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<sst xmlns="http://schemas.openxmlformats.org/spreadsheetml/2006/main" count="2020" uniqueCount="78">
  <si>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</si>
  <si>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</si>
  <si>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</si>
  <si>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</si>
  <si>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</si>
  <si>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</si>
  <si>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</si>
  <si>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</si>
  <si>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</si>
  <si>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</si>
  <si>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</si>
  <si>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qnt</t>
  </si>
  <si>
    <t>fil</t>
  </si>
  <si>
    <t>egld</t>
  </si>
  <si>
    <t>ach</t>
  </si>
  <si>
    <t>alpha</t>
  </si>
  <si>
    <t>amp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</si>
  <si>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</si>
  <si>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</si>
  <si>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</si>
  <si>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</si>
  <si>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</si>
  <si>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</si>
  <si>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</si>
  <si>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</si>
  <si>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</si>
  <si>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enj</t>
  </si>
  <si>
    <t>ftm</t>
  </si>
  <si>
    <t>ftt</t>
  </si>
  <si>
    <t>inj</t>
  </si>
  <si>
    <t>ltc</t>
  </si>
  <si>
    <t>mana</t>
  </si>
  <si>
    <t>mkr</t>
  </si>
  <si>
    <t>near</t>
  </si>
  <si>
    <t>oxt</t>
  </si>
  <si>
    <t>rari</t>
  </si>
  <si>
    <t>rune</t>
  </si>
  <si>
    <t>sand</t>
  </si>
  <si>
    <t>snx</t>
  </si>
  <si>
    <t>sushi</t>
  </si>
  <si>
    <t>trx</t>
  </si>
  <si>
    <t>vet</t>
  </si>
  <si>
    <t>xrp</t>
  </si>
  <si>
    <t>zrx</t>
  </si>
  <si>
    <t>rose</t>
  </si>
  <si>
    <t>dfi</t>
  </si>
  <si>
    <t>grt</t>
  </si>
  <si>
    <t>fxs</t>
  </si>
  <si>
    <t>1inch</t>
  </si>
  <si>
    <t>perp</t>
  </si>
  <si>
    <t>flow</t>
  </si>
  <si>
    <t>rly</t>
  </si>
  <si>
    <t>alpaca</t>
  </si>
  <si>
    <t>lqty</t>
  </si>
  <si>
    <t>cvx</t>
  </si>
  <si>
    <t>ygg</t>
  </si>
  <si>
    <t>gala</t>
  </si>
  <si>
    <t>dydx</t>
  </si>
  <si>
    <t>ldo</t>
  </si>
  <si>
    <t>ens</t>
  </si>
  <si>
    <t>ape</t>
  </si>
  <si>
    <t>looks</t>
  </si>
  <si>
    <t>rpl</t>
  </si>
  <si>
    <t>psp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</si>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</sst>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</row>
    <row r="2" spans="1:13">
      <c r="A2" s="1" t="s">
        <v>0</v>
      </c>
      <c r="B2">
        <v>-0.0618835781887751</v>
      </c>
      <c r="C2">
        <v>0.1291914494459292</v>
      </c>
      <c r="D2">
        <v>0.08954335441280969</v>
      </c>
      <c r="E2">
        <v>-0.09412070542837103</v>
      </c>
      <c r="F2">
        <v>-0.282525863394411</v>
      </c>
      <c r="G2">
        <v>-0.2460832560762148</v>
      </c>
      <c r="H2">
        <v>-0.2874819355093414</v>
      </c>
      <c r="I2">
        <v>-0.4074235133231993</v>
      </c>
      <c r="J2">
        <v>-0.3851362082676438</v>
      </c>
      <c r="K2">
        <v>-0.2319687026434729</v>
      </c>
      <c r="L2">
        <v>-0.1936385773280229</v>
      </c>
      <c r="M2">
        <v>-0.2065751713042142</v>
      </c>
    </row>
    <row r="3" spans="1:13">
      <c r="A3" s="1" t="s">
        <v>1</v>
      </c>
      <c r="B3">
        <v>0.0009416943548967208</v>
      </c>
      <c r="C3">
        <v>0.001241685424495068</v>
      </c>
      <c r="D3">
        <v>0.001282315810886398</v>
      </c>
      <c r="E3">
        <v>0.0009894769177020292</v>
      </c>
      <c r="F3">
        <v>0.0006541036402041693</v>
      </c>
      <c r="G3">
        <v>0.0008460348407685781</v>
      </c>
      <c r="H3">
        <v>0.0007573817834318239</v>
      </c>
      <c r="I3">
        <v>0.0005324816692018205</v>
      </c>
      <c r="J3">
        <v>0.0005759023664621245</v>
      </c>
      <c r="K3">
        <v>0.000810999334453144</v>
      </c>
      <c r="L3">
        <v>0.0009761559794268944</v>
      </c>
      <c r="M3">
        <v>0.0008580173533242427</v>
      </c>
    </row>
    <row r="4" spans="1:13">
      <c r="A4" s="1" t="s">
        <v>2</v>
      </c>
      <c r="B4">
        <v>0.02863999563520725</v>
      </c>
      <c r="C4">
        <v>0.03792907627448261</v>
      </c>
      <c r="D4">
        <v>0.03919339487623441</v>
      </c>
      <c r="E4">
        <v>0.03011416019744906</v>
      </c>
      <c r="F4">
        <v>0.01981036590242535</v>
      </c>
      <c r="G4">
        <v>0.02569488004600662</v>
      </c>
      <c r="H4">
        <v>0.02297275425965228</v>
      </c>
      <c r="I4">
        <v>0.0160984037331644</v>
      </c>
      <c r="J4">
        <v>0.01742212313912228</v>
      </c>
      <c r="K4">
        <v>0.02461826575074633</v>
      </c>
      <c r="L4">
        <v>0.02970298385826275</v>
      </c>
      <c r="M4">
        <v>0.02606334438109359</v>
      </c>
    </row>
    <row r="5" spans="1:13">
      <c r="A5" s="1" t="s">
        <v>3</v>
      </c>
      <c r="B5">
        <v>0.4099534676944223</v>
      </c>
      <c r="C5">
        <v>0.5729204290172329</v>
      </c>
      <c r="D5">
        <v>0.5963909678336541</v>
      </c>
      <c r="E5">
        <v>0.4347355025692901</v>
      </c>
      <c r="F5">
        <v>0.26955923324673</v>
      </c>
      <c r="G5">
        <v>0.3616159073197394</v>
      </c>
      <c r="H5">
        <v>0.3182956351709403</v>
      </c>
      <c r="I5">
        <v>0.214465524122458</v>
      </c>
      <c r="J5">
        <v>0.2338555476654918</v>
      </c>
      <c r="K5">
        <v>0.3443287099445185</v>
      </c>
      <c r="L5">
        <v>0.4277833616589612</v>
      </c>
      <c r="M5">
        <v>0.3675790439048492</v>
      </c>
    </row>
    <row r="6" spans="1:13">
      <c r="A6" s="1" t="s">
        <v>4</v>
      </c>
      <c r="B6">
        <v>-0.02437179141059598</v>
      </c>
      <c r="C6">
        <v>0.04804789281316668</v>
      </c>
      <c r="D6">
        <v>0.03367841611855105</v>
      </c>
      <c r="E6">
        <v>-0.03746019120953592</v>
      </c>
      <c r="F6">
        <v>-0.1203576748472786</v>
      </c>
      <c r="G6">
        <v>-0.1033623515705858</v>
      </c>
      <c r="H6">
        <v>-0.1227095898276521</v>
      </c>
      <c r="I6">
        <v>-0.1829962814320001</v>
      </c>
      <c r="J6">
        <v>-0.1712619972007354</v>
      </c>
      <c r="K6">
        <v>-0.09691554833095795</v>
      </c>
      <c r="L6">
        <v>-0.07976715260713529</v>
      </c>
      <c r="M6">
        <v>-0.08549775748199939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0.04454118729155519</v>
      </c>
      <c r="C8">
        <v>0.04751794168875908</v>
      </c>
      <c r="D8">
        <v>0.04909596867473764</v>
      </c>
      <c r="E8">
        <v>0.04647643109437184</v>
      </c>
      <c r="F8">
        <v>0.04431468841169485</v>
      </c>
      <c r="G8">
        <v>0.04741286898619253</v>
      </c>
      <c r="H8">
        <v>0.04667131276071691</v>
      </c>
      <c r="I8">
        <v>0.04598113046485847</v>
      </c>
      <c r="J8">
        <v>0.04608378256444267</v>
      </c>
      <c r="K8">
        <v>0.0462266081760338</v>
      </c>
      <c r="L8">
        <v>0.04858791941482134</v>
      </c>
      <c r="M8">
        <v>0.0464681964907812</v>
      </c>
    </row>
    <row r="11" spans="1:13">
      <c r="A11" t="s">
        <v>77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1000.005</v>
      </c>
      <c r="F5" s="2">
        <v>44262</v>
      </c>
      <c r="G5">
        <v>0.05</v>
      </c>
      <c r="H5">
        <v>0.05</v>
      </c>
      <c r="I5">
        <v>0.05</v>
      </c>
      <c r="J5">
        <v>0.0358615</v>
      </c>
      <c r="K5">
        <v>0.021539</v>
      </c>
      <c r="L5">
        <v>0.036567</v>
      </c>
      <c r="M5">
        <v>0.025517</v>
      </c>
      <c r="N5">
        <v>0.038777</v>
      </c>
      <c r="O5">
        <v>0.041378</v>
      </c>
      <c r="P5">
        <v>0.023171</v>
      </c>
      <c r="Q5">
        <v>0.022525</v>
      </c>
      <c r="R5">
        <v>0.0245735</v>
      </c>
      <c r="S5">
        <v>0.043027</v>
      </c>
      <c r="T5">
        <v>0.0318155</v>
      </c>
      <c r="U5">
        <v>0.022916</v>
      </c>
      <c r="V5">
        <v>0.014433</v>
      </c>
      <c r="W5">
        <v>0.0157165</v>
      </c>
      <c r="X5">
        <v>0.042126</v>
      </c>
      <c r="Y5">
        <v>0.0318155</v>
      </c>
      <c r="Z5">
        <v>0.039882</v>
      </c>
      <c r="AA5">
        <v>0.0225505</v>
      </c>
      <c r="AB5">
        <v>0.025687</v>
      </c>
      <c r="AC5">
        <v>0.037366</v>
      </c>
      <c r="AD5">
        <v>0.0276505</v>
      </c>
      <c r="AE5">
        <v>0.0150195</v>
      </c>
      <c r="AF5">
        <v>0.028458</v>
      </c>
      <c r="AG5">
        <v>0.024395</v>
      </c>
      <c r="AH5">
        <v>0.030974</v>
      </c>
      <c r="AI5">
        <v>0.022882</v>
      </c>
      <c r="AJ5">
        <v>0.038505</v>
      </c>
      <c r="AK5">
        <v>0.0190995</v>
      </c>
      <c r="AL5">
        <v>0.0250155</v>
      </c>
      <c r="AM5">
        <v>0.020757</v>
      </c>
      <c r="BL5" s="2">
        <v>44262</v>
      </c>
      <c r="BM5">
        <v>0.04296</v>
      </c>
      <c r="BN5">
        <v>0.01948</v>
      </c>
      <c r="BO5">
        <v>0.03307</v>
      </c>
      <c r="BP5">
        <v>0.02589</v>
      </c>
      <c r="BQ5">
        <v>0.02968</v>
      </c>
      <c r="BR5">
        <v>0.03926</v>
      </c>
      <c r="BS5">
        <v>0.02132</v>
      </c>
      <c r="BT5">
        <v>0.02031</v>
      </c>
      <c r="BU5">
        <v>0.02353</v>
      </c>
      <c r="BV5">
        <v>0.04401</v>
      </c>
      <c r="BW5">
        <v>0.02646</v>
      </c>
      <c r="BX5">
        <v>0.02341</v>
      </c>
      <c r="BY5">
        <v>0.04424</v>
      </c>
      <c r="BZ5">
        <v>0.008019999999999999</v>
      </c>
      <c r="CA5">
        <v>0.07625999999999999</v>
      </c>
      <c r="CB5">
        <v>0.01491</v>
      </c>
      <c r="CC5">
        <v>0.04461</v>
      </c>
      <c r="CD5">
        <v>0.03254</v>
      </c>
      <c r="CE5">
        <v>0.03701</v>
      </c>
      <c r="CF5">
        <v>0.01253</v>
      </c>
      <c r="CG5">
        <v>0.02402</v>
      </c>
      <c r="CH5">
        <v>0.02527</v>
      </c>
      <c r="CI5">
        <v>0.02932</v>
      </c>
      <c r="CJ5">
        <v>0.08624</v>
      </c>
      <c r="CK5">
        <v>0.01585</v>
      </c>
      <c r="CL5">
        <v>0.01992</v>
      </c>
      <c r="CM5">
        <v>0.02268</v>
      </c>
      <c r="CN5">
        <v>0.03256</v>
      </c>
      <c r="CO5">
        <v>0.01602</v>
      </c>
      <c r="CP5">
        <v>0.04259</v>
      </c>
      <c r="CQ5">
        <v>0.01805</v>
      </c>
      <c r="CR5">
        <v>0.02556</v>
      </c>
      <c r="CS5">
        <v>0.02242</v>
      </c>
      <c r="DR5" s="2">
        <v>44262</v>
      </c>
      <c r="DT5">
        <v>5967.459328878179</v>
      </c>
      <c r="DV5">
        <v>12.44363469718625</v>
      </c>
      <c r="DW5">
        <v>1641.460186051466</v>
      </c>
      <c r="DY5">
        <v>1.328944343650679</v>
      </c>
      <c r="DZ5">
        <v>37.47219660695418</v>
      </c>
      <c r="EA5">
        <v>15.95026173105793</v>
      </c>
      <c r="EB5">
        <v>8.947207578806326</v>
      </c>
      <c r="EC5">
        <v>1.757629621968881</v>
      </c>
      <c r="ED5">
        <v>36.32891000782103</v>
      </c>
      <c r="EE5">
        <v>371.9480908038124</v>
      </c>
      <c r="EF5">
        <v>0.06360487327887046</v>
      </c>
      <c r="EG5">
        <v>11.02692658702254</v>
      </c>
      <c r="EK5">
        <v>0.3576519248745922</v>
      </c>
      <c r="EL5">
        <v>12.2703816487913</v>
      </c>
      <c r="EN5">
        <v>1.217269088575242</v>
      </c>
      <c r="EP5">
        <v>35.06260452031637</v>
      </c>
      <c r="EQ5">
        <v>1.400779181194916</v>
      </c>
      <c r="EU5">
        <v>2.640320537861974</v>
      </c>
      <c r="EY5">
        <v>0.2147887702698852</v>
      </c>
      <c r="EZ5">
        <v>61.78849035765877</v>
      </c>
      <c r="FA5">
        <v>0.01129006459554403</v>
      </c>
      <c r="FB5">
        <v>9.116972729813641</v>
      </c>
      <c r="FC5">
        <v>57.82103803517435</v>
      </c>
      <c r="FF5">
        <v>1.494347508948861</v>
      </c>
      <c r="FG5">
        <v>0.4839992031855387</v>
      </c>
      <c r="FK5">
        <v>4.898270713695092</v>
      </c>
      <c r="FL5">
        <v>70.31264124111708</v>
      </c>
      <c r="FM5">
        <v>1.43562851178387</v>
      </c>
      <c r="FN5">
        <v>1.357305291892841</v>
      </c>
      <c r="FO5">
        <v>755.9504077488251</v>
      </c>
      <c r="FP5">
        <v>354.0459796991689</v>
      </c>
      <c r="FQ5">
        <v>53.30040745602017</v>
      </c>
      <c r="FS5">
        <v>14.91182498219298</v>
      </c>
    </row>
    <row r="6" spans="1:175">
      <c r="A6" s="2">
        <v>44260</v>
      </c>
      <c r="B6">
        <v>1002.081595070936</v>
      </c>
      <c r="C6">
        <v>0.002076584688011973</v>
      </c>
      <c r="F6" s="2">
        <v>44269</v>
      </c>
      <c r="G6">
        <v>0.04999957500361247</v>
      </c>
      <c r="H6">
        <v>0.04999957500361247</v>
      </c>
      <c r="I6">
        <v>0.04999957500361247</v>
      </c>
      <c r="J6">
        <v>0.04056165522593057</v>
      </c>
      <c r="K6">
        <v>0.01807084639780562</v>
      </c>
      <c r="L6">
        <v>0.04258463803057674</v>
      </c>
      <c r="M6">
        <v>0.03119473484475382</v>
      </c>
      <c r="N6">
        <v>0.03037874178069486</v>
      </c>
      <c r="O6">
        <v>0.04038315674316768</v>
      </c>
      <c r="P6">
        <v>0.02665577342592588</v>
      </c>
      <c r="Q6">
        <v>0.02071432392824661</v>
      </c>
      <c r="R6">
        <v>0.02391029676247752</v>
      </c>
      <c r="S6">
        <v>0.01983883136993335</v>
      </c>
      <c r="T6">
        <v>0.03264822249010883</v>
      </c>
      <c r="U6">
        <v>0.02401229589548489</v>
      </c>
      <c r="V6">
        <v>0.01701685535672947</v>
      </c>
      <c r="W6">
        <v>0.01515537117934497</v>
      </c>
      <c r="X6">
        <v>0.03997516021113821</v>
      </c>
      <c r="Y6">
        <v>0.0280582615047772</v>
      </c>
      <c r="Z6">
        <v>0.04031515732116277</v>
      </c>
      <c r="AA6">
        <v>0.02144531771479942</v>
      </c>
      <c r="AB6">
        <v>0.02565278195135341</v>
      </c>
      <c r="AC6">
        <v>0.03829217451651661</v>
      </c>
      <c r="AD6">
        <v>0.03384671230294543</v>
      </c>
      <c r="AE6">
        <v>0.02008532927470116</v>
      </c>
      <c r="AF6">
        <v>0.03558919749182132</v>
      </c>
      <c r="AG6">
        <v>0.01930333592164466</v>
      </c>
      <c r="AH6">
        <v>0.03576769597458421</v>
      </c>
      <c r="AI6">
        <v>0.02785426323876247</v>
      </c>
      <c r="AJ6">
        <v>0.03807117639500064</v>
      </c>
      <c r="AK6">
        <v>0.01716135412848991</v>
      </c>
      <c r="AL6">
        <v>0.02440329257201313</v>
      </c>
      <c r="AM6">
        <v>0.02105432103827117</v>
      </c>
      <c r="BL6" s="2">
        <v>44269</v>
      </c>
      <c r="BM6">
        <v>0.03565</v>
      </c>
      <c r="BN6">
        <v>0.02116</v>
      </c>
      <c r="BO6">
        <v>0.04133</v>
      </c>
      <c r="BP6">
        <v>0.02324</v>
      </c>
      <c r="BQ6">
        <v>0.02975</v>
      </c>
      <c r="BR6">
        <v>0.04295</v>
      </c>
      <c r="BS6">
        <v>0.026</v>
      </c>
      <c r="BT6">
        <v>0.02168</v>
      </c>
      <c r="BU6">
        <v>0.02312</v>
      </c>
      <c r="BV6">
        <v>0.01925</v>
      </c>
      <c r="BW6">
        <v>0.02734</v>
      </c>
      <c r="BX6">
        <v>0.02811</v>
      </c>
      <c r="BY6">
        <v>0.04373</v>
      </c>
      <c r="BZ6">
        <v>0.01042</v>
      </c>
      <c r="CA6">
        <v>0.07764</v>
      </c>
      <c r="CB6">
        <v>0.01612</v>
      </c>
      <c r="CC6">
        <v>0.03556</v>
      </c>
      <c r="CD6">
        <v>0.03081</v>
      </c>
      <c r="CE6">
        <v>0.0409</v>
      </c>
      <c r="CF6">
        <v>0.01313</v>
      </c>
      <c r="CG6">
        <v>0.02672</v>
      </c>
      <c r="CH6">
        <v>0.02449</v>
      </c>
      <c r="CI6">
        <v>0.03613</v>
      </c>
      <c r="CJ6">
        <v>0.08119</v>
      </c>
      <c r="CK6">
        <v>0.01545</v>
      </c>
      <c r="CL6">
        <v>0.02514</v>
      </c>
      <c r="CM6">
        <v>0.0219</v>
      </c>
      <c r="CN6">
        <v>0.03447</v>
      </c>
      <c r="CO6">
        <v>0.03059</v>
      </c>
      <c r="CP6">
        <v>0.04259</v>
      </c>
      <c r="CQ6">
        <v>0.01715</v>
      </c>
      <c r="CR6">
        <v>0.0156</v>
      </c>
      <c r="CS6">
        <v>0.02067</v>
      </c>
      <c r="DR6" s="2">
        <v>44269</v>
      </c>
      <c r="DT6">
        <v>6002.241614101308</v>
      </c>
      <c r="DV6">
        <v>16.69838064247308</v>
      </c>
      <c r="DW6">
        <v>2485.312798192198</v>
      </c>
      <c r="DY6">
        <v>2.313193032998365</v>
      </c>
      <c r="DZ6">
        <v>29.81266145339189</v>
      </c>
      <c r="EA6">
        <v>15.79546540084179</v>
      </c>
      <c r="EB6">
        <v>7.375105659034174</v>
      </c>
      <c r="EC6">
        <v>2.10596146826287</v>
      </c>
      <c r="ED6">
        <v>42.2804931509666</v>
      </c>
      <c r="EE6">
        <v>46.62037368759519</v>
      </c>
      <c r="EF6">
        <v>0.1010516849155048</v>
      </c>
      <c r="EG6">
        <v>14.66094927135935</v>
      </c>
      <c r="EK6">
        <v>0.509894790816147</v>
      </c>
      <c r="EL6">
        <v>11.88461981574997</v>
      </c>
      <c r="EN6">
        <v>1.442472721996421</v>
      </c>
      <c r="EP6">
        <v>53.34866940122956</v>
      </c>
      <c r="EQ6">
        <v>1.409855608858583</v>
      </c>
      <c r="EU6">
        <v>3.518964307488614</v>
      </c>
      <c r="EY6">
        <v>0.2547628951889799</v>
      </c>
      <c r="EZ6">
        <v>31.69071496992711</v>
      </c>
      <c r="FA6">
        <v>0.01690374335877112</v>
      </c>
      <c r="FB6">
        <v>7.411379270049784</v>
      </c>
      <c r="FC6">
        <v>78.80099120193837</v>
      </c>
      <c r="FF6">
        <v>1.925967540777914</v>
      </c>
      <c r="FG6">
        <v>0.8859886370719224</v>
      </c>
      <c r="FK6">
        <v>8.34116620353719</v>
      </c>
      <c r="FL6">
        <v>39.34874383931348</v>
      </c>
      <c r="FM6">
        <v>2.501457329354344</v>
      </c>
      <c r="FN6">
        <v>1.727644313208565</v>
      </c>
      <c r="FO6">
        <v>1031.84999497356</v>
      </c>
      <c r="FP6">
        <v>364.4846644324185</v>
      </c>
      <c r="FQ6">
        <v>76.08532900491925</v>
      </c>
      <c r="FS6">
        <v>21.69619194562932</v>
      </c>
    </row>
    <row r="7" spans="1:175">
      <c r="A7" s="2">
        <v>44261</v>
      </c>
      <c r="B7">
        <v>977.8452779302727</v>
      </c>
      <c r="C7">
        <v>-0.02418597174110082</v>
      </c>
      <c r="F7" s="2">
        <v>44276</v>
      </c>
      <c r="G7">
        <v>0.05000042500361253</v>
      </c>
      <c r="H7">
        <v>0.05000042500361253</v>
      </c>
      <c r="I7">
        <v>0.05000042500361253</v>
      </c>
      <c r="J7">
        <v>0.04267036269808293</v>
      </c>
      <c r="K7">
        <v>0.02240619045261884</v>
      </c>
      <c r="L7">
        <v>0.0317052694947907</v>
      </c>
      <c r="M7">
        <v>0.02538121574033379</v>
      </c>
      <c r="N7">
        <v>0.03565780309132627</v>
      </c>
      <c r="O7">
        <v>0.04495688213349813</v>
      </c>
      <c r="P7">
        <v>0.01802015317130196</v>
      </c>
      <c r="Q7">
        <v>0.0214796825773019</v>
      </c>
      <c r="R7">
        <v>0.02205768749034366</v>
      </c>
      <c r="S7">
        <v>0.0155211319296214</v>
      </c>
      <c r="T7">
        <v>0.03155226819427964</v>
      </c>
      <c r="U7">
        <v>0.02110567939827488</v>
      </c>
      <c r="V7">
        <v>0.02233818987461393</v>
      </c>
      <c r="W7">
        <v>0.01721264630749361</v>
      </c>
      <c r="X7">
        <v>0.03944883531510017</v>
      </c>
      <c r="Y7">
        <v>0.03492679687777345</v>
      </c>
      <c r="Z7">
        <v>0.04261086219232863</v>
      </c>
      <c r="AA7">
        <v>0.02777823611500697</v>
      </c>
      <c r="AB7">
        <v>0.02592522036437309</v>
      </c>
      <c r="AC7">
        <v>0.0248457111885451</v>
      </c>
      <c r="AD7">
        <v>0.02521971436757212</v>
      </c>
      <c r="AE7">
        <v>0.01675364240596044</v>
      </c>
      <c r="AF7">
        <v>0.02532171523457949</v>
      </c>
      <c r="AG7">
        <v>0.01943966523715452</v>
      </c>
      <c r="AH7">
        <v>0.03542830114055969</v>
      </c>
      <c r="AI7">
        <v>0.0290022465190954</v>
      </c>
      <c r="AJ7">
        <v>0.03906633206382253</v>
      </c>
      <c r="AK7">
        <v>0.01796065266554766</v>
      </c>
      <c r="AL7">
        <v>0.02540671595708563</v>
      </c>
      <c r="AM7">
        <v>0.02129268098778839</v>
      </c>
      <c r="AN7">
        <v>0.02750623380298732</v>
      </c>
      <c r="BL7" s="2">
        <v>44276</v>
      </c>
      <c r="BM7">
        <v>0.03506</v>
      </c>
      <c r="BN7">
        <v>0.01468</v>
      </c>
      <c r="BO7">
        <v>0.02918</v>
      </c>
      <c r="BP7">
        <v>0.031</v>
      </c>
      <c r="BQ7">
        <v>0.02815</v>
      </c>
      <c r="BR7">
        <v>0.04137</v>
      </c>
      <c r="BS7">
        <v>0.01208</v>
      </c>
      <c r="BT7">
        <v>0.02232</v>
      </c>
      <c r="BU7">
        <v>0.02306</v>
      </c>
      <c r="BV7">
        <v>0.01999</v>
      </c>
      <c r="BW7">
        <v>0.02835</v>
      </c>
      <c r="BX7">
        <v>0.01722</v>
      </c>
      <c r="BY7">
        <v>0.05768</v>
      </c>
      <c r="BZ7">
        <v>0.0193</v>
      </c>
      <c r="CA7">
        <v>0.05774</v>
      </c>
      <c r="CB7">
        <v>0.01512</v>
      </c>
      <c r="CC7">
        <v>0.03671</v>
      </c>
      <c r="CD7">
        <v>0.02903</v>
      </c>
      <c r="CE7">
        <v>0.04434</v>
      </c>
      <c r="CF7">
        <v>0.024</v>
      </c>
      <c r="CG7">
        <v>0.02718</v>
      </c>
      <c r="CH7">
        <v>0.02484</v>
      </c>
      <c r="CI7">
        <v>0.02918</v>
      </c>
      <c r="CJ7">
        <v>0.08642</v>
      </c>
      <c r="CK7">
        <v>0.01544</v>
      </c>
      <c r="CL7">
        <v>0.02425</v>
      </c>
      <c r="CM7">
        <v>0.02392</v>
      </c>
      <c r="CN7">
        <v>0.03771</v>
      </c>
      <c r="CO7">
        <v>0.02096</v>
      </c>
      <c r="CP7">
        <v>0.04349</v>
      </c>
      <c r="CQ7">
        <v>0.01807</v>
      </c>
      <c r="CR7">
        <v>0.02232</v>
      </c>
      <c r="CS7">
        <v>0.02137</v>
      </c>
      <c r="CT7">
        <v>0.01845</v>
      </c>
      <c r="DR7" s="2">
        <v>44276</v>
      </c>
      <c r="DT7">
        <v>7628.1936299011</v>
      </c>
      <c r="DV7">
        <v>18.27342529081099</v>
      </c>
      <c r="DW7">
        <v>1627.127240970023</v>
      </c>
      <c r="DY7">
        <v>1.848490010031164</v>
      </c>
      <c r="DZ7">
        <v>38.94666706900188</v>
      </c>
      <c r="EA7">
        <v>15.16803082568868</v>
      </c>
      <c r="EB7">
        <v>6.060634020373548</v>
      </c>
      <c r="EC7">
        <v>2.244743960140268</v>
      </c>
      <c r="ED7">
        <v>30.90090689368761</v>
      </c>
      <c r="EE7">
        <v>43.83932542702361</v>
      </c>
      <c r="EF7">
        <v>0.116345197561061</v>
      </c>
      <c r="EG7">
        <v>11.9612024566631</v>
      </c>
      <c r="EK7">
        <v>0.5583903132634235</v>
      </c>
      <c r="EL7">
        <v>15.36173363243419</v>
      </c>
      <c r="EN7">
        <v>0.9338215851034326</v>
      </c>
      <c r="EP7">
        <v>61.26816400552762</v>
      </c>
      <c r="EQ7">
        <v>1.503294814159786</v>
      </c>
      <c r="EU7">
        <v>4.324892546010997</v>
      </c>
      <c r="EY7">
        <v>0.3269415074605946</v>
      </c>
      <c r="EZ7">
        <v>47.16698476883668</v>
      </c>
      <c r="FA7">
        <v>0.01858409673173696</v>
      </c>
      <c r="FB7">
        <v>6.043463869397431</v>
      </c>
      <c r="FC7">
        <v>48.6575221242318</v>
      </c>
      <c r="FF7">
        <v>1.724674831004551</v>
      </c>
      <c r="FG7">
        <v>0.8802376717818908</v>
      </c>
      <c r="FI7">
        <v>237.9344651460205</v>
      </c>
      <c r="FK7">
        <v>6.708851941537904</v>
      </c>
      <c r="FL7">
        <v>55.07149817584303</v>
      </c>
      <c r="FM7">
        <v>2.738687315101456</v>
      </c>
      <c r="FN7">
        <v>2.275771986719842</v>
      </c>
      <c r="FO7">
        <v>979.7939746777541</v>
      </c>
      <c r="FP7">
        <v>307.0190103893528</v>
      </c>
      <c r="FQ7">
        <v>74.20763350436044</v>
      </c>
      <c r="FS7">
        <v>21.68213241316218</v>
      </c>
    </row>
    <row r="8" spans="1:175">
      <c r="A8" s="2">
        <v>44262</v>
      </c>
      <c r="B8">
        <v>986.7327322824115</v>
      </c>
      <c r="C8">
        <v>0.009088814511586163</v>
      </c>
      <c r="F8" s="2">
        <v>44283</v>
      </c>
      <c r="G8">
        <v>0.04999999999999999</v>
      </c>
      <c r="H8">
        <v>0.04999999999999999</v>
      </c>
      <c r="I8">
        <v>0.04999999999999999</v>
      </c>
      <c r="J8">
        <v>0.035992</v>
      </c>
      <c r="K8">
        <v>0.020312</v>
      </c>
      <c r="L8">
        <v>0.02679199999999999</v>
      </c>
      <c r="M8">
        <v>0.02961599999999999</v>
      </c>
      <c r="N8">
        <v>0.030864</v>
      </c>
      <c r="O8">
        <v>0.03987999999999999</v>
      </c>
      <c r="P8">
        <v>0.019416</v>
      </c>
      <c r="Q8">
        <v>0.023216</v>
      </c>
      <c r="R8">
        <v>0.02684</v>
      </c>
      <c r="S8">
        <v>0.014176</v>
      </c>
      <c r="T8">
        <v>0.025512</v>
      </c>
      <c r="U8">
        <v>0.02076</v>
      </c>
      <c r="V8">
        <v>0.025984</v>
      </c>
      <c r="W8">
        <v>0.015384</v>
      </c>
      <c r="X8">
        <v>0.037656</v>
      </c>
      <c r="Y8">
        <v>0.030664</v>
      </c>
      <c r="Z8">
        <v>0.04412799999999999</v>
      </c>
      <c r="AA8">
        <v>0.027944</v>
      </c>
      <c r="AB8">
        <v>0.021688</v>
      </c>
      <c r="AC8">
        <v>0.031344</v>
      </c>
      <c r="AD8">
        <v>0.02525599999999999</v>
      </c>
      <c r="AE8">
        <v>0.016128</v>
      </c>
      <c r="AF8">
        <v>0.02859999999999999</v>
      </c>
      <c r="AG8">
        <v>0.021624</v>
      </c>
      <c r="AH8">
        <v>0.02800799999999999</v>
      </c>
      <c r="AI8">
        <v>0.017592</v>
      </c>
      <c r="AJ8">
        <v>0.04999999999999999</v>
      </c>
      <c r="AK8">
        <v>0.021576</v>
      </c>
      <c r="AL8">
        <v>0.04512799999999999</v>
      </c>
      <c r="AM8">
        <v>0.01828</v>
      </c>
      <c r="AN8">
        <v>0.02963999999999999</v>
      </c>
      <c r="BL8" s="2">
        <v>44283</v>
      </c>
      <c r="BM8">
        <v>0.03586</v>
      </c>
      <c r="BN8">
        <v>0.01454</v>
      </c>
      <c r="BO8">
        <v>0.03489</v>
      </c>
      <c r="BP8">
        <v>0.03189</v>
      </c>
      <c r="BQ8">
        <v>0.03085</v>
      </c>
      <c r="BR8">
        <v>0.03482</v>
      </c>
      <c r="BS8">
        <v>0.02101</v>
      </c>
      <c r="BT8">
        <v>0.0248</v>
      </c>
      <c r="BU8">
        <v>0.0289</v>
      </c>
      <c r="BV8">
        <v>0.01618</v>
      </c>
      <c r="BW8">
        <v>0.01741</v>
      </c>
      <c r="BX8">
        <v>0.01533</v>
      </c>
      <c r="BY8">
        <v>0.05418</v>
      </c>
      <c r="BZ8">
        <v>0.02965</v>
      </c>
      <c r="CA8">
        <v>0.0413</v>
      </c>
      <c r="CB8">
        <v>0.01168</v>
      </c>
      <c r="CC8">
        <v>0.04055</v>
      </c>
      <c r="CD8">
        <v>0.02226</v>
      </c>
      <c r="CE8">
        <v>0.04752</v>
      </c>
      <c r="CF8">
        <v>0.03198</v>
      </c>
      <c r="CG8">
        <v>0.02786</v>
      </c>
      <c r="CH8">
        <v>0.03028</v>
      </c>
      <c r="CI8">
        <v>0.02768</v>
      </c>
      <c r="CJ8">
        <v>0.06124</v>
      </c>
      <c r="CK8">
        <v>0.01663</v>
      </c>
      <c r="CL8">
        <v>0.02763</v>
      </c>
      <c r="CM8">
        <v>0.02155</v>
      </c>
      <c r="CN8">
        <v>0.01911</v>
      </c>
      <c r="CO8">
        <v>0.01993</v>
      </c>
      <c r="CP8">
        <v>0.04636</v>
      </c>
      <c r="CQ8">
        <v>0.0205</v>
      </c>
      <c r="CR8">
        <v>0.0432</v>
      </c>
      <c r="CS8">
        <v>0.02032</v>
      </c>
      <c r="CT8">
        <v>0.03209</v>
      </c>
      <c r="DR8" s="2">
        <v>44283</v>
      </c>
      <c r="DT8">
        <v>7608.908432471764</v>
      </c>
      <c r="DV8">
        <v>17.74689881018843</v>
      </c>
      <c r="DW8">
        <v>1653.768849996915</v>
      </c>
      <c r="DY8">
        <v>2.570978996541522</v>
      </c>
      <c r="DZ8">
        <v>12.29588537884507</v>
      </c>
      <c r="EA8">
        <v>14.85744524787616</v>
      </c>
      <c r="EB8">
        <v>7.156109835180254</v>
      </c>
      <c r="EC8">
        <v>2.748063683219396</v>
      </c>
      <c r="ED8">
        <v>40.67813528626124</v>
      </c>
      <c r="EE8">
        <v>44.12133639994912</v>
      </c>
      <c r="EF8">
        <v>0.1144622504261804</v>
      </c>
      <c r="EG8">
        <v>10.87373637980806</v>
      </c>
      <c r="EK8">
        <v>0.5528491544736776</v>
      </c>
      <c r="EL8">
        <v>18.25482797711791</v>
      </c>
      <c r="EN8">
        <v>0.6139840350017726</v>
      </c>
      <c r="EP8">
        <v>69.50666103863681</v>
      </c>
      <c r="EQ8">
        <v>1.676423082498448</v>
      </c>
      <c r="EU8">
        <v>4.458612419118288</v>
      </c>
      <c r="EY8">
        <v>0.3900342445804519</v>
      </c>
      <c r="EZ8">
        <v>49.11413026974486</v>
      </c>
      <c r="FA8">
        <v>0.01643020797305238</v>
      </c>
      <c r="FB8">
        <v>9.585112534860098</v>
      </c>
      <c r="FC8">
        <v>61.12174499824689</v>
      </c>
      <c r="FF8">
        <v>2.031629670073937</v>
      </c>
      <c r="FG8">
        <v>0.8174713321532292</v>
      </c>
      <c r="FI8">
        <v>291.729806171896</v>
      </c>
      <c r="FK8">
        <v>7.439146268278363</v>
      </c>
      <c r="FL8">
        <v>49.5496468349722</v>
      </c>
      <c r="FM8">
        <v>2.662154708201294</v>
      </c>
      <c r="FN8">
        <v>1.760575704443526</v>
      </c>
      <c r="FO8">
        <v>1275.394051825039</v>
      </c>
      <c r="FP8">
        <v>392.5569460209176</v>
      </c>
      <c r="FQ8">
        <v>133.6731626958871</v>
      </c>
      <c r="FS8">
        <v>21.07119919126769</v>
      </c>
    </row>
    <row r="9" spans="1:175">
      <c r="A9" s="2">
        <v>44263</v>
      </c>
      <c r="B9">
        <v>1023.229116842281</v>
      </c>
      <c r="C9">
        <v>0.03698710234882951</v>
      </c>
      <c r="F9" s="2">
        <v>44290</v>
      </c>
      <c r="G9">
        <v>0.05000180006480234</v>
      </c>
      <c r="H9">
        <v>0.03745934853654732</v>
      </c>
      <c r="I9">
        <v>0.05000180006480234</v>
      </c>
      <c r="J9">
        <v>0.03780136084899056</v>
      </c>
      <c r="K9">
        <v>0.02065574360676985</v>
      </c>
      <c r="L9">
        <v>0.03437223740054643</v>
      </c>
      <c r="M9">
        <v>0.02881003716133781</v>
      </c>
      <c r="N9">
        <v>0.02753199115168146</v>
      </c>
      <c r="O9">
        <v>0.0380713705693405</v>
      </c>
      <c r="P9">
        <v>0.0176316347388506</v>
      </c>
      <c r="Q9">
        <v>0.02314883335800089</v>
      </c>
      <c r="R9">
        <v>0.02832401966470793</v>
      </c>
      <c r="S9">
        <v>0.01500354012744459</v>
      </c>
      <c r="T9">
        <v>0.03150113404082548</v>
      </c>
      <c r="U9">
        <v>0.02692896944289995</v>
      </c>
      <c r="V9">
        <v>0.02161877827601794</v>
      </c>
      <c r="W9">
        <v>0.01580456896448272</v>
      </c>
      <c r="X9">
        <v>0.0368833277998008</v>
      </c>
      <c r="Y9">
        <v>0.03721633978823238</v>
      </c>
      <c r="Z9">
        <v>0.04481261325407715</v>
      </c>
      <c r="AA9">
        <v>0.02617294222592013</v>
      </c>
      <c r="AB9">
        <v>0.0257769279694069</v>
      </c>
      <c r="AC9">
        <v>0.02545291630498698</v>
      </c>
      <c r="AD9">
        <v>0.02549791792504531</v>
      </c>
      <c r="AE9">
        <v>0.01702861303006908</v>
      </c>
      <c r="AF9">
        <v>0.03520926753363122</v>
      </c>
      <c r="AG9">
        <v>0.01886467912844862</v>
      </c>
      <c r="AH9">
        <v>0.03366121180362493</v>
      </c>
      <c r="AI9">
        <v>0.01944970018920681</v>
      </c>
      <c r="AJ9">
        <v>0.03565928373421443</v>
      </c>
      <c r="AK9">
        <v>0.02328383821817586</v>
      </c>
      <c r="AL9">
        <v>0.04384957858482905</v>
      </c>
      <c r="AM9">
        <v>0.02106975851130641</v>
      </c>
      <c r="AN9">
        <v>0.02544391598097532</v>
      </c>
      <c r="BL9" s="2">
        <v>44290</v>
      </c>
      <c r="BM9">
        <v>0.0358</v>
      </c>
      <c r="BN9">
        <v>0.01723</v>
      </c>
      <c r="BO9">
        <v>0.03219</v>
      </c>
      <c r="BP9">
        <v>0.0318</v>
      </c>
      <c r="BQ9">
        <v>0.02607</v>
      </c>
      <c r="BR9">
        <v>0.03462</v>
      </c>
      <c r="BS9">
        <v>0.01161</v>
      </c>
      <c r="BT9">
        <v>0.02799</v>
      </c>
      <c r="BU9">
        <v>0.02784</v>
      </c>
      <c r="BV9">
        <v>0.01947</v>
      </c>
      <c r="BW9">
        <v>0.02805</v>
      </c>
      <c r="BX9">
        <v>0.01783</v>
      </c>
      <c r="BY9">
        <v>0.05774</v>
      </c>
      <c r="BZ9">
        <v>0.02015</v>
      </c>
      <c r="CA9">
        <v>0.03302</v>
      </c>
      <c r="CB9">
        <v>0.01437</v>
      </c>
      <c r="CC9">
        <v>0.03712</v>
      </c>
      <c r="CD9">
        <v>0.03486</v>
      </c>
      <c r="CE9">
        <v>0.05072</v>
      </c>
      <c r="CF9">
        <v>0.02441</v>
      </c>
      <c r="CG9">
        <v>0.02485</v>
      </c>
      <c r="CH9">
        <v>0.02551</v>
      </c>
      <c r="CI9">
        <v>0.02889</v>
      </c>
      <c r="CJ9">
        <v>0.08659</v>
      </c>
      <c r="CK9">
        <v>0.01613</v>
      </c>
      <c r="CL9">
        <v>0.02024</v>
      </c>
      <c r="CM9">
        <v>0.02351</v>
      </c>
      <c r="CN9">
        <v>0.0355</v>
      </c>
      <c r="CO9">
        <v>0.01842</v>
      </c>
      <c r="CP9">
        <v>0.03665</v>
      </c>
      <c r="CQ9">
        <v>0.02236</v>
      </c>
      <c r="CR9">
        <v>0.04153</v>
      </c>
      <c r="CS9">
        <v>0.0202</v>
      </c>
      <c r="CT9">
        <v>0.01675</v>
      </c>
      <c r="DR9" s="2">
        <v>44290</v>
      </c>
      <c r="DT9">
        <v>5855.10507291146</v>
      </c>
      <c r="DV9">
        <v>20.76057307587035</v>
      </c>
      <c r="DW9">
        <v>2258.713332311008</v>
      </c>
      <c r="DY9">
        <v>2.601670538528458</v>
      </c>
      <c r="DZ9">
        <v>16.32046513433932</v>
      </c>
      <c r="EA9">
        <v>13.66363116643346</v>
      </c>
      <c r="EB9">
        <v>6.32121237197377</v>
      </c>
      <c r="EC9">
        <v>2.665063905886424</v>
      </c>
      <c r="ED9">
        <v>46.01665139630433</v>
      </c>
      <c r="EE9">
        <v>60.39494564729653</v>
      </c>
      <c r="EF9">
        <v>0.1199397540139397</v>
      </c>
      <c r="EG9">
        <v>16.70664947525673</v>
      </c>
      <c r="EK9">
        <v>0.5748238325584435</v>
      </c>
      <c r="EL9">
        <v>17.04455259108918</v>
      </c>
      <c r="EN9">
        <v>0.3869163923299382</v>
      </c>
      <c r="EP9">
        <v>74.05996922572683</v>
      </c>
      <c r="EQ9">
        <v>1.689985406488799</v>
      </c>
      <c r="EU9">
        <v>5.571407561506735</v>
      </c>
      <c r="EY9">
        <v>0.4166681130006472</v>
      </c>
      <c r="EZ9">
        <v>50.37455083703667</v>
      </c>
      <c r="FA9">
        <v>0.02094489783401112</v>
      </c>
      <c r="FB9">
        <v>8.174510058323571</v>
      </c>
      <c r="FC9">
        <v>68.97877129172572</v>
      </c>
      <c r="FF9">
        <v>2.293838984988692</v>
      </c>
      <c r="FG9">
        <v>0.9978512728815291</v>
      </c>
      <c r="FI9">
        <v>254.572747615423</v>
      </c>
      <c r="FK9">
        <v>7.049307696242956</v>
      </c>
      <c r="FL9">
        <v>50.38676656314927</v>
      </c>
      <c r="FM9">
        <v>3.163140776102719</v>
      </c>
      <c r="FN9">
        <v>2.383641599455155</v>
      </c>
      <c r="FO9">
        <v>642.7378638674211</v>
      </c>
      <c r="FP9">
        <v>482.0067949834954</v>
      </c>
      <c r="FQ9">
        <v>138.0591759642257</v>
      </c>
      <c r="FS9">
        <v>22.16380691510033</v>
      </c>
    </row>
    <row r="10" spans="1:175">
      <c r="A10" s="2">
        <v>44264</v>
      </c>
      <c r="B10">
        <v>1113.313764640146</v>
      </c>
      <c r="C10">
        <v>0.08803956642268829</v>
      </c>
      <c r="F10" s="2">
        <v>44297</v>
      </c>
      <c r="G10">
        <v>0.05000085001445025</v>
      </c>
      <c r="H10">
        <v>0.0338560755532844</v>
      </c>
      <c r="I10">
        <v>0.05000085001445025</v>
      </c>
      <c r="J10">
        <v>0.03270005590095032</v>
      </c>
      <c r="K10">
        <v>0.01274171660918236</v>
      </c>
      <c r="L10">
        <v>0.03082152396590742</v>
      </c>
      <c r="M10">
        <v>0.02680945576074793</v>
      </c>
      <c r="N10">
        <v>0.02713246125184128</v>
      </c>
      <c r="O10">
        <v>0.04124270112591914</v>
      </c>
      <c r="P10">
        <v>0.02426791255451342</v>
      </c>
      <c r="Q10">
        <v>0.0267584548937332</v>
      </c>
      <c r="R10">
        <v>0.02309489261317443</v>
      </c>
      <c r="S10">
        <v>0.01561476545101267</v>
      </c>
      <c r="T10">
        <v>0.02740446587591989</v>
      </c>
      <c r="U10">
        <v>0.02222787787392386</v>
      </c>
      <c r="V10">
        <v>0.02028984492736376</v>
      </c>
      <c r="W10">
        <v>0.01618427513267726</v>
      </c>
      <c r="X10">
        <v>0.04106419809136755</v>
      </c>
      <c r="Y10">
        <v>0.03086402468841971</v>
      </c>
      <c r="Z10">
        <v>0.04855282539803177</v>
      </c>
      <c r="AA10">
        <v>0.02549193336286717</v>
      </c>
      <c r="AB10">
        <v>0.02334989694824812</v>
      </c>
      <c r="AC10">
        <v>0.02531343032831558</v>
      </c>
      <c r="AD10">
        <v>0.02619744535657106</v>
      </c>
      <c r="AE10">
        <v>0.01275021675368481</v>
      </c>
      <c r="AF10">
        <v>0.02095285619855538</v>
      </c>
      <c r="AG10">
        <v>0.02251688278700738</v>
      </c>
      <c r="AH10">
        <v>0.02856048552825398</v>
      </c>
      <c r="AI10">
        <v>0.01919332628654687</v>
      </c>
      <c r="AJ10">
        <v>0.02972500532509053</v>
      </c>
      <c r="AK10">
        <v>0.02043434738390552</v>
      </c>
      <c r="AL10">
        <v>0.0331335632705756</v>
      </c>
      <c r="AM10">
        <v>0.02149686544671259</v>
      </c>
      <c r="AN10">
        <v>0.03925366731234431</v>
      </c>
      <c r="AO10">
        <v>0.05000085001445025</v>
      </c>
      <c r="BL10" s="2">
        <v>44297</v>
      </c>
      <c r="BM10">
        <v>0.03366</v>
      </c>
      <c r="BN10">
        <v>0.01608</v>
      </c>
      <c r="BO10">
        <v>0.02865</v>
      </c>
      <c r="BP10">
        <v>0.0168</v>
      </c>
      <c r="BQ10">
        <v>0.02793</v>
      </c>
      <c r="BR10">
        <v>0.03833</v>
      </c>
      <c r="BS10">
        <v>0.0213</v>
      </c>
      <c r="BT10">
        <v>0.02445</v>
      </c>
      <c r="BU10">
        <v>0.01447</v>
      </c>
      <c r="BV10">
        <v>0.01589</v>
      </c>
      <c r="BW10">
        <v>0.02643</v>
      </c>
      <c r="BX10">
        <v>0.01819</v>
      </c>
      <c r="BY10">
        <v>0.06121</v>
      </c>
      <c r="BZ10">
        <v>0.02849</v>
      </c>
      <c r="CA10">
        <v>0.03656</v>
      </c>
      <c r="CB10">
        <v>0.01538</v>
      </c>
      <c r="CC10">
        <v>0.0273</v>
      </c>
      <c r="CD10">
        <v>0.02515</v>
      </c>
      <c r="CE10">
        <v>0.04413</v>
      </c>
      <c r="CF10">
        <v>0.02845</v>
      </c>
      <c r="CG10">
        <v>0.02402</v>
      </c>
      <c r="CH10">
        <v>0.03005</v>
      </c>
      <c r="CI10">
        <v>0.02587</v>
      </c>
      <c r="CJ10">
        <v>0.06887</v>
      </c>
      <c r="CK10">
        <v>0.01599</v>
      </c>
      <c r="CL10">
        <v>0.02301</v>
      </c>
      <c r="CM10">
        <v>0.02318</v>
      </c>
      <c r="CN10">
        <v>0.02793</v>
      </c>
      <c r="CO10">
        <v>0.02285</v>
      </c>
      <c r="CP10">
        <v>0.03984</v>
      </c>
      <c r="CQ10">
        <v>0.02056</v>
      </c>
      <c r="CR10">
        <v>0.03411</v>
      </c>
      <c r="CS10">
        <v>0.01429</v>
      </c>
      <c r="CT10">
        <v>0.02893</v>
      </c>
      <c r="CU10">
        <v>0.05164</v>
      </c>
      <c r="DR10" s="2">
        <v>44297</v>
      </c>
      <c r="DT10">
        <v>5098.789356507547</v>
      </c>
      <c r="DV10">
        <v>17.32693664765843</v>
      </c>
      <c r="DW10">
        <v>2266.521027827621</v>
      </c>
      <c r="DY10">
        <v>2.732138623904322</v>
      </c>
      <c r="DZ10">
        <v>24.75135993237827</v>
      </c>
      <c r="EA10">
        <v>16.5095268648871</v>
      </c>
      <c r="EB10">
        <v>6.917339901008543</v>
      </c>
      <c r="EC10">
        <v>3.383678091965632</v>
      </c>
      <c r="ED10">
        <v>33.89728702444118</v>
      </c>
      <c r="EE10">
        <v>73.07796851350818</v>
      </c>
      <c r="EF10">
        <v>0.1309032680801362</v>
      </c>
      <c r="EG10">
        <v>16.19135958857232</v>
      </c>
      <c r="EI10">
        <v>29.82542765379173</v>
      </c>
      <c r="EK10">
        <v>0.5148618200845489</v>
      </c>
      <c r="EL10">
        <v>13.48694222029932</v>
      </c>
      <c r="EN10">
        <v>0.4188753784759501</v>
      </c>
      <c r="EP10">
        <v>79.17313939784248</v>
      </c>
      <c r="EQ10">
        <v>1.799850594989973</v>
      </c>
      <c r="EU10">
        <v>4.880507691073382</v>
      </c>
      <c r="EY10">
        <v>0.4160515360352959</v>
      </c>
      <c r="EZ10">
        <v>54.1913727973957</v>
      </c>
      <c r="FA10">
        <v>0.02252556221405528</v>
      </c>
      <c r="FB10">
        <v>8.381906251681277</v>
      </c>
      <c r="FC10">
        <v>69.21521467857667</v>
      </c>
      <c r="FF10">
        <v>2.727261635900845</v>
      </c>
      <c r="FG10">
        <v>0.8753340307535132</v>
      </c>
      <c r="FI10">
        <v>456.8228231449928</v>
      </c>
      <c r="FK10">
        <v>3.776834135737575</v>
      </c>
      <c r="FL10">
        <v>72.93357368175154</v>
      </c>
      <c r="FM10">
        <v>3.234824344556635</v>
      </c>
      <c r="FN10">
        <v>2.850429504802465</v>
      </c>
      <c r="FO10">
        <v>509.3685657834918</v>
      </c>
      <c r="FP10">
        <v>307.6312456780417</v>
      </c>
      <c r="FQ10">
        <v>52.08610922497891</v>
      </c>
      <c r="FS10">
        <v>21.26085375768718</v>
      </c>
    </row>
    <row r="11" spans="1:175">
      <c r="A11" s="2">
        <v>44265</v>
      </c>
      <c r="B11">
        <v>1203.179976815876</v>
      </c>
      <c r="C11">
        <v>0.08071957343020708</v>
      </c>
      <c r="F11" s="2">
        <v>44304</v>
      </c>
      <c r="G11">
        <v>0.05000042500361254</v>
      </c>
      <c r="H11">
        <v>0.03893883098006333</v>
      </c>
      <c r="I11">
        <v>0.05000042500361254</v>
      </c>
      <c r="J11">
        <v>0.02669022686692837</v>
      </c>
      <c r="K11">
        <v>0.01396561870775902</v>
      </c>
      <c r="L11">
        <v>0.03415329030296758</v>
      </c>
      <c r="M11">
        <v>0.0377743210817292</v>
      </c>
      <c r="N11">
        <v>0.02606122152038293</v>
      </c>
      <c r="O11">
        <v>0.03587030489759163</v>
      </c>
      <c r="P11">
        <v>0.0202131718119604</v>
      </c>
      <c r="Q11">
        <v>0.02623122296539521</v>
      </c>
      <c r="R11">
        <v>0.02625672318214705</v>
      </c>
      <c r="S11">
        <v>0.008559572756368431</v>
      </c>
      <c r="T11">
        <v>0.0252027142230709</v>
      </c>
      <c r="U11">
        <v>0.02045967390722821</v>
      </c>
      <c r="V11">
        <v>0.01080359183053056</v>
      </c>
      <c r="W11">
        <v>0.01539363084586219</v>
      </c>
      <c r="X11">
        <v>0.03720481624093805</v>
      </c>
      <c r="Y11">
        <v>0.03077876161947377</v>
      </c>
      <c r="Z11">
        <v>0.04520338422876595</v>
      </c>
      <c r="AA11">
        <v>0.01338761379471726</v>
      </c>
      <c r="AB11">
        <v>0.01736564760800467</v>
      </c>
      <c r="AC11">
        <v>0.02427620634775396</v>
      </c>
      <c r="AD11">
        <v>0.03094026299223544</v>
      </c>
      <c r="AE11">
        <v>0.01784165165403906</v>
      </c>
      <c r="AF11">
        <v>0.02782073647626005</v>
      </c>
      <c r="AG11">
        <v>0.02136068156579331</v>
      </c>
      <c r="AH11">
        <v>0.03405978950821082</v>
      </c>
      <c r="AI11">
        <v>0.02164968402231419</v>
      </c>
      <c r="AJ11">
        <v>0.02839874138930181</v>
      </c>
      <c r="AK11">
        <v>0.02130118106003901</v>
      </c>
      <c r="AL11">
        <v>0.03914283271407807</v>
      </c>
      <c r="AM11">
        <v>0.0211141794705255</v>
      </c>
      <c r="AN11">
        <v>0.03638030923262848</v>
      </c>
      <c r="AO11">
        <v>0.05000042500361254</v>
      </c>
      <c r="AP11">
        <v>0.01519812918409807</v>
      </c>
      <c r="BL11" s="2">
        <v>44304</v>
      </c>
      <c r="BM11">
        <v>0.02961</v>
      </c>
      <c r="BN11">
        <v>0.01457</v>
      </c>
      <c r="BO11">
        <v>0.02891</v>
      </c>
      <c r="BP11">
        <v>0.02839</v>
      </c>
      <c r="BQ11">
        <v>0.02608</v>
      </c>
      <c r="BR11">
        <v>0.03271</v>
      </c>
      <c r="BS11">
        <v>0.02401</v>
      </c>
      <c r="BT11">
        <v>0.02813</v>
      </c>
      <c r="BU11">
        <v>0.02739</v>
      </c>
      <c r="BV11">
        <v>0.0092</v>
      </c>
      <c r="BW11">
        <v>0.02665</v>
      </c>
      <c r="BX11">
        <v>0.0205</v>
      </c>
      <c r="BY11">
        <v>0.04336</v>
      </c>
      <c r="BZ11">
        <v>0.01161</v>
      </c>
      <c r="CA11">
        <v>0.03047</v>
      </c>
      <c r="CB11">
        <v>0.01373</v>
      </c>
      <c r="CC11">
        <v>0.04055</v>
      </c>
      <c r="CD11">
        <v>0.03257</v>
      </c>
      <c r="CE11">
        <v>0.0455</v>
      </c>
      <c r="CF11">
        <v>0.01439</v>
      </c>
      <c r="CG11">
        <v>0.01836</v>
      </c>
      <c r="CH11">
        <v>0.01941</v>
      </c>
      <c r="CI11">
        <v>0.03324</v>
      </c>
      <c r="CJ11">
        <v>0.07074999999999999</v>
      </c>
      <c r="CK11">
        <v>0.01786</v>
      </c>
      <c r="CL11">
        <v>0.02091</v>
      </c>
      <c r="CM11">
        <v>0.02137</v>
      </c>
      <c r="CN11">
        <v>0.0334</v>
      </c>
      <c r="CO11">
        <v>0.02258</v>
      </c>
      <c r="CP11">
        <v>0.02428</v>
      </c>
      <c r="CQ11">
        <v>0.02289</v>
      </c>
      <c r="CR11">
        <v>0.03917</v>
      </c>
      <c r="CS11">
        <v>0.02203</v>
      </c>
      <c r="CT11">
        <v>0.03364</v>
      </c>
      <c r="CU11">
        <v>0.05459</v>
      </c>
      <c r="CV11">
        <v>0.01722</v>
      </c>
      <c r="DR11" s="2">
        <v>44304</v>
      </c>
      <c r="DT11">
        <v>5365.464108529478</v>
      </c>
      <c r="DV11">
        <v>20.15798985246805</v>
      </c>
      <c r="DW11">
        <v>1392.847752881759</v>
      </c>
      <c r="DY11">
        <v>3.761152140392522</v>
      </c>
      <c r="DZ11">
        <v>26.88622554559778</v>
      </c>
      <c r="EA11">
        <v>14.52629821859025</v>
      </c>
      <c r="EB11">
        <v>6.449672797891552</v>
      </c>
      <c r="EC11">
        <v>3.185366952747027</v>
      </c>
      <c r="ED11">
        <v>43.3640219611879</v>
      </c>
      <c r="EE11">
        <v>33.68056007218055</v>
      </c>
      <c r="EF11">
        <v>0.1142083983050086</v>
      </c>
      <c r="EG11">
        <v>13.03611378456737</v>
      </c>
      <c r="EI11">
        <v>32.96362621656449</v>
      </c>
      <c r="EK11">
        <v>0.5714700419444024</v>
      </c>
      <c r="EL11">
        <v>8.880713672086399</v>
      </c>
      <c r="EN11">
        <v>0.5269825385335458</v>
      </c>
      <c r="EP11">
        <v>75.65643129536183</v>
      </c>
      <c r="EQ11">
        <v>1.757531071966309</v>
      </c>
      <c r="ET11">
        <v>19.13880213546554</v>
      </c>
      <c r="EU11">
        <v>5.544248721344131</v>
      </c>
      <c r="EY11">
        <v>0.3641468819069925</v>
      </c>
      <c r="EZ11">
        <v>21.73850131641555</v>
      </c>
      <c r="FA11">
        <v>0.01275108637503782</v>
      </c>
      <c r="FB11">
        <v>10.05119235705826</v>
      </c>
      <c r="FC11">
        <v>94.44114737878634</v>
      </c>
      <c r="FF11">
        <v>2.761891136030497</v>
      </c>
      <c r="FG11">
        <v>1.874485258894131</v>
      </c>
      <c r="FI11">
        <v>452.0167864813948</v>
      </c>
      <c r="FK11">
        <v>4.737153289102258</v>
      </c>
      <c r="FL11">
        <v>78.73143434953165</v>
      </c>
      <c r="FM11">
        <v>4.081401585338968</v>
      </c>
      <c r="FN11">
        <v>3.316386099829305</v>
      </c>
      <c r="FO11">
        <v>442.035038867574</v>
      </c>
      <c r="FP11">
        <v>227.5535436436477</v>
      </c>
      <c r="FQ11">
        <v>61.80119157337914</v>
      </c>
      <c r="FS11">
        <v>25.22539237083991</v>
      </c>
    </row>
    <row r="12" spans="1:175">
      <c r="A12" s="2">
        <v>44266</v>
      </c>
      <c r="B12">
        <v>1169.175452166716</v>
      </c>
      <c r="C12">
        <v>-0.02826220956498215</v>
      </c>
      <c r="F12" s="2">
        <v>44311</v>
      </c>
      <c r="G12">
        <v>0.05000042500361254</v>
      </c>
      <c r="H12">
        <v>0.03400028900245652</v>
      </c>
      <c r="I12">
        <v>0.05000042500361254</v>
      </c>
      <c r="J12">
        <v>0.03342228408941476</v>
      </c>
      <c r="K12">
        <v>0.01961816675441741</v>
      </c>
      <c r="L12">
        <v>0.01959266653766557</v>
      </c>
      <c r="M12">
        <v>0.02909574731385216</v>
      </c>
      <c r="N12">
        <v>0.02986925388865805</v>
      </c>
      <c r="O12">
        <v>0.01450962333179832</v>
      </c>
      <c r="P12">
        <v>0.02148818264955252</v>
      </c>
      <c r="Q12">
        <v>0.02219368864635349</v>
      </c>
      <c r="R12">
        <v>0.02324769760542964</v>
      </c>
      <c r="S12">
        <v>0.01449262318729709</v>
      </c>
      <c r="T12">
        <v>0.02470120996028466</v>
      </c>
      <c r="U12">
        <v>0.02487121140529695</v>
      </c>
      <c r="V12">
        <v>0.02801623813802417</v>
      </c>
      <c r="W12">
        <v>0.006188052598447086</v>
      </c>
      <c r="X12">
        <v>0.03538580077930662</v>
      </c>
      <c r="Y12">
        <v>0.03121226530425509</v>
      </c>
      <c r="Z12">
        <v>0.04901991666929169</v>
      </c>
      <c r="AA12">
        <v>0.02684322816743942</v>
      </c>
      <c r="AB12">
        <v>0.02076567650825032</v>
      </c>
      <c r="AC12">
        <v>0.03106776407599464</v>
      </c>
      <c r="AD12">
        <v>0.02467570974353282</v>
      </c>
      <c r="AE12">
        <v>0.01832615577232406</v>
      </c>
      <c r="AF12">
        <v>0.02742123308048118</v>
      </c>
      <c r="AG12">
        <v>0.02294169500440754</v>
      </c>
      <c r="AH12">
        <v>0.03025175713993569</v>
      </c>
      <c r="AI12">
        <v>0.01819015461631424</v>
      </c>
      <c r="AJ12">
        <v>0.02856874283431409</v>
      </c>
      <c r="AK12">
        <v>0.01847915707283512</v>
      </c>
      <c r="AL12">
        <v>0.04950442078757669</v>
      </c>
      <c r="AM12">
        <v>0.02007717065595057</v>
      </c>
      <c r="AN12">
        <v>0.02588272000312003</v>
      </c>
      <c r="AO12">
        <v>0.05000042500361254</v>
      </c>
      <c r="AP12">
        <v>0.0138976181297541</v>
      </c>
      <c r="AQ12">
        <v>0.01218060353513005</v>
      </c>
      <c r="BL12" s="2">
        <v>44311</v>
      </c>
      <c r="BM12">
        <v>0.03195</v>
      </c>
      <c r="BN12">
        <v>0.01471</v>
      </c>
      <c r="BO12">
        <v>0.01765</v>
      </c>
      <c r="BP12">
        <v>0.03123</v>
      </c>
      <c r="BQ12">
        <v>0.02855</v>
      </c>
      <c r="BR12">
        <v>0.01461</v>
      </c>
      <c r="BS12">
        <v>0.02389</v>
      </c>
      <c r="BT12">
        <v>0.02338</v>
      </c>
      <c r="BU12">
        <v>0.01556</v>
      </c>
      <c r="BV12">
        <v>0.01585</v>
      </c>
      <c r="BW12">
        <v>0.02541</v>
      </c>
      <c r="BX12">
        <v>0.02107</v>
      </c>
      <c r="BY12">
        <v>0.05966</v>
      </c>
      <c r="BZ12">
        <v>0.01816</v>
      </c>
      <c r="CA12">
        <v>0.03232</v>
      </c>
      <c r="CB12">
        <v>0.00623</v>
      </c>
      <c r="CC12">
        <v>0.03668</v>
      </c>
      <c r="CD12">
        <v>0.03628</v>
      </c>
      <c r="CE12">
        <v>0.04838</v>
      </c>
      <c r="CF12">
        <v>0.02217</v>
      </c>
      <c r="CG12">
        <v>0.02137</v>
      </c>
      <c r="CH12">
        <v>0.02638</v>
      </c>
      <c r="CI12">
        <v>0.0166</v>
      </c>
      <c r="CJ12">
        <v>0.08147</v>
      </c>
      <c r="CK12">
        <v>0.01716</v>
      </c>
      <c r="CL12">
        <v>0.02814</v>
      </c>
      <c r="CM12">
        <v>0.02193</v>
      </c>
      <c r="CN12">
        <v>0.02025</v>
      </c>
      <c r="CO12">
        <v>0.02245</v>
      </c>
      <c r="CP12">
        <v>0.0307</v>
      </c>
      <c r="CQ12">
        <v>0.0113</v>
      </c>
      <c r="CR12">
        <v>0.04636</v>
      </c>
      <c r="CS12">
        <v>0.02164</v>
      </c>
      <c r="CT12">
        <v>0.02676</v>
      </c>
      <c r="CU12">
        <v>0.05712</v>
      </c>
      <c r="CV12">
        <v>0.01493</v>
      </c>
      <c r="CW12">
        <v>0.01164</v>
      </c>
      <c r="DR12" s="2">
        <v>44311</v>
      </c>
      <c r="DT12">
        <v>7735.73227791278</v>
      </c>
      <c r="DV12">
        <v>29.27834133985001</v>
      </c>
      <c r="DW12">
        <v>800.742085045443</v>
      </c>
      <c r="DY12">
        <v>2.894068991318322</v>
      </c>
      <c r="DZ12">
        <v>28.28022569022293</v>
      </c>
      <c r="EA12">
        <v>7.221438065892117</v>
      </c>
      <c r="EB12">
        <v>5.997666042945313</v>
      </c>
      <c r="EC12">
        <v>2.97149374296855</v>
      </c>
      <c r="ED12">
        <v>41.26665913954857</v>
      </c>
      <c r="EE12">
        <v>68.60660771138004</v>
      </c>
      <c r="EF12">
        <v>0.07996440875979825</v>
      </c>
      <c r="EG12">
        <v>19.37675711021393</v>
      </c>
      <c r="EI12">
        <v>28.59070503893731</v>
      </c>
      <c r="EK12">
        <v>0.6235212529892744</v>
      </c>
      <c r="EL12">
        <v>25.60698316743736</v>
      </c>
      <c r="EN12">
        <v>0.467776230754534</v>
      </c>
      <c r="EP12">
        <v>40.78822603949387</v>
      </c>
      <c r="EQ12">
        <v>1.435073434319532</v>
      </c>
      <c r="ER12">
        <v>4.772323584561477</v>
      </c>
      <c r="ET12">
        <v>20.29377446446449</v>
      </c>
      <c r="EU12">
        <v>3.807077233139312</v>
      </c>
      <c r="EY12">
        <v>0.4014145186731632</v>
      </c>
      <c r="EZ12">
        <v>44.68084687547156</v>
      </c>
      <c r="FA12">
        <v>0.009497482592856661</v>
      </c>
      <c r="FB12">
        <v>13.40247085186925</v>
      </c>
      <c r="FC12">
        <v>85.27025863986525</v>
      </c>
      <c r="FF12">
        <v>2.491828379903561</v>
      </c>
      <c r="FG12">
        <v>1.794433421340651</v>
      </c>
      <c r="FI12">
        <v>371.6488195006302</v>
      </c>
      <c r="FK12">
        <v>4.451219654445529</v>
      </c>
      <c r="FL12">
        <v>103.9209247572327</v>
      </c>
      <c r="FM12">
        <v>4.05356359739582</v>
      </c>
      <c r="FN12">
        <v>3.124733091889662</v>
      </c>
      <c r="FO12">
        <v>511.2008423988847</v>
      </c>
      <c r="FP12">
        <v>190.8930222995969</v>
      </c>
      <c r="FQ12">
        <v>86.71800967467755</v>
      </c>
      <c r="FS12">
        <v>27.99844766293846</v>
      </c>
    </row>
    <row r="13" spans="1:175">
      <c r="A13" s="2">
        <v>44267</v>
      </c>
      <c r="B13">
        <v>1235.068143026548</v>
      </c>
      <c r="C13">
        <v>0.0563582572125676</v>
      </c>
      <c r="F13" s="2">
        <v>44318</v>
      </c>
      <c r="G13">
        <v>0.04999910001619971</v>
      </c>
      <c r="H13">
        <v>0.03128343689813583</v>
      </c>
      <c r="I13">
        <v>0.04845512780769946</v>
      </c>
      <c r="J13">
        <v>0.03427138311510393</v>
      </c>
      <c r="K13">
        <v>0.01448973918469467</v>
      </c>
      <c r="L13">
        <v>0.0171536912335578</v>
      </c>
      <c r="M13">
        <v>0.01514672735890754</v>
      </c>
      <c r="N13">
        <v>0.03244441600051199</v>
      </c>
      <c r="O13">
        <v>0.03671033921389415</v>
      </c>
      <c r="P13">
        <v>0.02633352599653207</v>
      </c>
      <c r="Q13">
        <v>0.02704451319876242</v>
      </c>
      <c r="R13">
        <v>0.02509154835212966</v>
      </c>
      <c r="S13">
        <v>0.01058380949142915</v>
      </c>
      <c r="T13">
        <v>0.02401156779177974</v>
      </c>
      <c r="U13">
        <v>0.01539872282298919</v>
      </c>
      <c r="V13">
        <v>0.0194666496003072</v>
      </c>
      <c r="W13">
        <v>0.01394974890451972</v>
      </c>
      <c r="X13">
        <v>0.04042727230909844</v>
      </c>
      <c r="Y13">
        <v>0.03545936173148883</v>
      </c>
      <c r="Z13">
        <v>0.0430642248439528</v>
      </c>
      <c r="AA13">
        <v>0.0290064778833981</v>
      </c>
      <c r="AB13">
        <v>0.02411056600981182</v>
      </c>
      <c r="AC13">
        <v>0.02981646330366053</v>
      </c>
      <c r="AD13">
        <v>0.01551572071702709</v>
      </c>
      <c r="AE13">
        <v>0.01539872282298919</v>
      </c>
      <c r="AF13">
        <v>0.02859248533526396</v>
      </c>
      <c r="AG13">
        <v>0.02258959338731903</v>
      </c>
      <c r="AH13">
        <v>0.01826067130791646</v>
      </c>
      <c r="AI13">
        <v>0.02231059840922863</v>
      </c>
      <c r="AJ13">
        <v>0.0337493925109348</v>
      </c>
      <c r="AK13">
        <v>0.0110608009055837</v>
      </c>
      <c r="AL13">
        <v>0.0399052817049293</v>
      </c>
      <c r="AM13">
        <v>0.01925965332624013</v>
      </c>
      <c r="AN13">
        <v>0.02632452615852915</v>
      </c>
      <c r="AO13">
        <v>0.04999910001619971</v>
      </c>
      <c r="AP13">
        <v>0.0164247043553216</v>
      </c>
      <c r="AQ13">
        <v>0.01387775020049639</v>
      </c>
      <c r="AR13">
        <v>0.02301258577345608</v>
      </c>
      <c r="BL13" s="2">
        <v>44318</v>
      </c>
      <c r="BM13">
        <v>0.03516</v>
      </c>
      <c r="BN13">
        <v>0.01453</v>
      </c>
      <c r="BO13">
        <v>0.01736</v>
      </c>
      <c r="BP13">
        <v>0.01539</v>
      </c>
      <c r="BQ13">
        <v>0.03328</v>
      </c>
      <c r="BR13">
        <v>0.03161</v>
      </c>
      <c r="BS13">
        <v>0.02701</v>
      </c>
      <c r="BT13">
        <v>0.01741</v>
      </c>
      <c r="BU13">
        <v>0.02354</v>
      </c>
      <c r="BV13">
        <v>0.01086</v>
      </c>
      <c r="BW13">
        <v>0.02439</v>
      </c>
      <c r="BX13">
        <v>0.01564</v>
      </c>
      <c r="BY13">
        <v>0.04891</v>
      </c>
      <c r="BZ13">
        <v>0.01997</v>
      </c>
      <c r="CA13">
        <v>0.03245</v>
      </c>
      <c r="CB13">
        <v>0.01399</v>
      </c>
      <c r="CC13">
        <v>0.03499</v>
      </c>
      <c r="CD13">
        <v>0.03556</v>
      </c>
      <c r="CE13">
        <v>0.0455</v>
      </c>
      <c r="CF13">
        <v>0.02927</v>
      </c>
      <c r="CG13">
        <v>0.02449</v>
      </c>
      <c r="CH13">
        <v>0.03029</v>
      </c>
      <c r="CI13">
        <v>0.01665</v>
      </c>
      <c r="CJ13">
        <v>0.05339</v>
      </c>
      <c r="CK13">
        <v>0.01579</v>
      </c>
      <c r="CL13">
        <v>0.02867</v>
      </c>
      <c r="CM13">
        <v>0.02317</v>
      </c>
      <c r="CN13">
        <v>0.01854</v>
      </c>
      <c r="CO13">
        <v>0.02266</v>
      </c>
      <c r="CP13">
        <v>0.03416</v>
      </c>
      <c r="CQ13">
        <v>0.01187</v>
      </c>
      <c r="CR13">
        <v>0.04094</v>
      </c>
      <c r="CS13">
        <v>0.01956</v>
      </c>
      <c r="CT13">
        <v>0.0264</v>
      </c>
      <c r="CU13">
        <v>0.0588</v>
      </c>
      <c r="CV13">
        <v>0.01019</v>
      </c>
      <c r="CW13">
        <v>0.01423</v>
      </c>
      <c r="CX13">
        <v>0.02337</v>
      </c>
      <c r="DR13" s="2">
        <v>44318</v>
      </c>
      <c r="DS13">
        <v>10.16466733924997</v>
      </c>
      <c r="DT13">
        <v>9121.942893254665</v>
      </c>
      <c r="DV13">
        <v>17.15997855868545</v>
      </c>
      <c r="DW13">
        <v>711.5315074711035</v>
      </c>
      <c r="DY13">
        <v>1.544945232203144</v>
      </c>
      <c r="DZ13">
        <v>29.5112119292884</v>
      </c>
      <c r="EA13">
        <v>17.42238765441057</v>
      </c>
      <c r="EB13">
        <v>6.582607181025093</v>
      </c>
      <c r="EC13">
        <v>3.566686132795712</v>
      </c>
      <c r="ED13">
        <v>47.85721339151808</v>
      </c>
      <c r="EE13">
        <v>46.55236254282492</v>
      </c>
      <c r="EF13">
        <v>0.07217506744126101</v>
      </c>
      <c r="EG13">
        <v>11.01531858232557</v>
      </c>
      <c r="EI13">
        <v>30.1804047356568</v>
      </c>
      <c r="EK13">
        <v>0.6462386811437589</v>
      </c>
      <c r="EL13">
        <v>17.38875437849606</v>
      </c>
      <c r="EN13">
        <v>0.4616191782703838</v>
      </c>
      <c r="EP13">
        <v>42.69018097472023</v>
      </c>
      <c r="EQ13">
        <v>1.770191659912561</v>
      </c>
      <c r="ER13">
        <v>5.264250331310095</v>
      </c>
      <c r="ET13">
        <v>23.96511966171142</v>
      </c>
      <c r="EU13">
        <v>4.144145609559605</v>
      </c>
      <c r="EY13">
        <v>0.377762784681405</v>
      </c>
      <c r="EZ13">
        <v>48.20458432957213</v>
      </c>
      <c r="FA13">
        <v>0.01219659503025483</v>
      </c>
      <c r="FB13">
        <v>13.24524448245728</v>
      </c>
      <c r="FC13">
        <v>57.89485788266381</v>
      </c>
      <c r="FF13">
        <v>2.868717022864078</v>
      </c>
      <c r="FG13">
        <v>2.04560246487885</v>
      </c>
      <c r="FI13">
        <v>385.3672765590242</v>
      </c>
      <c r="FK13">
        <v>4.494720248873625</v>
      </c>
      <c r="FL13">
        <v>91.25099825155591</v>
      </c>
      <c r="FM13">
        <v>2.446916483833403</v>
      </c>
      <c r="FN13">
        <v>3.665580472659151</v>
      </c>
      <c r="FO13">
        <v>625.7262475064156</v>
      </c>
      <c r="FP13">
        <v>131.0460348057032</v>
      </c>
      <c r="FQ13">
        <v>58.68120554172755</v>
      </c>
      <c r="FS13">
        <v>24.08275788465598</v>
      </c>
    </row>
    <row r="14" spans="1:175">
      <c r="A14" s="2">
        <v>44268</v>
      </c>
      <c r="B14">
        <v>1369.121054092649</v>
      </c>
      <c r="C14">
        <v>0.1085388784602628</v>
      </c>
      <c r="F14" s="2">
        <v>44325</v>
      </c>
      <c r="G14">
        <v>0.05000042500361255</v>
      </c>
      <c r="H14">
        <v>0.03123776552100694</v>
      </c>
      <c r="I14">
        <v>0.05000042500361255</v>
      </c>
      <c r="J14">
        <v>0.03243627570834353</v>
      </c>
      <c r="K14">
        <v>0.0173826477525059</v>
      </c>
      <c r="L14">
        <v>0.01519812918409807</v>
      </c>
      <c r="M14">
        <v>0.02626522325439767</v>
      </c>
      <c r="N14">
        <v>0.03014125620067771</v>
      </c>
      <c r="O14">
        <v>0.03784232165973411</v>
      </c>
      <c r="P14">
        <v>0.02802473821027479</v>
      </c>
      <c r="Q14">
        <v>0.0259847208701274</v>
      </c>
      <c r="R14">
        <v>0.02310319637716921</v>
      </c>
      <c r="S14">
        <v>0.01276710852042243</v>
      </c>
      <c r="T14">
        <v>0.0143141216700342</v>
      </c>
      <c r="U14">
        <v>0.01554663214637325</v>
      </c>
      <c r="V14">
        <v>0.02442920764826502</v>
      </c>
      <c r="W14">
        <v>0.01266510765341506</v>
      </c>
      <c r="X14">
        <v>0.03762981985346876</v>
      </c>
      <c r="Y14">
        <v>0.03552180193531645</v>
      </c>
      <c r="Z14">
        <v>0.04813590915522783</v>
      </c>
      <c r="AA14">
        <v>0.030795761763975</v>
      </c>
      <c r="AB14">
        <v>0.02202368720134121</v>
      </c>
      <c r="AC14">
        <v>0.03002225518916911</v>
      </c>
      <c r="AD14">
        <v>0.0247777106105402</v>
      </c>
      <c r="AE14">
        <v>0.01458612398205385</v>
      </c>
      <c r="AF14">
        <v>0.02357070035095299</v>
      </c>
      <c r="AG14">
        <v>0.02107167910927243</v>
      </c>
      <c r="AH14">
        <v>0.01775665093153292</v>
      </c>
      <c r="AI14">
        <v>0.0183431559168253</v>
      </c>
      <c r="AJ14">
        <v>0.02011967101720365</v>
      </c>
      <c r="AK14">
        <v>0.02334969847243703</v>
      </c>
      <c r="AL14">
        <v>0.03218977361307573</v>
      </c>
      <c r="AM14">
        <v>0.01917616299738548</v>
      </c>
      <c r="AN14">
        <v>0.03717931602418621</v>
      </c>
      <c r="AO14">
        <v>0.05000042500361255</v>
      </c>
      <c r="AP14">
        <v>0.01174709985034873</v>
      </c>
      <c r="AQ14">
        <v>0.01303911083244208</v>
      </c>
      <c r="AR14">
        <v>0.02162418380556235</v>
      </c>
      <c r="BL14" s="2">
        <v>44325</v>
      </c>
      <c r="BM14">
        <v>0.03158</v>
      </c>
      <c r="BN14">
        <v>0.01749</v>
      </c>
      <c r="BO14">
        <v>0.01074</v>
      </c>
      <c r="BP14">
        <v>0.02904</v>
      </c>
      <c r="BQ14">
        <v>0.03182</v>
      </c>
      <c r="BR14">
        <v>0.03141</v>
      </c>
      <c r="BS14">
        <v>0.02728</v>
      </c>
      <c r="BT14">
        <v>0.0279</v>
      </c>
      <c r="BU14">
        <v>0.02541</v>
      </c>
      <c r="BV14">
        <v>0.01264</v>
      </c>
      <c r="BW14">
        <v>0.01472</v>
      </c>
      <c r="BX14">
        <v>0.01612</v>
      </c>
      <c r="BY14">
        <v>0.04892</v>
      </c>
      <c r="BZ14">
        <v>0.01567</v>
      </c>
      <c r="CA14">
        <v>0.03405</v>
      </c>
      <c r="CB14">
        <v>0.01313</v>
      </c>
      <c r="CC14">
        <v>0.04257</v>
      </c>
      <c r="CD14">
        <v>0.03682</v>
      </c>
      <c r="CE14">
        <v>0.04632</v>
      </c>
      <c r="CF14">
        <v>0.01891</v>
      </c>
      <c r="CG14">
        <v>0.02264</v>
      </c>
      <c r="CH14">
        <v>0.02736</v>
      </c>
      <c r="CI14">
        <v>0.02444</v>
      </c>
      <c r="CJ14">
        <v>0.06655999999999999</v>
      </c>
      <c r="CK14">
        <v>0.0154</v>
      </c>
      <c r="CL14">
        <v>0.02443</v>
      </c>
      <c r="CM14">
        <v>0.02224</v>
      </c>
      <c r="CN14">
        <v>0.01825</v>
      </c>
      <c r="CO14">
        <v>0.01885</v>
      </c>
      <c r="CP14">
        <v>0.02483</v>
      </c>
      <c r="CQ14">
        <v>0.01426</v>
      </c>
      <c r="CR14">
        <v>0.0331</v>
      </c>
      <c r="CS14">
        <v>0.01171</v>
      </c>
      <c r="CT14">
        <v>0.03854</v>
      </c>
      <c r="CU14">
        <v>0.05709</v>
      </c>
      <c r="CV14">
        <v>0.01174</v>
      </c>
      <c r="CW14">
        <v>0.01376</v>
      </c>
      <c r="CX14">
        <v>0.02223</v>
      </c>
      <c r="DR14" s="2">
        <v>44325</v>
      </c>
      <c r="DS14">
        <v>7.294490203928732</v>
      </c>
      <c r="DT14">
        <v>9384.689062032587</v>
      </c>
      <c r="DV14">
        <v>23.22371116386675</v>
      </c>
      <c r="DW14">
        <v>515.505123953665</v>
      </c>
      <c r="DY14">
        <v>2.253810933089326</v>
      </c>
      <c r="DZ14">
        <v>33.96269929316625</v>
      </c>
      <c r="EA14">
        <v>18.67035287901657</v>
      </c>
      <c r="EB14">
        <v>8.485243188188493</v>
      </c>
      <c r="EC14">
        <v>3.675479265339297</v>
      </c>
      <c r="ED14">
        <v>40.64082815132759</v>
      </c>
      <c r="EE14">
        <v>64.02243190297594</v>
      </c>
      <c r="EF14">
        <v>0.04582046104801733</v>
      </c>
      <c r="EG14">
        <v>10.89643011818147</v>
      </c>
      <c r="EI14">
        <v>25.05712310775915</v>
      </c>
      <c r="EK14">
        <v>0.6723973262894334</v>
      </c>
      <c r="EL14">
        <v>24.75608808041792</v>
      </c>
      <c r="EN14">
        <v>0.5270904771779861</v>
      </c>
      <c r="EP14">
        <v>38.78886359564405</v>
      </c>
      <c r="EQ14">
        <v>1.540902728493678</v>
      </c>
      <c r="ER14">
        <v>5.118057506876481</v>
      </c>
      <c r="ET14">
        <v>18.57250684111607</v>
      </c>
      <c r="EU14">
        <v>4.951107196730562</v>
      </c>
      <c r="EY14">
        <v>0.3484309496597996</v>
      </c>
      <c r="EZ14">
        <v>53.40344441526516</v>
      </c>
      <c r="FA14">
        <v>0.009856710447069782</v>
      </c>
      <c r="FB14">
        <v>14.3298132230618</v>
      </c>
      <c r="FC14">
        <v>93.14191419354319</v>
      </c>
      <c r="FF14">
        <v>3.114221840770063</v>
      </c>
      <c r="FG14">
        <v>1.981259584602202</v>
      </c>
      <c r="FI14">
        <v>588.2433748131648</v>
      </c>
      <c r="FK14">
        <v>3.087643909040001</v>
      </c>
      <c r="FL14">
        <v>97.15296234151589</v>
      </c>
      <c r="FM14">
        <v>2.416279338855072</v>
      </c>
      <c r="FN14">
        <v>2.824950285226717</v>
      </c>
      <c r="FO14">
        <v>350.2213747818101</v>
      </c>
      <c r="FP14">
        <v>260.4418097255982</v>
      </c>
      <c r="FQ14">
        <v>51.32241446903723</v>
      </c>
      <c r="FS14">
        <v>24.58660827700463</v>
      </c>
    </row>
    <row r="15" spans="1:175">
      <c r="A15" s="2">
        <v>44269</v>
      </c>
      <c r="B15">
        <v>1434.469103996242</v>
      </c>
      <c r="C15">
        <v>0.04772992841520574</v>
      </c>
      <c r="F15" s="2">
        <v>44332</v>
      </c>
      <c r="G15">
        <v>0.04999960000319998</v>
      </c>
      <c r="H15">
        <v>0.0286077711378309</v>
      </c>
      <c r="I15">
        <v>0.04999960000319998</v>
      </c>
      <c r="J15">
        <v>0.03107175142598859</v>
      </c>
      <c r="K15">
        <v>0.01550387596899225</v>
      </c>
      <c r="L15">
        <v>0.01307989536083711</v>
      </c>
      <c r="M15">
        <v>0.02645578835369317</v>
      </c>
      <c r="N15">
        <v>0.02759177926576587</v>
      </c>
      <c r="O15">
        <v>0.03579971360229118</v>
      </c>
      <c r="P15">
        <v>0.02423180614555084</v>
      </c>
      <c r="Q15">
        <v>0.02927176582587339</v>
      </c>
      <c r="R15">
        <v>0.02192782457740338</v>
      </c>
      <c r="S15">
        <v>0.01385588915288678</v>
      </c>
      <c r="T15">
        <v>0.01508787929696562</v>
      </c>
      <c r="U15">
        <v>0.01651186790505676</v>
      </c>
      <c r="V15">
        <v>0.01810385516915865</v>
      </c>
      <c r="W15">
        <v>0.0125358997128023</v>
      </c>
      <c r="X15">
        <v>0.04471164230686155</v>
      </c>
      <c r="Y15">
        <v>0.03664770681834546</v>
      </c>
      <c r="Z15">
        <v>0.04999960000319998</v>
      </c>
      <c r="AA15">
        <v>0.02211982304141567</v>
      </c>
      <c r="AB15">
        <v>0.02706378348973208</v>
      </c>
      <c r="AC15">
        <v>0.02962376300989592</v>
      </c>
      <c r="AD15">
        <v>0.02659978720170239</v>
      </c>
      <c r="AE15">
        <v>0.01469588243294054</v>
      </c>
      <c r="AF15">
        <v>0.02351981184150527</v>
      </c>
      <c r="AG15">
        <v>0.02095183238534092</v>
      </c>
      <c r="AH15">
        <v>0.01809585523315814</v>
      </c>
      <c r="AI15">
        <v>0.01799985600115199</v>
      </c>
      <c r="AJ15">
        <v>0.02395980832153343</v>
      </c>
      <c r="AK15">
        <v>0.02013583891328869</v>
      </c>
      <c r="AL15">
        <v>0.04159166726666187</v>
      </c>
      <c r="AM15">
        <v>0.02166382668938649</v>
      </c>
      <c r="AN15">
        <v>0.03272773817809457</v>
      </c>
      <c r="AO15">
        <v>0.04999960000319998</v>
      </c>
      <c r="AP15">
        <v>0.01470388236894105</v>
      </c>
      <c r="AQ15">
        <v>0.01324789401684786</v>
      </c>
      <c r="AR15">
        <v>0.02030383756929945</v>
      </c>
      <c r="BL15" s="2">
        <v>44332</v>
      </c>
      <c r="BM15">
        <v>0.03245</v>
      </c>
      <c r="BN15">
        <v>0.01542</v>
      </c>
      <c r="BO15">
        <v>0.01585</v>
      </c>
      <c r="BP15">
        <v>0.02066</v>
      </c>
      <c r="BQ15">
        <v>0.02881</v>
      </c>
      <c r="BR15">
        <v>0.02605</v>
      </c>
      <c r="BS15">
        <v>0.0267</v>
      </c>
      <c r="BT15">
        <v>0.02842</v>
      </c>
      <c r="BU15">
        <v>0.02406</v>
      </c>
      <c r="BV15">
        <v>0.01008</v>
      </c>
      <c r="BW15">
        <v>0.01555</v>
      </c>
      <c r="BX15">
        <v>0.01708</v>
      </c>
      <c r="BY15">
        <v>0.04643</v>
      </c>
      <c r="BZ15">
        <v>0.01922</v>
      </c>
      <c r="CA15">
        <v>0.02081</v>
      </c>
      <c r="CB15">
        <v>0.01247</v>
      </c>
      <c r="CC15">
        <v>0.03792</v>
      </c>
      <c r="CD15">
        <v>0.03644</v>
      </c>
      <c r="CE15">
        <v>0.05731</v>
      </c>
      <c r="CF15">
        <v>0.02492</v>
      </c>
      <c r="CG15">
        <v>0.02788</v>
      </c>
      <c r="CH15">
        <v>0.02907</v>
      </c>
      <c r="CI15">
        <v>0.01593</v>
      </c>
      <c r="CJ15">
        <v>0.08875</v>
      </c>
      <c r="CK15">
        <v>0.01534</v>
      </c>
      <c r="CL15">
        <v>0.02338</v>
      </c>
      <c r="CM15">
        <v>0.02188</v>
      </c>
      <c r="CN15">
        <v>0.01864</v>
      </c>
      <c r="CO15">
        <v>0.01855</v>
      </c>
      <c r="CP15">
        <v>0.02703</v>
      </c>
      <c r="CQ15">
        <v>0.01206</v>
      </c>
      <c r="CR15">
        <v>0.02894</v>
      </c>
      <c r="CS15">
        <v>0.02242</v>
      </c>
      <c r="CT15">
        <v>0.03254</v>
      </c>
      <c r="CU15">
        <v>0.05537</v>
      </c>
      <c r="CV15">
        <v>0.0115</v>
      </c>
      <c r="CW15">
        <v>0.01315</v>
      </c>
      <c r="CX15">
        <v>0.02092</v>
      </c>
      <c r="DR15" s="2">
        <v>44332</v>
      </c>
      <c r="DS15">
        <v>8.363061925791623</v>
      </c>
      <c r="DT15">
        <v>10465.8041796876</v>
      </c>
      <c r="DV15">
        <v>17.37138444238513</v>
      </c>
      <c r="DW15">
        <v>459.2576762027023</v>
      </c>
      <c r="DY15">
        <v>2.331431878426398</v>
      </c>
      <c r="DZ15">
        <v>33.44481679677754</v>
      </c>
      <c r="EA15">
        <v>16.27347316089723</v>
      </c>
      <c r="EB15">
        <v>8.023416304540858</v>
      </c>
      <c r="EC15">
        <v>4.589352478597896</v>
      </c>
      <c r="ED15">
        <v>42.05204475614131</v>
      </c>
      <c r="EE15">
        <v>69.96169611271351</v>
      </c>
      <c r="EF15">
        <v>0.04744729152548641</v>
      </c>
      <c r="EG15">
        <v>11.18044601743462</v>
      </c>
      <c r="EI15">
        <v>27.97969490108705</v>
      </c>
      <c r="EK15">
        <v>0.6954897009217618</v>
      </c>
      <c r="EL15">
        <v>20.19667050606164</v>
      </c>
      <c r="EN15">
        <v>0.5633346588738164</v>
      </c>
      <c r="EP15">
        <v>43.96543671498587</v>
      </c>
      <c r="EQ15">
        <v>1.816018413533489</v>
      </c>
      <c r="ER15">
        <v>6.105016824390797</v>
      </c>
      <c r="ET15">
        <v>24.23621726123301</v>
      </c>
      <c r="EU15">
        <v>4.881355037048104</v>
      </c>
      <c r="EY15">
        <v>0.3619275180061315</v>
      </c>
      <c r="EZ15">
        <v>39.98407021252044</v>
      </c>
      <c r="FA15">
        <v>0.01276703328284341</v>
      </c>
      <c r="FB15">
        <v>10.81768890403182</v>
      </c>
      <c r="FC15">
        <v>103.0522526410717</v>
      </c>
      <c r="FF15">
        <v>2.191934322507968</v>
      </c>
      <c r="FG15">
        <v>1.836165139681278</v>
      </c>
      <c r="FI15">
        <v>605.900560034934</v>
      </c>
      <c r="FK15">
        <v>2.899318363772428</v>
      </c>
      <c r="FL15">
        <v>105.0959435879364</v>
      </c>
      <c r="FM15">
        <v>2.044614700461808</v>
      </c>
      <c r="FN15">
        <v>2.404092076058201</v>
      </c>
      <c r="FO15">
        <v>431.1994979344166</v>
      </c>
      <c r="FP15">
        <v>253.8923584750646</v>
      </c>
      <c r="FQ15">
        <v>60.86433567561168</v>
      </c>
      <c r="FS15">
        <v>30.49381487053504</v>
      </c>
    </row>
    <row r="16" spans="1:175">
      <c r="A16" s="2">
        <v>44270</v>
      </c>
      <c r="B16">
        <v>1436.921716460559</v>
      </c>
      <c r="C16">
        <v>0.001709770156418378</v>
      </c>
      <c r="F16" s="2">
        <v>44339</v>
      </c>
      <c r="G16">
        <v>0.05000045000405003</v>
      </c>
      <c r="H16">
        <v>0.0271172440551965</v>
      </c>
      <c r="I16">
        <v>0.03310229792068128</v>
      </c>
      <c r="J16">
        <v>0.03367830310472794</v>
      </c>
      <c r="K16">
        <v>0.02036718330464974</v>
      </c>
      <c r="L16">
        <v>0.01927817350356154</v>
      </c>
      <c r="M16">
        <v>0.01516513648622838</v>
      </c>
      <c r="N16">
        <v>0.02755824802423222</v>
      </c>
      <c r="O16">
        <v>0.03555031995287957</v>
      </c>
      <c r="P16">
        <v>0.01620014580131221</v>
      </c>
      <c r="Q16">
        <v>0.02865625790632115</v>
      </c>
      <c r="R16">
        <v>0.01462513162618463</v>
      </c>
      <c r="S16">
        <v>0.01602014418129763</v>
      </c>
      <c r="T16">
        <v>0.01833316499848498</v>
      </c>
      <c r="U16">
        <v>0.01915217236955133</v>
      </c>
      <c r="V16">
        <v>0.01910717196454768</v>
      </c>
      <c r="W16">
        <v>0.007119064071576644</v>
      </c>
      <c r="X16">
        <v>0.0442173979565816</v>
      </c>
      <c r="Y16">
        <v>0.03244529200762807</v>
      </c>
      <c r="Z16">
        <v>0.04350639155752402</v>
      </c>
      <c r="AA16">
        <v>0.0200431803886235</v>
      </c>
      <c r="AB16">
        <v>0.03456931112380011</v>
      </c>
      <c r="AC16">
        <v>0.03623432610893498</v>
      </c>
      <c r="AD16">
        <v>0.02694624251618264</v>
      </c>
      <c r="AE16">
        <v>0.01785616070544635</v>
      </c>
      <c r="AF16">
        <v>0.01883716953452581</v>
      </c>
      <c r="AG16">
        <v>0.01990817917361256</v>
      </c>
      <c r="AH16">
        <v>0.03671133040197361</v>
      </c>
      <c r="AI16">
        <v>0.01971017739159652</v>
      </c>
      <c r="AJ16">
        <v>0.02747724729522566</v>
      </c>
      <c r="AK16">
        <v>0.02193319739877659</v>
      </c>
      <c r="AL16">
        <v>0.03626132635193716</v>
      </c>
      <c r="AM16">
        <v>0.02291420622785605</v>
      </c>
      <c r="AN16">
        <v>0.03555031995287957</v>
      </c>
      <c r="AO16">
        <v>0.05000045000405003</v>
      </c>
      <c r="AP16">
        <v>0.02356221205990854</v>
      </c>
      <c r="AQ16">
        <v>0.01681215130936178</v>
      </c>
      <c r="AR16">
        <v>0.01347312125809132</v>
      </c>
      <c r="BL16" s="2">
        <v>44339</v>
      </c>
      <c r="BM16">
        <v>0.03417</v>
      </c>
      <c r="BN16">
        <v>0.02265</v>
      </c>
      <c r="BO16">
        <v>0.01641</v>
      </c>
      <c r="BP16">
        <v>0.01495</v>
      </c>
      <c r="BQ16">
        <v>0.02797</v>
      </c>
      <c r="BR16">
        <v>0.03408</v>
      </c>
      <c r="BS16">
        <v>0.01566</v>
      </c>
      <c r="BT16">
        <v>0.02825</v>
      </c>
      <c r="BU16">
        <v>0.01442</v>
      </c>
      <c r="BV16">
        <v>0.01669</v>
      </c>
      <c r="BW16">
        <v>0.02938</v>
      </c>
      <c r="BX16">
        <v>0.01914</v>
      </c>
      <c r="BY16">
        <v>0.03954</v>
      </c>
      <c r="BZ16">
        <v>0.01213</v>
      </c>
      <c r="CA16">
        <v>0.02464</v>
      </c>
      <c r="CB16">
        <v>0.00683</v>
      </c>
      <c r="CC16">
        <v>0.0402</v>
      </c>
      <c r="CD16">
        <v>0.0311</v>
      </c>
      <c r="CE16">
        <v>0.02993</v>
      </c>
      <c r="CF16">
        <v>0.01273</v>
      </c>
      <c r="CG16">
        <v>0.03031</v>
      </c>
      <c r="CH16">
        <v>0.03473</v>
      </c>
      <c r="CI16">
        <v>0.02657</v>
      </c>
      <c r="CJ16">
        <v>0.06957000000000001</v>
      </c>
      <c r="CK16">
        <v>0.01812</v>
      </c>
      <c r="CL16">
        <v>0.01805</v>
      </c>
      <c r="CM16">
        <v>0.01668</v>
      </c>
      <c r="CN16">
        <v>0.02243</v>
      </c>
      <c r="CO16">
        <v>0.02022</v>
      </c>
      <c r="CP16">
        <v>0.01679</v>
      </c>
      <c r="CQ16">
        <v>0.02162</v>
      </c>
      <c r="CR16">
        <v>0.03358</v>
      </c>
      <c r="CS16">
        <v>0.02266</v>
      </c>
      <c r="CT16">
        <v>0.03162</v>
      </c>
      <c r="CU16">
        <v>0.09401</v>
      </c>
      <c r="CV16">
        <v>0.02044</v>
      </c>
      <c r="CW16">
        <v>0.01706</v>
      </c>
      <c r="CX16">
        <v>0.01466</v>
      </c>
      <c r="DR16" s="2">
        <v>44339</v>
      </c>
      <c r="DS16">
        <v>6.645570892876465</v>
      </c>
      <c r="DT16">
        <v>11884.81918428835</v>
      </c>
      <c r="DV16">
        <v>30.84495318184952</v>
      </c>
      <c r="DW16">
        <v>672.38530728347</v>
      </c>
      <c r="DY16">
        <v>1.661768600903499</v>
      </c>
      <c r="DZ16">
        <v>33.88441266771233</v>
      </c>
      <c r="EA16">
        <v>16.0142787701948</v>
      </c>
      <c r="EB16">
        <v>5.528608676803688</v>
      </c>
      <c r="EC16">
        <v>4.811170278411144</v>
      </c>
      <c r="ED16">
        <v>28.96372887261062</v>
      </c>
      <c r="EE16">
        <v>85.36554805818527</v>
      </c>
      <c r="EF16">
        <v>0.06389572592026363</v>
      </c>
      <c r="EG16">
        <v>15.80062572889953</v>
      </c>
      <c r="EI16">
        <v>23.20113174220031</v>
      </c>
      <c r="EK16">
        <v>0.4923642383307845</v>
      </c>
      <c r="EL16">
        <v>21.80738338531013</v>
      </c>
      <c r="EN16">
        <v>0.5064820347255612</v>
      </c>
      <c r="EP16">
        <v>32.76565636979804</v>
      </c>
      <c r="EQ16">
        <v>1.788270306726798</v>
      </c>
      <c r="ER16">
        <v>8.788399348870396</v>
      </c>
      <c r="ET16">
        <v>40.24063977848304</v>
      </c>
      <c r="EU16">
        <v>4.589440063468301</v>
      </c>
      <c r="EY16">
        <v>0.3450290431093395</v>
      </c>
      <c r="EZ16">
        <v>35.86842856702035</v>
      </c>
      <c r="FA16">
        <v>0.01674263622705717</v>
      </c>
      <c r="FB16">
        <v>15.36176588036413</v>
      </c>
      <c r="FC16">
        <v>87.92180879703771</v>
      </c>
      <c r="FF16">
        <v>1.68670930119365</v>
      </c>
      <c r="FG16">
        <v>2.644239433263119</v>
      </c>
      <c r="FI16">
        <v>698.2674015253468</v>
      </c>
      <c r="FK16">
        <v>2.685436123099729</v>
      </c>
      <c r="FL16">
        <v>61.33339945502602</v>
      </c>
      <c r="FM16">
        <v>3.317177529298126</v>
      </c>
      <c r="FN16">
        <v>2.396660600997213</v>
      </c>
      <c r="FO16">
        <v>492.5948426479657</v>
      </c>
      <c r="FP16">
        <v>296.5795587692331</v>
      </c>
      <c r="FQ16">
        <v>53.83887896815926</v>
      </c>
      <c r="FS16">
        <v>32.22013262418076</v>
      </c>
    </row>
    <row r="17" spans="1:175">
      <c r="A17" s="2">
        <v>44271</v>
      </c>
      <c r="B17">
        <v>1417.980156839969</v>
      </c>
      <c r="C17">
        <v>-0.01318204005382229</v>
      </c>
      <c r="F17" s="2">
        <v>44346</v>
      </c>
      <c r="G17">
        <v>0.05</v>
      </c>
      <c r="H17">
        <v>0.029682</v>
      </c>
      <c r="I17">
        <v>0.018756</v>
      </c>
      <c r="J17">
        <v>0.03564000000000001</v>
      </c>
      <c r="K17">
        <v>0.014229</v>
      </c>
      <c r="L17">
        <v>0.017829</v>
      </c>
      <c r="M17">
        <v>0.03042</v>
      </c>
      <c r="N17">
        <v>0.027297</v>
      </c>
      <c r="O17">
        <v>0.039537</v>
      </c>
      <c r="P17">
        <v>0.022851</v>
      </c>
      <c r="Q17">
        <v>0.031284</v>
      </c>
      <c r="R17">
        <v>0.025776</v>
      </c>
      <c r="S17">
        <v>0.014094</v>
      </c>
      <c r="T17">
        <v>0.034065</v>
      </c>
      <c r="U17">
        <v>0.019647</v>
      </c>
      <c r="V17">
        <v>0.016965</v>
      </c>
      <c r="W17">
        <v>0.013896</v>
      </c>
      <c r="X17">
        <v>0.028593</v>
      </c>
      <c r="Y17">
        <v>0.028467</v>
      </c>
      <c r="Z17">
        <v>0.02916</v>
      </c>
      <c r="AA17">
        <v>0.022122</v>
      </c>
      <c r="AB17">
        <v>0.026811</v>
      </c>
      <c r="AC17">
        <v>0.018981</v>
      </c>
      <c r="AD17">
        <v>0.028935</v>
      </c>
      <c r="AE17">
        <v>0.02115</v>
      </c>
      <c r="AF17">
        <v>0.03321</v>
      </c>
      <c r="AG17">
        <v>0.021519</v>
      </c>
      <c r="AH17">
        <v>0.035316</v>
      </c>
      <c r="AI17">
        <v>0.022329</v>
      </c>
      <c r="AJ17">
        <v>0.026532</v>
      </c>
      <c r="AK17">
        <v>0.023013</v>
      </c>
      <c r="AL17">
        <v>0.023238</v>
      </c>
      <c r="AM17">
        <v>0.015309</v>
      </c>
      <c r="AN17">
        <v>0.033003</v>
      </c>
      <c r="AO17">
        <v>0.05</v>
      </c>
      <c r="AP17">
        <v>0.021834</v>
      </c>
      <c r="AQ17">
        <v>0.023742</v>
      </c>
      <c r="AR17">
        <v>0.024768</v>
      </c>
      <c r="BL17" s="2">
        <v>44346</v>
      </c>
      <c r="BM17">
        <v>0.03704</v>
      </c>
      <c r="BN17">
        <v>0.0138</v>
      </c>
      <c r="BO17">
        <v>0.01918</v>
      </c>
      <c r="BP17">
        <v>0.03003</v>
      </c>
      <c r="BQ17">
        <v>0.02837</v>
      </c>
      <c r="BR17">
        <v>0.02327</v>
      </c>
      <c r="BS17">
        <v>0.02152</v>
      </c>
      <c r="BT17">
        <v>0.03006</v>
      </c>
      <c r="BU17">
        <v>0.02545</v>
      </c>
      <c r="BV17">
        <v>0.01121</v>
      </c>
      <c r="BW17">
        <v>0.03316</v>
      </c>
      <c r="BX17">
        <v>0.01167</v>
      </c>
      <c r="BY17">
        <v>0.01851</v>
      </c>
      <c r="BZ17">
        <v>0.01676</v>
      </c>
      <c r="CA17">
        <v>0.03282</v>
      </c>
      <c r="CB17">
        <v>0.01204</v>
      </c>
      <c r="CC17">
        <v>0.02886</v>
      </c>
      <c r="CD17">
        <v>0.02743</v>
      </c>
      <c r="CE17">
        <v>0.04016</v>
      </c>
      <c r="CF17">
        <v>0.02226</v>
      </c>
      <c r="CG17">
        <v>0.01647</v>
      </c>
      <c r="CH17">
        <v>0.01874</v>
      </c>
      <c r="CI17">
        <v>0.02728</v>
      </c>
      <c r="CJ17">
        <v>0.06437</v>
      </c>
      <c r="CK17">
        <v>0.02198</v>
      </c>
      <c r="CL17">
        <v>0.02853</v>
      </c>
      <c r="CM17">
        <v>0.02065</v>
      </c>
      <c r="CN17">
        <v>0.02097</v>
      </c>
      <c r="CO17">
        <v>0.02204</v>
      </c>
      <c r="CP17">
        <v>0.03182</v>
      </c>
      <c r="CQ17">
        <v>0.02241</v>
      </c>
      <c r="CR17">
        <v>0.02516</v>
      </c>
      <c r="CS17">
        <v>0.0208</v>
      </c>
      <c r="CT17">
        <v>0.0333</v>
      </c>
      <c r="CU17">
        <v>0.07196</v>
      </c>
      <c r="CV17">
        <v>0.02194</v>
      </c>
      <c r="CW17">
        <v>0.02468</v>
      </c>
      <c r="CX17">
        <v>0.02332</v>
      </c>
      <c r="DR17" s="2">
        <v>44346</v>
      </c>
      <c r="DS17">
        <v>12.25788437055734</v>
      </c>
      <c r="DT17">
        <v>12038.86851632175</v>
      </c>
      <c r="DV17">
        <v>25.6978046100797</v>
      </c>
      <c r="DW17">
        <v>671.3279754515884</v>
      </c>
      <c r="DY17">
        <v>3.198542231582683</v>
      </c>
      <c r="DZ17">
        <v>36.13281293956906</v>
      </c>
      <c r="EA17">
        <v>19.21576018688386</v>
      </c>
      <c r="EB17">
        <v>5.972778801158232</v>
      </c>
      <c r="EC17">
        <v>5.835137489337108</v>
      </c>
      <c r="ED17">
        <v>48.11463440768594</v>
      </c>
      <c r="EE17">
        <v>66.15219423033516</v>
      </c>
      <c r="EF17">
        <v>0.1222657642815792</v>
      </c>
      <c r="EG17">
        <v>14.62747627837541</v>
      </c>
      <c r="EI17">
        <v>20.27890070524706</v>
      </c>
      <c r="EK17">
        <v>0.2630989767782655</v>
      </c>
      <c r="EL17">
        <v>16.07880449309544</v>
      </c>
      <c r="EN17">
        <v>0.5528518261813362</v>
      </c>
      <c r="EP17">
        <v>63.62437744135315</v>
      </c>
      <c r="EQ17">
        <v>1.196679363074776</v>
      </c>
      <c r="ER17">
        <v>11.84662448890855</v>
      </c>
      <c r="ET17">
        <v>44.30561933141316</v>
      </c>
      <c r="EU17">
        <v>4.46176189811252</v>
      </c>
      <c r="EY17">
        <v>0.2258932774876387</v>
      </c>
      <c r="EZ17">
        <v>37.7451584946778</v>
      </c>
      <c r="FA17">
        <v>0.01113480310810741</v>
      </c>
      <c r="FB17">
        <v>8.959339209552747</v>
      </c>
      <c r="FC17">
        <v>99.92564808315515</v>
      </c>
      <c r="FF17">
        <v>1.655225720123931</v>
      </c>
      <c r="FG17">
        <v>2.954012412374856</v>
      </c>
      <c r="FI17">
        <v>603.2229294482039</v>
      </c>
      <c r="FK17">
        <v>4.183397881699462</v>
      </c>
      <c r="FL17">
        <v>89.82845482672899</v>
      </c>
      <c r="FM17">
        <v>4.105561102284518</v>
      </c>
      <c r="FN17">
        <v>2.812556033944397</v>
      </c>
      <c r="FO17">
        <v>490.2540280122033</v>
      </c>
      <c r="FP17">
        <v>295.3910982891722</v>
      </c>
      <c r="FQ17">
        <v>35.51829379786288</v>
      </c>
      <c r="FS17">
        <v>21.65173912935509</v>
      </c>
    </row>
    <row r="18" spans="1:175">
      <c r="A18" s="2">
        <v>44272</v>
      </c>
      <c r="B18">
        <v>1435.085078964079</v>
      </c>
      <c r="C18">
        <v>0.0120628783425496</v>
      </c>
      <c r="F18" s="2">
        <v>44353</v>
      </c>
      <c r="G18">
        <v>0.05</v>
      </c>
      <c r="H18">
        <v>0.027027</v>
      </c>
      <c r="I18">
        <v>0.034767</v>
      </c>
      <c r="J18">
        <v>0.036027</v>
      </c>
      <c r="K18">
        <v>0.02133</v>
      </c>
      <c r="L18">
        <v>0.021924</v>
      </c>
      <c r="M18">
        <v>0.018999</v>
      </c>
      <c r="N18">
        <v>0.025551</v>
      </c>
      <c r="O18">
        <v>0.027036</v>
      </c>
      <c r="P18">
        <v>0.022419</v>
      </c>
      <c r="Q18">
        <v>0.017595</v>
      </c>
      <c r="R18">
        <v>0.022275</v>
      </c>
      <c r="S18">
        <v>0.013023</v>
      </c>
      <c r="T18">
        <v>0.022401</v>
      </c>
      <c r="U18">
        <v>0.018747</v>
      </c>
      <c r="V18">
        <v>0.017658</v>
      </c>
      <c r="W18">
        <v>0.016182</v>
      </c>
      <c r="X18">
        <v>0.037116</v>
      </c>
      <c r="Y18">
        <v>0.026955</v>
      </c>
      <c r="Z18">
        <v>0.02268</v>
      </c>
      <c r="AA18">
        <v>0.016542</v>
      </c>
      <c r="AB18">
        <v>0.037287</v>
      </c>
      <c r="AC18">
        <v>0.033777</v>
      </c>
      <c r="AD18">
        <v>0.028773</v>
      </c>
      <c r="AE18">
        <v>0.023616</v>
      </c>
      <c r="AF18">
        <v>0.026145</v>
      </c>
      <c r="AG18">
        <v>0.018801</v>
      </c>
      <c r="AH18">
        <v>0.034065</v>
      </c>
      <c r="AI18">
        <v>0.021258</v>
      </c>
      <c r="AJ18">
        <v>0.014958</v>
      </c>
      <c r="AK18">
        <v>0.022653</v>
      </c>
      <c r="AL18">
        <v>0.029682</v>
      </c>
      <c r="AM18">
        <v>0.029367</v>
      </c>
      <c r="AN18">
        <v>0.031815</v>
      </c>
      <c r="AO18">
        <v>0.05</v>
      </c>
      <c r="AP18">
        <v>0.019026</v>
      </c>
      <c r="AQ18">
        <v>0.020124</v>
      </c>
      <c r="AR18">
        <v>0.015048</v>
      </c>
      <c r="AS18">
        <v>0.027351</v>
      </c>
      <c r="BL18" s="2">
        <v>44353</v>
      </c>
      <c r="BM18">
        <v>0.03727</v>
      </c>
      <c r="BN18">
        <v>0.01973</v>
      </c>
      <c r="BO18">
        <v>0.01318</v>
      </c>
      <c r="BP18">
        <v>0.0185</v>
      </c>
      <c r="BQ18">
        <v>0.02643</v>
      </c>
      <c r="BR18">
        <v>0.03256</v>
      </c>
      <c r="BS18">
        <v>0.0216</v>
      </c>
      <c r="BT18">
        <v>0.01729</v>
      </c>
      <c r="BU18">
        <v>0.0219</v>
      </c>
      <c r="BV18">
        <v>0.01059</v>
      </c>
      <c r="BW18">
        <v>0.02181</v>
      </c>
      <c r="BX18">
        <v>0.01843</v>
      </c>
      <c r="BY18">
        <v>0.02219</v>
      </c>
      <c r="BZ18">
        <v>0.01108</v>
      </c>
      <c r="CA18">
        <v>0.02856</v>
      </c>
      <c r="CB18">
        <v>0.01519</v>
      </c>
      <c r="CC18">
        <v>0.03649</v>
      </c>
      <c r="CD18">
        <v>0.02587</v>
      </c>
      <c r="CE18">
        <v>0.0223</v>
      </c>
      <c r="CF18">
        <v>0.01526</v>
      </c>
      <c r="CG18">
        <v>0.03497</v>
      </c>
      <c r="CH18">
        <v>0.0215</v>
      </c>
      <c r="CI18">
        <v>0.02801</v>
      </c>
      <c r="CJ18">
        <v>0.06046</v>
      </c>
      <c r="CK18">
        <v>0.02443</v>
      </c>
      <c r="CL18">
        <v>0.02844</v>
      </c>
      <c r="CM18">
        <v>0.02221</v>
      </c>
      <c r="CN18">
        <v>0.03349</v>
      </c>
      <c r="CO18">
        <v>0.02089</v>
      </c>
      <c r="CP18">
        <v>0.0147</v>
      </c>
      <c r="CQ18">
        <v>0.02205</v>
      </c>
      <c r="CR18">
        <v>0.01785</v>
      </c>
      <c r="CS18">
        <v>0.02888</v>
      </c>
      <c r="CT18">
        <v>0.03792</v>
      </c>
      <c r="CU18">
        <v>0.08433</v>
      </c>
      <c r="CV18">
        <v>0.01852</v>
      </c>
      <c r="CW18">
        <v>0.02082</v>
      </c>
      <c r="CX18">
        <v>0.01479</v>
      </c>
      <c r="CY18">
        <v>0.02948</v>
      </c>
      <c r="DR18" s="2">
        <v>44353</v>
      </c>
      <c r="DS18">
        <v>5.85579896431957</v>
      </c>
      <c r="DT18">
        <v>13478.76812446476</v>
      </c>
      <c r="DV18">
        <v>38.88418007081314</v>
      </c>
      <c r="DW18">
        <v>731.1452757012254</v>
      </c>
      <c r="DY18">
        <v>1.812922814691986</v>
      </c>
      <c r="DZ18">
        <v>34.86109513407086</v>
      </c>
      <c r="EA18">
        <v>13.29260680024921</v>
      </c>
      <c r="EB18">
        <v>7.548789950683974</v>
      </c>
      <c r="EC18">
        <v>3.14015404348246</v>
      </c>
      <c r="ED18">
        <v>42.05929635003893</v>
      </c>
      <c r="EE18">
        <v>70.71232914233541</v>
      </c>
      <c r="EF18">
        <v>0.08203809722703993</v>
      </c>
      <c r="EG18">
        <v>10.56763279463069</v>
      </c>
      <c r="EI18">
        <v>22.52797244713326</v>
      </c>
      <c r="EK18">
        <v>0.5103675186118534</v>
      </c>
      <c r="EL18">
        <v>17.16092618451569</v>
      </c>
      <c r="EN18">
        <v>0.43286257166028</v>
      </c>
      <c r="EP18">
        <v>73.25698315592915</v>
      </c>
      <c r="EQ18">
        <v>1.566167665498156</v>
      </c>
      <c r="ER18">
        <v>10.91614754287816</v>
      </c>
      <c r="ET18">
        <v>35.73735705661699</v>
      </c>
      <c r="EU18">
        <v>4.165032810706633</v>
      </c>
      <c r="EY18">
        <v>0.1856639895782341</v>
      </c>
      <c r="EZ18">
        <v>28.84473185124979</v>
      </c>
      <c r="FA18">
        <v>0.01489738782525294</v>
      </c>
      <c r="FB18">
        <v>14.47613602432969</v>
      </c>
      <c r="FC18">
        <v>111.1018247521131</v>
      </c>
      <c r="FD18">
        <v>3.933841742613111</v>
      </c>
      <c r="FF18">
        <v>1.633153017165412</v>
      </c>
      <c r="FG18">
        <v>3.479232043021929</v>
      </c>
      <c r="FI18">
        <v>623.4828968264727</v>
      </c>
      <c r="FK18">
        <v>3.479409704405544</v>
      </c>
      <c r="FL18">
        <v>83.6426229034234</v>
      </c>
      <c r="FM18">
        <v>4.152155007665423</v>
      </c>
      <c r="FN18">
        <v>2.617365946870291</v>
      </c>
      <c r="FO18">
        <v>279.8600693017657</v>
      </c>
      <c r="FP18">
        <v>257.0364284524093</v>
      </c>
      <c r="FQ18">
        <v>45.51824075939211</v>
      </c>
      <c r="FS18">
        <v>39.95725403971633</v>
      </c>
    </row>
    <row r="19" spans="1:175">
      <c r="A19" s="2">
        <v>44273</v>
      </c>
      <c r="B19">
        <v>1517.558433382856</v>
      </c>
      <c r="C19">
        <v>0.05746931358126228</v>
      </c>
      <c r="F19" s="2">
        <v>44360</v>
      </c>
      <c r="G19">
        <v>0.04999775010124544</v>
      </c>
      <c r="H19">
        <v>0.03325350359233834</v>
      </c>
      <c r="I19">
        <v>0.02046507907144178</v>
      </c>
      <c r="J19">
        <v>0.03376648050837712</v>
      </c>
      <c r="K19">
        <v>0.01603727832247549</v>
      </c>
      <c r="L19">
        <v>0.02860071296791645</v>
      </c>
      <c r="M19">
        <v>0.02869970851311691</v>
      </c>
      <c r="N19">
        <v>0.02373193206305716</v>
      </c>
      <c r="O19">
        <v>0.02429890654920528</v>
      </c>
      <c r="P19">
        <v>0.01722522486488108</v>
      </c>
      <c r="Q19">
        <v>0.01678424470898809</v>
      </c>
      <c r="R19">
        <v>0.02260698268577914</v>
      </c>
      <c r="S19">
        <v>0.01404836782344794</v>
      </c>
      <c r="T19">
        <v>0.03119259633316501</v>
      </c>
      <c r="U19">
        <v>0.01862916168772405</v>
      </c>
      <c r="V19">
        <v>0.009161587728552214</v>
      </c>
      <c r="W19">
        <v>0.01475033623486943</v>
      </c>
      <c r="X19">
        <v>0.0381852816623252</v>
      </c>
      <c r="Y19">
        <v>0.02588283527241274</v>
      </c>
      <c r="Z19">
        <v>0.03648435820388082</v>
      </c>
      <c r="AA19">
        <v>0.01166347514361854</v>
      </c>
      <c r="AB19">
        <v>0.03104860281287342</v>
      </c>
      <c r="AC19">
        <v>0.02613482393292301</v>
      </c>
      <c r="AD19">
        <v>0.03314550845211966</v>
      </c>
      <c r="AE19">
        <v>0.02280497377618007</v>
      </c>
      <c r="AF19">
        <v>0.02507287172077256</v>
      </c>
      <c r="AG19">
        <v>0.01763920623571939</v>
      </c>
      <c r="AH19">
        <v>0.01893514791834367</v>
      </c>
      <c r="AI19">
        <v>0.01924113414896329</v>
      </c>
      <c r="AJ19">
        <v>0.0246408911598978</v>
      </c>
      <c r="AK19">
        <v>0.02287697053632587</v>
      </c>
      <c r="AL19">
        <v>0.0246768895399707</v>
      </c>
      <c r="AM19">
        <v>0.01605527751251194</v>
      </c>
      <c r="AN19">
        <v>0.02978865951032203</v>
      </c>
      <c r="AO19">
        <v>0.04999775010124544</v>
      </c>
      <c r="AP19">
        <v>0.01444435000424981</v>
      </c>
      <c r="AQ19">
        <v>0.02287697053632587</v>
      </c>
      <c r="AR19">
        <v>0.0134363953622087</v>
      </c>
      <c r="AS19">
        <v>0.02425390857411417</v>
      </c>
      <c r="AT19">
        <v>0.04746386412611432</v>
      </c>
      <c r="BL19" s="2">
        <v>44360</v>
      </c>
      <c r="BM19">
        <v>0.03292</v>
      </c>
      <c r="BN19">
        <v>0.01605</v>
      </c>
      <c r="BO19">
        <v>0.03127</v>
      </c>
      <c r="BP19">
        <v>0.02846</v>
      </c>
      <c r="BQ19">
        <v>0.02313</v>
      </c>
      <c r="BR19">
        <v>0.02097</v>
      </c>
      <c r="BS19">
        <v>0.01841</v>
      </c>
      <c r="BT19">
        <v>0.0168</v>
      </c>
      <c r="BU19">
        <v>0.02242</v>
      </c>
      <c r="BV19">
        <v>0.01513</v>
      </c>
      <c r="BW19">
        <v>0.03093</v>
      </c>
      <c r="BX19">
        <v>0.01864</v>
      </c>
      <c r="BY19">
        <v>0.02048</v>
      </c>
      <c r="BZ19">
        <v>0.01065</v>
      </c>
      <c r="CA19">
        <v>0.03581</v>
      </c>
      <c r="CB19">
        <v>0.007849999999999999</v>
      </c>
      <c r="CC19">
        <v>0.03822</v>
      </c>
      <c r="CD19">
        <v>0.02407</v>
      </c>
      <c r="CE19">
        <v>0.03651</v>
      </c>
      <c r="CF19">
        <v>0.02278</v>
      </c>
      <c r="CG19">
        <v>0.031</v>
      </c>
      <c r="CH19">
        <v>0.03248</v>
      </c>
      <c r="CI19">
        <v>0.02058</v>
      </c>
      <c r="CJ19">
        <v>0.06569999999999999</v>
      </c>
      <c r="CK19">
        <v>0.01982</v>
      </c>
      <c r="CL19">
        <v>0.02207</v>
      </c>
      <c r="CM19">
        <v>0.01653</v>
      </c>
      <c r="CN19">
        <v>0.01895</v>
      </c>
      <c r="CO19">
        <v>0.01925</v>
      </c>
      <c r="CP19">
        <v>0.02466</v>
      </c>
      <c r="CQ19">
        <v>0.0142</v>
      </c>
      <c r="CR19">
        <v>0.02297</v>
      </c>
      <c r="CS19">
        <v>0.01592</v>
      </c>
      <c r="CT19">
        <v>0.02041</v>
      </c>
      <c r="CU19">
        <v>0.08067000000000001</v>
      </c>
      <c r="CV19">
        <v>0.01445</v>
      </c>
      <c r="CW19">
        <v>0.01476</v>
      </c>
      <c r="CX19">
        <v>0.01332</v>
      </c>
      <c r="CY19">
        <v>0.02692</v>
      </c>
      <c r="CZ19">
        <v>0.03385</v>
      </c>
      <c r="DR19" s="2">
        <v>44360</v>
      </c>
      <c r="DS19">
        <v>6.009685607305281</v>
      </c>
      <c r="DT19">
        <v>13370.06912576691</v>
      </c>
      <c r="DV19">
        <v>33.75794399257849</v>
      </c>
      <c r="DW19">
        <v>590.0533266869559</v>
      </c>
      <c r="DY19">
        <v>3.011924060957103</v>
      </c>
      <c r="DZ19">
        <v>29.52010626732978</v>
      </c>
      <c r="EA19">
        <v>11.94832614227652</v>
      </c>
      <c r="EB19">
        <v>5.557242409291445</v>
      </c>
      <c r="EC19">
        <v>3.140712201027927</v>
      </c>
      <c r="ED19">
        <v>44.8074328594782</v>
      </c>
      <c r="EE19">
        <v>62.25516201258076</v>
      </c>
      <c r="EF19">
        <v>0.1285041287882409</v>
      </c>
      <c r="EG19">
        <v>10.92687481368745</v>
      </c>
      <c r="EI19">
        <v>21.35233601035553</v>
      </c>
      <c r="EK19">
        <v>0.3173293165940981</v>
      </c>
      <c r="EL19">
        <v>9.081570504763453</v>
      </c>
      <c r="EN19">
        <v>0.5855871886926507</v>
      </c>
      <c r="EO19">
        <v>4.897048086316197</v>
      </c>
      <c r="EP19">
        <v>75.18973949491753</v>
      </c>
      <c r="EQ19">
        <v>1.524894545249036</v>
      </c>
      <c r="ER19">
        <v>13.58891603709421</v>
      </c>
      <c r="ET19">
        <v>29.34011343192629</v>
      </c>
      <c r="EU19">
        <v>4.122801437082929</v>
      </c>
      <c r="EY19">
        <v>0.2760536312594991</v>
      </c>
      <c r="EZ19">
        <v>21.6610139616238</v>
      </c>
      <c r="FA19">
        <v>0.01295585416960761</v>
      </c>
      <c r="FB19">
        <v>10.99920634815407</v>
      </c>
      <c r="FC19">
        <v>131.5572373053516</v>
      </c>
      <c r="FD19">
        <v>3.889841946907374</v>
      </c>
      <c r="FF19">
        <v>1.150122829660184</v>
      </c>
      <c r="FG19">
        <v>3.921463667447968</v>
      </c>
      <c r="FI19">
        <v>548.9595960709498</v>
      </c>
      <c r="FK19">
        <v>4.319590859847329</v>
      </c>
      <c r="FL19">
        <v>81.59397317078736</v>
      </c>
      <c r="FM19">
        <v>2.743024567660413</v>
      </c>
      <c r="FN19">
        <v>2.989627890738687</v>
      </c>
      <c r="FO19">
        <v>443.8938102187542</v>
      </c>
      <c r="FP19">
        <v>263.9152888607795</v>
      </c>
      <c r="FQ19">
        <v>36.35197453335762</v>
      </c>
      <c r="FS19">
        <v>23.06227209639566</v>
      </c>
    </row>
    <row r="20" spans="1:175">
      <c r="A20" s="2">
        <v>44274</v>
      </c>
      <c r="B20">
        <v>1500.558968634355</v>
      </c>
      <c r="C20">
        <v>-0.01120185185265421</v>
      </c>
      <c r="F20" s="2">
        <v>44367</v>
      </c>
      <c r="G20">
        <v>0.04999955000404997</v>
      </c>
      <c r="H20">
        <v>0.02989773092042172</v>
      </c>
      <c r="I20">
        <v>0.02093381159569564</v>
      </c>
      <c r="J20">
        <v>0.03348869860171259</v>
      </c>
      <c r="K20">
        <v>0.01709984610138509</v>
      </c>
      <c r="L20">
        <v>0.04046363582727756</v>
      </c>
      <c r="M20">
        <v>0.01695584739737343</v>
      </c>
      <c r="N20">
        <v>0.02361578745791288</v>
      </c>
      <c r="O20">
        <v>0.03032072711345598</v>
      </c>
      <c r="P20">
        <v>0.01584885736028376</v>
      </c>
      <c r="Q20">
        <v>0.02724275481520666</v>
      </c>
      <c r="R20">
        <v>0.02457877879099088</v>
      </c>
      <c r="S20">
        <v>0.01246488781600966</v>
      </c>
      <c r="T20">
        <v>0.02571276858508274</v>
      </c>
      <c r="U20">
        <v>0.01929582633756297</v>
      </c>
      <c r="V20">
        <v>0.0159568563882925</v>
      </c>
      <c r="W20">
        <v>0.01385987526112265</v>
      </c>
      <c r="X20">
        <v>0.0230937921558706</v>
      </c>
      <c r="Y20">
        <v>0.02470477765700109</v>
      </c>
      <c r="Z20">
        <v>0.01922382698555713</v>
      </c>
      <c r="AA20">
        <v>0.0234357890778983</v>
      </c>
      <c r="AB20">
        <v>0.02177080406276343</v>
      </c>
      <c r="AC20">
        <v>0.03340769933070602</v>
      </c>
      <c r="AD20">
        <v>0.03114871966152305</v>
      </c>
      <c r="AE20">
        <v>0.02345378891589976</v>
      </c>
      <c r="AF20">
        <v>0.02293179361385748</v>
      </c>
      <c r="AG20">
        <v>0.01925082674255932</v>
      </c>
      <c r="AH20">
        <v>0.02062781434967086</v>
      </c>
      <c r="AI20">
        <v>0.01957482382658556</v>
      </c>
      <c r="AJ20">
        <v>0.01613685476830709</v>
      </c>
      <c r="AK20">
        <v>0.02382278559492965</v>
      </c>
      <c r="AL20">
        <v>0.02649576153814616</v>
      </c>
      <c r="AM20">
        <v>0.02656776089015199</v>
      </c>
      <c r="AN20">
        <v>0.02328279045488591</v>
      </c>
      <c r="AO20">
        <v>0.04999955000404997</v>
      </c>
      <c r="AP20">
        <v>0.02346278883490049</v>
      </c>
      <c r="AQ20">
        <v>0.0355406801338788</v>
      </c>
      <c r="AR20">
        <v>0.02402078381294569</v>
      </c>
      <c r="AS20">
        <v>0.02183380349576854</v>
      </c>
      <c r="AT20">
        <v>0.02847574371830654</v>
      </c>
      <c r="BL20" s="2">
        <v>44367</v>
      </c>
      <c r="BM20">
        <v>0.03436</v>
      </c>
      <c r="BN20">
        <v>0.01725</v>
      </c>
      <c r="BO20">
        <v>0.02851</v>
      </c>
      <c r="BP20">
        <v>0.01711</v>
      </c>
      <c r="BQ20">
        <v>0.02423</v>
      </c>
      <c r="BR20">
        <v>0.02832</v>
      </c>
      <c r="BS20">
        <v>0.01602</v>
      </c>
      <c r="BT20">
        <v>0.02748</v>
      </c>
      <c r="BU20">
        <v>0.02449</v>
      </c>
      <c r="BV20">
        <v>0.01259</v>
      </c>
      <c r="BW20">
        <v>0.02583</v>
      </c>
      <c r="BX20">
        <v>0.01132</v>
      </c>
      <c r="BY20">
        <v>0.02112</v>
      </c>
      <c r="BZ20">
        <v>0.01691</v>
      </c>
      <c r="CA20">
        <v>0.03021</v>
      </c>
      <c r="CB20">
        <v>0.008840000000000001</v>
      </c>
      <c r="CC20">
        <v>0.0233</v>
      </c>
      <c r="CD20">
        <v>0.02285</v>
      </c>
      <c r="CE20">
        <v>0.01939</v>
      </c>
      <c r="CF20">
        <v>0.01458</v>
      </c>
      <c r="CG20">
        <v>0.02966</v>
      </c>
      <c r="CH20">
        <v>0.03329</v>
      </c>
      <c r="CI20">
        <v>0.03143</v>
      </c>
      <c r="CJ20">
        <v>0.05268</v>
      </c>
      <c r="CK20">
        <v>0.01652</v>
      </c>
      <c r="CL20">
        <v>0.02392</v>
      </c>
      <c r="CM20">
        <v>0.02253</v>
      </c>
      <c r="CN20">
        <v>0.02055</v>
      </c>
      <c r="CO20">
        <v>0.01975</v>
      </c>
      <c r="CP20">
        <v>0.01608</v>
      </c>
      <c r="CQ20">
        <v>0.02374</v>
      </c>
      <c r="CR20">
        <v>0.02717</v>
      </c>
      <c r="CS20">
        <v>0.0268</v>
      </c>
      <c r="CT20">
        <v>0.02895</v>
      </c>
      <c r="CU20">
        <v>0.08129</v>
      </c>
      <c r="CV20">
        <v>0.02367</v>
      </c>
      <c r="CW20">
        <v>0.03593</v>
      </c>
      <c r="CX20">
        <v>0.0141</v>
      </c>
      <c r="CY20">
        <v>0.02207</v>
      </c>
      <c r="CZ20">
        <v>0.02516</v>
      </c>
      <c r="DR20" s="2">
        <v>44367</v>
      </c>
      <c r="DS20">
        <v>9.762780967565801</v>
      </c>
      <c r="DT20">
        <v>12528.20114007546</v>
      </c>
      <c r="DV20">
        <v>39.23828845901986</v>
      </c>
      <c r="DW20">
        <v>568.5268494797301</v>
      </c>
      <c r="DY20">
        <v>1.755841941857208</v>
      </c>
      <c r="DZ20">
        <v>32.4994763039836</v>
      </c>
      <c r="EA20">
        <v>13.54344202879483</v>
      </c>
      <c r="EB20">
        <v>4.640995444695625</v>
      </c>
      <c r="EC20">
        <v>5.498571508151246</v>
      </c>
      <c r="ED20">
        <v>50.64332962601535</v>
      </c>
      <c r="EE20">
        <v>53.93456279484978</v>
      </c>
      <c r="EF20">
        <v>0.1155759199623371</v>
      </c>
      <c r="EG20">
        <v>12.73420805162651</v>
      </c>
      <c r="EI20">
        <v>21.70344950348442</v>
      </c>
      <c r="EK20">
        <v>0.3250519108897145</v>
      </c>
      <c r="EL20">
        <v>15.8175963765772</v>
      </c>
      <c r="EN20">
        <v>0.567060632390286</v>
      </c>
      <c r="EO20">
        <v>3.489977289700722</v>
      </c>
      <c r="EP20">
        <v>55.12549527113886</v>
      </c>
      <c r="EQ20">
        <v>0.9642442082612408</v>
      </c>
      <c r="ER20">
        <v>22.85917345624477</v>
      </c>
      <c r="ET20">
        <v>47.83941304702321</v>
      </c>
      <c r="EU20">
        <v>3.932948099664118</v>
      </c>
      <c r="EY20">
        <v>0.1547689759948783</v>
      </c>
      <c r="EZ20">
        <v>45.75782487529912</v>
      </c>
      <c r="FA20">
        <v>0.01036524824045814</v>
      </c>
      <c r="FB20">
        <v>14.35047374413355</v>
      </c>
      <c r="FC20">
        <v>131.3972018510343</v>
      </c>
      <c r="FD20">
        <v>4.408894147261528</v>
      </c>
      <c r="FF20">
        <v>0.8409065677552005</v>
      </c>
      <c r="FG20">
        <v>3.527370741558904</v>
      </c>
      <c r="FI20">
        <v>440.9474298391647</v>
      </c>
      <c r="FK20">
        <v>3.860040190624686</v>
      </c>
      <c r="FL20">
        <v>95.65822360965282</v>
      </c>
      <c r="FM20">
        <v>3.131781736916558</v>
      </c>
      <c r="FN20">
        <v>3.211190241858281</v>
      </c>
      <c r="FO20">
        <v>289.9198770157053</v>
      </c>
      <c r="FP20">
        <v>302.3974042589962</v>
      </c>
      <c r="FQ20">
        <v>42.92328909842342</v>
      </c>
      <c r="FS20">
        <v>41.41574626298937</v>
      </c>
    </row>
    <row r="21" spans="1:175">
      <c r="A21" s="2">
        <v>44275</v>
      </c>
      <c r="B21">
        <v>1552.038701742576</v>
      </c>
      <c r="C21">
        <v>0.03430703770013932</v>
      </c>
      <c r="F21" s="2">
        <v>44374</v>
      </c>
      <c r="G21">
        <v>0.05</v>
      </c>
      <c r="H21">
        <v>0.027999</v>
      </c>
      <c r="I21">
        <v>0.021726</v>
      </c>
      <c r="J21">
        <v>0.031104</v>
      </c>
      <c r="K21">
        <v>0.018729</v>
      </c>
      <c r="L21">
        <v>0.037044</v>
      </c>
      <c r="M21">
        <v>0.026001</v>
      </c>
      <c r="N21">
        <v>0.024273</v>
      </c>
      <c r="O21">
        <v>0.023274</v>
      </c>
      <c r="P21">
        <v>0.015318</v>
      </c>
      <c r="Q21">
        <v>0.026991</v>
      </c>
      <c r="R21">
        <v>0.025353</v>
      </c>
      <c r="S21">
        <v>0.01386</v>
      </c>
      <c r="T21">
        <v>0.033444</v>
      </c>
      <c r="U21">
        <v>0.01341</v>
      </c>
      <c r="V21">
        <v>0.016128</v>
      </c>
      <c r="W21">
        <v>0.014238</v>
      </c>
      <c r="X21">
        <v>0.024417</v>
      </c>
      <c r="Y21">
        <v>0.024534</v>
      </c>
      <c r="Z21">
        <v>0.019737</v>
      </c>
      <c r="AA21">
        <v>0.023094</v>
      </c>
      <c r="AB21">
        <v>0.020592</v>
      </c>
      <c r="AC21">
        <v>0.030519</v>
      </c>
      <c r="AD21">
        <v>0.034875</v>
      </c>
      <c r="AE21">
        <v>0.019674</v>
      </c>
      <c r="AF21">
        <v>0.018171</v>
      </c>
      <c r="AG21">
        <v>0.019476</v>
      </c>
      <c r="AH21">
        <v>0.028413</v>
      </c>
      <c r="AI21">
        <v>0.010188</v>
      </c>
      <c r="AJ21">
        <v>0.028035</v>
      </c>
      <c r="AK21">
        <v>0.022158</v>
      </c>
      <c r="AL21">
        <v>0.026784</v>
      </c>
      <c r="AM21">
        <v>0.026208</v>
      </c>
      <c r="AN21">
        <v>0.03555</v>
      </c>
      <c r="AO21">
        <v>0.05</v>
      </c>
      <c r="AP21">
        <v>0.012609</v>
      </c>
      <c r="AQ21">
        <v>0.046584</v>
      </c>
      <c r="AR21">
        <v>0.013689</v>
      </c>
      <c r="AS21">
        <v>0.019908</v>
      </c>
      <c r="AT21">
        <v>0.025893</v>
      </c>
      <c r="BL21" s="2">
        <v>44374</v>
      </c>
      <c r="BM21">
        <v>0.03057</v>
      </c>
      <c r="BN21">
        <v>0.01879</v>
      </c>
      <c r="BO21">
        <v>0.03722</v>
      </c>
      <c r="BP21">
        <v>0.02645</v>
      </c>
      <c r="BQ21">
        <v>0.02386</v>
      </c>
      <c r="BR21">
        <v>0.02616</v>
      </c>
      <c r="BS21">
        <v>0.01539</v>
      </c>
      <c r="BT21">
        <v>0.02745</v>
      </c>
      <c r="BU21">
        <v>0.0258</v>
      </c>
      <c r="BV21">
        <v>0.01393</v>
      </c>
      <c r="BW21">
        <v>0.02479</v>
      </c>
      <c r="BX21">
        <v>0.02007</v>
      </c>
      <c r="BY21">
        <v>0.0218</v>
      </c>
      <c r="BZ21">
        <v>0.01643</v>
      </c>
      <c r="CA21">
        <v>0.02813</v>
      </c>
      <c r="CB21">
        <v>0.01448</v>
      </c>
      <c r="CC21">
        <v>0.02484</v>
      </c>
      <c r="CD21">
        <v>0.02516</v>
      </c>
      <c r="CE21">
        <v>0.02008</v>
      </c>
      <c r="CF21">
        <v>0.01353</v>
      </c>
      <c r="CG21">
        <v>0.02931</v>
      </c>
      <c r="CH21">
        <v>0.03063</v>
      </c>
      <c r="CI21">
        <v>0.0224</v>
      </c>
      <c r="CJ21">
        <v>0.05058</v>
      </c>
      <c r="CK21">
        <v>0.01456</v>
      </c>
      <c r="CL21">
        <v>0.01885</v>
      </c>
      <c r="CM21">
        <v>0.02221</v>
      </c>
      <c r="CN21">
        <v>0.02891</v>
      </c>
      <c r="CO21">
        <v>0.01037</v>
      </c>
      <c r="CP21">
        <v>0.02813</v>
      </c>
      <c r="CQ21">
        <v>0.01423</v>
      </c>
      <c r="CR21">
        <v>0.02747</v>
      </c>
      <c r="CS21">
        <v>0.02666</v>
      </c>
      <c r="CT21">
        <v>0.03651</v>
      </c>
      <c r="CU21">
        <v>0.08114</v>
      </c>
      <c r="CV21">
        <v>0.01283</v>
      </c>
      <c r="CW21">
        <v>0.03449</v>
      </c>
      <c r="CX21">
        <v>0.01374</v>
      </c>
      <c r="CY21">
        <v>0.02</v>
      </c>
      <c r="CZ21">
        <v>0.02204</v>
      </c>
      <c r="DR21" s="2">
        <v>44374</v>
      </c>
      <c r="DS21">
        <v>5.796535399581551</v>
      </c>
      <c r="DT21">
        <v>12259.27482938015</v>
      </c>
      <c r="DV21">
        <v>51.88420838431639</v>
      </c>
      <c r="DW21">
        <v>656.3908778308547</v>
      </c>
      <c r="DY21">
        <v>2.716565872406709</v>
      </c>
      <c r="DZ21">
        <v>34.09596731776039</v>
      </c>
      <c r="EA21">
        <v>10.80362003784729</v>
      </c>
      <c r="EB21">
        <v>4.214777143611447</v>
      </c>
      <c r="EC21">
        <v>5.495399165883558</v>
      </c>
      <c r="ED21">
        <v>49.40341556074786</v>
      </c>
      <c r="EE21">
        <v>59.48604534015446</v>
      </c>
      <c r="EF21">
        <v>0.1481316352463989</v>
      </c>
      <c r="EG21">
        <v>8.94712573440199</v>
      </c>
      <c r="EI21">
        <v>20.32313192675607</v>
      </c>
      <c r="EK21">
        <v>0.3385949633250558</v>
      </c>
      <c r="EL21">
        <v>16.87771149859458</v>
      </c>
      <c r="EN21">
        <v>0.5246096986007172</v>
      </c>
      <c r="EO21">
        <v>3.224244685702017</v>
      </c>
      <c r="EP21">
        <v>66.65467309520088</v>
      </c>
      <c r="EQ21">
        <v>1.067285823300562</v>
      </c>
      <c r="ER21">
        <v>25.58197594577454</v>
      </c>
      <c r="ET21">
        <v>23.03871271137362</v>
      </c>
      <c r="EU21">
        <v>4.544486578046598</v>
      </c>
      <c r="EY21">
        <v>0.1552916577216898</v>
      </c>
      <c r="EZ21">
        <v>48.8933320640291</v>
      </c>
      <c r="FA21">
        <v>0.01021470989658052</v>
      </c>
      <c r="FB21">
        <v>16.13677849394092</v>
      </c>
      <c r="FC21">
        <v>146.8338524156837</v>
      </c>
      <c r="FD21">
        <v>4.888121254004039</v>
      </c>
      <c r="FF21">
        <v>0.6138904113299105</v>
      </c>
      <c r="FG21">
        <v>2.212366890000223</v>
      </c>
      <c r="FI21">
        <v>726.9253794455059</v>
      </c>
      <c r="FK21">
        <v>3.367518947346003</v>
      </c>
      <c r="FL21">
        <v>104.7012016975327</v>
      </c>
      <c r="FM21">
        <v>4.74806283614441</v>
      </c>
      <c r="FN21">
        <v>1.488924992470277</v>
      </c>
      <c r="FO21">
        <v>442.6948066435569</v>
      </c>
      <c r="FP21">
        <v>298.7260375134474</v>
      </c>
      <c r="FQ21">
        <v>43.2202089490555</v>
      </c>
      <c r="FS21">
        <v>43.39553374145859</v>
      </c>
    </row>
    <row r="22" spans="1:175">
      <c r="A22" s="2">
        <v>44276</v>
      </c>
      <c r="B22">
        <v>1537.139024837922</v>
      </c>
      <c r="C22">
        <v>-0.009600067890011443</v>
      </c>
      <c r="F22" s="2">
        <v>44381</v>
      </c>
      <c r="G22">
        <v>0.05</v>
      </c>
      <c r="H22">
        <v>0.021249</v>
      </c>
      <c r="I22">
        <v>0.030456</v>
      </c>
      <c r="J22">
        <v>0.031914</v>
      </c>
      <c r="K22">
        <v>0.017595</v>
      </c>
      <c r="L22">
        <v>0.036783</v>
      </c>
      <c r="M22">
        <v>0.025929</v>
      </c>
      <c r="N22">
        <v>0.024462</v>
      </c>
      <c r="O22">
        <v>0.034704</v>
      </c>
      <c r="P22">
        <v>0.016353</v>
      </c>
      <c r="Q22">
        <v>0.016182</v>
      </c>
      <c r="R22">
        <v>0.015408</v>
      </c>
      <c r="S22">
        <v>0.014841</v>
      </c>
      <c r="T22">
        <v>0.032112</v>
      </c>
      <c r="U22">
        <v>0.018837</v>
      </c>
      <c r="V22">
        <v>0.018351</v>
      </c>
      <c r="W22">
        <v>0.008190000000000001</v>
      </c>
      <c r="X22">
        <v>0.025002</v>
      </c>
      <c r="Y22">
        <v>0.016083</v>
      </c>
      <c r="Z22">
        <v>0.019584</v>
      </c>
      <c r="AA22">
        <v>0.022833</v>
      </c>
      <c r="AB22">
        <v>0.019458</v>
      </c>
      <c r="AC22">
        <v>0.0279</v>
      </c>
      <c r="AD22">
        <v>0.029367</v>
      </c>
      <c r="AE22">
        <v>0.022131</v>
      </c>
      <c r="AF22">
        <v>0.018693</v>
      </c>
      <c r="AG22">
        <v>0.019215</v>
      </c>
      <c r="AH22">
        <v>0.029079</v>
      </c>
      <c r="AI22">
        <v>0.019611</v>
      </c>
      <c r="AJ22">
        <v>0.027567</v>
      </c>
      <c r="AK22">
        <v>0.024237</v>
      </c>
      <c r="AL22">
        <v>0.023553</v>
      </c>
      <c r="AM22">
        <v>0.026253</v>
      </c>
      <c r="AN22">
        <v>0.019296</v>
      </c>
      <c r="AO22">
        <v>0.05</v>
      </c>
      <c r="AP22">
        <v>0.023211</v>
      </c>
      <c r="AQ22">
        <v>0.046791</v>
      </c>
      <c r="AR22">
        <v>0.012213</v>
      </c>
      <c r="AS22">
        <v>0.023859</v>
      </c>
      <c r="AT22">
        <v>0.04069800000000001</v>
      </c>
      <c r="BL22" s="2">
        <v>44381</v>
      </c>
      <c r="BM22">
        <v>0.0315</v>
      </c>
      <c r="BN22">
        <v>0.01771</v>
      </c>
      <c r="BO22">
        <v>0.03718</v>
      </c>
      <c r="BP22">
        <v>0.02616</v>
      </c>
      <c r="BQ22">
        <v>0.02415</v>
      </c>
      <c r="BR22">
        <v>0.03416</v>
      </c>
      <c r="BS22">
        <v>0.01653</v>
      </c>
      <c r="BT22">
        <v>0.01632</v>
      </c>
      <c r="BU22">
        <v>0.01555</v>
      </c>
      <c r="BV22">
        <v>0.015</v>
      </c>
      <c r="BW22">
        <v>0.03241</v>
      </c>
      <c r="BX22">
        <v>0.01897</v>
      </c>
      <c r="BY22">
        <v>0.03073</v>
      </c>
      <c r="BZ22">
        <v>0.01922</v>
      </c>
      <c r="CA22">
        <v>0.02148</v>
      </c>
      <c r="CB22">
        <v>0.00825</v>
      </c>
      <c r="CC22">
        <v>0.02523</v>
      </c>
      <c r="CD22">
        <v>0.02411</v>
      </c>
      <c r="CE22">
        <v>0.01976</v>
      </c>
      <c r="CF22">
        <v>0.01547</v>
      </c>
      <c r="CG22">
        <v>0.01825</v>
      </c>
      <c r="CH22">
        <v>0.02816</v>
      </c>
      <c r="CI22">
        <v>0.03741</v>
      </c>
      <c r="CJ22">
        <v>0.04872</v>
      </c>
      <c r="CK22">
        <v>0.01655</v>
      </c>
      <c r="CL22">
        <v>0.01836</v>
      </c>
      <c r="CM22">
        <v>0.02275</v>
      </c>
      <c r="CN22">
        <v>0.02934</v>
      </c>
      <c r="CO22">
        <v>0.01979</v>
      </c>
      <c r="CP22">
        <v>0.01695</v>
      </c>
      <c r="CQ22">
        <v>0.01491</v>
      </c>
      <c r="CR22">
        <v>0.01594</v>
      </c>
      <c r="CS22">
        <v>0.02649</v>
      </c>
      <c r="CT22">
        <v>0.02058</v>
      </c>
      <c r="CU22">
        <v>0.07998</v>
      </c>
      <c r="CV22">
        <v>0.02337</v>
      </c>
      <c r="CW22">
        <v>0.035</v>
      </c>
      <c r="CX22">
        <v>0.01229</v>
      </c>
      <c r="CY22">
        <v>0.02411</v>
      </c>
      <c r="CZ22">
        <v>0.04116</v>
      </c>
      <c r="DR22" s="2">
        <v>44381</v>
      </c>
      <c r="DS22">
        <v>6.067262370049884</v>
      </c>
      <c r="DT22">
        <v>17489.83135627802</v>
      </c>
      <c r="DV22">
        <v>46.98336216149956</v>
      </c>
      <c r="DW22">
        <v>781.5654948484421</v>
      </c>
      <c r="DY22">
        <v>2.684925220442259</v>
      </c>
      <c r="DZ22">
        <v>34.43287666109173</v>
      </c>
      <c r="EA22">
        <v>18.26553869949714</v>
      </c>
      <c r="EB22">
        <v>2.57719224351464</v>
      </c>
      <c r="EC22">
        <v>3.440904088451961</v>
      </c>
      <c r="ED22">
        <v>32.0987367154124</v>
      </c>
      <c r="EE22">
        <v>75.45123537866901</v>
      </c>
      <c r="EF22">
        <v>0.1040271795824548</v>
      </c>
      <c r="EG22">
        <v>13.09833356617038</v>
      </c>
      <c r="EI22">
        <v>26.65912818038806</v>
      </c>
      <c r="EK22">
        <v>0.4052190457222743</v>
      </c>
      <c r="EL22">
        <v>19.5820684220165</v>
      </c>
      <c r="EN22">
        <v>0.4430620247592066</v>
      </c>
      <c r="EO22">
        <v>4.679616892103459</v>
      </c>
      <c r="EP22">
        <v>42.81437286576104</v>
      </c>
      <c r="EQ22">
        <v>1.091251232105119</v>
      </c>
      <c r="ER22">
        <v>19.9112795373107</v>
      </c>
      <c r="ET22">
        <v>42.09193829054567</v>
      </c>
      <c r="EU22">
        <v>2.923630084330803</v>
      </c>
      <c r="EY22">
        <v>0.1710352956409179</v>
      </c>
      <c r="EZ22">
        <v>49.76227930660134</v>
      </c>
      <c r="FA22">
        <v>0.009042179933893373</v>
      </c>
      <c r="FB22">
        <v>15.21273098529695</v>
      </c>
      <c r="FC22">
        <v>130.9756785046395</v>
      </c>
      <c r="FD22">
        <v>3.671605364748298</v>
      </c>
      <c r="FF22">
        <v>0.7722973459333698</v>
      </c>
      <c r="FG22">
        <v>2.047206118361007</v>
      </c>
      <c r="FI22">
        <v>354.3134225451349</v>
      </c>
      <c r="FK22">
        <v>3.832664970393319</v>
      </c>
      <c r="FL22">
        <v>88.99497395475494</v>
      </c>
      <c r="FM22">
        <v>4.879384623520168</v>
      </c>
      <c r="FN22">
        <v>3.158659108447209</v>
      </c>
      <c r="FO22">
        <v>504.5401808917225</v>
      </c>
      <c r="FP22">
        <v>339.6229817445158</v>
      </c>
      <c r="FQ22">
        <v>42.82615583792132</v>
      </c>
      <c r="FS22">
        <v>45.79439335832052</v>
      </c>
    </row>
    <row r="23" spans="1:175">
      <c r="A23" s="2">
        <v>44277</v>
      </c>
      <c r="B23">
        <v>1537.622735535891</v>
      </c>
      <c r="C23">
        <v>0.0003146824653803559</v>
      </c>
      <c r="F23" s="2">
        <v>44388</v>
      </c>
      <c r="G23">
        <v>0.05000085001445025</v>
      </c>
      <c r="H23">
        <v>0.02700495908430443</v>
      </c>
      <c r="I23">
        <v>0.03003951067168142</v>
      </c>
      <c r="J23">
        <v>0.02887499087484487</v>
      </c>
      <c r="K23">
        <v>0.01771430114311943</v>
      </c>
      <c r="L23">
        <v>0.03400057800982616</v>
      </c>
      <c r="M23">
        <v>0.02622294579007843</v>
      </c>
      <c r="N23">
        <v>0.03152703595961131</v>
      </c>
      <c r="O23">
        <v>0.03591311052287888</v>
      </c>
      <c r="P23">
        <v>0.006919117624999624</v>
      </c>
      <c r="Q23">
        <v>0.01433974377564418</v>
      </c>
      <c r="R23">
        <v>0.01405073886256066</v>
      </c>
      <c r="S23">
        <v>0.02079985359751116</v>
      </c>
      <c r="T23">
        <v>0.02901949333138663</v>
      </c>
      <c r="U23">
        <v>0.01996683943627041</v>
      </c>
      <c r="V23">
        <v>0.01698328871590817</v>
      </c>
      <c r="W23">
        <v>0.01496025432432351</v>
      </c>
      <c r="X23">
        <v>0.04210121572066725</v>
      </c>
      <c r="Y23">
        <v>0.01386373568350662</v>
      </c>
      <c r="Z23">
        <v>0.03491009347158902</v>
      </c>
      <c r="AA23">
        <v>0.0122827088060497</v>
      </c>
      <c r="AB23">
        <v>0.02625694636808825</v>
      </c>
      <c r="AC23">
        <v>0.03166303827165061</v>
      </c>
      <c r="AD23">
        <v>0.03924516716784185</v>
      </c>
      <c r="AE23">
        <v>0.02006884117029989</v>
      </c>
      <c r="AF23">
        <v>0.01724679319548432</v>
      </c>
      <c r="AG23">
        <v>0.01595477123111093</v>
      </c>
      <c r="AH23">
        <v>0.01258871400813814</v>
      </c>
      <c r="AI23">
        <v>0.009843167333844674</v>
      </c>
      <c r="AJ23">
        <v>0.01682178597036149</v>
      </c>
      <c r="AK23">
        <v>0.02099535692106766</v>
      </c>
      <c r="AL23">
        <v>0.01381273481649188</v>
      </c>
      <c r="AM23">
        <v>0.02340939795976531</v>
      </c>
      <c r="AN23">
        <v>0.02838198249370239</v>
      </c>
      <c r="AO23">
        <v>0.05000085001445025</v>
      </c>
      <c r="AP23">
        <v>0.02535593105082786</v>
      </c>
      <c r="AQ23">
        <v>0.05000085001445025</v>
      </c>
      <c r="AR23">
        <v>0.02005184088129498</v>
      </c>
      <c r="AS23">
        <v>0.02424241212100605</v>
      </c>
      <c r="AT23">
        <v>0.0148837530238014</v>
      </c>
      <c r="AU23">
        <v>0.0176803005651096</v>
      </c>
      <c r="BL23" s="2">
        <v>44388</v>
      </c>
      <c r="BM23">
        <v>0.03289</v>
      </c>
      <c r="BN23">
        <v>0.0106</v>
      </c>
      <c r="BO23">
        <v>0.03371</v>
      </c>
      <c r="BP23">
        <v>0.02672</v>
      </c>
      <c r="BQ23">
        <v>0.02806</v>
      </c>
      <c r="BR23">
        <v>0.03539</v>
      </c>
      <c r="BS23">
        <v>0.00739</v>
      </c>
      <c r="BT23">
        <v>0.02659</v>
      </c>
      <c r="BU23">
        <v>0.01497</v>
      </c>
      <c r="BV23">
        <v>0.02836</v>
      </c>
      <c r="BW23">
        <v>0.01785</v>
      </c>
      <c r="BX23">
        <v>0.02133</v>
      </c>
      <c r="BY23">
        <v>0.01895</v>
      </c>
      <c r="BZ23">
        <v>0.0141</v>
      </c>
      <c r="CA23">
        <v>0.01951</v>
      </c>
      <c r="CB23">
        <v>0.01598</v>
      </c>
      <c r="CC23">
        <v>0.02601</v>
      </c>
      <c r="CD23">
        <v>0.02542</v>
      </c>
      <c r="CE23">
        <v>0.03728</v>
      </c>
      <c r="CF23">
        <v>0.02253</v>
      </c>
      <c r="CG23">
        <v>0.02707</v>
      </c>
      <c r="CH23">
        <v>0.03232</v>
      </c>
      <c r="CI23">
        <v>0.02643</v>
      </c>
      <c r="CJ23">
        <v>0.03985</v>
      </c>
      <c r="CK23">
        <v>0.01565</v>
      </c>
      <c r="CL23">
        <v>0.01151</v>
      </c>
      <c r="CM23">
        <v>0.01786</v>
      </c>
      <c r="CN23">
        <v>0.01442</v>
      </c>
      <c r="CO23">
        <v>0.0205</v>
      </c>
      <c r="CP23">
        <v>0.02674</v>
      </c>
      <c r="CQ23">
        <v>0.02287</v>
      </c>
      <c r="CR23">
        <v>0.02196</v>
      </c>
      <c r="CS23">
        <v>0.01446</v>
      </c>
      <c r="CT23">
        <v>0.01961</v>
      </c>
      <c r="CU23">
        <v>0.07967</v>
      </c>
      <c r="CV23">
        <v>0.02555</v>
      </c>
      <c r="CW23">
        <v>0.05045</v>
      </c>
      <c r="CX23">
        <v>0.01239</v>
      </c>
      <c r="CY23">
        <v>0.02208</v>
      </c>
      <c r="CZ23">
        <v>0.0159</v>
      </c>
      <c r="DA23">
        <v>0.01906</v>
      </c>
      <c r="DR23" s="2">
        <v>44388</v>
      </c>
      <c r="DS23">
        <v>10.89452789099692</v>
      </c>
      <c r="DT23">
        <v>18602.57723597462</v>
      </c>
      <c r="DV23">
        <v>31.83821619130081</v>
      </c>
      <c r="DW23">
        <v>849.720158332895</v>
      </c>
      <c r="DY23">
        <v>2.466310908801742</v>
      </c>
      <c r="DZ23">
        <v>51.76103650923265</v>
      </c>
      <c r="EA23">
        <v>23.18269461248213</v>
      </c>
      <c r="EB23">
        <v>0.5322288408896387</v>
      </c>
      <c r="EC23">
        <v>3.072315309492492</v>
      </c>
      <c r="ED23">
        <v>34.10404632349141</v>
      </c>
      <c r="EE23">
        <v>109.7519632928602</v>
      </c>
      <c r="EF23">
        <v>0.09287569028321307</v>
      </c>
      <c r="EG23">
        <v>15.60150153296493</v>
      </c>
      <c r="EI23">
        <v>30.46975801995339</v>
      </c>
      <c r="EK23">
        <v>0.4593076652446449</v>
      </c>
      <c r="EL23">
        <v>17.80164851882065</v>
      </c>
      <c r="EN23">
        <v>0.6723584302654422</v>
      </c>
      <c r="EO23">
        <v>1.099831613182642</v>
      </c>
      <c r="EP23">
        <v>89.41061182215205</v>
      </c>
      <c r="EQ23">
        <v>1.883678233842078</v>
      </c>
      <c r="ER23">
        <v>21.4619551273841</v>
      </c>
      <c r="ET23">
        <v>50.14929763957436</v>
      </c>
      <c r="EU23">
        <v>2.748299071788844</v>
      </c>
      <c r="EY23">
        <v>0.3518196405418485</v>
      </c>
      <c r="EZ23">
        <v>22.0378460482599</v>
      </c>
      <c r="FA23">
        <v>0.01326945186320233</v>
      </c>
      <c r="FB23">
        <v>20.32163557912988</v>
      </c>
      <c r="FC23">
        <v>173.9050796028577</v>
      </c>
      <c r="FD23">
        <v>3.930739242241886</v>
      </c>
      <c r="FF23">
        <v>0.829543447668692</v>
      </c>
      <c r="FG23">
        <v>2.458357223954631</v>
      </c>
      <c r="FH23">
        <v>48.2380118888362</v>
      </c>
      <c r="FI23">
        <v>581.3137414903518</v>
      </c>
      <c r="FK23">
        <v>3.796090681395724</v>
      </c>
      <c r="FL23">
        <v>43.97283856038215</v>
      </c>
      <c r="FM23">
        <v>1.536641524424417</v>
      </c>
      <c r="FN23">
        <v>1.658938555852849</v>
      </c>
      <c r="FO23">
        <v>370.4823105384652</v>
      </c>
      <c r="FP23">
        <v>372.8535294678746</v>
      </c>
      <c r="FQ23">
        <v>29.8652077945767</v>
      </c>
      <c r="FS23">
        <v>40.07604777691547</v>
      </c>
    </row>
    <row r="24" spans="1:175">
      <c r="A24" s="2">
        <v>44278</v>
      </c>
      <c r="B24">
        <v>1484.315675159137</v>
      </c>
      <c r="C24">
        <v>-0.03466849126562555</v>
      </c>
      <c r="F24" s="2">
        <v>44395</v>
      </c>
      <c r="G24">
        <v>0.04001399999999999</v>
      </c>
      <c r="H24">
        <v>0.031502</v>
      </c>
      <c r="I24">
        <v>0.0323</v>
      </c>
      <c r="J24">
        <v>0.0342095</v>
      </c>
      <c r="K24">
        <v>0.015827</v>
      </c>
      <c r="L24">
        <v>0.032262</v>
      </c>
      <c r="M24">
        <v>0.0166345</v>
      </c>
      <c r="N24">
        <v>0.024776</v>
      </c>
      <c r="O24">
        <v>0.0281675</v>
      </c>
      <c r="P24">
        <v>0.009214999999999999</v>
      </c>
      <c r="Q24">
        <v>0.0140885</v>
      </c>
      <c r="R24">
        <v>0.0148295</v>
      </c>
      <c r="S24">
        <v>0.021755</v>
      </c>
      <c r="T24">
        <v>0.030533</v>
      </c>
      <c r="U24">
        <v>0.0198835</v>
      </c>
      <c r="V24">
        <v>0.017841</v>
      </c>
      <c r="W24">
        <v>0.0152855</v>
      </c>
      <c r="X24">
        <v>0.0400235</v>
      </c>
      <c r="Y24">
        <v>0.0253555</v>
      </c>
      <c r="Z24">
        <v>0.0347795</v>
      </c>
      <c r="AA24">
        <v>0.0149435</v>
      </c>
      <c r="AB24">
        <v>0.020311</v>
      </c>
      <c r="AC24">
        <v>0.0303525</v>
      </c>
      <c r="AD24">
        <v>0.041154</v>
      </c>
      <c r="AE24">
        <v>0.017746</v>
      </c>
      <c r="AF24">
        <v>0.017518</v>
      </c>
      <c r="AG24">
        <v>0.021793</v>
      </c>
      <c r="AH24">
        <v>0.023769</v>
      </c>
      <c r="AI24">
        <v>0.0192945</v>
      </c>
      <c r="AJ24">
        <v>0.029564</v>
      </c>
      <c r="AK24">
        <v>0.0208525</v>
      </c>
      <c r="AL24">
        <v>0.0157415</v>
      </c>
      <c r="AM24">
        <v>0.01197</v>
      </c>
      <c r="AN24">
        <v>0.020178</v>
      </c>
      <c r="AO24">
        <v>0.05</v>
      </c>
      <c r="AP24">
        <v>0.015998</v>
      </c>
      <c r="AQ24">
        <v>0.044251</v>
      </c>
      <c r="AR24">
        <v>0.011951</v>
      </c>
      <c r="AS24">
        <v>0.02242</v>
      </c>
      <c r="AT24">
        <v>0.0198455</v>
      </c>
      <c r="AU24">
        <v>0.031065</v>
      </c>
      <c r="BL24" s="2">
        <v>44395</v>
      </c>
      <c r="BM24">
        <v>0.03416</v>
      </c>
      <c r="BN24">
        <v>0.01554</v>
      </c>
      <c r="BO24">
        <v>0.03524</v>
      </c>
      <c r="BP24">
        <v>0.0242</v>
      </c>
      <c r="BQ24">
        <v>0.02474</v>
      </c>
      <c r="BR24">
        <v>0.03599</v>
      </c>
      <c r="BS24">
        <v>0.01156</v>
      </c>
      <c r="BT24">
        <v>0.0158</v>
      </c>
      <c r="BU24">
        <v>0.01416</v>
      </c>
      <c r="BV24">
        <v>0.02801</v>
      </c>
      <c r="BW24">
        <v>0.02972</v>
      </c>
      <c r="BX24">
        <v>0.01833</v>
      </c>
      <c r="BY24">
        <v>0.02942</v>
      </c>
      <c r="BZ24">
        <v>0.00925</v>
      </c>
      <c r="CA24">
        <v>0.0228</v>
      </c>
      <c r="CB24">
        <v>0.01564</v>
      </c>
      <c r="CC24">
        <v>0.03823</v>
      </c>
      <c r="CD24">
        <v>0.02643</v>
      </c>
      <c r="CE24">
        <v>0.01981</v>
      </c>
      <c r="CF24">
        <v>0.01317</v>
      </c>
      <c r="CG24">
        <v>0.02104</v>
      </c>
      <c r="CH24">
        <v>0.0196</v>
      </c>
      <c r="CI24">
        <v>0.03084</v>
      </c>
      <c r="CJ24">
        <v>0.03996</v>
      </c>
      <c r="CK24">
        <v>0.01939</v>
      </c>
      <c r="CL24">
        <v>0.009039999999999999</v>
      </c>
      <c r="CM24">
        <v>0.01849</v>
      </c>
      <c r="CN24">
        <v>0.02496</v>
      </c>
      <c r="CO24">
        <v>0.0195</v>
      </c>
      <c r="CP24">
        <v>0.01717</v>
      </c>
      <c r="CQ24">
        <v>0.01188</v>
      </c>
      <c r="CR24">
        <v>0.01395</v>
      </c>
      <c r="CS24">
        <v>0.01143</v>
      </c>
      <c r="CT24">
        <v>0.0309</v>
      </c>
      <c r="CU24">
        <v>0.08592</v>
      </c>
      <c r="CV24">
        <v>0.01396</v>
      </c>
      <c r="CW24">
        <v>0.04419</v>
      </c>
      <c r="CX24">
        <v>0.02165</v>
      </c>
      <c r="CY24">
        <v>0.02083</v>
      </c>
      <c r="CZ24">
        <v>0.03205</v>
      </c>
      <c r="DA24">
        <v>0.03102</v>
      </c>
      <c r="DR24" s="2">
        <v>44395</v>
      </c>
      <c r="DS24">
        <v>7.020973591807528</v>
      </c>
      <c r="DT24">
        <v>23935.81969530214</v>
      </c>
      <c r="DV24">
        <v>36.38353463053664</v>
      </c>
      <c r="DW24">
        <v>877.4374472463717</v>
      </c>
      <c r="DY24">
        <v>1.782146587804383</v>
      </c>
      <c r="DZ24">
        <v>32.16534268189878</v>
      </c>
      <c r="EA24">
        <v>17.26095575994199</v>
      </c>
      <c r="EB24">
        <v>0.5897124505611977</v>
      </c>
      <c r="EC24">
        <v>3.279640652597559</v>
      </c>
      <c r="ED24">
        <v>32.81429405929824</v>
      </c>
      <c r="EE24">
        <v>107.7885587767288</v>
      </c>
      <c r="EF24">
        <v>0.09512425215544036</v>
      </c>
      <c r="EG24">
        <v>16.46576581493835</v>
      </c>
      <c r="EI24">
        <v>29.68114364813343</v>
      </c>
      <c r="EK24">
        <v>0.5146999236028147</v>
      </c>
      <c r="EL24">
        <v>17.78103596069687</v>
      </c>
      <c r="EN24">
        <v>0.8167865854948129</v>
      </c>
      <c r="EO24">
        <v>1.542842262188366</v>
      </c>
      <c r="EP24">
        <v>92.36567812393454</v>
      </c>
      <c r="EQ24">
        <v>1.7940486927076</v>
      </c>
      <c r="ER24">
        <v>17.18661991191771</v>
      </c>
      <c r="ET24">
        <v>33.87202781481042</v>
      </c>
      <c r="EU24">
        <v>4.855364802836097</v>
      </c>
      <c r="EY24">
        <v>0.3425180170683277</v>
      </c>
      <c r="EZ24">
        <v>29.31493751888289</v>
      </c>
      <c r="FA24">
        <v>0.009896106964279987</v>
      </c>
      <c r="FB24">
        <v>18.502162743423</v>
      </c>
      <c r="FC24">
        <v>185.7478687437714</v>
      </c>
      <c r="FD24">
        <v>3.239630372020017</v>
      </c>
      <c r="FF24">
        <v>0.683138724952</v>
      </c>
      <c r="FG24">
        <v>2.446795160263291</v>
      </c>
      <c r="FH24">
        <v>83.07441753020031</v>
      </c>
      <c r="FI24">
        <v>402.8295843141416</v>
      </c>
      <c r="FK24">
        <v>4.881709454723267</v>
      </c>
      <c r="FL24">
        <v>57.66296359485402</v>
      </c>
      <c r="FM24">
        <v>3.178359568085075</v>
      </c>
      <c r="FN24">
        <v>3.069694850522176</v>
      </c>
      <c r="FO24">
        <v>624.2122113987368</v>
      </c>
      <c r="FP24">
        <v>376.4042317421589</v>
      </c>
      <c r="FQ24">
        <v>31.92355707426319</v>
      </c>
      <c r="FS24">
        <v>22.64070395721284</v>
      </c>
    </row>
    <row r="25" spans="1:175">
      <c r="A25" s="2">
        <v>44279</v>
      </c>
      <c r="B25">
        <v>1461.312161238578</v>
      </c>
      <c r="C25">
        <v>-0.01549772350015288</v>
      </c>
      <c r="F25" s="2">
        <v>44402</v>
      </c>
      <c r="G25">
        <v>0.03808513819118719</v>
      </c>
      <c r="H25">
        <v>0.02364527536988398</v>
      </c>
      <c r="I25">
        <v>0.01894282004320959</v>
      </c>
      <c r="J25">
        <v>0.03424717465184081</v>
      </c>
      <c r="K25">
        <v>0.01678634052976497</v>
      </c>
      <c r="L25">
        <v>0.03110270452430701</v>
      </c>
      <c r="M25">
        <v>0.02638124937813091</v>
      </c>
      <c r="N25">
        <v>0.02512726129101774</v>
      </c>
      <c r="O25">
        <v>0.03983312158534494</v>
      </c>
      <c r="P25">
        <v>0.01229288321760943</v>
      </c>
      <c r="Q25">
        <v>0.0147723596625832</v>
      </c>
      <c r="R25">
        <v>0.01524735515012607</v>
      </c>
      <c r="S25">
        <v>0.02312278033358683</v>
      </c>
      <c r="T25">
        <v>0.02940222067890355</v>
      </c>
      <c r="U25">
        <v>0.02108979964690336</v>
      </c>
      <c r="V25">
        <v>0.01728983574656041</v>
      </c>
      <c r="W25">
        <v>0.01577935009617408</v>
      </c>
      <c r="X25">
        <v>0.04137210696498383</v>
      </c>
      <c r="Y25">
        <v>0.02461426616447144</v>
      </c>
      <c r="Z25">
        <v>0.03487416869539739</v>
      </c>
      <c r="AA25">
        <v>0.02278078358255596</v>
      </c>
      <c r="AB25">
        <v>0.02820523205029552</v>
      </c>
      <c r="AC25">
        <v>0.01906631886997074</v>
      </c>
      <c r="AD25">
        <v>0.04540006869934735</v>
      </c>
      <c r="AE25">
        <v>0.01745133421232499</v>
      </c>
      <c r="AF25">
        <v>0.01079189747697397</v>
      </c>
      <c r="AG25">
        <v>0.01741333457332155</v>
      </c>
      <c r="AH25">
        <v>0.01372736958998889</v>
      </c>
      <c r="AI25">
        <v>0.01104839504024712</v>
      </c>
      <c r="AJ25">
        <v>0.01751783358058099</v>
      </c>
      <c r="AK25">
        <v>0.02112779928590678</v>
      </c>
      <c r="AL25">
        <v>0.02132729739067479</v>
      </c>
      <c r="AM25">
        <v>0.01192238673732599</v>
      </c>
      <c r="AN25">
        <v>0.03375317934479622</v>
      </c>
      <c r="AO25">
        <v>0.04999952500451246</v>
      </c>
      <c r="AP25">
        <v>0.02559275686880974</v>
      </c>
      <c r="AQ25">
        <v>0.04693905407898625</v>
      </c>
      <c r="AR25">
        <v>0.01260638023938773</v>
      </c>
      <c r="AS25">
        <v>0.01568435099866551</v>
      </c>
      <c r="AT25">
        <v>0.02096630082014221</v>
      </c>
      <c r="AU25">
        <v>0.03267018963319848</v>
      </c>
      <c r="BL25" s="2">
        <v>44402</v>
      </c>
      <c r="BM25">
        <v>0.03386</v>
      </c>
      <c r="BN25">
        <v>0.0092</v>
      </c>
      <c r="BO25">
        <v>0.03373</v>
      </c>
      <c r="BP25">
        <v>0.01503</v>
      </c>
      <c r="BQ25">
        <v>0.02485</v>
      </c>
      <c r="BR25">
        <v>0.02618</v>
      </c>
      <c r="BS25">
        <v>0.00656</v>
      </c>
      <c r="BT25">
        <v>0.02448</v>
      </c>
      <c r="BU25">
        <v>0.01465</v>
      </c>
      <c r="BV25">
        <v>0.02808</v>
      </c>
      <c r="BW25">
        <v>0.02865</v>
      </c>
      <c r="BX25">
        <v>0.02013</v>
      </c>
      <c r="BY25">
        <v>0.01864</v>
      </c>
      <c r="BZ25">
        <v>0.01619</v>
      </c>
      <c r="CA25">
        <v>0.03254</v>
      </c>
      <c r="CB25">
        <v>0.01589</v>
      </c>
      <c r="CC25">
        <v>0.03974</v>
      </c>
      <c r="CD25">
        <v>0.02626</v>
      </c>
      <c r="CE25">
        <v>0.01896</v>
      </c>
      <c r="CF25">
        <v>0.01274</v>
      </c>
      <c r="CG25">
        <v>0.02033</v>
      </c>
      <c r="CH25">
        <v>0.0339</v>
      </c>
      <c r="CI25">
        <v>0.04225</v>
      </c>
      <c r="CJ25">
        <v>0.03766</v>
      </c>
      <c r="CK25">
        <v>0.01893</v>
      </c>
      <c r="CL25">
        <v>0.01712</v>
      </c>
      <c r="CM25">
        <v>0.01663</v>
      </c>
      <c r="CN25">
        <v>0.01353</v>
      </c>
      <c r="CO25">
        <v>0.01934</v>
      </c>
      <c r="CP25">
        <v>0.01835</v>
      </c>
      <c r="CQ25">
        <v>0.01149</v>
      </c>
      <c r="CR25">
        <v>0.02267</v>
      </c>
      <c r="CS25">
        <v>0.01145</v>
      </c>
      <c r="CT25">
        <v>0.0328</v>
      </c>
      <c r="CU25">
        <v>0.09061</v>
      </c>
      <c r="CV25">
        <v>0.02371</v>
      </c>
      <c r="CW25">
        <v>0.04642</v>
      </c>
      <c r="CX25">
        <v>0.01217</v>
      </c>
      <c r="CY25">
        <v>0.01477</v>
      </c>
      <c r="CZ25">
        <v>0.0172</v>
      </c>
      <c r="DA25">
        <v>0.0323</v>
      </c>
      <c r="DR25" s="2">
        <v>44402</v>
      </c>
      <c r="DS25">
        <v>7.996635640660299</v>
      </c>
      <c r="DT25">
        <v>29819.31748353289</v>
      </c>
      <c r="DV25">
        <v>36.49982902704181</v>
      </c>
      <c r="DW25">
        <v>794.863562081381</v>
      </c>
      <c r="DY25">
        <v>2.983492600610914</v>
      </c>
      <c r="DZ25">
        <v>29.2569007244231</v>
      </c>
      <c r="EA25">
        <v>26.89276486471145</v>
      </c>
      <c r="EB25">
        <v>0.3842486497451969</v>
      </c>
      <c r="EC25">
        <v>3.529004503192672</v>
      </c>
      <c r="ED25">
        <v>36.87257515623804</v>
      </c>
      <c r="EE25">
        <v>119.9727718498256</v>
      </c>
      <c r="EF25">
        <v>0.09307638048456958</v>
      </c>
      <c r="EG25">
        <v>17.65379595460615</v>
      </c>
      <c r="EI25">
        <v>30.21287401828103</v>
      </c>
      <c r="EK25">
        <v>0.2970013160585632</v>
      </c>
      <c r="EL25">
        <v>17.14083227790839</v>
      </c>
      <c r="EN25">
        <v>0.6193737548279856</v>
      </c>
      <c r="EO25">
        <v>1.339311643613348</v>
      </c>
      <c r="EP25">
        <v>104.9189120257809</v>
      </c>
      <c r="EQ25">
        <v>1.774432036757719</v>
      </c>
      <c r="ER25">
        <v>18.14898436644051</v>
      </c>
      <c r="ET25">
        <v>60.35607504553456</v>
      </c>
      <c r="EU25">
        <v>5.400453241282865</v>
      </c>
      <c r="EY25">
        <v>0.35902000556152</v>
      </c>
      <c r="EZ25">
        <v>41.29380555451777</v>
      </c>
      <c r="FA25">
        <v>0.01418143867997871</v>
      </c>
      <c r="FB25">
        <v>11.58915418591305</v>
      </c>
      <c r="FC25">
        <v>211.2812060903149</v>
      </c>
      <c r="FD25">
        <v>2.202199273044817</v>
      </c>
      <c r="FF25">
        <v>0.5927913879508765</v>
      </c>
      <c r="FG25">
        <v>2.175027868370398</v>
      </c>
      <c r="FH25">
        <v>106.8588887828114</v>
      </c>
      <c r="FI25">
        <v>674.3822723824671</v>
      </c>
      <c r="FK25">
        <v>3.910425696069516</v>
      </c>
      <c r="FL25">
        <v>30.90003999061986</v>
      </c>
      <c r="FM25">
        <v>2.070478244419222</v>
      </c>
      <c r="FN25">
        <v>1.773911190085871</v>
      </c>
      <c r="FO25">
        <v>395.5580611537567</v>
      </c>
      <c r="FP25">
        <v>379.8982651350933</v>
      </c>
      <c r="FQ25">
        <v>45.29441976750498</v>
      </c>
      <c r="FS25">
        <v>23.5046070349868</v>
      </c>
    </row>
    <row r="26" spans="1:175">
      <c r="A26" s="2">
        <v>44280</v>
      </c>
      <c r="B26">
        <v>1384.661717935614</v>
      </c>
      <c r="C26">
        <v>-0.05245316184736137</v>
      </c>
      <c r="F26" s="2">
        <v>44409</v>
      </c>
      <c r="G26">
        <v>0.03868995537120498</v>
      </c>
      <c r="H26">
        <v>0.02285038303965793</v>
      </c>
      <c r="I26">
        <v>0.03014918597197876</v>
      </c>
      <c r="J26">
        <v>0.02368736044126809</v>
      </c>
      <c r="K26">
        <v>0.01675754754621625</v>
      </c>
      <c r="L26">
        <v>0.02762025425313517</v>
      </c>
      <c r="M26">
        <v>0.02351636505814343</v>
      </c>
      <c r="N26">
        <v>0.02969919812165072</v>
      </c>
      <c r="O26">
        <v>0.04202886522063904</v>
      </c>
      <c r="P26">
        <v>0.01198767633273902</v>
      </c>
      <c r="Q26">
        <v>0.0238223567963665</v>
      </c>
      <c r="R26">
        <v>0.02723326470185305</v>
      </c>
      <c r="S26">
        <v>0.0229943791517629</v>
      </c>
      <c r="T26">
        <v>0.03266011817680923</v>
      </c>
      <c r="U26">
        <v>0.01260865956619171</v>
      </c>
      <c r="V26">
        <v>0.008405773044127809</v>
      </c>
      <c r="W26">
        <v>0.01565057743440927</v>
      </c>
      <c r="X26">
        <v>0.02771025182320078</v>
      </c>
      <c r="Y26">
        <v>0.02031245156380778</v>
      </c>
      <c r="Z26">
        <v>0.0179635149850954</v>
      </c>
      <c r="AA26">
        <v>0.01215867171586367</v>
      </c>
      <c r="AB26">
        <v>0.02169841414281814</v>
      </c>
      <c r="AC26">
        <v>0.03158014733602194</v>
      </c>
      <c r="AD26">
        <v>0.03230912765355336</v>
      </c>
      <c r="AE26">
        <v>0.01906148533989583</v>
      </c>
      <c r="AF26">
        <v>0.01831450550835128</v>
      </c>
      <c r="AG26">
        <v>0.01803551304114789</v>
      </c>
      <c r="AH26">
        <v>0.02317437429189412</v>
      </c>
      <c r="AI26">
        <v>0.01156468775343066</v>
      </c>
      <c r="AJ26">
        <v>0.03141815170990383</v>
      </c>
      <c r="AK26">
        <v>0.01079070865086643</v>
      </c>
      <c r="AL26">
        <v>0.01514659104204187</v>
      </c>
      <c r="AM26">
        <v>0.02231039761926428</v>
      </c>
      <c r="AN26">
        <v>0.01916948242397455</v>
      </c>
      <c r="AO26">
        <v>0.04999865003644902</v>
      </c>
      <c r="AP26">
        <v>0.0238223567963665</v>
      </c>
      <c r="AQ26">
        <v>0.04999865003644902</v>
      </c>
      <c r="AR26">
        <v>0.02044744791890619</v>
      </c>
      <c r="AS26">
        <v>0.02172541341383783</v>
      </c>
      <c r="AT26">
        <v>0.03084216726148394</v>
      </c>
      <c r="AU26">
        <v>0.04008491770722191</v>
      </c>
      <c r="BL26" s="2">
        <v>44409</v>
      </c>
      <c r="BM26">
        <v>0.02658</v>
      </c>
      <c r="BN26">
        <v>0.01811</v>
      </c>
      <c r="BO26">
        <v>0.02978</v>
      </c>
      <c r="BP26">
        <v>0.02504</v>
      </c>
      <c r="BQ26">
        <v>0.03202</v>
      </c>
      <c r="BR26">
        <v>0.02912</v>
      </c>
      <c r="BS26">
        <v>0.01263</v>
      </c>
      <c r="BT26">
        <v>0.02443</v>
      </c>
      <c r="BU26">
        <v>0.01416</v>
      </c>
      <c r="BV26">
        <v>0.02822</v>
      </c>
      <c r="BW26">
        <v>0.0306</v>
      </c>
      <c r="BX26">
        <v>0.01049</v>
      </c>
      <c r="BY26">
        <v>0.02912</v>
      </c>
      <c r="BZ26">
        <v>0.008829999999999999</v>
      </c>
      <c r="CA26">
        <v>0.02362</v>
      </c>
      <c r="CB26">
        <v>0.00758</v>
      </c>
      <c r="CC26">
        <v>0.03892</v>
      </c>
      <c r="CD26">
        <v>0.0255</v>
      </c>
      <c r="CE26">
        <v>0.01842</v>
      </c>
      <c r="CF26">
        <v>0.02311</v>
      </c>
      <c r="CG26">
        <v>0.0256</v>
      </c>
      <c r="CH26">
        <v>0.03069</v>
      </c>
      <c r="CI26">
        <v>0.03312</v>
      </c>
      <c r="CJ26">
        <v>0.02684</v>
      </c>
      <c r="CK26">
        <v>0.01322</v>
      </c>
      <c r="CL26">
        <v>0.01895</v>
      </c>
      <c r="CM26">
        <v>0.01692</v>
      </c>
      <c r="CN26">
        <v>0.01325</v>
      </c>
      <c r="CO26">
        <v>0.01084</v>
      </c>
      <c r="CP26">
        <v>0.03039</v>
      </c>
      <c r="CQ26">
        <v>0.01106</v>
      </c>
      <c r="CR26">
        <v>0.0221</v>
      </c>
      <c r="CS26">
        <v>0.0116</v>
      </c>
      <c r="CT26">
        <v>0.03155</v>
      </c>
      <c r="CU26">
        <v>0.07302</v>
      </c>
      <c r="CV26">
        <v>0.02479</v>
      </c>
      <c r="CW26">
        <v>0.05744</v>
      </c>
      <c r="CX26">
        <v>0.01174</v>
      </c>
      <c r="CY26">
        <v>0.02464</v>
      </c>
      <c r="CZ26">
        <v>0.02077</v>
      </c>
      <c r="DA26">
        <v>0.0352</v>
      </c>
      <c r="DR26" s="2">
        <v>44409</v>
      </c>
      <c r="DS26">
        <v>13.96751590569998</v>
      </c>
      <c r="DT26">
        <v>6588.855726019442</v>
      </c>
      <c r="DV26">
        <v>42.83090168319907</v>
      </c>
      <c r="DW26">
        <v>618.8807849516465</v>
      </c>
      <c r="DY26">
        <v>3.040198243704511</v>
      </c>
      <c r="DZ26">
        <v>41.6087457677606</v>
      </c>
      <c r="EA26">
        <v>30.80579624118398</v>
      </c>
      <c r="EB26">
        <v>0.4572412084640536</v>
      </c>
      <c r="EC26">
        <v>5.972731163176554</v>
      </c>
      <c r="ED26">
        <v>68.08675007628504</v>
      </c>
      <c r="EE26">
        <v>141.186130948984</v>
      </c>
      <c r="EF26">
        <v>0.1313108216273915</v>
      </c>
      <c r="EG26">
        <v>12.01111690545684</v>
      </c>
      <c r="EI26">
        <v>32.29614006909148</v>
      </c>
      <c r="EK26">
        <v>0.5709148190010263</v>
      </c>
      <c r="EL26">
        <v>9.515601209646604</v>
      </c>
      <c r="EN26">
        <v>0.7158857372852067</v>
      </c>
      <c r="EO26">
        <v>2.113037469818267</v>
      </c>
      <c r="EP26">
        <v>99.28752100957409</v>
      </c>
      <c r="EQ26">
        <v>1.280481275158154</v>
      </c>
      <c r="ER26">
        <v>26.70935810308836</v>
      </c>
      <c r="ET26">
        <v>61.85487559685777</v>
      </c>
      <c r="EU26">
        <v>4.70665735822398</v>
      </c>
      <c r="EY26">
        <v>0.2026640999650122</v>
      </c>
      <c r="EZ26">
        <v>27.54130877410434</v>
      </c>
      <c r="FA26">
        <v>0.01186087885747025</v>
      </c>
      <c r="FB26">
        <v>21.48367727048057</v>
      </c>
      <c r="FC26">
        <v>182.2891945197922</v>
      </c>
      <c r="FD26">
        <v>2.394781577430911</v>
      </c>
      <c r="FF26">
        <v>0.4679730406149649</v>
      </c>
      <c r="FG26">
        <v>2.747483321461189</v>
      </c>
      <c r="FH26">
        <v>131.4501859116206</v>
      </c>
      <c r="FI26">
        <v>403.9913363439108</v>
      </c>
      <c r="FK26">
        <v>4.628873802915487</v>
      </c>
      <c r="FL26">
        <v>45.9447874513668</v>
      </c>
      <c r="FM26">
        <v>3.739094225656697</v>
      </c>
      <c r="FN26">
        <v>2.123974125449508</v>
      </c>
      <c r="FO26">
        <v>800.4964117735574</v>
      </c>
      <c r="FP26">
        <v>196.8707103040591</v>
      </c>
      <c r="FQ26">
        <v>33.02552413285936</v>
      </c>
      <c r="FS26">
        <v>44.33554251825541</v>
      </c>
    </row>
    <row r="27" spans="1:175">
      <c r="A27" s="2">
        <v>44281</v>
      </c>
      <c r="B27">
        <v>1378.073460752516</v>
      </c>
      <c r="C27">
        <v>-0.004758026525727654</v>
      </c>
      <c r="F27" s="2">
        <v>44416</v>
      </c>
      <c r="G27">
        <v>0.04691615550920083</v>
      </c>
      <c r="H27">
        <v>0.02047463145663378</v>
      </c>
      <c r="I27">
        <v>0.03224641956444784</v>
      </c>
      <c r="J27">
        <v>0.005318904259723325</v>
      </c>
      <c r="K27">
        <v>0.01072780689947581</v>
      </c>
      <c r="L27">
        <v>0.02645952372857288</v>
      </c>
      <c r="M27">
        <v>0.01441774048067135</v>
      </c>
      <c r="N27">
        <v>0.02837648922319398</v>
      </c>
      <c r="O27">
        <v>0.0415972512494775</v>
      </c>
      <c r="P27">
        <v>0.01313076364625437</v>
      </c>
      <c r="Q27">
        <v>0.02575753636434544</v>
      </c>
      <c r="R27">
        <v>0.01871966304606517</v>
      </c>
      <c r="S27">
        <v>0.02294958690743566</v>
      </c>
      <c r="T27">
        <v>0.03190442572033703</v>
      </c>
      <c r="U27">
        <v>0.02072662692071543</v>
      </c>
      <c r="V27">
        <v>0.01703669333951989</v>
      </c>
      <c r="W27">
        <v>0.008801841566851798</v>
      </c>
      <c r="X27">
        <v>0.02555054009027838</v>
      </c>
      <c r="Y27">
        <v>0.01898965818615265</v>
      </c>
      <c r="Z27">
        <v>0.03238141713449158</v>
      </c>
      <c r="AA27">
        <v>0.02453355839594887</v>
      </c>
      <c r="AB27">
        <v>0.02147361347495745</v>
      </c>
      <c r="AC27">
        <v>0.03266041211258197</v>
      </c>
      <c r="AD27">
        <v>0.04425220346033771</v>
      </c>
      <c r="AE27">
        <v>0.01528172492895128</v>
      </c>
      <c r="AF27">
        <v>0.01776568021775608</v>
      </c>
      <c r="AG27">
        <v>0.01736068750762486</v>
      </c>
      <c r="AH27">
        <v>0.01293276721019022</v>
      </c>
      <c r="AI27">
        <v>0.0089728384889072</v>
      </c>
      <c r="AJ27">
        <v>0.02984346281766928</v>
      </c>
      <c r="AK27">
        <v>0.02093362319478249</v>
      </c>
      <c r="AL27">
        <v>0.01446273967068593</v>
      </c>
      <c r="AM27">
        <v>0.02408356649580308</v>
      </c>
      <c r="AN27">
        <v>0.0308154453219842</v>
      </c>
      <c r="AO27">
        <v>0.04999910001619971</v>
      </c>
      <c r="AP27">
        <v>0.0237055732996806</v>
      </c>
      <c r="AQ27">
        <v>0.04999910001619971</v>
      </c>
      <c r="AR27">
        <v>0.01082680511750789</v>
      </c>
      <c r="AS27">
        <v>0.02166261007301869</v>
      </c>
      <c r="AT27">
        <v>0.01940365073428678</v>
      </c>
      <c r="AU27">
        <v>0.03704333322000204</v>
      </c>
      <c r="AV27">
        <v>0.00950382893107924</v>
      </c>
      <c r="BL27" s="2">
        <v>44416</v>
      </c>
      <c r="BM27">
        <v>0.00555</v>
      </c>
      <c r="BN27">
        <v>0.01558</v>
      </c>
      <c r="BO27">
        <v>0.03188</v>
      </c>
      <c r="BP27">
        <v>0.02461</v>
      </c>
      <c r="BQ27">
        <v>0.03344</v>
      </c>
      <c r="BR27">
        <v>0.02733</v>
      </c>
      <c r="BS27">
        <v>0.00936</v>
      </c>
      <c r="BT27">
        <v>0.02592</v>
      </c>
      <c r="BU27">
        <v>0.02922</v>
      </c>
      <c r="BV27">
        <v>0.02952</v>
      </c>
      <c r="BW27">
        <v>0.01846</v>
      </c>
      <c r="BX27">
        <v>0.02126</v>
      </c>
      <c r="BY27">
        <v>0.03107</v>
      </c>
      <c r="BZ27">
        <v>0.01831</v>
      </c>
      <c r="CA27">
        <v>0.02138</v>
      </c>
      <c r="CB27">
        <v>0.01501</v>
      </c>
      <c r="CC27">
        <v>0.02799</v>
      </c>
      <c r="CD27">
        <v>0.01526</v>
      </c>
      <c r="CE27">
        <v>0.01748</v>
      </c>
      <c r="CF27">
        <v>0.01461</v>
      </c>
      <c r="CG27">
        <v>0.02762</v>
      </c>
      <c r="CH27">
        <v>0.03476</v>
      </c>
      <c r="CI27">
        <v>0.03187</v>
      </c>
      <c r="CJ27">
        <v>0.03911</v>
      </c>
      <c r="CK27">
        <v>0.01907</v>
      </c>
      <c r="CL27">
        <v>0.01708</v>
      </c>
      <c r="CM27">
        <v>0.01611</v>
      </c>
      <c r="CN27">
        <v>0.01448</v>
      </c>
      <c r="CO27">
        <v>0.009140000000000001</v>
      </c>
      <c r="CP27">
        <v>0.0304</v>
      </c>
      <c r="CQ27">
        <v>0.01289</v>
      </c>
      <c r="CR27">
        <v>0.01485</v>
      </c>
      <c r="CS27">
        <v>0.013</v>
      </c>
      <c r="CT27">
        <v>0.01992</v>
      </c>
      <c r="CU27">
        <v>0.07872999999999999</v>
      </c>
      <c r="CV27">
        <v>0.0247</v>
      </c>
      <c r="CW27">
        <v>0.06547</v>
      </c>
      <c r="CX27">
        <v>0.01103</v>
      </c>
      <c r="CY27">
        <v>0.01938</v>
      </c>
      <c r="CZ27">
        <v>0.02551</v>
      </c>
      <c r="DA27">
        <v>0.03152</v>
      </c>
      <c r="DB27">
        <v>0.01012</v>
      </c>
      <c r="DR27" s="2">
        <v>44416</v>
      </c>
      <c r="DS27">
        <v>9.760586380241758</v>
      </c>
      <c r="DT27">
        <v>132.6128287307166</v>
      </c>
      <c r="DU27">
        <v>21.44710432696793</v>
      </c>
      <c r="DV27">
        <v>27.82085173025992</v>
      </c>
      <c r="DW27">
        <v>1044.33653509449</v>
      </c>
      <c r="DY27">
        <v>2.515833875569833</v>
      </c>
      <c r="DZ27">
        <v>51.88988897638207</v>
      </c>
      <c r="EA27">
        <v>42.60505035502158</v>
      </c>
      <c r="EB27">
        <v>0.7747902475155054</v>
      </c>
      <c r="EC27">
        <v>8.476237569850037</v>
      </c>
      <c r="ED27">
        <v>63.61987375724579</v>
      </c>
      <c r="EE27">
        <v>191.6456326778805</v>
      </c>
      <c r="EF27">
        <v>0.1542622797157611</v>
      </c>
      <c r="EG27">
        <v>26.61931777237002</v>
      </c>
      <c r="EI27">
        <v>44.12056675865943</v>
      </c>
      <c r="EK27">
        <v>0.6677893088799322</v>
      </c>
      <c r="EL27">
        <v>27.855532455248</v>
      </c>
      <c r="EN27">
        <v>0.7204541465067233</v>
      </c>
      <c r="EO27">
        <v>2.083105364758793</v>
      </c>
      <c r="EP27">
        <v>75.66317949662398</v>
      </c>
      <c r="EQ27">
        <v>1.398367012787244</v>
      </c>
      <c r="ER27">
        <v>39.27638084633455</v>
      </c>
      <c r="ET27">
        <v>79.38524334382976</v>
      </c>
      <c r="EU27">
        <v>5.640738478701468</v>
      </c>
      <c r="EY27">
        <v>0.5077057028624608</v>
      </c>
      <c r="EZ27">
        <v>77.89782782732895</v>
      </c>
      <c r="FA27">
        <v>0.01541408750028519</v>
      </c>
      <c r="FB27">
        <v>29.16332863042874</v>
      </c>
      <c r="FC27">
        <v>291.2074811092795</v>
      </c>
      <c r="FD27">
        <v>3.322888431666903</v>
      </c>
      <c r="FF27">
        <v>0.7300938481972403</v>
      </c>
      <c r="FG27">
        <v>2.462979820693316</v>
      </c>
      <c r="FH27">
        <v>191.3385772517807</v>
      </c>
      <c r="FI27">
        <v>839.6547388980733</v>
      </c>
      <c r="FK27">
        <v>5.747162294422447</v>
      </c>
      <c r="FL27">
        <v>66.22465820785179</v>
      </c>
      <c r="FM27">
        <v>2.988182814001185</v>
      </c>
      <c r="FN27">
        <v>2.133307126198955</v>
      </c>
      <c r="FO27">
        <v>969.0441537482337</v>
      </c>
      <c r="FP27">
        <v>492.2262882343946</v>
      </c>
      <c r="FQ27">
        <v>43.31761294330139</v>
      </c>
      <c r="FS27">
        <v>63.75725690767183</v>
      </c>
    </row>
    <row r="28" spans="1:175">
      <c r="A28" s="2">
        <v>44282</v>
      </c>
      <c r="B28">
        <v>1560.817144304218</v>
      </c>
      <c r="C28">
        <v>0.1326080856762974</v>
      </c>
      <c r="F28" s="2">
        <v>44423</v>
      </c>
      <c r="G28">
        <v>0.04928266936792706</v>
      </c>
      <c r="H28">
        <v>0.03087816628951018</v>
      </c>
      <c r="I28">
        <v>0.03173314320513346</v>
      </c>
      <c r="J28">
        <v>0.005498851531008663</v>
      </c>
      <c r="K28">
        <v>0.01582157281753392</v>
      </c>
      <c r="L28">
        <v>0.02996019107484098</v>
      </c>
      <c r="M28">
        <v>0.01361663235092652</v>
      </c>
      <c r="N28">
        <v>0.02870922485092902</v>
      </c>
      <c r="O28">
        <v>0.04233485695886211</v>
      </c>
      <c r="P28">
        <v>0.008549769156232782</v>
      </c>
      <c r="Q28">
        <v>0.02713426737478088</v>
      </c>
      <c r="R28">
        <v>0.02946520443948013</v>
      </c>
      <c r="S28">
        <v>0.02667527976744628</v>
      </c>
      <c r="T28">
        <v>0.02939320638342765</v>
      </c>
      <c r="U28">
        <v>0.01934047780709921</v>
      </c>
      <c r="V28">
        <v>0.01661355143411128</v>
      </c>
      <c r="W28">
        <v>0.007703791997616064</v>
      </c>
      <c r="X28">
        <v>0.02538831451550808</v>
      </c>
      <c r="Y28">
        <v>0.02646828535629538</v>
      </c>
      <c r="Z28">
        <v>0.03237212595259929</v>
      </c>
      <c r="AA28">
        <v>0.02309337647883507</v>
      </c>
      <c r="AB28">
        <v>0.03278611477490107</v>
      </c>
      <c r="AC28">
        <v>0.0216624151147919</v>
      </c>
      <c r="AD28">
        <v>0.0269452724776431</v>
      </c>
      <c r="AE28">
        <v>0.01548858180829117</v>
      </c>
      <c r="AF28">
        <v>0.0118076811926078</v>
      </c>
      <c r="AG28">
        <v>0.01229366807096209</v>
      </c>
      <c r="AH28">
        <v>0.01469660319171383</v>
      </c>
      <c r="AI28">
        <v>0.01017872517442029</v>
      </c>
      <c r="AJ28">
        <v>0.017459528592728</v>
      </c>
      <c r="AK28">
        <v>0.01434561266845795</v>
      </c>
      <c r="AL28">
        <v>0.01308564668753944</v>
      </c>
      <c r="AM28">
        <v>0.02420934634764861</v>
      </c>
      <c r="AN28">
        <v>0.03314610505516351</v>
      </c>
      <c r="AO28">
        <v>0.04999865003644902</v>
      </c>
      <c r="AP28">
        <v>0.02264338862850703</v>
      </c>
      <c r="AQ28">
        <v>0.04999865003644902</v>
      </c>
      <c r="AR28">
        <v>0.01187067949165373</v>
      </c>
      <c r="AS28">
        <v>0.02194140758199528</v>
      </c>
      <c r="AT28">
        <v>0.02858322825283717</v>
      </c>
      <c r="AU28">
        <v>0.03733999182022085</v>
      </c>
      <c r="AV28">
        <v>0.009485743884915108</v>
      </c>
      <c r="BL28" s="2">
        <v>44423</v>
      </c>
      <c r="BM28">
        <v>0.00577</v>
      </c>
      <c r="BN28">
        <v>0.01607</v>
      </c>
      <c r="BO28">
        <v>0.03387</v>
      </c>
      <c r="BP28">
        <v>0.02652</v>
      </c>
      <c r="BQ28">
        <v>0.03412</v>
      </c>
      <c r="BR28">
        <v>0.03924</v>
      </c>
      <c r="BS28">
        <v>0.01229</v>
      </c>
      <c r="BT28">
        <v>0.01435</v>
      </c>
      <c r="BU28">
        <v>0.01539</v>
      </c>
      <c r="BV28">
        <v>0.0172</v>
      </c>
      <c r="BW28">
        <v>0.01832</v>
      </c>
      <c r="BX28">
        <v>0.01099</v>
      </c>
      <c r="BY28">
        <v>0.03078</v>
      </c>
      <c r="BZ28">
        <v>0.0174</v>
      </c>
      <c r="CA28">
        <v>0.01816</v>
      </c>
      <c r="CB28">
        <v>0.00766</v>
      </c>
      <c r="CC28">
        <v>0.03908</v>
      </c>
      <c r="CD28">
        <v>0.01973</v>
      </c>
      <c r="CE28">
        <v>0.03316</v>
      </c>
      <c r="CF28">
        <v>0.02323</v>
      </c>
      <c r="CG28">
        <v>0.0339</v>
      </c>
      <c r="CH28">
        <v>0.02117</v>
      </c>
      <c r="CI28">
        <v>0.03692</v>
      </c>
      <c r="CJ28">
        <v>0.03785</v>
      </c>
      <c r="CK28">
        <v>0.0161</v>
      </c>
      <c r="CL28">
        <v>0.01016</v>
      </c>
      <c r="CM28">
        <v>0.01766</v>
      </c>
      <c r="CN28">
        <v>0.02412</v>
      </c>
      <c r="CO28">
        <v>0.01882</v>
      </c>
      <c r="CP28">
        <v>0.01789</v>
      </c>
      <c r="CQ28">
        <v>0.01355</v>
      </c>
      <c r="CR28">
        <v>0.01341</v>
      </c>
      <c r="CS28">
        <v>0.01265</v>
      </c>
      <c r="CT28">
        <v>0.03293</v>
      </c>
      <c r="CU28">
        <v>0.07539999999999999</v>
      </c>
      <c r="CV28">
        <v>0.02423</v>
      </c>
      <c r="CW28">
        <v>0.06489</v>
      </c>
      <c r="CX28">
        <v>0.01386</v>
      </c>
      <c r="CY28">
        <v>0.01874</v>
      </c>
      <c r="CZ28">
        <v>0.02005</v>
      </c>
      <c r="DA28">
        <v>0.03059</v>
      </c>
      <c r="DB28">
        <v>0.01179</v>
      </c>
      <c r="DR28" s="2">
        <v>44423</v>
      </c>
      <c r="DS28">
        <v>10.77930084124053</v>
      </c>
      <c r="DT28">
        <v>178.3797161439992</v>
      </c>
      <c r="DU28">
        <v>24.02814211964939</v>
      </c>
      <c r="DV28">
        <v>44.31994000367755</v>
      </c>
      <c r="DW28">
        <v>1360.743888369136</v>
      </c>
      <c r="DY28">
        <v>2.433690284520982</v>
      </c>
      <c r="DZ28">
        <v>49.96914443510276</v>
      </c>
      <c r="EA28">
        <v>43.62576364931043</v>
      </c>
      <c r="EB28">
        <v>0.3493583889259895</v>
      </c>
      <c r="EC28">
        <v>9.115848964850647</v>
      </c>
      <c r="ED28">
        <v>104.641334343696</v>
      </c>
      <c r="EE28">
        <v>198.5139268861487</v>
      </c>
      <c r="EF28">
        <v>0.1716540258606119</v>
      </c>
      <c r="EG28">
        <v>23.68499740162696</v>
      </c>
      <c r="EI28">
        <v>47.56051423968647</v>
      </c>
      <c r="EK28">
        <v>0.6394541592862152</v>
      </c>
      <c r="EL28">
        <v>27.39171129855805</v>
      </c>
      <c r="EN28">
        <v>1.179468479622472</v>
      </c>
      <c r="EO28">
        <v>3.397773258676507</v>
      </c>
      <c r="EP28">
        <v>63.04693215298932</v>
      </c>
      <c r="EQ28">
        <v>1.401268256253047</v>
      </c>
      <c r="ER28">
        <v>33.90284660644538</v>
      </c>
      <c r="ET28">
        <v>69.69280576042947</v>
      </c>
      <c r="EU28">
        <v>7.769731504245851</v>
      </c>
      <c r="EY28">
        <v>0.4903782778365239</v>
      </c>
      <c r="EZ28">
        <v>76.09925448859516</v>
      </c>
      <c r="FA28">
        <v>0.02349589211357004</v>
      </c>
      <c r="FB28">
        <v>18.45696846245141</v>
      </c>
      <c r="FC28">
        <v>189.9055799518167</v>
      </c>
      <c r="FD28">
        <v>4.102377154916191</v>
      </c>
      <c r="FF28">
        <v>0.9052923237575313</v>
      </c>
      <c r="FG28">
        <v>2.185403139359825</v>
      </c>
      <c r="FH28">
        <v>186.4898095333993</v>
      </c>
      <c r="FI28">
        <v>945.7912554295496</v>
      </c>
      <c r="FK28">
        <v>4.221198805325364</v>
      </c>
      <c r="FL28">
        <v>53.43058689198323</v>
      </c>
      <c r="FM28">
        <v>3.131769337438473</v>
      </c>
      <c r="FN28">
        <v>2.31124521332895</v>
      </c>
      <c r="FO28">
        <v>520.8899367552663</v>
      </c>
      <c r="FP28">
        <v>303.0993402809825</v>
      </c>
      <c r="FQ28">
        <v>28.12419551590416</v>
      </c>
      <c r="FS28">
        <v>62.67428988404841</v>
      </c>
    </row>
    <row r="29" spans="1:175">
      <c r="A29" s="2">
        <v>44283</v>
      </c>
      <c r="B29">
        <v>1629.536914932298</v>
      </c>
      <c r="C29">
        <v>0.04402807265338793</v>
      </c>
      <c r="F29" s="2">
        <v>44430</v>
      </c>
      <c r="G29">
        <v>0.04974210464211644</v>
      </c>
      <c r="H29">
        <v>0.019808643444418</v>
      </c>
      <c r="I29">
        <v>0.02064562837868918</v>
      </c>
      <c r="J29">
        <v>0.005615898913819552</v>
      </c>
      <c r="K29">
        <v>0.01627170710927203</v>
      </c>
      <c r="L29">
        <v>0.03275041049261113</v>
      </c>
      <c r="M29">
        <v>0.01543472217500085</v>
      </c>
      <c r="N29">
        <v>0.01793667713981148</v>
      </c>
      <c r="O29">
        <v>0.04166924995350083</v>
      </c>
      <c r="P29">
        <v>0.009125835734956771</v>
      </c>
      <c r="Q29">
        <v>0.02627052713051165</v>
      </c>
      <c r="R29">
        <v>0.015632718611065</v>
      </c>
      <c r="S29">
        <v>0.01721669009957821</v>
      </c>
      <c r="T29">
        <v>0.03141843446817957</v>
      </c>
      <c r="U29">
        <v>0.02177060812905367</v>
      </c>
      <c r="V29">
        <v>0.01661370095338284</v>
      </c>
      <c r="W29">
        <v>0.01458873740272675</v>
      </c>
      <c r="X29">
        <v>0.02515454721815007</v>
      </c>
      <c r="Y29">
        <v>0.01459773724072966</v>
      </c>
      <c r="Z29">
        <v>0.01720769026157529</v>
      </c>
      <c r="AA29">
        <v>0.02498355029609467</v>
      </c>
      <c r="AB29">
        <v>0.03018545666178009</v>
      </c>
      <c r="AC29">
        <v>0.01860266515202726</v>
      </c>
      <c r="AD29">
        <v>0.04376621220818025</v>
      </c>
      <c r="AE29">
        <v>0.01414774534058387</v>
      </c>
      <c r="AF29">
        <v>0.0168746962554674</v>
      </c>
      <c r="AG29">
        <v>0.01311276397024853</v>
      </c>
      <c r="AH29">
        <v>0.01575871634310582</v>
      </c>
      <c r="AI29">
        <v>0.01120479831363035</v>
      </c>
      <c r="AJ29">
        <v>0.03316440304074526</v>
      </c>
      <c r="AK29">
        <v>0.02297658642144441</v>
      </c>
      <c r="AL29">
        <v>0.01617270889123996</v>
      </c>
      <c r="AM29">
        <v>0.02396656860176517</v>
      </c>
      <c r="AN29">
        <v>0.03430738246711559</v>
      </c>
      <c r="AO29">
        <v>0.04999910001619971</v>
      </c>
      <c r="AP29">
        <v>0.02366057410966603</v>
      </c>
      <c r="AQ29">
        <v>0.04999910001619971</v>
      </c>
      <c r="AR29">
        <v>0.02305758496347066</v>
      </c>
      <c r="AS29">
        <v>0.02636052551054081</v>
      </c>
      <c r="AT29">
        <v>0.02898847820739227</v>
      </c>
      <c r="AU29">
        <v>0.03744832593013326</v>
      </c>
      <c r="AV29">
        <v>0.01178978778381989</v>
      </c>
      <c r="BL29" s="2">
        <v>44430</v>
      </c>
      <c r="BM29">
        <v>0.00576</v>
      </c>
      <c r="BN29">
        <v>0.01698</v>
      </c>
      <c r="BO29">
        <v>0.02761</v>
      </c>
      <c r="BP29">
        <v>0.02511</v>
      </c>
      <c r="BQ29">
        <v>0.0194</v>
      </c>
      <c r="BR29">
        <v>0.02749</v>
      </c>
      <c r="BS29">
        <v>0.01224</v>
      </c>
      <c r="BT29">
        <v>0.02627</v>
      </c>
      <c r="BU29">
        <v>0.01603</v>
      </c>
      <c r="BV29">
        <v>0.01778</v>
      </c>
      <c r="BW29">
        <v>0.02407</v>
      </c>
      <c r="BX29">
        <v>0.02241</v>
      </c>
      <c r="BY29">
        <v>0.0209</v>
      </c>
      <c r="BZ29">
        <v>0.01768</v>
      </c>
      <c r="CA29">
        <v>0.03159</v>
      </c>
      <c r="CB29">
        <v>0.01511</v>
      </c>
      <c r="CC29">
        <v>0.02542</v>
      </c>
      <c r="CD29">
        <v>0.02252</v>
      </c>
      <c r="CE29">
        <v>0.01764</v>
      </c>
      <c r="CF29">
        <v>0.01459</v>
      </c>
      <c r="CG29">
        <v>0.01733</v>
      </c>
      <c r="CH29">
        <v>0.01836</v>
      </c>
      <c r="CI29">
        <v>0.04395</v>
      </c>
      <c r="CJ29">
        <v>0.03916</v>
      </c>
      <c r="CK29">
        <v>0.02082</v>
      </c>
      <c r="CL29">
        <v>0.01623</v>
      </c>
      <c r="CM29">
        <v>0.01759</v>
      </c>
      <c r="CN29">
        <v>0.01656</v>
      </c>
      <c r="CO29">
        <v>0.01973</v>
      </c>
      <c r="CP29">
        <v>0.01884</v>
      </c>
      <c r="CQ29">
        <v>0.02356</v>
      </c>
      <c r="CR29">
        <v>0.02533</v>
      </c>
      <c r="CS29">
        <v>0.01361</v>
      </c>
      <c r="CT29">
        <v>0.03344</v>
      </c>
      <c r="CU29">
        <v>0.07858</v>
      </c>
      <c r="CV29">
        <v>0.01435</v>
      </c>
      <c r="CW29">
        <v>0.07192999999999999</v>
      </c>
      <c r="CX29">
        <v>0.01402</v>
      </c>
      <c r="CY29">
        <v>0.02782</v>
      </c>
      <c r="CZ29">
        <v>0.01993</v>
      </c>
      <c r="DA29">
        <v>0.02938</v>
      </c>
      <c r="DB29">
        <v>0.01288</v>
      </c>
      <c r="DR29" s="2">
        <v>44430</v>
      </c>
      <c r="DS29">
        <v>21.17593308427037</v>
      </c>
      <c r="DT29">
        <v>172.8051147978258</v>
      </c>
      <c r="DU29">
        <v>25.8728576038989</v>
      </c>
      <c r="DV29">
        <v>51.19208933255602</v>
      </c>
      <c r="DW29">
        <v>1700.085667679947</v>
      </c>
      <c r="DY29">
        <v>2.143352113034048</v>
      </c>
      <c r="DZ29">
        <v>19.2379630027676</v>
      </c>
      <c r="EA29">
        <v>40.88855012589404</v>
      </c>
      <c r="EB29">
        <v>0.3683925750408675</v>
      </c>
      <c r="EC29">
        <v>9.158907025376177</v>
      </c>
      <c r="ED29">
        <v>61.89712006837639</v>
      </c>
      <c r="EE29">
        <v>138.0820061142542</v>
      </c>
      <c r="EF29">
        <v>0.2098733100194651</v>
      </c>
      <c r="EG29">
        <v>30.39775943508821</v>
      </c>
      <c r="EI29">
        <v>52.66332872534831</v>
      </c>
      <c r="EK29">
        <v>0.4275082552059776</v>
      </c>
      <c r="EL29">
        <v>27.7245581352889</v>
      </c>
      <c r="EN29">
        <v>0.7842297906437</v>
      </c>
      <c r="EO29">
        <v>3.867599555977422</v>
      </c>
      <c r="EP29">
        <v>79.26662145447426</v>
      </c>
      <c r="EQ29">
        <v>1.515493463472855</v>
      </c>
      <c r="ER29">
        <v>37.07254698332454</v>
      </c>
      <c r="ET29">
        <v>73.67302818048628</v>
      </c>
      <c r="EU29">
        <v>3.459664115926051</v>
      </c>
      <c r="EY29">
        <v>0.2957863758898463</v>
      </c>
      <c r="EZ29">
        <v>87.64762302372745</v>
      </c>
      <c r="FA29">
        <v>0.02409203650229218</v>
      </c>
      <c r="FB29">
        <v>9.539871480757327</v>
      </c>
      <c r="FC29">
        <v>345.4055597668976</v>
      </c>
      <c r="FD29">
        <v>4.533423071353169</v>
      </c>
      <c r="FF29">
        <v>0.8220062952246734</v>
      </c>
      <c r="FG29">
        <v>1.8608523026103</v>
      </c>
      <c r="FH29">
        <v>200.4023087768103</v>
      </c>
      <c r="FI29">
        <v>1068.132796050784</v>
      </c>
      <c r="FK29">
        <v>4.671663494745898</v>
      </c>
      <c r="FL29">
        <v>60.99967452643126</v>
      </c>
      <c r="FM29">
        <v>3.72184690740796</v>
      </c>
      <c r="FN29">
        <v>2.528616448227641</v>
      </c>
      <c r="FO29">
        <v>1166.462158799275</v>
      </c>
      <c r="FP29">
        <v>552.993125603464</v>
      </c>
      <c r="FQ29">
        <v>40.99536464308989</v>
      </c>
      <c r="FS29">
        <v>69.48697837369295</v>
      </c>
    </row>
    <row r="30" spans="1:175">
      <c r="A30" s="2">
        <v>44284</v>
      </c>
      <c r="B30">
        <v>1647.366754959157</v>
      </c>
      <c r="C30">
        <v>0.01094166070340297</v>
      </c>
      <c r="F30" s="2">
        <v>44437</v>
      </c>
      <c r="G30">
        <v>0.046746</v>
      </c>
      <c r="H30">
        <v>0.016911</v>
      </c>
      <c r="I30">
        <v>0.021105</v>
      </c>
      <c r="J30">
        <v>0.007875000000000002</v>
      </c>
      <c r="K30">
        <v>0.009252</v>
      </c>
      <c r="L30">
        <v>0.035415</v>
      </c>
      <c r="M30">
        <v>0.012006</v>
      </c>
      <c r="N30">
        <v>0.022176</v>
      </c>
      <c r="O30">
        <v>0.04356</v>
      </c>
      <c r="P30">
        <v>0.012627</v>
      </c>
      <c r="Q30">
        <v>0.025254</v>
      </c>
      <c r="R30">
        <v>0.014715</v>
      </c>
      <c r="S30">
        <v>0.018162</v>
      </c>
      <c r="T30">
        <v>0.034281</v>
      </c>
      <c r="U30">
        <v>0.02142</v>
      </c>
      <c r="V30">
        <v>0.016029</v>
      </c>
      <c r="W30">
        <v>0.008046000000000001</v>
      </c>
      <c r="X30">
        <v>0.025821</v>
      </c>
      <c r="Y30">
        <v>0.023013</v>
      </c>
      <c r="Z30">
        <v>0.016227</v>
      </c>
      <c r="AA30">
        <v>0.023814</v>
      </c>
      <c r="AB30">
        <v>0.01926</v>
      </c>
      <c r="AC30">
        <v>0.03182400000000001</v>
      </c>
      <c r="AD30">
        <v>0.038502</v>
      </c>
      <c r="AE30">
        <v>0.015543</v>
      </c>
      <c r="AF30">
        <v>0.010818</v>
      </c>
      <c r="AG30">
        <v>0.017667</v>
      </c>
      <c r="AH30">
        <v>0.013545</v>
      </c>
      <c r="AI30">
        <v>0.018585</v>
      </c>
      <c r="AJ30">
        <v>0.033318</v>
      </c>
      <c r="AK30">
        <v>0.013203</v>
      </c>
      <c r="AL30">
        <v>0.015885</v>
      </c>
      <c r="AM30">
        <v>0.024957</v>
      </c>
      <c r="AN30">
        <v>0.034317</v>
      </c>
      <c r="AO30">
        <v>0.05</v>
      </c>
      <c r="AP30">
        <v>0.023787</v>
      </c>
      <c r="AQ30">
        <v>0.05</v>
      </c>
      <c r="AR30">
        <v>0.024066</v>
      </c>
      <c r="AS30">
        <v>0.017145</v>
      </c>
      <c r="AT30">
        <v>0.026721</v>
      </c>
      <c r="AU30">
        <v>0.037593</v>
      </c>
      <c r="AV30">
        <v>0.015336</v>
      </c>
      <c r="AW30">
        <v>0.013473</v>
      </c>
      <c r="BL30" s="2">
        <v>44437</v>
      </c>
      <c r="BM30">
        <v>0.008540000000000001</v>
      </c>
      <c r="BN30">
        <v>0.01621</v>
      </c>
      <c r="BO30">
        <v>0.02786</v>
      </c>
      <c r="BP30">
        <v>0.01208</v>
      </c>
      <c r="BQ30">
        <v>0.02306</v>
      </c>
      <c r="BR30">
        <v>0.03099</v>
      </c>
      <c r="BS30">
        <v>0.01273</v>
      </c>
      <c r="BT30">
        <v>0.0254</v>
      </c>
      <c r="BU30">
        <v>0.0148</v>
      </c>
      <c r="BV30">
        <v>0.01715</v>
      </c>
      <c r="BW30">
        <v>0.02782</v>
      </c>
      <c r="BX30">
        <v>0.01094</v>
      </c>
      <c r="BY30">
        <v>0.03173</v>
      </c>
      <c r="BZ30">
        <v>0.01612</v>
      </c>
      <c r="CA30">
        <v>0.01718</v>
      </c>
      <c r="CB30">
        <v>0.00809</v>
      </c>
      <c r="CC30">
        <v>0.02439</v>
      </c>
      <c r="CD30">
        <v>0.02281</v>
      </c>
      <c r="CE30">
        <v>0.01632</v>
      </c>
      <c r="CF30">
        <v>0.02395</v>
      </c>
      <c r="CG30">
        <v>0.01992</v>
      </c>
      <c r="CH30">
        <v>0.02976</v>
      </c>
      <c r="CI30">
        <v>0.0421</v>
      </c>
      <c r="CJ30">
        <v>0.03986</v>
      </c>
      <c r="CK30">
        <v>0.01683</v>
      </c>
      <c r="CL30">
        <v>0.01688</v>
      </c>
      <c r="CM30">
        <v>0.01308</v>
      </c>
      <c r="CN30">
        <v>0.0166</v>
      </c>
      <c r="CO30">
        <v>0.0095</v>
      </c>
      <c r="CP30">
        <v>0.0335</v>
      </c>
      <c r="CQ30">
        <v>0.01327</v>
      </c>
      <c r="CR30">
        <v>0.01598</v>
      </c>
      <c r="CS30">
        <v>0.0251</v>
      </c>
      <c r="CT30">
        <v>0.03412</v>
      </c>
      <c r="CU30">
        <v>0.07955</v>
      </c>
      <c r="CV30">
        <v>0.01437</v>
      </c>
      <c r="CW30">
        <v>0.06143</v>
      </c>
      <c r="CX30">
        <v>0.02273</v>
      </c>
      <c r="CY30">
        <v>0.01798</v>
      </c>
      <c r="CZ30">
        <v>0.01726</v>
      </c>
      <c r="DA30">
        <v>0.04218</v>
      </c>
      <c r="DB30">
        <v>0.01519</v>
      </c>
      <c r="DC30">
        <v>0.01462</v>
      </c>
      <c r="DR30" s="2">
        <v>44437</v>
      </c>
      <c r="DS30">
        <v>23.23948774738</v>
      </c>
      <c r="DT30">
        <v>226.0027362965216</v>
      </c>
      <c r="DU30">
        <v>39.39307480978197</v>
      </c>
      <c r="DV30">
        <v>26.96725881206078</v>
      </c>
      <c r="DW30">
        <v>1878.254903981458</v>
      </c>
      <c r="DY30">
        <v>1.791950178010598</v>
      </c>
      <c r="DZ30">
        <v>23.88579826767996</v>
      </c>
      <c r="EA30">
        <v>44.09412746925496</v>
      </c>
      <c r="EB30">
        <v>0.5381053579996838</v>
      </c>
      <c r="EC30">
        <v>8.996874101543231</v>
      </c>
      <c r="ED30">
        <v>57.11498931203099</v>
      </c>
      <c r="EE30">
        <v>156.7439630624181</v>
      </c>
      <c r="EF30">
        <v>0.2632497989046526</v>
      </c>
      <c r="EG30">
        <v>32.53385795451517</v>
      </c>
      <c r="EI30">
        <v>56.15891195423323</v>
      </c>
      <c r="EK30">
        <v>0.4756539655704405</v>
      </c>
      <c r="EL30">
        <v>24.83465395116836</v>
      </c>
      <c r="EN30">
        <v>0.7255145616007648</v>
      </c>
      <c r="EO30">
        <v>3.907713242198183</v>
      </c>
      <c r="EP30">
        <v>49.06424263672604</v>
      </c>
      <c r="EQ30">
        <v>1.61919529771643</v>
      </c>
      <c r="ER30">
        <v>23.85017183001924</v>
      </c>
      <c r="ET30">
        <v>82.70747887844773</v>
      </c>
      <c r="EU30">
        <v>6.452347628385915</v>
      </c>
      <c r="EX30">
        <v>7.240205476131135</v>
      </c>
      <c r="EY30">
        <v>0.2937661122777358</v>
      </c>
      <c r="EZ30">
        <v>82.0994642814191</v>
      </c>
      <c r="FA30">
        <v>0.01698249761049687</v>
      </c>
      <c r="FB30">
        <v>17.73281999588568</v>
      </c>
      <c r="FC30">
        <v>296.7020856022018</v>
      </c>
      <c r="FD30">
        <v>3.02392201734497</v>
      </c>
      <c r="FF30">
        <v>0.7607864100761828</v>
      </c>
      <c r="FG30">
        <v>1.520125937461889</v>
      </c>
      <c r="FH30">
        <v>173.4732394041535</v>
      </c>
      <c r="FI30">
        <v>1062.673555146195</v>
      </c>
      <c r="FK30">
        <v>3.447403466142072</v>
      </c>
      <c r="FL30">
        <v>73.70605631301142</v>
      </c>
      <c r="FM30">
        <v>3.602670297010511</v>
      </c>
      <c r="FN30">
        <v>5.016548542175865</v>
      </c>
      <c r="FO30">
        <v>1196.747964123206</v>
      </c>
      <c r="FP30">
        <v>341.2016710707392</v>
      </c>
      <c r="FQ30">
        <v>44.02076510637778</v>
      </c>
      <c r="FS30">
        <v>73.13209902397668</v>
      </c>
    </row>
    <row r="31" spans="1:175">
      <c r="A31" s="2">
        <v>44285</v>
      </c>
      <c r="B31">
        <v>1739.703329359789</v>
      </c>
      <c r="C31">
        <v>0.05605101239457833</v>
      </c>
      <c r="F31" s="2">
        <v>44444</v>
      </c>
      <c r="G31">
        <v>0.044496</v>
      </c>
      <c r="H31">
        <v>0.02934</v>
      </c>
      <c r="I31">
        <v>0.024507</v>
      </c>
      <c r="J31">
        <v>0.007884</v>
      </c>
      <c r="K31">
        <v>0.010674</v>
      </c>
      <c r="L31">
        <v>0.03672</v>
      </c>
      <c r="M31">
        <v>0.01449</v>
      </c>
      <c r="N31">
        <v>0.023022</v>
      </c>
      <c r="O31">
        <v>0.04302</v>
      </c>
      <c r="P31">
        <v>0.012987</v>
      </c>
      <c r="Q31">
        <v>0.013608</v>
      </c>
      <c r="R31">
        <v>0.016173</v>
      </c>
      <c r="S31">
        <v>0.028647</v>
      </c>
      <c r="T31">
        <v>0.02214</v>
      </c>
      <c r="U31">
        <v>0.012159</v>
      </c>
      <c r="V31">
        <v>0.016002</v>
      </c>
      <c r="W31">
        <v>0.016398</v>
      </c>
      <c r="X31">
        <v>0.033399</v>
      </c>
      <c r="Y31">
        <v>0.02349</v>
      </c>
      <c r="Z31">
        <v>0.017478</v>
      </c>
      <c r="AA31">
        <v>0.013104</v>
      </c>
      <c r="AB31">
        <v>0.017613</v>
      </c>
      <c r="AC31">
        <v>0.02871</v>
      </c>
      <c r="AD31">
        <v>0.039222</v>
      </c>
      <c r="AE31">
        <v>0.016011</v>
      </c>
      <c r="AF31">
        <v>0.011511</v>
      </c>
      <c r="AG31">
        <v>0.017532</v>
      </c>
      <c r="AH31">
        <v>0.014679</v>
      </c>
      <c r="AI31">
        <v>0.018846</v>
      </c>
      <c r="AJ31">
        <v>0.020754</v>
      </c>
      <c r="AK31">
        <v>0.0234</v>
      </c>
      <c r="AL31">
        <v>0.029448</v>
      </c>
      <c r="AM31">
        <v>0.01431</v>
      </c>
      <c r="AN31">
        <v>0.040131</v>
      </c>
      <c r="AO31">
        <v>0.05</v>
      </c>
      <c r="AP31">
        <v>0.02232</v>
      </c>
      <c r="AQ31">
        <v>0.05</v>
      </c>
      <c r="AR31">
        <v>0.022878</v>
      </c>
      <c r="AS31">
        <v>0.017127</v>
      </c>
      <c r="AT31">
        <v>0.022401</v>
      </c>
      <c r="AU31">
        <v>0.03447</v>
      </c>
      <c r="AV31">
        <v>0.0153</v>
      </c>
      <c r="AW31">
        <v>0.013599</v>
      </c>
      <c r="BL31" s="2">
        <v>44444</v>
      </c>
      <c r="BM31">
        <v>0.00812</v>
      </c>
      <c r="BN31">
        <v>0.01073</v>
      </c>
      <c r="BO31">
        <v>0.03083</v>
      </c>
      <c r="BP31">
        <v>0.01446</v>
      </c>
      <c r="BQ31">
        <v>0.02812</v>
      </c>
      <c r="BR31">
        <v>0.02667</v>
      </c>
      <c r="BS31">
        <v>0.01219</v>
      </c>
      <c r="BT31">
        <v>0.01367</v>
      </c>
      <c r="BU31">
        <v>0.01625</v>
      </c>
      <c r="BV31">
        <v>0.02877</v>
      </c>
      <c r="BW31">
        <v>0.01962</v>
      </c>
      <c r="BX31">
        <v>0.01214</v>
      </c>
      <c r="BY31">
        <v>0.03271</v>
      </c>
      <c r="BZ31">
        <v>0.01607</v>
      </c>
      <c r="CA31">
        <v>0.02925</v>
      </c>
      <c r="CB31">
        <v>0.01624</v>
      </c>
      <c r="CC31">
        <v>0.01883</v>
      </c>
      <c r="CD31">
        <v>0.0232</v>
      </c>
      <c r="CE31">
        <v>0.01755</v>
      </c>
      <c r="CF31">
        <v>0.01316</v>
      </c>
      <c r="CG31">
        <v>0.01809</v>
      </c>
      <c r="CH31">
        <v>0.01821</v>
      </c>
      <c r="CI31">
        <v>0.04413</v>
      </c>
      <c r="CJ31">
        <v>0.03939</v>
      </c>
      <c r="CK31">
        <v>0.01736</v>
      </c>
      <c r="CL31">
        <v>0.01608</v>
      </c>
      <c r="CM31">
        <v>0.01181</v>
      </c>
      <c r="CN31">
        <v>0.02473</v>
      </c>
      <c r="CO31">
        <v>0.01063</v>
      </c>
      <c r="CP31">
        <v>0.02084</v>
      </c>
      <c r="CQ31">
        <v>0.02351</v>
      </c>
      <c r="CR31">
        <v>0.02958</v>
      </c>
      <c r="CS31">
        <v>0.01438</v>
      </c>
      <c r="CT31">
        <v>0.02949</v>
      </c>
      <c r="CU31">
        <v>0.08482000000000001</v>
      </c>
      <c r="CV31">
        <v>0.02227</v>
      </c>
      <c r="CW31">
        <v>0.06361</v>
      </c>
      <c r="CX31">
        <v>0.02298</v>
      </c>
      <c r="CY31">
        <v>0.01927</v>
      </c>
      <c r="CZ31">
        <v>0.01369</v>
      </c>
      <c r="DA31">
        <v>0.03672</v>
      </c>
      <c r="DB31">
        <v>0.01587</v>
      </c>
      <c r="DC31">
        <v>0.014</v>
      </c>
      <c r="DR31" s="2">
        <v>44444</v>
      </c>
      <c r="DS31">
        <v>21.88898045223888</v>
      </c>
      <c r="DT31">
        <v>307.5844599748232</v>
      </c>
      <c r="DU31">
        <v>45.89781696597574</v>
      </c>
      <c r="DV31">
        <v>28.19214899951054</v>
      </c>
      <c r="DW31">
        <v>2349.355736558739</v>
      </c>
      <c r="DY31">
        <v>2.096516326593675</v>
      </c>
      <c r="DZ31">
        <v>29.36117003824537</v>
      </c>
      <c r="EA31">
        <v>42.29104733591109</v>
      </c>
      <c r="EB31">
        <v>0.5491925095558393</v>
      </c>
      <c r="EC31">
        <v>4.566893427601296</v>
      </c>
      <c r="ED31">
        <v>62.21662907086809</v>
      </c>
      <c r="EE31">
        <v>243.8561701053492</v>
      </c>
      <c r="EF31">
        <v>0.1659287579724237</v>
      </c>
      <c r="EG31">
        <v>18.95680110469648</v>
      </c>
      <c r="EI31">
        <v>61.06947269850979</v>
      </c>
      <c r="EK31">
        <v>0.5030664313712371</v>
      </c>
      <c r="EL31">
        <v>27.12355691498633</v>
      </c>
      <c r="EN31">
        <v>1.090804611261389</v>
      </c>
      <c r="EO31">
        <v>3.08417699765797</v>
      </c>
      <c r="EP31">
        <v>54.75677208781688</v>
      </c>
      <c r="EQ31">
        <v>1.934340572091</v>
      </c>
      <c r="ER31">
        <v>30.58305753015591</v>
      </c>
      <c r="ET31">
        <v>83.06236857900394</v>
      </c>
      <c r="EU31">
        <v>5.954264125073068</v>
      </c>
      <c r="EX31">
        <v>8.90145011983452</v>
      </c>
      <c r="EY31">
        <v>0.2903949705793829</v>
      </c>
      <c r="EZ31">
        <v>44.30423743641504</v>
      </c>
      <c r="FA31">
        <v>0.01752005078166848</v>
      </c>
      <c r="FB31">
        <v>16.71572800205498</v>
      </c>
      <c r="FC31">
        <v>321.7120551819803</v>
      </c>
      <c r="FD31">
        <v>3.154488112897701</v>
      </c>
      <c r="FF31">
        <v>0.7045466854280455</v>
      </c>
      <c r="FG31">
        <v>1.846462997393524</v>
      </c>
      <c r="FH31">
        <v>135.4665686585942</v>
      </c>
      <c r="FI31">
        <v>1029.641076057404</v>
      </c>
      <c r="FK31">
        <v>3.94898059978705</v>
      </c>
      <c r="FL31">
        <v>62.57883785583021</v>
      </c>
      <c r="FM31">
        <v>4.192202781962353</v>
      </c>
      <c r="FN31">
        <v>5.083849302119061</v>
      </c>
      <c r="FO31">
        <v>721.881888452768</v>
      </c>
      <c r="FP31">
        <v>570.2400766264433</v>
      </c>
      <c r="FQ31">
        <v>83.21667005019455</v>
      </c>
      <c r="FS31">
        <v>40.85853212832743</v>
      </c>
    </row>
    <row r="32" spans="1:175">
      <c r="A32" s="2">
        <v>44286</v>
      </c>
      <c r="B32">
        <v>1768.145323164555</v>
      </c>
      <c r="C32">
        <v>0.01634876092076731</v>
      </c>
      <c r="F32" s="2">
        <v>44451</v>
      </c>
      <c r="G32">
        <v>0.0432817790720233</v>
      </c>
      <c r="H32">
        <v>0.01729831136960466</v>
      </c>
      <c r="I32">
        <v>0.02166338994101894</v>
      </c>
      <c r="J32">
        <v>0.008253148556674021</v>
      </c>
      <c r="K32">
        <v>0.01572328301909435</v>
      </c>
      <c r="L32">
        <v>0.02835051030918557</v>
      </c>
      <c r="M32">
        <v>0.0268564834167015</v>
      </c>
      <c r="N32">
        <v>0.02320241764351759</v>
      </c>
      <c r="O32">
        <v>0.04239076303373462</v>
      </c>
      <c r="P32">
        <v>0.01210521789392209</v>
      </c>
      <c r="Q32">
        <v>0.02216739901318224</v>
      </c>
      <c r="R32">
        <v>0.01449026082469484</v>
      </c>
      <c r="S32">
        <v>0.01654229776135971</v>
      </c>
      <c r="T32">
        <v>0.02763049734895228</v>
      </c>
      <c r="U32">
        <v>0.01235722243000374</v>
      </c>
      <c r="V32">
        <v>0.0171003078055405</v>
      </c>
      <c r="W32">
        <v>0.01899034182615287</v>
      </c>
      <c r="X32">
        <v>0.03602764849767296</v>
      </c>
      <c r="Y32">
        <v>0.01361724511041199</v>
      </c>
      <c r="Z32">
        <v>0.01605628901320224</v>
      </c>
      <c r="AA32">
        <v>0.02465144372598707</v>
      </c>
      <c r="AB32">
        <v>0.02782850091301644</v>
      </c>
      <c r="AC32">
        <v>0.03798968381430867</v>
      </c>
      <c r="AD32">
        <v>0.04555882005876107</v>
      </c>
      <c r="AE32">
        <v>0.01764931768771838</v>
      </c>
      <c r="AF32">
        <v>0.01316723701026619</v>
      </c>
      <c r="AG32">
        <v>0.01144820606770922</v>
      </c>
      <c r="AH32">
        <v>0.02318441731951176</v>
      </c>
      <c r="AI32">
        <v>0.02091637649477691</v>
      </c>
      <c r="AJ32">
        <v>0.03544263796748342</v>
      </c>
      <c r="AK32">
        <v>0.01223122016196292</v>
      </c>
      <c r="AL32">
        <v>0.01769431849773296</v>
      </c>
      <c r="AM32">
        <v>0.01371624689244407</v>
      </c>
      <c r="AN32">
        <v>0.02605546899844198</v>
      </c>
      <c r="AO32">
        <v>0.0500009000162003</v>
      </c>
      <c r="AP32">
        <v>0.02277040986737761</v>
      </c>
      <c r="AQ32">
        <v>0.0500009000162003</v>
      </c>
      <c r="AR32">
        <v>0.01320323765827785</v>
      </c>
      <c r="AS32">
        <v>0.02214039852717349</v>
      </c>
      <c r="AT32">
        <v>0.01348224268036825</v>
      </c>
      <c r="AU32">
        <v>0.0357126428275709</v>
      </c>
      <c r="AV32">
        <v>0.01644329597932763</v>
      </c>
      <c r="AW32">
        <v>0.01460726293073276</v>
      </c>
      <c r="BL32" s="2">
        <v>44451</v>
      </c>
      <c r="BM32">
        <v>0.00831</v>
      </c>
      <c r="BN32">
        <v>0.0095</v>
      </c>
      <c r="BO32">
        <v>0.03346</v>
      </c>
      <c r="BP32">
        <v>0.01612</v>
      </c>
      <c r="BQ32">
        <v>0.02765</v>
      </c>
      <c r="BR32">
        <v>0.02872</v>
      </c>
      <c r="BS32">
        <v>0.01062</v>
      </c>
      <c r="BT32">
        <v>0.02143</v>
      </c>
      <c r="BU32">
        <v>0.01401</v>
      </c>
      <c r="BV32">
        <v>0.01569</v>
      </c>
      <c r="BW32">
        <v>0.02727</v>
      </c>
      <c r="BX32">
        <v>0.01171</v>
      </c>
      <c r="BY32">
        <v>0.02108</v>
      </c>
      <c r="BZ32">
        <v>0.01654</v>
      </c>
      <c r="CA32">
        <v>0.01613</v>
      </c>
      <c r="CB32">
        <v>0.01838</v>
      </c>
      <c r="CC32">
        <v>0.0216</v>
      </c>
      <c r="CD32">
        <v>0.02012</v>
      </c>
      <c r="CE32">
        <v>0.01553</v>
      </c>
      <c r="CF32">
        <v>0.02384</v>
      </c>
      <c r="CG32">
        <v>0.01681</v>
      </c>
      <c r="CH32">
        <v>0.02994</v>
      </c>
      <c r="CI32">
        <v>0.04329</v>
      </c>
      <c r="CJ32">
        <v>0.0371</v>
      </c>
      <c r="CK32">
        <v>0.01815</v>
      </c>
      <c r="CL32">
        <v>0.01167</v>
      </c>
      <c r="CM32">
        <v>0.01625</v>
      </c>
      <c r="CN32">
        <v>0.02339</v>
      </c>
      <c r="CO32">
        <v>0.02023</v>
      </c>
      <c r="CP32">
        <v>0.03427</v>
      </c>
      <c r="CQ32">
        <v>0.01183</v>
      </c>
      <c r="CR32">
        <v>0.01712</v>
      </c>
      <c r="CS32">
        <v>0.01327</v>
      </c>
      <c r="CT32">
        <v>0.02839</v>
      </c>
      <c r="CU32">
        <v>0.09161999999999999</v>
      </c>
      <c r="CV32">
        <v>0.02159</v>
      </c>
      <c r="CW32">
        <v>0.06344</v>
      </c>
      <c r="CX32">
        <v>0.01277</v>
      </c>
      <c r="CY32">
        <v>0.02236</v>
      </c>
      <c r="CZ32">
        <v>0.0201</v>
      </c>
      <c r="DA32">
        <v>0.03752</v>
      </c>
      <c r="DB32">
        <v>0.01648</v>
      </c>
      <c r="DC32">
        <v>0.01471</v>
      </c>
      <c r="DR32" s="2">
        <v>44451</v>
      </c>
      <c r="DS32">
        <v>16.04407519191226</v>
      </c>
      <c r="DT32">
        <v>376.2793198624045</v>
      </c>
      <c r="DU32">
        <v>56.19650544395743</v>
      </c>
      <c r="DV32">
        <v>51.59124386386335</v>
      </c>
      <c r="DW32">
        <v>1955.664734706002</v>
      </c>
      <c r="DY32">
        <v>3.494858590779058</v>
      </c>
      <c r="DZ32">
        <v>35.91552925192013</v>
      </c>
      <c r="EA32">
        <v>37.74612980380947</v>
      </c>
      <c r="EB32">
        <v>0.6219721941957524</v>
      </c>
      <c r="EC32">
        <v>9.155479617912421</v>
      </c>
      <c r="ED32">
        <v>66.30738928568495</v>
      </c>
      <c r="EE32">
        <v>176.3668896683727</v>
      </c>
      <c r="EF32">
        <v>0.2461714988681466</v>
      </c>
      <c r="EG32">
        <v>19.26534629006492</v>
      </c>
      <c r="EI32">
        <v>68.99282664582046</v>
      </c>
      <c r="EK32">
        <v>0.3347216096794434</v>
      </c>
      <c r="EL32">
        <v>36.08353648523526</v>
      </c>
      <c r="EN32">
        <v>0.7495851874014555</v>
      </c>
      <c r="EO32">
        <v>2.347744328999757</v>
      </c>
      <c r="EP32">
        <v>43.62777139385341</v>
      </c>
      <c r="EQ32">
        <v>1.754778753300917</v>
      </c>
      <c r="ER32">
        <v>34.12662100609509</v>
      </c>
      <c r="ET32">
        <v>92.59394692659214</v>
      </c>
      <c r="EU32">
        <v>4.158150129871807</v>
      </c>
      <c r="EX32">
        <v>9.264108328888671</v>
      </c>
      <c r="EY32">
        <v>0.3180552933500818</v>
      </c>
      <c r="EZ32">
        <v>105.1168335341997</v>
      </c>
      <c r="FA32">
        <v>0.03463800973935493</v>
      </c>
      <c r="FB32">
        <v>14.97270989392341</v>
      </c>
      <c r="FC32">
        <v>430.3593207699367</v>
      </c>
      <c r="FD32">
        <v>4.958374613213332</v>
      </c>
      <c r="FF32">
        <v>0.4024705360622184</v>
      </c>
      <c r="FG32">
        <v>2.817001765069742</v>
      </c>
      <c r="FH32">
        <v>178.5465328253538</v>
      </c>
      <c r="FI32">
        <v>327.855217624572</v>
      </c>
      <c r="FK32">
        <v>5.428334691017585</v>
      </c>
      <c r="FL32">
        <v>50.988347862327</v>
      </c>
      <c r="FM32">
        <v>7.587828018866922</v>
      </c>
      <c r="FN32">
        <v>6.988934017978456</v>
      </c>
      <c r="FO32">
        <v>1316.836655988212</v>
      </c>
      <c r="FP32">
        <v>375.1316604588344</v>
      </c>
      <c r="FQ32">
        <v>58.07761358468965</v>
      </c>
      <c r="FS32">
        <v>47.71659863841997</v>
      </c>
    </row>
    <row r="33" spans="1:175">
      <c r="A33" s="2">
        <v>44287</v>
      </c>
      <c r="B33">
        <v>1832.638681805844</v>
      </c>
      <c r="C33">
        <v>0.03647514590365319</v>
      </c>
      <c r="F33" s="2">
        <v>44458</v>
      </c>
      <c r="G33">
        <v>0.04226361962742336</v>
      </c>
      <c r="H33">
        <v>0.03100472095751139</v>
      </c>
      <c r="I33">
        <v>0.02928573642837215</v>
      </c>
      <c r="J33">
        <v>0.007298934309591213</v>
      </c>
      <c r="K33">
        <v>0.01434587088716202</v>
      </c>
      <c r="L33">
        <v>0.02836774469029779</v>
      </c>
      <c r="M33">
        <v>0.02872774145032695</v>
      </c>
      <c r="N33">
        <v>0.02267979588183707</v>
      </c>
      <c r="O33">
        <v>0.04154362610736503</v>
      </c>
      <c r="P33">
        <v>0.008009927910648805</v>
      </c>
      <c r="Q33">
        <v>0.02165380511575396</v>
      </c>
      <c r="R33">
        <v>0.02754875206123145</v>
      </c>
      <c r="S33">
        <v>0.02772875044124603</v>
      </c>
      <c r="T33">
        <v>0.01766684099843102</v>
      </c>
      <c r="U33">
        <v>0.01124989875091124</v>
      </c>
      <c r="V33">
        <v>0.0157678580892772</v>
      </c>
      <c r="W33">
        <v>0.01762184140342737</v>
      </c>
      <c r="X33">
        <v>0.03399269406575341</v>
      </c>
      <c r="Y33">
        <v>0.01774784026943758</v>
      </c>
      <c r="Z33">
        <v>0.01814383670546965</v>
      </c>
      <c r="AA33">
        <v>0.0145258692671766</v>
      </c>
      <c r="AB33">
        <v>0.02447077976298213</v>
      </c>
      <c r="AC33">
        <v>0.03874465129813832</v>
      </c>
      <c r="AD33">
        <v>0.04641258228675942</v>
      </c>
      <c r="AE33">
        <v>0.01146589680692874</v>
      </c>
      <c r="AF33">
        <v>0.01164589518694332</v>
      </c>
      <c r="AG33">
        <v>0.01522786294923346</v>
      </c>
      <c r="AH33">
        <v>0.020888812000692</v>
      </c>
      <c r="AI33">
        <v>0.01068290385386532</v>
      </c>
      <c r="AJ33">
        <v>0.02278779490984581</v>
      </c>
      <c r="AK33">
        <v>0.01206889137997758</v>
      </c>
      <c r="AL33">
        <v>0.01587585711728595</v>
      </c>
      <c r="AM33">
        <v>0.01533586197724221</v>
      </c>
      <c r="AN33">
        <v>0.03521668304985255</v>
      </c>
      <c r="AO33">
        <v>0.04999955000404997</v>
      </c>
      <c r="AP33">
        <v>0.02142880714073574</v>
      </c>
      <c r="AQ33">
        <v>0.04999955000404997</v>
      </c>
      <c r="AR33">
        <v>0.02324679077888299</v>
      </c>
      <c r="AS33">
        <v>0.02110481005670949</v>
      </c>
      <c r="AT33">
        <v>0.01221289008398924</v>
      </c>
      <c r="AU33">
        <v>0.03611667494992546</v>
      </c>
      <c r="AV33">
        <v>0.0145888687001817</v>
      </c>
      <c r="AW33">
        <v>0.01330188028307745</v>
      </c>
      <c r="BL33" s="2">
        <v>44458</v>
      </c>
      <c r="BM33">
        <v>0.00748</v>
      </c>
      <c r="BN33">
        <v>0.00738</v>
      </c>
      <c r="BO33">
        <v>0.03073</v>
      </c>
      <c r="BP33">
        <v>0.02119</v>
      </c>
      <c r="BQ33">
        <v>0.02801</v>
      </c>
      <c r="BR33">
        <v>0.03445</v>
      </c>
      <c r="BS33">
        <v>0.01245</v>
      </c>
      <c r="BT33">
        <v>0.02106</v>
      </c>
      <c r="BU33">
        <v>0.02679</v>
      </c>
      <c r="BV33">
        <v>0.02696</v>
      </c>
      <c r="BW33">
        <v>0.02118</v>
      </c>
      <c r="BX33">
        <v>0.01048</v>
      </c>
      <c r="BY33">
        <v>0.02786</v>
      </c>
      <c r="BZ33">
        <v>0.01533</v>
      </c>
      <c r="CA33">
        <v>0.03093</v>
      </c>
      <c r="CB33">
        <v>0.01461</v>
      </c>
      <c r="CC33">
        <v>0.03005</v>
      </c>
      <c r="CD33">
        <v>0.02294</v>
      </c>
      <c r="CE33">
        <v>0.01764</v>
      </c>
      <c r="CF33">
        <v>0.01412</v>
      </c>
      <c r="CG33">
        <v>0.0228</v>
      </c>
      <c r="CH33">
        <v>0.04215</v>
      </c>
      <c r="CI33">
        <v>0.04521</v>
      </c>
      <c r="CJ33">
        <v>0.03915</v>
      </c>
      <c r="CK33">
        <v>0.01126</v>
      </c>
      <c r="CL33">
        <v>0.01449</v>
      </c>
      <c r="CM33">
        <v>0.01634</v>
      </c>
      <c r="CN33">
        <v>0.01438</v>
      </c>
      <c r="CO33">
        <v>0.00996</v>
      </c>
      <c r="CP33">
        <v>0.02216</v>
      </c>
      <c r="CQ33">
        <v>0.01174</v>
      </c>
      <c r="CR33">
        <v>0.01543</v>
      </c>
      <c r="CS33">
        <v>0.01491</v>
      </c>
      <c r="CT33">
        <v>0.03378</v>
      </c>
      <c r="CU33">
        <v>0.07449</v>
      </c>
      <c r="CV33">
        <v>0.01103</v>
      </c>
      <c r="CW33">
        <v>0.06304</v>
      </c>
      <c r="CX33">
        <v>0.0226</v>
      </c>
      <c r="CY33">
        <v>0.02106</v>
      </c>
      <c r="CZ33">
        <v>0.0121</v>
      </c>
      <c r="DA33">
        <v>0.03593</v>
      </c>
      <c r="DB33">
        <v>0.01075</v>
      </c>
      <c r="DC33">
        <v>0.01363</v>
      </c>
      <c r="DR33" s="2">
        <v>44458</v>
      </c>
      <c r="DS33">
        <v>26.82665611971583</v>
      </c>
      <c r="DT33">
        <v>325.4315983669289</v>
      </c>
      <c r="DU33">
        <v>46.45742649977217</v>
      </c>
      <c r="DV33">
        <v>47.04230626064065</v>
      </c>
      <c r="DW33">
        <v>2074.640275111666</v>
      </c>
      <c r="DY33">
        <v>2.579304145393229</v>
      </c>
      <c r="DZ33">
        <v>30.02696967067402</v>
      </c>
      <c r="EA33">
        <v>41.9604493883248</v>
      </c>
      <c r="EB33">
        <v>0.4383688041725584</v>
      </c>
      <c r="EC33">
        <v>8.397281079900839</v>
      </c>
      <c r="ED33">
        <v>131.8522819385142</v>
      </c>
      <c r="EE33">
        <v>304.7042235325043</v>
      </c>
      <c r="EF33">
        <v>0.158663552130984</v>
      </c>
      <c r="EG33">
        <v>14.09328613926728</v>
      </c>
      <c r="EI33">
        <v>68.5990669213073</v>
      </c>
      <c r="EK33">
        <v>0.4272333518191341</v>
      </c>
      <c r="EL33">
        <v>34.5852959330255</v>
      </c>
      <c r="EN33">
        <v>1.325470540284248</v>
      </c>
      <c r="EO33">
        <v>2.130117032337628</v>
      </c>
      <c r="EP33">
        <v>47.794289131475</v>
      </c>
      <c r="EQ33">
        <v>1.930055622078796</v>
      </c>
      <c r="ER33">
        <v>35.10567514270128</v>
      </c>
      <c r="ET33">
        <v>92.72960518651318</v>
      </c>
      <c r="EU33">
        <v>5.89257152871896</v>
      </c>
      <c r="EX33">
        <v>8.866511803705299</v>
      </c>
      <c r="EY33">
        <v>0.3606283016511341</v>
      </c>
      <c r="EZ33">
        <v>63.73566316583123</v>
      </c>
      <c r="FA33">
        <v>0.03107893904999489</v>
      </c>
      <c r="FB33">
        <v>15.39070346633532</v>
      </c>
      <c r="FC33">
        <v>441.9558528108685</v>
      </c>
      <c r="FD33">
        <v>5.066681720484416</v>
      </c>
      <c r="FF33">
        <v>0.4203881473771891</v>
      </c>
      <c r="FG33">
        <v>2.020477681678141</v>
      </c>
      <c r="FH33">
        <v>189.1780057774905</v>
      </c>
      <c r="FI33">
        <v>531.0096454047949</v>
      </c>
      <c r="FK33">
        <v>4.243646787656306</v>
      </c>
      <c r="FL33">
        <v>70.71193779122366</v>
      </c>
      <c r="FM33">
        <v>5.996801129395591</v>
      </c>
      <c r="FN33">
        <v>3.045594097059812</v>
      </c>
      <c r="FO33">
        <v>775.9624636179121</v>
      </c>
      <c r="FP33">
        <v>385.7834815760335</v>
      </c>
      <c r="FQ33">
        <v>53.19322408316545</v>
      </c>
      <c r="FS33">
        <v>49.65277631242258</v>
      </c>
    </row>
    <row r="34" spans="1:175">
      <c r="A34" s="2">
        <v>44288</v>
      </c>
      <c r="B34">
        <v>1861.747232475303</v>
      </c>
      <c r="C34">
        <v>0.01588340951134781</v>
      </c>
      <c r="F34" s="2">
        <v>44465</v>
      </c>
      <c r="G34">
        <v>0.04329</v>
      </c>
      <c r="H34">
        <v>0.026253</v>
      </c>
      <c r="I34">
        <v>0.035082</v>
      </c>
      <c r="J34">
        <v>0.006516</v>
      </c>
      <c r="K34">
        <v>0.01764</v>
      </c>
      <c r="L34">
        <v>0.034911</v>
      </c>
      <c r="M34">
        <v>0.024723</v>
      </c>
      <c r="N34">
        <v>0.021807</v>
      </c>
      <c r="O34">
        <v>0.041148</v>
      </c>
      <c r="P34">
        <v>0.005958</v>
      </c>
      <c r="Q34">
        <v>0.010989</v>
      </c>
      <c r="R34">
        <v>0.017658</v>
      </c>
      <c r="S34">
        <v>0.020052</v>
      </c>
      <c r="T34">
        <v>0.011673</v>
      </c>
      <c r="U34">
        <v>0.020385</v>
      </c>
      <c r="V34">
        <v>0.014526</v>
      </c>
      <c r="W34">
        <v>0.01296</v>
      </c>
      <c r="X34">
        <v>0.035973</v>
      </c>
      <c r="Y34">
        <v>0.025101</v>
      </c>
      <c r="Z34">
        <v>0.037269</v>
      </c>
      <c r="AA34">
        <v>0.023535</v>
      </c>
      <c r="AB34">
        <v>0.03718800000000001</v>
      </c>
      <c r="AC34">
        <v>0.035658</v>
      </c>
      <c r="AD34">
        <v>0.029367</v>
      </c>
      <c r="AE34">
        <v>0.010998</v>
      </c>
      <c r="AF34">
        <v>0.010701</v>
      </c>
      <c r="AG34">
        <v>0.007533000000000001</v>
      </c>
      <c r="AH34">
        <v>0.009000000000000001</v>
      </c>
      <c r="AI34">
        <v>0.023211</v>
      </c>
      <c r="AJ34">
        <v>0.032058</v>
      </c>
      <c r="AK34">
        <v>0.012303</v>
      </c>
      <c r="AL34">
        <v>0.014256</v>
      </c>
      <c r="AM34">
        <v>0.026973</v>
      </c>
      <c r="AN34">
        <v>0.023598</v>
      </c>
      <c r="AO34">
        <v>0.05</v>
      </c>
      <c r="AP34">
        <v>0.014166</v>
      </c>
      <c r="AQ34">
        <v>0.05</v>
      </c>
      <c r="AR34">
        <v>0.023553</v>
      </c>
      <c r="AS34">
        <v>0.017451</v>
      </c>
      <c r="AT34">
        <v>0.017091</v>
      </c>
      <c r="AU34">
        <v>0.037386</v>
      </c>
      <c r="AV34">
        <v>0.017262</v>
      </c>
      <c r="AW34">
        <v>0.012798</v>
      </c>
      <c r="BL34" s="2">
        <v>44465</v>
      </c>
      <c r="BM34">
        <v>0.00506</v>
      </c>
      <c r="BN34">
        <v>0.01672</v>
      </c>
      <c r="BO34">
        <v>0.03027</v>
      </c>
      <c r="BP34">
        <v>0.02685</v>
      </c>
      <c r="BQ34">
        <v>0.02789</v>
      </c>
      <c r="BR34">
        <v>0.03076</v>
      </c>
      <c r="BS34">
        <v>0.00936</v>
      </c>
      <c r="BT34">
        <v>0.01087</v>
      </c>
      <c r="BU34">
        <v>0.01746</v>
      </c>
      <c r="BV34">
        <v>0.02831</v>
      </c>
      <c r="BW34">
        <v>0.01154</v>
      </c>
      <c r="BX34">
        <v>0.01231</v>
      </c>
      <c r="BY34">
        <v>0.02956</v>
      </c>
      <c r="BZ34">
        <v>0.01405</v>
      </c>
      <c r="CA34">
        <v>0.03166</v>
      </c>
      <c r="CB34">
        <v>0.01919</v>
      </c>
      <c r="CC34">
        <v>0.02362</v>
      </c>
      <c r="CD34">
        <v>0.02409</v>
      </c>
      <c r="CE34">
        <v>0.03686</v>
      </c>
      <c r="CF34">
        <v>0.02328</v>
      </c>
      <c r="CG34">
        <v>0.03678</v>
      </c>
      <c r="CH34">
        <v>0.03281</v>
      </c>
      <c r="CI34">
        <v>0.03456</v>
      </c>
      <c r="CJ34">
        <v>0.04263</v>
      </c>
      <c r="CK34">
        <v>0.01264</v>
      </c>
      <c r="CL34">
        <v>0.009650000000000001</v>
      </c>
      <c r="CM34">
        <v>0.00729</v>
      </c>
      <c r="CN34">
        <v>0.0089</v>
      </c>
      <c r="CO34">
        <v>0.01296</v>
      </c>
      <c r="CP34">
        <v>0.03171</v>
      </c>
      <c r="CQ34">
        <v>0.01217</v>
      </c>
      <c r="CR34">
        <v>0.0141</v>
      </c>
      <c r="CS34">
        <v>0.02668</v>
      </c>
      <c r="CT34">
        <v>0.02517</v>
      </c>
      <c r="CU34">
        <v>0.0607</v>
      </c>
      <c r="CV34">
        <v>0.01395</v>
      </c>
      <c r="CW34">
        <v>0.06898</v>
      </c>
      <c r="CX34">
        <v>0.02278</v>
      </c>
      <c r="CY34">
        <v>0.02126</v>
      </c>
      <c r="CZ34">
        <v>0.00954</v>
      </c>
      <c r="DA34">
        <v>0.03647</v>
      </c>
      <c r="DB34">
        <v>0.01769</v>
      </c>
      <c r="DC34">
        <v>0.01087</v>
      </c>
      <c r="DR34" s="2">
        <v>44465</v>
      </c>
      <c r="DS34">
        <v>28.52290015233388</v>
      </c>
      <c r="DT34">
        <v>294.1160782051098</v>
      </c>
      <c r="DU34">
        <v>57.37009833489397</v>
      </c>
      <c r="DV34">
        <v>62.38618092792701</v>
      </c>
      <c r="DW34">
        <v>2274.518458234461</v>
      </c>
      <c r="DY34">
        <v>1.888281977181265</v>
      </c>
      <c r="DZ34">
        <v>31.59312330406225</v>
      </c>
      <c r="EA34">
        <v>42.56782620118538</v>
      </c>
      <c r="EB34">
        <v>0.2746228364953808</v>
      </c>
      <c r="EC34">
        <v>4.442570046899164</v>
      </c>
      <c r="ED34">
        <v>82.77259488306782</v>
      </c>
      <c r="EE34">
        <v>226.818742768259</v>
      </c>
      <c r="EF34">
        <v>0.1063268354428672</v>
      </c>
      <c r="EG34">
        <v>26.65714998258218</v>
      </c>
      <c r="EI34">
        <v>65.68905346294588</v>
      </c>
      <c r="EK34">
        <v>0.4848148640298034</v>
      </c>
      <c r="EL34">
        <v>32.85516544435196</v>
      </c>
      <c r="EN34">
        <v>1.311374161304826</v>
      </c>
      <c r="EO34">
        <v>3.111101215272844</v>
      </c>
      <c r="EP34">
        <v>31.47201418305931</v>
      </c>
      <c r="EQ34">
        <v>1.973730372132694</v>
      </c>
      <c r="ER34">
        <v>32.20998833735503</v>
      </c>
      <c r="ET34">
        <v>62.67533214066727</v>
      </c>
      <c r="EU34">
        <v>8.504121645180678</v>
      </c>
      <c r="EX34">
        <v>6.394536639995571</v>
      </c>
      <c r="EY34">
        <v>0.7429926093393852</v>
      </c>
      <c r="EZ34">
        <v>102.5112193035146</v>
      </c>
      <c r="FA34">
        <v>0.04960782802993702</v>
      </c>
      <c r="FB34">
        <v>14.08914562742096</v>
      </c>
      <c r="FC34">
        <v>278.3372491479147</v>
      </c>
      <c r="FD34">
        <v>4.423169187588143</v>
      </c>
      <c r="FF34">
        <v>0.4338597216887555</v>
      </c>
      <c r="FG34">
        <v>2.355360674034612</v>
      </c>
      <c r="FH34">
        <v>198.0066939916707</v>
      </c>
      <c r="FI34">
        <v>417.733657678109</v>
      </c>
      <c r="FK34">
        <v>4.420150107108162</v>
      </c>
      <c r="FL34">
        <v>34.0598989270696</v>
      </c>
      <c r="FM34">
        <v>2.659658203447983</v>
      </c>
      <c r="FN34">
        <v>7.345622449921676</v>
      </c>
      <c r="FO34">
        <v>1066.35298779441</v>
      </c>
      <c r="FP34">
        <v>411.7017571903336</v>
      </c>
      <c r="FQ34">
        <v>45.68877094779412</v>
      </c>
      <c r="FS34">
        <v>90.28660897382146</v>
      </c>
    </row>
    <row r="35" spans="1:175">
      <c r="A35" s="2">
        <v>44289</v>
      </c>
      <c r="B35">
        <v>1896.620565690511</v>
      </c>
      <c r="C35">
        <v>0.0187315080194006</v>
      </c>
      <c r="F35" s="2">
        <v>44472</v>
      </c>
      <c r="G35">
        <v>0.04325477858601454</v>
      </c>
      <c r="H35">
        <v>0.02726149070683272</v>
      </c>
      <c r="I35">
        <v>0.02558746057429034</v>
      </c>
      <c r="J35">
        <v>0.006453116156090809</v>
      </c>
      <c r="K35">
        <v>0.01129520331365965</v>
      </c>
      <c r="L35">
        <v>0.03592864671564087</v>
      </c>
      <c r="M35">
        <v>0.01730731153160757</v>
      </c>
      <c r="N35">
        <v>0.02162738929300727</v>
      </c>
      <c r="O35">
        <v>0.02751349524291437</v>
      </c>
      <c r="P35">
        <v>0.008622155198793576</v>
      </c>
      <c r="Q35">
        <v>0.01135820444768006</v>
      </c>
      <c r="R35">
        <v>0.0343176177171189</v>
      </c>
      <c r="S35">
        <v>0.03017754319577752</v>
      </c>
      <c r="T35">
        <v>0.01863033534603623</v>
      </c>
      <c r="U35">
        <v>0.01236622259200666</v>
      </c>
      <c r="V35">
        <v>0.02275240954337178</v>
      </c>
      <c r="W35">
        <v>0.02133938410891396</v>
      </c>
      <c r="X35">
        <v>0.03344460200283605</v>
      </c>
      <c r="Y35">
        <v>0.01671330083941511</v>
      </c>
      <c r="Z35">
        <v>0.021978395611121</v>
      </c>
      <c r="AA35">
        <v>0.01342824170835075</v>
      </c>
      <c r="AB35">
        <v>0.02168139026502477</v>
      </c>
      <c r="AC35">
        <v>0.03573964331357964</v>
      </c>
      <c r="AD35">
        <v>0.03807968543433781</v>
      </c>
      <c r="AE35">
        <v>0.01133120396167131</v>
      </c>
      <c r="AF35">
        <v>0.008829158924860647</v>
      </c>
      <c r="AG35">
        <v>0.01420225564060153</v>
      </c>
      <c r="AH35">
        <v>0.02033136596458736</v>
      </c>
      <c r="AI35">
        <v>0.01559728075105352</v>
      </c>
      <c r="AJ35">
        <v>0.04343478182607286</v>
      </c>
      <c r="AK35">
        <v>0.02435443837989084</v>
      </c>
      <c r="AL35">
        <v>0.01479626633279399</v>
      </c>
      <c r="AM35">
        <v>0.01449026082469484</v>
      </c>
      <c r="AN35">
        <v>0.02208639755515599</v>
      </c>
      <c r="AO35">
        <v>0.05000090001620029</v>
      </c>
      <c r="AP35">
        <v>0.02530845555219994</v>
      </c>
      <c r="AQ35">
        <v>0.05000090001620029</v>
      </c>
      <c r="AR35">
        <v>0.02272540905736303</v>
      </c>
      <c r="AS35">
        <v>0.01980935656841823</v>
      </c>
      <c r="AT35">
        <v>0.009108163946951046</v>
      </c>
      <c r="AU35">
        <v>0.03681966275392957</v>
      </c>
      <c r="AV35">
        <v>0.01688430391747051</v>
      </c>
      <c r="AW35">
        <v>0.01269022842411163</v>
      </c>
      <c r="AX35">
        <v>0.01034118614135054</v>
      </c>
      <c r="BL35" s="2">
        <v>44472</v>
      </c>
      <c r="BM35">
        <v>0.00676</v>
      </c>
      <c r="BN35">
        <v>0.01137</v>
      </c>
      <c r="BO35">
        <v>0.03378</v>
      </c>
      <c r="BP35">
        <v>0.01742</v>
      </c>
      <c r="BQ35">
        <v>0.02713</v>
      </c>
      <c r="BR35">
        <v>0.02769</v>
      </c>
      <c r="BS35">
        <v>0.00925</v>
      </c>
      <c r="BT35">
        <v>0.01145</v>
      </c>
      <c r="BU35">
        <v>0.0346</v>
      </c>
      <c r="BV35">
        <v>0.0182</v>
      </c>
      <c r="BW35">
        <v>0.02268</v>
      </c>
      <c r="BX35">
        <v>0.01196</v>
      </c>
      <c r="BY35">
        <v>0.02575</v>
      </c>
      <c r="BZ35">
        <v>0.02294</v>
      </c>
      <c r="CA35">
        <v>0.02762</v>
      </c>
      <c r="CB35">
        <v>0.02148</v>
      </c>
      <c r="CC35">
        <v>0.03366</v>
      </c>
      <c r="CD35">
        <v>0.01682</v>
      </c>
      <c r="CE35">
        <v>0.02215</v>
      </c>
      <c r="CF35">
        <v>0.01354</v>
      </c>
      <c r="CG35">
        <v>0.02186</v>
      </c>
      <c r="CH35">
        <v>0.02728</v>
      </c>
      <c r="CI35">
        <v>0.03833</v>
      </c>
      <c r="CJ35">
        <v>0.04173</v>
      </c>
      <c r="CK35">
        <v>0.01141</v>
      </c>
      <c r="CL35">
        <v>0.00889</v>
      </c>
      <c r="CM35">
        <v>0.01432</v>
      </c>
      <c r="CN35">
        <v>0.0206</v>
      </c>
      <c r="CO35">
        <v>0.01991</v>
      </c>
      <c r="CP35">
        <v>0.04379</v>
      </c>
      <c r="CQ35">
        <v>0.02455</v>
      </c>
      <c r="CR35">
        <v>0.01492</v>
      </c>
      <c r="CS35">
        <v>0.0146</v>
      </c>
      <c r="CT35">
        <v>0.02076</v>
      </c>
      <c r="CU35">
        <v>0.06458</v>
      </c>
      <c r="CV35">
        <v>0.01526</v>
      </c>
      <c r="CW35">
        <v>0.06426999999999999</v>
      </c>
      <c r="CX35">
        <v>0.02198</v>
      </c>
      <c r="CY35">
        <v>0.01994</v>
      </c>
      <c r="CZ35">
        <v>0.00881</v>
      </c>
      <c r="DA35">
        <v>0.03008</v>
      </c>
      <c r="DB35">
        <v>0.01289</v>
      </c>
      <c r="DC35">
        <v>0.0133</v>
      </c>
      <c r="DD35">
        <v>0.009719999999999999</v>
      </c>
      <c r="DR35" s="2">
        <v>44472</v>
      </c>
      <c r="DS35">
        <v>24.45994319595061</v>
      </c>
      <c r="DT35">
        <v>299.9143127921329</v>
      </c>
      <c r="DU35">
        <v>62.10987683676068</v>
      </c>
      <c r="DV35">
        <v>37.38717299654828</v>
      </c>
      <c r="DW35">
        <v>2374.415472572447</v>
      </c>
      <c r="DY35">
        <v>1.470004134659868</v>
      </c>
      <c r="DZ35">
        <v>30.77052362315537</v>
      </c>
      <c r="EA35">
        <v>29.47133882898955</v>
      </c>
      <c r="EB35">
        <v>0.2637375347140005</v>
      </c>
      <c r="EC35">
        <v>4.543914168136897</v>
      </c>
      <c r="ED35">
        <v>159.1274248333564</v>
      </c>
      <c r="EE35">
        <v>350.0138247043907</v>
      </c>
      <c r="EF35">
        <v>0.1815574360795783</v>
      </c>
      <c r="EG35">
        <v>15.96495758558698</v>
      </c>
      <c r="EH35">
        <v>3.837811834449141</v>
      </c>
      <c r="EI35">
        <v>68.23349289904499</v>
      </c>
      <c r="EK35">
        <v>0.3405166338730518</v>
      </c>
      <c r="EL35">
        <v>49.59281080735379</v>
      </c>
      <c r="EN35">
        <v>1.279958570936397</v>
      </c>
      <c r="EO35">
        <v>1.610189779010313</v>
      </c>
      <c r="EP35">
        <v>47.99710345420304</v>
      </c>
      <c r="EQ35">
        <v>1.964010934657002</v>
      </c>
      <c r="ER35">
        <v>36.6147567970858</v>
      </c>
      <c r="ET35">
        <v>114.2938176778059</v>
      </c>
      <c r="EU35">
        <v>5.095970151771403</v>
      </c>
      <c r="EX35">
        <v>6.931887740897455</v>
      </c>
      <c r="EY35">
        <v>0.4275521375579029</v>
      </c>
      <c r="EZ35">
        <v>58.59298749569091</v>
      </c>
      <c r="FA35">
        <v>0.02876897376136136</v>
      </c>
      <c r="FB35">
        <v>14.94549017141596</v>
      </c>
      <c r="FC35">
        <v>377.6054029776619</v>
      </c>
      <c r="FD35">
        <v>4.185124160810434</v>
      </c>
      <c r="FF35">
        <v>0.4427936336598261</v>
      </c>
      <c r="FG35">
        <v>2.043050768755132</v>
      </c>
      <c r="FH35">
        <v>206.6734682796182</v>
      </c>
      <c r="FI35">
        <v>379.8688447950161</v>
      </c>
      <c r="FK35">
        <v>3.498829474928258</v>
      </c>
      <c r="FL35">
        <v>59.3635195804801</v>
      </c>
      <c r="FM35">
        <v>6.132586413317464</v>
      </c>
      <c r="FN35">
        <v>4.697536130038605</v>
      </c>
      <c r="FO35">
        <v>1527.189493497763</v>
      </c>
      <c r="FP35">
        <v>718.7744827691729</v>
      </c>
      <c r="FQ35">
        <v>46.88299420048232</v>
      </c>
      <c r="FS35">
        <v>48.69815056240292</v>
      </c>
    </row>
    <row r="36" spans="1:175">
      <c r="A36" s="2">
        <v>44290</v>
      </c>
      <c r="B36">
        <v>1833.392578193112</v>
      </c>
      <c r="C36">
        <v>-0.03333718332553237</v>
      </c>
      <c r="F36" s="2">
        <v>44479</v>
      </c>
      <c r="G36">
        <v>0.03917700000000001</v>
      </c>
      <c r="H36">
        <v>0.02643300000000001</v>
      </c>
      <c r="I36">
        <v>0.037296</v>
      </c>
      <c r="J36">
        <v>0.006066000000000001</v>
      </c>
      <c r="K36">
        <v>0.01215</v>
      </c>
      <c r="L36">
        <v>0.02452500000000001</v>
      </c>
      <c r="M36">
        <v>0.028062</v>
      </c>
      <c r="N36">
        <v>0.021096</v>
      </c>
      <c r="O36">
        <v>0.03166200000000001</v>
      </c>
      <c r="P36">
        <v>0.004473</v>
      </c>
      <c r="Q36">
        <v>0.011232</v>
      </c>
      <c r="R36">
        <v>0.03240900000000001</v>
      </c>
      <c r="S36">
        <v>0.028044</v>
      </c>
      <c r="T36">
        <v>0.02394900000000001</v>
      </c>
      <c r="U36">
        <v>0.012528</v>
      </c>
      <c r="V36">
        <v>0.022185</v>
      </c>
      <c r="W36">
        <v>0.01557</v>
      </c>
      <c r="X36">
        <v>0.03421800000000001</v>
      </c>
      <c r="Y36">
        <v>0.02680200000000001</v>
      </c>
      <c r="Z36">
        <v>0.02232</v>
      </c>
      <c r="AA36">
        <v>0.013275</v>
      </c>
      <c r="AB36">
        <v>0.022158</v>
      </c>
      <c r="AC36">
        <v>0.03789900000000001</v>
      </c>
      <c r="AD36">
        <v>0.027927</v>
      </c>
      <c r="AE36">
        <v>0.011268</v>
      </c>
      <c r="AF36">
        <v>0.009567000000000003</v>
      </c>
      <c r="AG36">
        <v>0.013743</v>
      </c>
      <c r="AH36">
        <v>0.020763</v>
      </c>
      <c r="AI36">
        <v>0.014958</v>
      </c>
      <c r="AJ36">
        <v>0.04277700000000001</v>
      </c>
      <c r="AK36">
        <v>0.013959</v>
      </c>
      <c r="AL36">
        <v>0.026829</v>
      </c>
      <c r="AM36">
        <v>0.013743</v>
      </c>
      <c r="AN36">
        <v>0.030258</v>
      </c>
      <c r="AO36">
        <v>0.05000000000000001</v>
      </c>
      <c r="AP36">
        <v>0.024822</v>
      </c>
      <c r="AQ36">
        <v>0.05000000000000001</v>
      </c>
      <c r="AR36">
        <v>0.01548</v>
      </c>
      <c r="AS36">
        <v>0.014013</v>
      </c>
      <c r="AT36">
        <v>0.015606</v>
      </c>
      <c r="AU36">
        <v>0.035604</v>
      </c>
      <c r="AV36">
        <v>0.01557</v>
      </c>
      <c r="AW36">
        <v>0.010134</v>
      </c>
      <c r="AX36">
        <v>0.009450000000000002</v>
      </c>
      <c r="BL36" s="2">
        <v>44479</v>
      </c>
      <c r="BM36">
        <v>0.00469</v>
      </c>
      <c r="BN36">
        <v>0.01214</v>
      </c>
      <c r="BO36">
        <v>0.02451</v>
      </c>
      <c r="BP36">
        <v>0.02804</v>
      </c>
      <c r="BQ36">
        <v>0.02627</v>
      </c>
      <c r="BR36">
        <v>0.03164</v>
      </c>
      <c r="BS36">
        <v>0.00463</v>
      </c>
      <c r="BT36">
        <v>0.01123</v>
      </c>
      <c r="BU36">
        <v>0.03242</v>
      </c>
      <c r="BV36">
        <v>0.01978</v>
      </c>
      <c r="BW36">
        <v>0.02478</v>
      </c>
      <c r="BX36">
        <v>0.01337</v>
      </c>
      <c r="BY36">
        <v>0.03727</v>
      </c>
      <c r="BZ36">
        <v>0.02219</v>
      </c>
      <c r="CA36">
        <v>0.02734</v>
      </c>
      <c r="CB36">
        <v>0.0149</v>
      </c>
      <c r="CC36">
        <v>0.0342</v>
      </c>
      <c r="CD36">
        <v>0.02678</v>
      </c>
      <c r="CE36">
        <v>0.02232</v>
      </c>
      <c r="CF36">
        <v>0.01328</v>
      </c>
      <c r="CG36">
        <v>0.02216</v>
      </c>
      <c r="CH36">
        <v>0.02799</v>
      </c>
      <c r="CI36">
        <v>0.02791</v>
      </c>
      <c r="CJ36">
        <v>0.04019</v>
      </c>
      <c r="CK36">
        <v>0.01126</v>
      </c>
      <c r="CL36">
        <v>0.009560000000000001</v>
      </c>
      <c r="CM36">
        <v>0.01375</v>
      </c>
      <c r="CN36">
        <v>0.02148</v>
      </c>
      <c r="CO36">
        <v>0.01547</v>
      </c>
      <c r="CP36">
        <v>0.04278</v>
      </c>
      <c r="CQ36">
        <v>0.01396</v>
      </c>
      <c r="CR36">
        <v>0.02683</v>
      </c>
      <c r="CS36">
        <v>0.01374</v>
      </c>
      <c r="CT36">
        <v>0.02163</v>
      </c>
      <c r="CU36">
        <v>0.0516</v>
      </c>
      <c r="CV36">
        <v>0.02834</v>
      </c>
      <c r="CW36">
        <v>0.06947</v>
      </c>
      <c r="CX36">
        <v>0.01651</v>
      </c>
      <c r="CY36">
        <v>0.014</v>
      </c>
      <c r="CZ36">
        <v>0.01665</v>
      </c>
      <c r="DA36">
        <v>0.03408</v>
      </c>
      <c r="DB36">
        <v>0.01113</v>
      </c>
      <c r="DC36">
        <v>0.008659999999999999</v>
      </c>
      <c r="DD36">
        <v>0.009039999999999999</v>
      </c>
      <c r="DR36" s="2">
        <v>44479</v>
      </c>
      <c r="DS36">
        <v>16.7931524946279</v>
      </c>
      <c r="DT36">
        <v>315.5144049613045</v>
      </c>
      <c r="DU36">
        <v>62.2909213325158</v>
      </c>
      <c r="DV36">
        <v>40.71479273180825</v>
      </c>
      <c r="DW36">
        <v>1727.195743495793</v>
      </c>
      <c r="DY36">
        <v>2.763758901303302</v>
      </c>
      <c r="DZ36">
        <v>34.58782677513891</v>
      </c>
      <c r="EA36">
        <v>36.36281323214161</v>
      </c>
      <c r="EB36">
        <v>0.1225026673153743</v>
      </c>
      <c r="EC36">
        <v>4.698909648457477</v>
      </c>
      <c r="ED36">
        <v>148.5513608446781</v>
      </c>
      <c r="EE36">
        <v>294.6052583548804</v>
      </c>
      <c r="EF36">
        <v>0.250939978852251</v>
      </c>
      <c r="EG36">
        <v>14.95695203251928</v>
      </c>
      <c r="EH36">
        <v>2.673115270484751</v>
      </c>
      <c r="EI36">
        <v>70.14203906974609</v>
      </c>
      <c r="EK36">
        <v>0.499260086217461</v>
      </c>
      <c r="EL36">
        <v>45.01374821427714</v>
      </c>
      <c r="EN36">
        <v>1.198439337429692</v>
      </c>
      <c r="EO36">
        <v>2.785507679286123</v>
      </c>
      <c r="EP36">
        <v>24.81460239090367</v>
      </c>
      <c r="EQ36">
        <v>2.117461242588495</v>
      </c>
      <c r="ER36">
        <v>31.88824874322595</v>
      </c>
      <c r="ET36">
        <v>115.9371326791334</v>
      </c>
      <c r="EU36">
        <v>8.251689895949873</v>
      </c>
      <c r="EX36">
        <v>4.255502497848214</v>
      </c>
      <c r="EY36">
        <v>0.430229492350939</v>
      </c>
      <c r="EZ36">
        <v>55.04866222519195</v>
      </c>
      <c r="FA36">
        <v>0.02995018717955406</v>
      </c>
      <c r="FB36">
        <v>16.37163968347029</v>
      </c>
      <c r="FC36">
        <v>281.2786889834625</v>
      </c>
      <c r="FD36">
        <v>3.436163583902259</v>
      </c>
      <c r="FF36">
        <v>0.4535467337609225</v>
      </c>
      <c r="FG36">
        <v>2.283470913377713</v>
      </c>
      <c r="FH36">
        <v>217.2015708445061</v>
      </c>
      <c r="FI36">
        <v>526.3698816824638</v>
      </c>
      <c r="FK36">
        <v>4.0966305444181</v>
      </c>
      <c r="FL36">
        <v>59.3918511059484</v>
      </c>
      <c r="FM36">
        <v>7.079939310401975</v>
      </c>
      <c r="FN36">
        <v>4.752509007664717</v>
      </c>
      <c r="FO36">
        <v>1443.288831966567</v>
      </c>
      <c r="FP36">
        <v>409.7626625513948</v>
      </c>
      <c r="FQ36">
        <v>79.89578469335072</v>
      </c>
      <c r="FS36">
        <v>42.87226746508054</v>
      </c>
    </row>
    <row r="37" spans="1:175">
      <c r="A37" s="2">
        <v>44291</v>
      </c>
      <c r="B37">
        <v>1942.487111557625</v>
      </c>
      <c r="C37">
        <v>0.05950418620764308</v>
      </c>
      <c r="F37" s="2">
        <v>44486</v>
      </c>
      <c r="G37">
        <v>0.03924829353071645</v>
      </c>
      <c r="H37">
        <v>0.02475855434602177</v>
      </c>
      <c r="I37">
        <v>0.02717051093080325</v>
      </c>
      <c r="J37">
        <v>0.006029891461953685</v>
      </c>
      <c r="K37">
        <v>0.01205978292390737</v>
      </c>
      <c r="L37">
        <v>0.02650452291858747</v>
      </c>
      <c r="M37">
        <v>0.02565853814631337</v>
      </c>
      <c r="N37">
        <v>0.02110462011683789</v>
      </c>
      <c r="O37">
        <v>0.0341993844110806</v>
      </c>
      <c r="P37">
        <v>0.004445919973440478</v>
      </c>
      <c r="Q37">
        <v>0.01130379653166243</v>
      </c>
      <c r="R37">
        <v>0.03283140903463738</v>
      </c>
      <c r="S37">
        <v>0.03213842150841285</v>
      </c>
      <c r="T37">
        <v>0.0265225225945933</v>
      </c>
      <c r="U37">
        <v>0.02002463955648798</v>
      </c>
      <c r="V37">
        <v>0.02231959824723155</v>
      </c>
      <c r="W37">
        <v>0.02186960634708575</v>
      </c>
      <c r="X37">
        <v>0.03465837614922931</v>
      </c>
      <c r="Y37">
        <v>0.02727850898683824</v>
      </c>
      <c r="Z37">
        <v>0.02271559111935985</v>
      </c>
      <c r="AA37">
        <v>0.01315776316026311</v>
      </c>
      <c r="AB37">
        <v>0.02302158561145899</v>
      </c>
      <c r="AC37">
        <v>0.03712433176202828</v>
      </c>
      <c r="AD37">
        <v>0.04510718807061473</v>
      </c>
      <c r="AE37">
        <v>0.01510172816889296</v>
      </c>
      <c r="AF37">
        <v>0.009908821641210458</v>
      </c>
      <c r="AG37">
        <v>0.01276177028813481</v>
      </c>
      <c r="AH37">
        <v>0.0185126667719981</v>
      </c>
      <c r="AI37">
        <v>0.02402956746778558</v>
      </c>
      <c r="AJ37">
        <v>0.02285058868940359</v>
      </c>
      <c r="AK37">
        <v>0.0138237511724789</v>
      </c>
      <c r="AL37">
        <v>0.02699951400874784</v>
      </c>
      <c r="AM37">
        <v>0.01370675327844099</v>
      </c>
      <c r="AN37">
        <v>0.01847666741998644</v>
      </c>
      <c r="AO37">
        <v>0.04999910001619971</v>
      </c>
      <c r="AP37">
        <v>0.01910665608019056</v>
      </c>
      <c r="AQ37">
        <v>0.04999910001619971</v>
      </c>
      <c r="AR37">
        <v>0.01575871634310582</v>
      </c>
      <c r="AS37">
        <v>0.01519172654892212</v>
      </c>
      <c r="AT37">
        <v>0.01634370581329536</v>
      </c>
      <c r="AU37">
        <v>0.02551454073826671</v>
      </c>
      <c r="AV37">
        <v>0.01667669981940325</v>
      </c>
      <c r="AW37">
        <v>0.01007981856326586</v>
      </c>
      <c r="AX37">
        <v>0.01390474971450514</v>
      </c>
      <c r="BL37" s="2">
        <v>44486</v>
      </c>
      <c r="BM37">
        <v>0.00473</v>
      </c>
      <c r="BN37">
        <v>0.01184</v>
      </c>
      <c r="BO37">
        <v>0.02603</v>
      </c>
      <c r="BP37">
        <v>0.0252</v>
      </c>
      <c r="BQ37">
        <v>0.02663</v>
      </c>
      <c r="BR37">
        <v>0.03358</v>
      </c>
      <c r="BS37">
        <v>0.00456</v>
      </c>
      <c r="BT37">
        <v>0.01128</v>
      </c>
      <c r="BU37">
        <v>0.03275</v>
      </c>
      <c r="BV37">
        <v>0.03205</v>
      </c>
      <c r="BW37">
        <v>0.02719</v>
      </c>
      <c r="BX37">
        <v>0.01339</v>
      </c>
      <c r="BY37">
        <v>0.02668</v>
      </c>
      <c r="BZ37">
        <v>0.02226</v>
      </c>
      <c r="CA37">
        <v>0.02539</v>
      </c>
      <c r="CB37">
        <v>0.01906</v>
      </c>
      <c r="CC37">
        <v>0.03403</v>
      </c>
      <c r="CD37">
        <v>0.02679</v>
      </c>
      <c r="CE37">
        <v>0.02266</v>
      </c>
      <c r="CF37">
        <v>0.01312</v>
      </c>
      <c r="CG37">
        <v>0.02296</v>
      </c>
      <c r="CH37">
        <v>0.03095</v>
      </c>
      <c r="CI37">
        <v>0.04429</v>
      </c>
      <c r="CJ37">
        <v>0.041</v>
      </c>
      <c r="CK37">
        <v>0.01089</v>
      </c>
      <c r="CL37">
        <v>0.009730000000000001</v>
      </c>
      <c r="CM37">
        <v>0.01273</v>
      </c>
      <c r="CN37">
        <v>0.01898</v>
      </c>
      <c r="CO37">
        <v>0.01395</v>
      </c>
      <c r="CP37">
        <v>0.0207</v>
      </c>
      <c r="CQ37">
        <v>0.01379</v>
      </c>
      <c r="CR37">
        <v>0.02693</v>
      </c>
      <c r="CS37">
        <v>0.01367</v>
      </c>
      <c r="CT37">
        <v>0.0161</v>
      </c>
      <c r="CU37">
        <v>0.07396</v>
      </c>
      <c r="CV37">
        <v>0.01959</v>
      </c>
      <c r="CW37">
        <v>0.06714000000000001</v>
      </c>
      <c r="CX37">
        <v>0.01427</v>
      </c>
      <c r="CY37">
        <v>0.01324</v>
      </c>
      <c r="CZ37">
        <v>0.01638</v>
      </c>
      <c r="DA37">
        <v>0.02506</v>
      </c>
      <c r="DB37">
        <v>0.01202</v>
      </c>
      <c r="DC37">
        <v>0.008789999999999999</v>
      </c>
      <c r="DD37">
        <v>0.01366</v>
      </c>
      <c r="DR37" s="2">
        <v>44486</v>
      </c>
      <c r="DS37">
        <v>17.28442818598244</v>
      </c>
      <c r="DT37">
        <v>325.2804607050754</v>
      </c>
      <c r="DU37">
        <v>62.42059343082428</v>
      </c>
      <c r="DV37">
        <v>39.75173657434981</v>
      </c>
      <c r="DW37">
        <v>1887.258738818063</v>
      </c>
      <c r="DY37">
        <v>2.72232797098587</v>
      </c>
      <c r="DZ37">
        <v>36.34597685211908</v>
      </c>
      <c r="EA37">
        <v>40.721646391539</v>
      </c>
      <c r="EB37">
        <v>0.1250497600100292</v>
      </c>
      <c r="EC37">
        <v>4.60685622212124</v>
      </c>
      <c r="ED37">
        <v>160.6655581663816</v>
      </c>
      <c r="EE37">
        <v>344.9700032320349</v>
      </c>
      <c r="EF37">
        <v>0.2942526093938189</v>
      </c>
      <c r="EG37">
        <v>24.22733287630301</v>
      </c>
      <c r="EH37">
        <v>3.3953019185135</v>
      </c>
      <c r="EI37">
        <v>68.43096824039446</v>
      </c>
      <c r="EK37">
        <v>0.3958097387918117</v>
      </c>
      <c r="EL37">
        <v>45.50013999810788</v>
      </c>
      <c r="EN37">
        <v>1.308882332186157</v>
      </c>
      <c r="EO37">
        <v>3.726505526803242</v>
      </c>
      <c r="EP37">
        <v>35.92912445604873</v>
      </c>
      <c r="EQ37">
        <v>2.162762983562078</v>
      </c>
      <c r="ER37">
        <v>28.37112035652639</v>
      </c>
      <c r="ET37">
        <v>83.79034803898733</v>
      </c>
      <c r="EU37">
        <v>8.089094820347819</v>
      </c>
      <c r="EX37">
        <v>4.799229188406145</v>
      </c>
      <c r="EY37">
        <v>0.4290424231518284</v>
      </c>
      <c r="EZ37">
        <v>57.21943455191529</v>
      </c>
      <c r="FA37">
        <v>0.03109138977078022</v>
      </c>
      <c r="FB37">
        <v>16.58636124729628</v>
      </c>
      <c r="FC37">
        <v>365.7104311054692</v>
      </c>
      <c r="FD37">
        <v>3.098094324583611</v>
      </c>
      <c r="FF37">
        <v>0.446917767580888</v>
      </c>
      <c r="FG37">
        <v>2.188775959970843</v>
      </c>
      <c r="FH37">
        <v>152.7233863704404</v>
      </c>
      <c r="FI37">
        <v>312.7850252974756</v>
      </c>
      <c r="FK37">
        <v>4.308399450737902</v>
      </c>
      <c r="FL37">
        <v>59.9803206094743</v>
      </c>
      <c r="FM37">
        <v>6.661411830730477</v>
      </c>
      <c r="FN37">
        <v>7.410695237266307</v>
      </c>
      <c r="FO37">
        <v>814.6132640617258</v>
      </c>
      <c r="FP37">
        <v>405.5605787402108</v>
      </c>
      <c r="FQ37">
        <v>83.59309917460465</v>
      </c>
      <c r="FS37">
        <v>48.12384732266926</v>
      </c>
    </row>
    <row r="38" spans="1:175">
      <c r="A38" s="2">
        <v>44292</v>
      </c>
      <c r="B38">
        <v>2023.120841939942</v>
      </c>
      <c r="C38">
        <v>0.04151056133271269</v>
      </c>
      <c r="F38" s="2">
        <v>44493</v>
      </c>
      <c r="G38">
        <v>0.04243730630881987</v>
      </c>
      <c r="H38">
        <v>0.02627749927248618</v>
      </c>
      <c r="I38">
        <v>0.03555917562433687</v>
      </c>
      <c r="J38">
        <v>0.005434103247961711</v>
      </c>
      <c r="K38">
        <v>0.01382276263249002</v>
      </c>
      <c r="L38">
        <v>0.03709820486589245</v>
      </c>
      <c r="M38">
        <v>0.02256292869564522</v>
      </c>
      <c r="N38">
        <v>0.0183163480106122</v>
      </c>
      <c r="O38">
        <v>0.03862773392694462</v>
      </c>
      <c r="P38">
        <v>0.004123078338488431</v>
      </c>
      <c r="Q38">
        <v>0.01199872797583154</v>
      </c>
      <c r="R38">
        <v>0.0188958590213214</v>
      </c>
      <c r="S38">
        <v>0.02019738375029126</v>
      </c>
      <c r="T38">
        <v>0.02695201208822967</v>
      </c>
      <c r="U38">
        <v>0.01181822454626638</v>
      </c>
      <c r="V38">
        <v>0.02156540974278511</v>
      </c>
      <c r="W38">
        <v>0.01599830396777539</v>
      </c>
      <c r="X38">
        <v>0.0220119182264463</v>
      </c>
      <c r="Y38">
        <v>0.02113790162013078</v>
      </c>
      <c r="Z38">
        <v>0.02731301894736</v>
      </c>
      <c r="AA38">
        <v>0.02212592039248746</v>
      </c>
      <c r="AB38">
        <v>0.02019738375029126</v>
      </c>
      <c r="AC38">
        <v>0.04316882020758394</v>
      </c>
      <c r="AD38">
        <v>0.04789040991778844</v>
      </c>
      <c r="AE38">
        <v>0.01155221949217035</v>
      </c>
      <c r="AF38">
        <v>0.01028869548521422</v>
      </c>
      <c r="AG38">
        <v>0.007153635919082462</v>
      </c>
      <c r="AH38">
        <v>0.01735682977976582</v>
      </c>
      <c r="AI38">
        <v>0.0124357362789893</v>
      </c>
      <c r="AJ38">
        <v>0.04585737129005451</v>
      </c>
      <c r="AK38">
        <v>0.01295824620667793</v>
      </c>
      <c r="AL38">
        <v>0.02707551443477426</v>
      </c>
      <c r="AM38">
        <v>0.02601149421839015</v>
      </c>
      <c r="AN38">
        <v>0.01577029963569308</v>
      </c>
      <c r="AO38">
        <v>0.04838441930396678</v>
      </c>
      <c r="AP38">
        <v>0.02079589512200732</v>
      </c>
      <c r="AQ38">
        <v>0.05000095001805035</v>
      </c>
      <c r="AR38">
        <v>0.02485247219697174</v>
      </c>
      <c r="AS38">
        <v>0.02127090414717879</v>
      </c>
      <c r="AT38">
        <v>0.01424077057464092</v>
      </c>
      <c r="AU38">
        <v>0.01912386335340371</v>
      </c>
      <c r="AV38">
        <v>0.02120440288365479</v>
      </c>
      <c r="AW38">
        <v>0.008977670575740938</v>
      </c>
      <c r="AX38">
        <v>0.009158174005306101</v>
      </c>
      <c r="BL38" s="2">
        <v>44493</v>
      </c>
      <c r="BM38">
        <v>0.00459</v>
      </c>
      <c r="BN38">
        <v>0.01373</v>
      </c>
      <c r="BO38">
        <v>0.03684</v>
      </c>
      <c r="BP38">
        <v>0.02241</v>
      </c>
      <c r="BQ38">
        <v>0.01546</v>
      </c>
      <c r="BR38">
        <v>0.03836</v>
      </c>
      <c r="BS38">
        <v>0.00421</v>
      </c>
      <c r="BT38">
        <v>0.01223</v>
      </c>
      <c r="BU38">
        <v>0.01926</v>
      </c>
      <c r="BV38">
        <v>0.02059</v>
      </c>
      <c r="BW38">
        <v>0.02748</v>
      </c>
      <c r="BX38">
        <v>0.01205</v>
      </c>
      <c r="BY38">
        <v>0.03531</v>
      </c>
      <c r="BZ38">
        <v>0.02199</v>
      </c>
      <c r="CA38">
        <v>0.02679</v>
      </c>
      <c r="CB38">
        <v>0.01589</v>
      </c>
      <c r="CC38">
        <v>0.02186</v>
      </c>
      <c r="CD38">
        <v>0.02099</v>
      </c>
      <c r="CE38">
        <v>0.02785</v>
      </c>
      <c r="CF38">
        <v>0.02256</v>
      </c>
      <c r="CG38">
        <v>0.02059</v>
      </c>
      <c r="CH38">
        <v>0.04386</v>
      </c>
      <c r="CI38">
        <v>0.04043</v>
      </c>
      <c r="CJ38">
        <v>0.04011</v>
      </c>
      <c r="CK38">
        <v>0.01167</v>
      </c>
      <c r="CL38">
        <v>0.01021</v>
      </c>
      <c r="CM38">
        <v>0.00729</v>
      </c>
      <c r="CN38">
        <v>0.0177</v>
      </c>
      <c r="CO38">
        <v>0.01268</v>
      </c>
      <c r="CP38">
        <v>0.04675</v>
      </c>
      <c r="CQ38">
        <v>0.01321</v>
      </c>
      <c r="CR38">
        <v>0.02761</v>
      </c>
      <c r="CS38">
        <v>0.02652</v>
      </c>
      <c r="CT38">
        <v>0.01566</v>
      </c>
      <c r="CU38">
        <v>0.04933</v>
      </c>
      <c r="CV38">
        <v>0.0212</v>
      </c>
      <c r="CW38">
        <v>0.06073</v>
      </c>
      <c r="CX38">
        <v>0.02534</v>
      </c>
      <c r="CY38">
        <v>0.02149</v>
      </c>
      <c r="CZ38">
        <v>0.01452</v>
      </c>
      <c r="DA38">
        <v>0.01899</v>
      </c>
      <c r="DB38">
        <v>0.01628</v>
      </c>
      <c r="DC38">
        <v>0.0081</v>
      </c>
      <c r="DD38">
        <v>0.009259999999999999</v>
      </c>
      <c r="DR38" s="2">
        <v>44493</v>
      </c>
      <c r="DS38">
        <v>22.87505991628197</v>
      </c>
      <c r="DT38">
        <v>325.9685685588041</v>
      </c>
      <c r="DU38">
        <v>86.0037091350293</v>
      </c>
      <c r="DV38">
        <v>48.01214758087175</v>
      </c>
      <c r="DW38">
        <v>2801.441963879402</v>
      </c>
      <c r="DY38">
        <v>2.325742012659384</v>
      </c>
      <c r="DZ38">
        <v>31.55099035850898</v>
      </c>
      <c r="EA38">
        <v>46.03732088146193</v>
      </c>
      <c r="EB38">
        <v>0.1205795765345277</v>
      </c>
      <c r="EC38">
        <v>4.860471227826195</v>
      </c>
      <c r="ED38">
        <v>97.49767844674348</v>
      </c>
      <c r="EE38">
        <v>227.4565316079019</v>
      </c>
      <c r="EF38">
        <v>0.3185477516895561</v>
      </c>
      <c r="EG38">
        <v>11.81565352962698</v>
      </c>
      <c r="EH38">
        <v>1.670571866578232</v>
      </c>
      <c r="EI38">
        <v>73.33557698665798</v>
      </c>
      <c r="EK38">
        <v>0.4828485954733269</v>
      </c>
      <c r="EL38">
        <v>43.20930341667566</v>
      </c>
      <c r="EN38">
        <v>1.488084862050622</v>
      </c>
      <c r="EO38">
        <v>3.934871212300742</v>
      </c>
      <c r="EP38">
        <v>22.98988319657511</v>
      </c>
      <c r="EQ38">
        <v>1.276789137116397</v>
      </c>
      <c r="ER38">
        <v>25.49898348817802</v>
      </c>
      <c r="ET38">
        <v>86.33967717607338</v>
      </c>
      <c r="EU38">
        <v>6.134086535778743</v>
      </c>
      <c r="EX38">
        <v>4.553204010376743</v>
      </c>
      <c r="EY38">
        <v>0.5118334299132522</v>
      </c>
      <c r="EZ38">
        <v>102.6437521288388</v>
      </c>
      <c r="FA38">
        <v>0.02943301164173178</v>
      </c>
      <c r="FB38">
        <v>17.0939770843036</v>
      </c>
      <c r="FC38">
        <v>379.3656400125641</v>
      </c>
      <c r="FD38">
        <v>4.812225373700918</v>
      </c>
      <c r="FF38">
        <v>0.5256315392150999</v>
      </c>
      <c r="FG38">
        <v>2.099361767260124</v>
      </c>
      <c r="FH38">
        <v>116.1585305110009</v>
      </c>
      <c r="FI38">
        <v>312.1208050544018</v>
      </c>
      <c r="FK38">
        <v>3.479695270138449</v>
      </c>
      <c r="FL38">
        <v>34.44754550939558</v>
      </c>
      <c r="FM38">
        <v>6.446749700042238</v>
      </c>
      <c r="FN38">
        <v>4.166224054162616</v>
      </c>
      <c r="FO38">
        <v>1673.474167420012</v>
      </c>
      <c r="FP38">
        <v>350.1703175001006</v>
      </c>
      <c r="FQ38">
        <v>91.02012739242353</v>
      </c>
      <c r="FS38">
        <v>94.45427451328024</v>
      </c>
    </row>
    <row r="39" spans="1:175">
      <c r="A39" s="2">
        <v>44293</v>
      </c>
      <c r="B39">
        <v>2077.758374835954</v>
      </c>
      <c r="C39">
        <v>0.02700655925407824</v>
      </c>
      <c r="F39" s="2">
        <v>44500</v>
      </c>
      <c r="G39">
        <v>0.03919625527114985</v>
      </c>
      <c r="H39">
        <v>0.01983562312316066</v>
      </c>
      <c r="I39">
        <v>0.02958243793367927</v>
      </c>
      <c r="J39">
        <v>0.005870888453119391</v>
      </c>
      <c r="K39">
        <v>0.0194936296210372</v>
      </c>
      <c r="L39">
        <v>0.03513033252368206</v>
      </c>
      <c r="M39">
        <v>0.02204908106745972</v>
      </c>
      <c r="N39">
        <v>0.02021561590329784</v>
      </c>
      <c r="O39">
        <v>0.03614681321054901</v>
      </c>
      <c r="P39">
        <v>0.006431377803821728</v>
      </c>
      <c r="Q39">
        <v>0.02350255345148443</v>
      </c>
      <c r="R39">
        <v>0.01379373791897954</v>
      </c>
      <c r="S39">
        <v>0.01741316914978615</v>
      </c>
      <c r="T39">
        <v>0.02010161806925669</v>
      </c>
      <c r="U39">
        <v>0.01627319080937463</v>
      </c>
      <c r="V39">
        <v>0.01174177690623878</v>
      </c>
      <c r="W39">
        <v>0.01831565200261195</v>
      </c>
      <c r="X39">
        <v>0.03146340219535829</v>
      </c>
      <c r="Y39">
        <v>0.02872745417837061</v>
      </c>
      <c r="Z39">
        <v>0.04068772693318828</v>
      </c>
      <c r="AA39">
        <v>0.002488952709898512</v>
      </c>
      <c r="AB39">
        <v>0.04261619029238445</v>
      </c>
      <c r="AC39">
        <v>0.03710629498039537</v>
      </c>
      <c r="AD39">
        <v>0.03557682404034324</v>
      </c>
      <c r="AE39">
        <v>0.01359424170940752</v>
      </c>
      <c r="AF39">
        <v>0.01486721752286707</v>
      </c>
      <c r="AG39">
        <v>0.004740409932211288</v>
      </c>
      <c r="AH39">
        <v>0.02132709478519908</v>
      </c>
      <c r="AI39">
        <v>0.01370823954344868</v>
      </c>
      <c r="AJ39">
        <v>0.02655199551208527</v>
      </c>
      <c r="AK39">
        <v>0.02825246320319914</v>
      </c>
      <c r="AL39">
        <v>0.01743216878879302</v>
      </c>
      <c r="AM39">
        <v>0.01673868196504267</v>
      </c>
      <c r="AN39">
        <v>0.01671968232603581</v>
      </c>
      <c r="AO39">
        <v>0.04999905001804967</v>
      </c>
      <c r="AP39">
        <v>0.01565570254165171</v>
      </c>
      <c r="AQ39">
        <v>0.04302468253103191</v>
      </c>
      <c r="AR39">
        <v>0.0326888789113007</v>
      </c>
      <c r="AS39">
        <v>0.03426584894886998</v>
      </c>
      <c r="AT39">
        <v>0.01045930127327581</v>
      </c>
      <c r="AU39">
        <v>0.0247185303479234</v>
      </c>
      <c r="AV39">
        <v>0.01965512655259551</v>
      </c>
      <c r="AW39">
        <v>0.009984310298104338</v>
      </c>
      <c r="AX39">
        <v>0.01185577474027994</v>
      </c>
      <c r="BL39" s="2">
        <v>44500</v>
      </c>
      <c r="BM39">
        <v>0.00575</v>
      </c>
      <c r="BN39">
        <v>0.02099</v>
      </c>
      <c r="BO39">
        <v>0.03905</v>
      </c>
      <c r="BP39">
        <v>0.02226</v>
      </c>
      <c r="BQ39">
        <v>0.01435</v>
      </c>
      <c r="BR39">
        <v>0.03916</v>
      </c>
      <c r="BS39">
        <v>0.0059</v>
      </c>
      <c r="BT39">
        <v>0.01523</v>
      </c>
      <c r="BU39">
        <v>0.01385</v>
      </c>
      <c r="BV39">
        <v>0.01748</v>
      </c>
      <c r="BW39">
        <v>0.02018</v>
      </c>
      <c r="BX39">
        <v>0.0128</v>
      </c>
      <c r="BY39">
        <v>0.03729</v>
      </c>
      <c r="BZ39">
        <v>0.01179</v>
      </c>
      <c r="CA39">
        <v>0.01997</v>
      </c>
      <c r="CB39">
        <v>0.01629</v>
      </c>
      <c r="CC39">
        <v>0.03088</v>
      </c>
      <c r="CD39">
        <v>0.01787</v>
      </c>
      <c r="CE39">
        <v>0.04086</v>
      </c>
      <c r="CF39">
        <v>0.0025</v>
      </c>
      <c r="CG39">
        <v>0.0428</v>
      </c>
      <c r="CH39">
        <v>0.03635</v>
      </c>
      <c r="CI39">
        <v>0.03015</v>
      </c>
      <c r="CJ39">
        <v>0.0384</v>
      </c>
      <c r="CK39">
        <v>0.01057</v>
      </c>
      <c r="CL39">
        <v>0.01248</v>
      </c>
      <c r="CM39">
        <v>0.00476</v>
      </c>
      <c r="CN39">
        <v>0.02142</v>
      </c>
      <c r="CO39">
        <v>0.01377</v>
      </c>
      <c r="CP39">
        <v>0.02451</v>
      </c>
      <c r="CQ39">
        <v>0.02837</v>
      </c>
      <c r="CR39">
        <v>0.02068</v>
      </c>
      <c r="CS39">
        <v>0.03187</v>
      </c>
      <c r="CT39">
        <v>0.01611</v>
      </c>
      <c r="CU39">
        <v>0.05164</v>
      </c>
      <c r="CV39">
        <v>0.02427</v>
      </c>
      <c r="CW39">
        <v>0.04215</v>
      </c>
      <c r="CX39">
        <v>0.03529</v>
      </c>
      <c r="CY39">
        <v>0.0276</v>
      </c>
      <c r="CZ39">
        <v>0.01564</v>
      </c>
      <c r="DA39">
        <v>0.03003</v>
      </c>
      <c r="DB39">
        <v>0.01628</v>
      </c>
      <c r="DC39">
        <v>0.00978</v>
      </c>
      <c r="DD39">
        <v>0.01063</v>
      </c>
      <c r="DR39" s="2">
        <v>44500</v>
      </c>
      <c r="DS39">
        <v>29.88661510030302</v>
      </c>
      <c r="DT39">
        <v>428.2081095219762</v>
      </c>
      <c r="DU39">
        <v>92.8174827371878</v>
      </c>
      <c r="DV39">
        <v>82.71198890735278</v>
      </c>
      <c r="DW39">
        <v>3341.42684279241</v>
      </c>
      <c r="DY39">
        <v>2.53950842029227</v>
      </c>
      <c r="DZ39">
        <v>37.94604706155305</v>
      </c>
      <c r="EA39">
        <v>55.36734868423311</v>
      </c>
      <c r="EB39">
        <v>0.1885099718115211</v>
      </c>
      <c r="EC39">
        <v>11.68303211279333</v>
      </c>
      <c r="ED39">
        <v>47.73441739150697</v>
      </c>
      <c r="EE39">
        <v>135.3957747044136</v>
      </c>
      <c r="EF39">
        <v>0.2702598992536929</v>
      </c>
      <c r="EG39">
        <v>14.74261570439857</v>
      </c>
      <c r="EH39">
        <v>1.730716410169043</v>
      </c>
      <c r="EI39">
        <v>97.32581156177768</v>
      </c>
      <c r="EK39">
        <v>0.4879863403944459</v>
      </c>
      <c r="EL39">
        <v>16.22554241148404</v>
      </c>
      <c r="EN39">
        <v>1.420548792922941</v>
      </c>
      <c r="EO39">
        <v>3.01962420285508</v>
      </c>
      <c r="EP39">
        <v>29.60735686815809</v>
      </c>
      <c r="EQ39">
        <v>2.262867863245512</v>
      </c>
      <c r="ER39">
        <v>14.47938471184802</v>
      </c>
      <c r="ET39">
        <v>73.00980848807444</v>
      </c>
      <c r="EU39">
        <v>11.28025998725174</v>
      </c>
      <c r="EX39">
        <v>6.964328434484354</v>
      </c>
      <c r="EY39">
        <v>0.9162991724965572</v>
      </c>
      <c r="EZ39">
        <v>3.071403913183754</v>
      </c>
      <c r="FA39">
        <v>0.07689059630594121</v>
      </c>
      <c r="FB39">
        <v>15.18616330516733</v>
      </c>
      <c r="FC39">
        <v>369.837146449413</v>
      </c>
      <c r="FD39">
        <v>8.646481180953115</v>
      </c>
      <c r="FF39">
        <v>0.6018212185488652</v>
      </c>
      <c r="FG39">
        <v>3.037322167718329</v>
      </c>
      <c r="FH39">
        <v>160.3052131265296</v>
      </c>
      <c r="FI39">
        <v>384.0176458513724</v>
      </c>
      <c r="FK39">
        <v>4.544766588097906</v>
      </c>
      <c r="FL39">
        <v>11.46011528805413</v>
      </c>
      <c r="FM39">
        <v>9.259243276034541</v>
      </c>
      <c r="FN39">
        <v>5.33275645728426</v>
      </c>
      <c r="FO39">
        <v>1127.039496876854</v>
      </c>
      <c r="FP39">
        <v>930.7690193809804</v>
      </c>
      <c r="FQ39">
        <v>69.21343721844794</v>
      </c>
      <c r="FS39">
        <v>63.00617611240377</v>
      </c>
    </row>
    <row r="40" spans="1:175">
      <c r="A40" s="2">
        <v>44294</v>
      </c>
      <c r="B40">
        <v>1938.873447076404</v>
      </c>
      <c r="C40">
        <v>-0.06684363756710421</v>
      </c>
      <c r="F40" s="2">
        <v>44507</v>
      </c>
      <c r="G40">
        <v>0.03860726646193722</v>
      </c>
      <c r="H40">
        <v>0.02655199551208526</v>
      </c>
      <c r="I40">
        <v>0.02484202800146797</v>
      </c>
      <c r="J40">
        <v>0.005661892424043941</v>
      </c>
      <c r="K40">
        <v>0.02005411897173953</v>
      </c>
      <c r="L40">
        <v>0.02518402150359143</v>
      </c>
      <c r="M40">
        <v>0.01557970398562427</v>
      </c>
      <c r="N40">
        <v>0.0202061160837944</v>
      </c>
      <c r="O40">
        <v>0.03933875256370128</v>
      </c>
      <c r="P40">
        <v>0.00418942040101238</v>
      </c>
      <c r="Q40">
        <v>0.0133947454998355</v>
      </c>
      <c r="R40">
        <v>0.01035480325873808</v>
      </c>
      <c r="S40">
        <v>0.007675854158770982</v>
      </c>
      <c r="T40">
        <v>0.02981993342126499</v>
      </c>
      <c r="U40">
        <v>0.01947462998203034</v>
      </c>
      <c r="V40">
        <v>0.01832515182211538</v>
      </c>
      <c r="W40">
        <v>0.02017761662528411</v>
      </c>
      <c r="X40">
        <v>0.0327268781893144</v>
      </c>
      <c r="Y40">
        <v>0.03012392764537473</v>
      </c>
      <c r="Z40">
        <v>0.03890176086654352</v>
      </c>
      <c r="AA40">
        <v>0.005984886287160543</v>
      </c>
      <c r="AB40">
        <v>0.03903475833959154</v>
      </c>
      <c r="AC40">
        <v>0.03657430508820331</v>
      </c>
      <c r="AD40">
        <v>0.02694148811172587</v>
      </c>
      <c r="AE40">
        <v>0.0165581853944775</v>
      </c>
      <c r="AF40">
        <v>0.01977862420614008</v>
      </c>
      <c r="AG40">
        <v>0.006013385745670831</v>
      </c>
      <c r="AH40">
        <v>0.02150759135576423</v>
      </c>
      <c r="AI40">
        <v>0.01738466969127586</v>
      </c>
      <c r="AJ40">
        <v>0.02332205688091926</v>
      </c>
      <c r="AK40">
        <v>0.01461072239627447</v>
      </c>
      <c r="AL40">
        <v>0.01806865669552278</v>
      </c>
      <c r="AM40">
        <v>0.03170089768294401</v>
      </c>
      <c r="AN40">
        <v>0.0160071958632786</v>
      </c>
      <c r="AO40">
        <v>0.04999905001804965</v>
      </c>
      <c r="AP40">
        <v>0.025241020420612</v>
      </c>
      <c r="AQ40">
        <v>0.04558013397745442</v>
      </c>
      <c r="AR40">
        <v>0.03154890057088915</v>
      </c>
      <c r="AS40">
        <v>0.03494033613361346</v>
      </c>
      <c r="AT40">
        <v>0.01063979784384097</v>
      </c>
      <c r="AU40">
        <v>0.0257255112152869</v>
      </c>
      <c r="AV40">
        <v>0.02029161445932527</v>
      </c>
      <c r="AW40">
        <v>0.009452320405912287</v>
      </c>
      <c r="AX40">
        <v>0.01190327383779708</v>
      </c>
      <c r="BL40" s="2">
        <v>44507</v>
      </c>
      <c r="BM40">
        <v>0.00544</v>
      </c>
      <c r="BN40">
        <v>0.02685</v>
      </c>
      <c r="BO40">
        <v>0.03287</v>
      </c>
      <c r="BP40">
        <v>0.02274</v>
      </c>
      <c r="BQ40">
        <v>0.01362</v>
      </c>
      <c r="BR40">
        <v>0.03039</v>
      </c>
      <c r="BS40">
        <v>0.00428</v>
      </c>
      <c r="BT40">
        <v>0.01369</v>
      </c>
      <c r="BU40">
        <v>0.01351</v>
      </c>
      <c r="BV40">
        <v>0.0162</v>
      </c>
      <c r="BW40">
        <v>0.03718</v>
      </c>
      <c r="BX40">
        <v>0.01891</v>
      </c>
      <c r="BY40">
        <v>0.03015</v>
      </c>
      <c r="BZ40">
        <v>0.01286</v>
      </c>
      <c r="CA40">
        <v>0.02898</v>
      </c>
      <c r="CB40">
        <v>0.01505</v>
      </c>
      <c r="CC40">
        <v>0.02791</v>
      </c>
      <c r="CD40">
        <v>0.03293</v>
      </c>
      <c r="CE40">
        <v>0.03976</v>
      </c>
      <c r="CF40">
        <v>0.00259</v>
      </c>
      <c r="CG40">
        <v>0.03783</v>
      </c>
      <c r="CH40">
        <v>0.03509</v>
      </c>
      <c r="CI40">
        <v>0.02309</v>
      </c>
      <c r="CJ40">
        <v>0.03704</v>
      </c>
      <c r="CK40">
        <v>0.01536</v>
      </c>
      <c r="CL40">
        <v>0.01473</v>
      </c>
      <c r="CM40">
        <v>0.00487</v>
      </c>
      <c r="CN40">
        <v>0.0223</v>
      </c>
      <c r="CO40">
        <v>0.01362</v>
      </c>
      <c r="CP40">
        <v>0.02417</v>
      </c>
      <c r="CQ40">
        <v>0.01493</v>
      </c>
      <c r="CR40">
        <v>0.01873</v>
      </c>
      <c r="CS40">
        <v>0.0324</v>
      </c>
      <c r="CT40">
        <v>0.01979</v>
      </c>
      <c r="CU40">
        <v>0.06587</v>
      </c>
      <c r="CV40">
        <v>0.01937</v>
      </c>
      <c r="CW40">
        <v>0.04373</v>
      </c>
      <c r="CX40">
        <v>0.03323</v>
      </c>
      <c r="CY40">
        <v>0.02848</v>
      </c>
      <c r="CZ40">
        <v>0.01088</v>
      </c>
      <c r="DA40">
        <v>0.02373</v>
      </c>
      <c r="DB40">
        <v>0.01589</v>
      </c>
      <c r="DC40">
        <v>0.00907</v>
      </c>
      <c r="DD40">
        <v>0.00991</v>
      </c>
      <c r="DR40" s="2">
        <v>44507</v>
      </c>
      <c r="DS40">
        <v>33.65164450351291</v>
      </c>
      <c r="DT40">
        <v>297.5067117430327</v>
      </c>
      <c r="DU40">
        <v>109.7488962468139</v>
      </c>
      <c r="DV40">
        <v>83.5196350378088</v>
      </c>
      <c r="DW40">
        <v>2011.338695636238</v>
      </c>
      <c r="DY40">
        <v>2.023829687511251</v>
      </c>
      <c r="DZ40">
        <v>37.50457315791501</v>
      </c>
      <c r="EA40">
        <v>64.0036000100521</v>
      </c>
      <c r="EB40">
        <v>0.1247019835547497</v>
      </c>
      <c r="EC40">
        <v>6.782120093106513</v>
      </c>
      <c r="ED40">
        <v>48.27634843239198</v>
      </c>
      <c r="EE40">
        <v>70.59300783228498</v>
      </c>
      <c r="EF40">
        <v>0.3961000717512791</v>
      </c>
      <c r="EG40">
        <v>22.30948541991699</v>
      </c>
      <c r="EH40">
        <v>2.492188604507216</v>
      </c>
      <c r="EI40">
        <v>80.5852858046229</v>
      </c>
      <c r="EK40">
        <v>0.3697287521666194</v>
      </c>
      <c r="EL40">
        <v>25.00862497556388</v>
      </c>
      <c r="EN40">
        <v>2.02264721346441</v>
      </c>
      <c r="EO40">
        <v>3.626284793248566</v>
      </c>
      <c r="EP40">
        <v>34.23486346665371</v>
      </c>
      <c r="EQ40">
        <v>2.515531147581131</v>
      </c>
      <c r="ER40">
        <v>11.95524438742078</v>
      </c>
      <c r="ET40">
        <v>111.8800892238658</v>
      </c>
      <c r="EU40">
        <v>11.64394902494738</v>
      </c>
      <c r="EX40">
        <v>4.392826483332389</v>
      </c>
      <c r="EY40">
        <v>0.9265639601341008</v>
      </c>
      <c r="EZ40">
        <v>9.984861436966437</v>
      </c>
      <c r="FA40">
        <v>0.06082326770876605</v>
      </c>
      <c r="FB40">
        <v>16.89358841873685</v>
      </c>
      <c r="FC40">
        <v>254.9108224179919</v>
      </c>
      <c r="FD40">
        <v>9.479589659917714</v>
      </c>
      <c r="FF40">
        <v>0.704604827754544</v>
      </c>
      <c r="FG40">
        <v>3.612403494316949</v>
      </c>
      <c r="FH40">
        <v>196.1402976913776</v>
      </c>
      <c r="FI40">
        <v>391.6935992386178</v>
      </c>
      <c r="FK40">
        <v>6.724490090726507</v>
      </c>
      <c r="FL40">
        <v>10.45751490318221</v>
      </c>
      <c r="FM40">
        <v>9.996841276954452</v>
      </c>
      <c r="FN40">
        <v>6.928105535568577</v>
      </c>
      <c r="FO40">
        <v>1073.919127134598</v>
      </c>
      <c r="FP40">
        <v>431.0360632301396</v>
      </c>
      <c r="FQ40">
        <v>73.97038065592015</v>
      </c>
      <c r="FS40">
        <v>121.1096801486527</v>
      </c>
    </row>
    <row r="41" spans="1:175">
      <c r="A41" s="2">
        <v>44295</v>
      </c>
      <c r="B41">
        <v>2060.123620388337</v>
      </c>
      <c r="C41">
        <v>0.06253640406224781</v>
      </c>
      <c r="F41" s="2">
        <v>44514</v>
      </c>
      <c r="G41">
        <v>0.03655963440365596</v>
      </c>
      <c r="H41">
        <v>0.02381976180238198</v>
      </c>
      <c r="I41">
        <v>0.03281967180328197</v>
      </c>
      <c r="J41">
        <v>0.005509944900550994</v>
      </c>
      <c r="K41">
        <v>0.02509974900250997</v>
      </c>
      <c r="L41">
        <v>0.02912970870291297</v>
      </c>
      <c r="M41">
        <v>0.01364986350136499</v>
      </c>
      <c r="N41">
        <v>0.01596984030159699</v>
      </c>
      <c r="O41">
        <v>0.03981960180398196</v>
      </c>
      <c r="P41">
        <v>0.01068989310106899</v>
      </c>
      <c r="Q41">
        <v>0.01440985590144098</v>
      </c>
      <c r="R41">
        <v>0.009399906000939991</v>
      </c>
      <c r="S41">
        <v>0.007669923300766992</v>
      </c>
      <c r="T41">
        <v>0.03197968020319797</v>
      </c>
      <c r="U41">
        <v>0.01947980520194798</v>
      </c>
      <c r="V41">
        <v>0.01849981500184998</v>
      </c>
      <c r="W41">
        <v>0.01686983130168698</v>
      </c>
      <c r="X41">
        <v>0.03608963910360896</v>
      </c>
      <c r="Y41">
        <v>0.01668983310166898</v>
      </c>
      <c r="Z41">
        <v>0.02360976390236097</v>
      </c>
      <c r="AA41">
        <v>0.006089939100608993</v>
      </c>
      <c r="AB41">
        <v>0.03575964240357596</v>
      </c>
      <c r="AC41">
        <v>0.03493965060349396</v>
      </c>
      <c r="AD41">
        <v>0.03429965700342996</v>
      </c>
      <c r="AE41">
        <v>0.01725982740172598</v>
      </c>
      <c r="AF41">
        <v>0.01703982960170398</v>
      </c>
      <c r="AG41">
        <v>0.007389926100738992</v>
      </c>
      <c r="AH41">
        <v>0.01330986690133099</v>
      </c>
      <c r="AI41">
        <v>0.01894981050189498</v>
      </c>
      <c r="AJ41">
        <v>0.03687963120368797</v>
      </c>
      <c r="AK41">
        <v>0.01475985240147598</v>
      </c>
      <c r="AL41">
        <v>0.01806981930180698</v>
      </c>
      <c r="AM41">
        <v>0.03328966710332897</v>
      </c>
      <c r="AN41">
        <v>0.02168978310216898</v>
      </c>
      <c r="AO41">
        <v>0.04120958790412095</v>
      </c>
      <c r="AP41">
        <v>0.02641973580264197</v>
      </c>
      <c r="AQ41">
        <v>0.04210957890421096</v>
      </c>
      <c r="AR41">
        <v>0.02993970060299397</v>
      </c>
      <c r="AS41">
        <v>0.02971970280297197</v>
      </c>
      <c r="AT41">
        <v>0.02187978120218798</v>
      </c>
      <c r="AU41">
        <v>0.03173968260317396</v>
      </c>
      <c r="AV41">
        <v>0.01643983560164398</v>
      </c>
      <c r="AW41">
        <v>0.00893991060089399</v>
      </c>
      <c r="AX41">
        <v>0.01410985890141098</v>
      </c>
      <c r="BL41" s="2">
        <v>44514</v>
      </c>
      <c r="BM41">
        <v>0.00551</v>
      </c>
      <c r="BN41">
        <v>0.0251</v>
      </c>
      <c r="BO41">
        <v>0.02913</v>
      </c>
      <c r="BP41">
        <v>0.01365</v>
      </c>
      <c r="BQ41">
        <v>0.01597</v>
      </c>
      <c r="BR41">
        <v>0.03982</v>
      </c>
      <c r="BS41">
        <v>0.01069</v>
      </c>
      <c r="BT41">
        <v>0.01441</v>
      </c>
      <c r="BU41">
        <v>0.0094</v>
      </c>
      <c r="BV41">
        <v>0.00767</v>
      </c>
      <c r="BW41">
        <v>0.03198</v>
      </c>
      <c r="BX41">
        <v>0.01948</v>
      </c>
      <c r="BY41">
        <v>0.03282</v>
      </c>
      <c r="BZ41">
        <v>0.0185</v>
      </c>
      <c r="CA41">
        <v>0.02382</v>
      </c>
      <c r="CB41">
        <v>0.01687</v>
      </c>
      <c r="CC41">
        <v>0.03609</v>
      </c>
      <c r="CD41">
        <v>0.01669</v>
      </c>
      <c r="CE41">
        <v>0.02361</v>
      </c>
      <c r="CF41">
        <v>0.00609</v>
      </c>
      <c r="CG41">
        <v>0.03576</v>
      </c>
      <c r="CH41">
        <v>0.03494</v>
      </c>
      <c r="CI41">
        <v>0.0343</v>
      </c>
      <c r="CJ41">
        <v>0.03656</v>
      </c>
      <c r="CK41">
        <v>0.01726</v>
      </c>
      <c r="CL41">
        <v>0.01704</v>
      </c>
      <c r="CM41">
        <v>0.00739</v>
      </c>
      <c r="CN41">
        <v>0.01331</v>
      </c>
      <c r="CO41">
        <v>0.01895</v>
      </c>
      <c r="CP41">
        <v>0.03688</v>
      </c>
      <c r="CQ41">
        <v>0.01476</v>
      </c>
      <c r="CR41">
        <v>0.01807</v>
      </c>
      <c r="CS41">
        <v>0.03329</v>
      </c>
      <c r="CT41">
        <v>0.02169</v>
      </c>
      <c r="CU41">
        <v>0.04121</v>
      </c>
      <c r="CV41">
        <v>0.02642</v>
      </c>
      <c r="CW41">
        <v>0.04211</v>
      </c>
      <c r="CX41">
        <v>0.02994</v>
      </c>
      <c r="CY41">
        <v>0.02972</v>
      </c>
      <c r="CZ41">
        <v>0.02188</v>
      </c>
      <c r="DA41">
        <v>0.03174</v>
      </c>
      <c r="DB41">
        <v>0.01644</v>
      </c>
      <c r="DC41">
        <v>0.00894</v>
      </c>
      <c r="DD41">
        <v>0.01411</v>
      </c>
      <c r="DR41" s="2">
        <v>44514</v>
      </c>
      <c r="DS41">
        <v>34.60294784951219</v>
      </c>
      <c r="DT41">
        <v>290.9359294311654</v>
      </c>
      <c r="DU41">
        <v>100.6154666773233</v>
      </c>
      <c r="DV41">
        <v>105.3064085853474</v>
      </c>
      <c r="DW41">
        <v>2473.472079570799</v>
      </c>
      <c r="DY41">
        <v>2.066519912854407</v>
      </c>
      <c r="DZ41">
        <v>32.90698036820859</v>
      </c>
      <c r="EA41">
        <v>67.69584839694333</v>
      </c>
      <c r="EB41">
        <v>0.3683139252804226</v>
      </c>
      <c r="EC41">
        <v>8.015312982383717</v>
      </c>
      <c r="ED41">
        <v>40.53798350105956</v>
      </c>
      <c r="EE41">
        <v>70.42046729538531</v>
      </c>
      <c r="EF41">
        <v>0.4457559663490792</v>
      </c>
      <c r="EG41">
        <v>22.61448918704561</v>
      </c>
      <c r="EH41">
        <v>2.303534766773796</v>
      </c>
      <c r="EI41">
        <v>60.94556985289369</v>
      </c>
      <c r="EK41">
        <v>0.5020718907510789</v>
      </c>
      <c r="EL41">
        <v>29.81869148064315</v>
      </c>
      <c r="EN41">
        <v>1.866301961248712</v>
      </c>
      <c r="EO41">
        <v>8.200825189437497</v>
      </c>
      <c r="EP41">
        <v>31.72317377109144</v>
      </c>
      <c r="EQ41">
        <v>3.192193879822732</v>
      </c>
      <c r="ER41">
        <v>9.164313943874832</v>
      </c>
      <c r="ET41">
        <v>118.5646014246976</v>
      </c>
      <c r="EU41">
        <v>6.786661867930416</v>
      </c>
      <c r="EX41">
        <v>3.893484155111984</v>
      </c>
      <c r="EY41">
        <v>0.4514010780968639</v>
      </c>
      <c r="EZ41">
        <v>9.234049113313032</v>
      </c>
      <c r="FA41">
        <v>0.05616968119801066</v>
      </c>
      <c r="FB41">
        <v>15.4183316205202</v>
      </c>
      <c r="FC41">
        <v>250.6042496103671</v>
      </c>
      <c r="FD41">
        <v>8.442915042838349</v>
      </c>
      <c r="FF41">
        <v>0.69082267619755</v>
      </c>
      <c r="FG41">
        <v>4.126207062657827</v>
      </c>
      <c r="FH41">
        <v>266.3717694163925</v>
      </c>
      <c r="FI41">
        <v>464.9194394457288</v>
      </c>
      <c r="FK41">
        <v>6.467478467382735</v>
      </c>
      <c r="FL41">
        <v>12.96157406344928</v>
      </c>
      <c r="FM41">
        <v>6.670903678936896</v>
      </c>
      <c r="FN41">
        <v>8.36277806861165</v>
      </c>
      <c r="FO41">
        <v>1612.894319631217</v>
      </c>
      <c r="FP41">
        <v>453.000911074973</v>
      </c>
      <c r="FQ41">
        <v>74.84295737581213</v>
      </c>
      <c r="FS41">
        <v>126.4683901770446</v>
      </c>
    </row>
    <row r="42" spans="1:175">
      <c r="A42" s="2">
        <v>44296</v>
      </c>
      <c r="B42">
        <v>2098.088225488228</v>
      </c>
      <c r="C42">
        <v>0.01842831407016954</v>
      </c>
      <c r="F42" s="2">
        <v>44521</v>
      </c>
      <c r="G42">
        <v>0.03962960370396296</v>
      </c>
      <c r="H42">
        <v>0.01926980730192698</v>
      </c>
      <c r="I42">
        <v>0.03956960430395696</v>
      </c>
      <c r="J42">
        <v>0.005239947600523994</v>
      </c>
      <c r="K42">
        <v>0.01808981910180898</v>
      </c>
      <c r="L42">
        <v>0.03499965000349996</v>
      </c>
      <c r="M42">
        <v>0.02118978810211898</v>
      </c>
      <c r="N42">
        <v>0.01721982780172198</v>
      </c>
      <c r="O42">
        <v>0.03697963020369796</v>
      </c>
      <c r="P42">
        <v>0.02102978970210298</v>
      </c>
      <c r="Q42">
        <v>0.01623983760162398</v>
      </c>
      <c r="R42">
        <v>0.01171988280117199</v>
      </c>
      <c r="S42">
        <v>0.009629903700962989</v>
      </c>
      <c r="T42">
        <v>0.01732982670173298</v>
      </c>
      <c r="U42">
        <v>0.01892981070189298</v>
      </c>
      <c r="V42">
        <v>0.01184988150118499</v>
      </c>
      <c r="W42">
        <v>0.01451985480145199</v>
      </c>
      <c r="X42">
        <v>0.03108968910310897</v>
      </c>
      <c r="Y42">
        <v>0.01739982600173998</v>
      </c>
      <c r="Z42">
        <v>0.03611963880361196</v>
      </c>
      <c r="AA42">
        <v>0.004619953800461995</v>
      </c>
      <c r="AB42">
        <v>0.02541974580254197</v>
      </c>
      <c r="AC42">
        <v>0.03166968330316696</v>
      </c>
      <c r="AD42">
        <v>0.03004969950300497</v>
      </c>
      <c r="AE42">
        <v>0.01777982220177798</v>
      </c>
      <c r="AF42">
        <v>0.01379986200137998</v>
      </c>
      <c r="AG42">
        <v>0.005329946700532994</v>
      </c>
      <c r="AH42">
        <v>0.02230977690223098</v>
      </c>
      <c r="AI42">
        <v>0.01098989010109899</v>
      </c>
      <c r="AJ42">
        <v>0.03908960910390896</v>
      </c>
      <c r="AK42">
        <v>0.01616983830161698</v>
      </c>
      <c r="AL42">
        <v>0.03166968330316696</v>
      </c>
      <c r="AM42">
        <v>0.03477965220347796</v>
      </c>
      <c r="AN42">
        <v>0.02214977850221498</v>
      </c>
      <c r="AO42">
        <v>0.04508954910450895</v>
      </c>
      <c r="AP42">
        <v>0.02812971870281297</v>
      </c>
      <c r="AQ42">
        <v>0.02974970250297497</v>
      </c>
      <c r="AR42">
        <v>0.03182968170318296</v>
      </c>
      <c r="AS42">
        <v>0.02539974600253997</v>
      </c>
      <c r="AT42">
        <v>0.02385976140238598</v>
      </c>
      <c r="AU42">
        <v>0.03162968370316296</v>
      </c>
      <c r="AV42">
        <v>0.01670983290167098</v>
      </c>
      <c r="AW42">
        <v>0.00848991510084899</v>
      </c>
      <c r="AX42">
        <v>0.01523984760152398</v>
      </c>
      <c r="BL42" s="2">
        <v>44521</v>
      </c>
      <c r="BM42">
        <v>0.00524</v>
      </c>
      <c r="BN42">
        <v>0.01809</v>
      </c>
      <c r="BO42">
        <v>0.035</v>
      </c>
      <c r="BP42">
        <v>0.02119</v>
      </c>
      <c r="BQ42">
        <v>0.01722</v>
      </c>
      <c r="BR42">
        <v>0.03698</v>
      </c>
      <c r="BS42">
        <v>0.02103</v>
      </c>
      <c r="BT42">
        <v>0.01624</v>
      </c>
      <c r="BU42">
        <v>0.01172</v>
      </c>
      <c r="BV42">
        <v>0.00963</v>
      </c>
      <c r="BW42">
        <v>0.01733</v>
      </c>
      <c r="BX42">
        <v>0.01893</v>
      </c>
      <c r="BY42">
        <v>0.03957</v>
      </c>
      <c r="BZ42">
        <v>0.01185</v>
      </c>
      <c r="CA42">
        <v>0.01927</v>
      </c>
      <c r="CB42">
        <v>0.01452</v>
      </c>
      <c r="CC42">
        <v>0.03109</v>
      </c>
      <c r="CD42">
        <v>0.0174</v>
      </c>
      <c r="CE42">
        <v>0.03612</v>
      </c>
      <c r="CF42">
        <v>0.00462</v>
      </c>
      <c r="CG42">
        <v>0.02542</v>
      </c>
      <c r="CH42">
        <v>0.03167</v>
      </c>
      <c r="CI42">
        <v>0.03005</v>
      </c>
      <c r="CJ42">
        <v>0.03963</v>
      </c>
      <c r="CK42">
        <v>0.01778</v>
      </c>
      <c r="CL42">
        <v>0.0138</v>
      </c>
      <c r="CM42">
        <v>0.00533</v>
      </c>
      <c r="CN42">
        <v>0.02231</v>
      </c>
      <c r="CO42">
        <v>0.01099</v>
      </c>
      <c r="CP42">
        <v>0.03909</v>
      </c>
      <c r="CQ42">
        <v>0.01617</v>
      </c>
      <c r="CR42">
        <v>0.03167</v>
      </c>
      <c r="CS42">
        <v>0.03478</v>
      </c>
      <c r="CT42">
        <v>0.02215</v>
      </c>
      <c r="CU42">
        <v>0.04509</v>
      </c>
      <c r="CV42">
        <v>0.02813</v>
      </c>
      <c r="CW42">
        <v>0.02975</v>
      </c>
      <c r="CX42">
        <v>0.03183</v>
      </c>
      <c r="CY42">
        <v>0.0254</v>
      </c>
      <c r="CZ42">
        <v>0.02386</v>
      </c>
      <c r="DA42">
        <v>0.03163</v>
      </c>
      <c r="DB42">
        <v>0.01671</v>
      </c>
      <c r="DC42">
        <v>0.008489999999999999</v>
      </c>
      <c r="DD42">
        <v>0.01524</v>
      </c>
      <c r="DR42" s="2">
        <v>44521</v>
      </c>
      <c r="DS42">
        <v>36.77768129947393</v>
      </c>
      <c r="DT42">
        <v>289.4224393870382</v>
      </c>
      <c r="DU42">
        <v>93.70869158918276</v>
      </c>
      <c r="DV42">
        <v>82.55234110890095</v>
      </c>
      <c r="DW42">
        <v>3072.300215344593</v>
      </c>
      <c r="DY42">
        <v>3.308833977439467</v>
      </c>
      <c r="DZ42">
        <v>35.14565981359722</v>
      </c>
      <c r="EA42">
        <v>63.9158175468159</v>
      </c>
      <c r="EB42">
        <v>0.7308741242545631</v>
      </c>
      <c r="EC42">
        <v>9.323545953373431</v>
      </c>
      <c r="ED42">
        <v>48.55064853989858</v>
      </c>
      <c r="EE42">
        <v>94.10006266512039</v>
      </c>
      <c r="EF42">
        <v>0.2527607262599352</v>
      </c>
      <c r="EG42">
        <v>22.07693439307704</v>
      </c>
      <c r="EH42">
        <v>3.03457085678289</v>
      </c>
      <c r="EI42">
        <v>67.38057489400792</v>
      </c>
      <c r="EK42">
        <v>0.4660738235496593</v>
      </c>
      <c r="EL42">
        <v>14.92811365649126</v>
      </c>
      <c r="EN42">
        <v>1.629021538904755</v>
      </c>
      <c r="EO42">
        <v>8.44036124263536</v>
      </c>
      <c r="EP42">
        <v>30.65461356751617</v>
      </c>
      <c r="EQ42">
        <v>2.678446227989202</v>
      </c>
      <c r="ER42">
        <v>7.166833888144077</v>
      </c>
      <c r="ET42">
        <v>134.1428857196066</v>
      </c>
      <c r="EU42">
        <v>7.142259785875786</v>
      </c>
      <c r="EX42">
        <v>3.917093279799527</v>
      </c>
      <c r="EY42">
        <v>0.7375398276259565</v>
      </c>
      <c r="EZ42">
        <v>5.279098020385544</v>
      </c>
      <c r="FA42">
        <v>0.03750891114112796</v>
      </c>
      <c r="FB42">
        <v>14.8823703874652</v>
      </c>
      <c r="FC42">
        <v>257.0676241718674</v>
      </c>
      <c r="FD42">
        <v>7.657365824877875</v>
      </c>
      <c r="FF42">
        <v>0.76532848360494</v>
      </c>
      <c r="FG42">
        <v>4.189841265182706</v>
      </c>
      <c r="FH42">
        <v>261.7189429158717</v>
      </c>
      <c r="FI42">
        <v>340.4868841848016</v>
      </c>
      <c r="FK42">
        <v>5.511222663314435</v>
      </c>
      <c r="FL42">
        <v>5.801337299280355</v>
      </c>
      <c r="FM42">
        <v>11.59670597626612</v>
      </c>
      <c r="FN42">
        <v>5.594025588364088</v>
      </c>
      <c r="FO42">
        <v>1707.731900776979</v>
      </c>
      <c r="FP42">
        <v>533.0064525734913</v>
      </c>
      <c r="FQ42">
        <v>132.8336222480063</v>
      </c>
      <c r="FS42">
        <v>138.5456004278364</v>
      </c>
    </row>
    <row r="43" spans="1:175">
      <c r="A43" s="2">
        <v>44297</v>
      </c>
      <c r="B43">
        <v>2148.066932970803</v>
      </c>
      <c r="C43">
        <v>0.02382107047521553</v>
      </c>
      <c r="F43" s="2">
        <v>44528</v>
      </c>
      <c r="G43">
        <v>0.04087850000000001</v>
      </c>
      <c r="H43">
        <v>0.02618200000000001</v>
      </c>
      <c r="I43">
        <v>0.03604300000000001</v>
      </c>
      <c r="J43">
        <v>0.0054435</v>
      </c>
      <c r="K43">
        <v>0.02497550000000001</v>
      </c>
      <c r="L43">
        <v>0.02495650000000001</v>
      </c>
      <c r="M43">
        <v>0.0229615</v>
      </c>
      <c r="N43">
        <v>0.016967</v>
      </c>
      <c r="O43">
        <v>0.031122</v>
      </c>
      <c r="P43">
        <v>0.024548</v>
      </c>
      <c r="Q43">
        <v>0.02526050000000001</v>
      </c>
      <c r="R43">
        <v>0.014972</v>
      </c>
      <c r="S43">
        <v>0.008379000000000001</v>
      </c>
      <c r="T43">
        <v>0.01614050000000001</v>
      </c>
      <c r="U43">
        <v>0.016378</v>
      </c>
      <c r="V43">
        <v>0.010754</v>
      </c>
      <c r="W43">
        <v>0.0180785</v>
      </c>
      <c r="X43">
        <v>0.03593850000000001</v>
      </c>
      <c r="Y43">
        <v>0.02862350000000001</v>
      </c>
      <c r="Z43">
        <v>0.0306755</v>
      </c>
      <c r="AA43">
        <v>0.006080000000000002</v>
      </c>
      <c r="AB43">
        <v>0.0220305</v>
      </c>
      <c r="AC43">
        <v>0.02940250000000001</v>
      </c>
      <c r="AD43">
        <v>0.0226575</v>
      </c>
      <c r="AE43">
        <v>0.015371</v>
      </c>
      <c r="AF43">
        <v>0.018373</v>
      </c>
      <c r="AG43">
        <v>0.007476500000000001</v>
      </c>
      <c r="AH43">
        <v>0.02253400000000001</v>
      </c>
      <c r="AI43">
        <v>0.010203</v>
      </c>
      <c r="AJ43">
        <v>0.034029</v>
      </c>
      <c r="AK43">
        <v>0.0237405</v>
      </c>
      <c r="AL43">
        <v>0.0179455</v>
      </c>
      <c r="AM43">
        <v>0.0187435</v>
      </c>
      <c r="AN43">
        <v>0.0165775</v>
      </c>
      <c r="AO43">
        <v>0.05000000000000002</v>
      </c>
      <c r="AP43">
        <v>0.0127775</v>
      </c>
      <c r="AQ43">
        <v>0.03624250000000001</v>
      </c>
      <c r="AR43">
        <v>0.02619150000000001</v>
      </c>
      <c r="AS43">
        <v>0.02789200000000001</v>
      </c>
      <c r="AT43">
        <v>0.032756</v>
      </c>
      <c r="AU43">
        <v>0.03053300000000001</v>
      </c>
      <c r="AV43">
        <v>0.0232275</v>
      </c>
      <c r="AW43">
        <v>0.009414500000000001</v>
      </c>
      <c r="AX43">
        <v>0.0146015</v>
      </c>
      <c r="AY43">
        <v>0.0119225</v>
      </c>
      <c r="BL43" s="2">
        <v>44528</v>
      </c>
      <c r="BM43">
        <v>0.00548</v>
      </c>
      <c r="BN43">
        <v>0.02555</v>
      </c>
      <c r="BO43">
        <v>0.02513</v>
      </c>
      <c r="BP43">
        <v>0.02312</v>
      </c>
      <c r="BQ43">
        <v>0.01708</v>
      </c>
      <c r="BR43">
        <v>0.03184</v>
      </c>
      <c r="BS43">
        <v>0.02472</v>
      </c>
      <c r="BT43">
        <v>0.02602</v>
      </c>
      <c r="BU43">
        <v>0.01532</v>
      </c>
      <c r="BV43">
        <v>0.008580000000000001</v>
      </c>
      <c r="BW43">
        <v>0.01663</v>
      </c>
      <c r="BX43">
        <v>0.01649</v>
      </c>
      <c r="BY43">
        <v>0.03629</v>
      </c>
      <c r="BZ43">
        <v>0.011</v>
      </c>
      <c r="CA43">
        <v>0.02679</v>
      </c>
      <c r="CB43">
        <v>0.01821</v>
      </c>
      <c r="CC43">
        <v>0.03677</v>
      </c>
      <c r="CD43">
        <v>0.02883</v>
      </c>
      <c r="CE43">
        <v>0.01841</v>
      </c>
      <c r="CF43">
        <v>0.00622</v>
      </c>
      <c r="CG43">
        <v>0.02269</v>
      </c>
      <c r="CH43">
        <v>0.02961</v>
      </c>
      <c r="CI43">
        <v>0.02282</v>
      </c>
      <c r="CJ43">
        <v>0.04116</v>
      </c>
      <c r="CK43">
        <v>0.01548</v>
      </c>
      <c r="CL43">
        <v>0.0188</v>
      </c>
      <c r="CM43">
        <v>0.00765</v>
      </c>
      <c r="CN43">
        <v>0.02321</v>
      </c>
      <c r="CO43">
        <v>0.01051</v>
      </c>
      <c r="CP43">
        <v>0.03338</v>
      </c>
      <c r="CQ43">
        <v>0.01357</v>
      </c>
      <c r="CR43">
        <v>0.01657</v>
      </c>
      <c r="CS43">
        <v>0.01931</v>
      </c>
      <c r="CT43">
        <v>0.0167</v>
      </c>
      <c r="CU43">
        <v>0.06246</v>
      </c>
      <c r="CV43">
        <v>0.01281</v>
      </c>
      <c r="CW43">
        <v>0.03649</v>
      </c>
      <c r="CX43">
        <v>0.02637</v>
      </c>
      <c r="CY43">
        <v>0.02809</v>
      </c>
      <c r="CZ43">
        <v>0.03351</v>
      </c>
      <c r="DA43">
        <v>0.03075</v>
      </c>
      <c r="DB43">
        <v>0.02339</v>
      </c>
      <c r="DC43">
        <v>0.009480000000000001</v>
      </c>
      <c r="DD43">
        <v>0.0147</v>
      </c>
      <c r="DE43">
        <v>0.01201</v>
      </c>
      <c r="DR43" s="2">
        <v>44528</v>
      </c>
      <c r="DS43">
        <v>31.50676734737446</v>
      </c>
      <c r="DT43">
        <v>276.9818263985948</v>
      </c>
      <c r="DU43">
        <v>142.1167963586571</v>
      </c>
      <c r="DV43">
        <v>121.7056580716172</v>
      </c>
      <c r="DW43">
        <v>1780.266187346128</v>
      </c>
      <c r="DY43">
        <v>3.821557255275789</v>
      </c>
      <c r="DZ43">
        <v>31.18148090139526</v>
      </c>
      <c r="EA43">
        <v>55.33229003361129</v>
      </c>
      <c r="EB43">
        <v>0.8571727014536884</v>
      </c>
      <c r="EC43">
        <v>13.32272490526975</v>
      </c>
      <c r="ED43">
        <v>38.15801198452969</v>
      </c>
      <c r="EE43">
        <v>83.98279721836697</v>
      </c>
      <c r="EF43">
        <v>0.2678839111310621</v>
      </c>
      <c r="EG43">
        <v>15.12669790096943</v>
      </c>
      <c r="EH43">
        <v>2.705583874377409</v>
      </c>
      <c r="EI43">
        <v>77.10285064874429</v>
      </c>
      <c r="EK43">
        <v>0.3746666193722952</v>
      </c>
      <c r="EL43">
        <v>13.03383236780064</v>
      </c>
      <c r="EN43">
        <v>2.024590205337224</v>
      </c>
      <c r="EO43">
        <v>12.28745048626681</v>
      </c>
      <c r="EP43">
        <v>38.81511685503299</v>
      </c>
      <c r="EQ43">
        <v>3.331673016460488</v>
      </c>
      <c r="ER43">
        <v>9.215899919615877</v>
      </c>
      <c r="ET43">
        <v>56.2111132778335</v>
      </c>
      <c r="EU43">
        <v>10.35767451526581</v>
      </c>
      <c r="EX43">
        <v>4.183925760072924</v>
      </c>
      <c r="EY43">
        <v>0.7025390321994083</v>
      </c>
      <c r="EZ43">
        <v>5.790340505139348</v>
      </c>
      <c r="FA43">
        <v>0.03178932676328807</v>
      </c>
      <c r="FB43">
        <v>15.80770531767116</v>
      </c>
      <c r="FC43">
        <v>196.943733383902</v>
      </c>
      <c r="FD43">
        <v>9.883826745104106</v>
      </c>
      <c r="FF43">
        <v>0.86773836362746</v>
      </c>
      <c r="FG43">
        <v>3.746267941037971</v>
      </c>
      <c r="FH43">
        <v>268.173489688532</v>
      </c>
      <c r="FI43">
        <v>238.4709602858124</v>
      </c>
      <c r="FK43">
        <v>7.309494172231051</v>
      </c>
      <c r="FL43">
        <v>5.124754581693574</v>
      </c>
      <c r="FM43">
        <v>13.09167281312377</v>
      </c>
      <c r="FN43">
        <v>6.441047094474205</v>
      </c>
      <c r="FO43">
        <v>1624.889035211735</v>
      </c>
      <c r="FP43">
        <v>929.9837083733678</v>
      </c>
      <c r="FQ43">
        <v>84.61821003742952</v>
      </c>
      <c r="FR43">
        <v>7.432587879344409</v>
      </c>
      <c r="FS43">
        <v>68.17559778477481</v>
      </c>
    </row>
    <row r="44" spans="1:175">
      <c r="A44" s="2">
        <v>44298</v>
      </c>
      <c r="B44">
        <v>2175.964293685834</v>
      </c>
      <c r="C44">
        <v>0.01298719340949406</v>
      </c>
      <c r="F44" s="2">
        <v>44535</v>
      </c>
      <c r="G44">
        <v>0.04426007952924447</v>
      </c>
      <c r="H44">
        <v>0.02564975632731489</v>
      </c>
      <c r="I44">
        <v>0.03888313061025921</v>
      </c>
      <c r="J44">
        <v>0.02260028529728967</v>
      </c>
      <c r="K44">
        <v>0.01629234522272038</v>
      </c>
      <c r="L44">
        <v>0.03131170253882588</v>
      </c>
      <c r="M44">
        <v>0.01594084856193866</v>
      </c>
      <c r="N44">
        <v>0.01600734793019466</v>
      </c>
      <c r="O44">
        <v>0.02905072401812182</v>
      </c>
      <c r="P44">
        <v>0.01788833006086442</v>
      </c>
      <c r="Q44">
        <v>0.0129008774416643</v>
      </c>
      <c r="R44">
        <v>0.01446836255055577</v>
      </c>
      <c r="S44">
        <v>0.008302921122249339</v>
      </c>
      <c r="T44">
        <v>0.0160643473886998</v>
      </c>
      <c r="U44">
        <v>0.01598834811069295</v>
      </c>
      <c r="V44">
        <v>0.01074439792821968</v>
      </c>
      <c r="W44">
        <v>0.01671034125175811</v>
      </c>
      <c r="X44">
        <v>0.03273668900145448</v>
      </c>
      <c r="Y44">
        <v>0.02615325154411033</v>
      </c>
      <c r="Z44">
        <v>0.03154920028259732</v>
      </c>
      <c r="AA44">
        <v>0.005899443955282425</v>
      </c>
      <c r="AB44">
        <v>0.02708424269969435</v>
      </c>
      <c r="AC44">
        <v>0.02164079441245308</v>
      </c>
      <c r="AD44">
        <v>0.02041530605459248</v>
      </c>
      <c r="AE44">
        <v>0.012055385473838</v>
      </c>
      <c r="AF44">
        <v>0.01806882834613071</v>
      </c>
      <c r="AG44">
        <v>0.006374439442825293</v>
      </c>
      <c r="AH44">
        <v>0.02286628277031368</v>
      </c>
      <c r="AI44">
        <v>0.009594908848365939</v>
      </c>
      <c r="AJ44">
        <v>0.03723014631361002</v>
      </c>
      <c r="AK44">
        <v>0.02647624847563948</v>
      </c>
      <c r="AL44">
        <v>0.02753073845798465</v>
      </c>
      <c r="AM44">
        <v>0.0157318505474198</v>
      </c>
      <c r="AN44">
        <v>0.01310037554643231</v>
      </c>
      <c r="AO44">
        <v>0.04999952500451246</v>
      </c>
      <c r="AP44">
        <v>0.02085230190313192</v>
      </c>
      <c r="AQ44">
        <v>0.0350071674319094</v>
      </c>
      <c r="AR44">
        <v>0.02975371733968527</v>
      </c>
      <c r="AS44">
        <v>0.02708424269969435</v>
      </c>
      <c r="AT44">
        <v>0.02645724865613776</v>
      </c>
      <c r="AU44">
        <v>0.03146370109483959</v>
      </c>
      <c r="AV44">
        <v>0.03300268647447849</v>
      </c>
      <c r="AW44">
        <v>0.01132389242302198</v>
      </c>
      <c r="AX44">
        <v>0.01452536200906091</v>
      </c>
      <c r="AY44">
        <v>0.01295787690016945</v>
      </c>
      <c r="BL44" s="2">
        <v>44535</v>
      </c>
      <c r="BM44">
        <v>0.02325</v>
      </c>
      <c r="BN44">
        <v>0.01568</v>
      </c>
      <c r="BO44">
        <v>0.02425</v>
      </c>
      <c r="BP44">
        <v>0.01801</v>
      </c>
      <c r="BQ44">
        <v>0.01617</v>
      </c>
      <c r="BR44">
        <v>0.02875</v>
      </c>
      <c r="BS44">
        <v>0.0184</v>
      </c>
      <c r="BT44">
        <v>0.01238</v>
      </c>
      <c r="BU44">
        <v>0.01432</v>
      </c>
      <c r="BV44">
        <v>0.00821</v>
      </c>
      <c r="BW44">
        <v>0.01575</v>
      </c>
      <c r="BX44">
        <v>0.01672</v>
      </c>
      <c r="BY44">
        <v>0.03929</v>
      </c>
      <c r="BZ44">
        <v>0.01063</v>
      </c>
      <c r="CA44">
        <v>0.01568</v>
      </c>
      <c r="CB44">
        <v>0.01688</v>
      </c>
      <c r="CC44">
        <v>0.03107</v>
      </c>
      <c r="CD44">
        <v>0.02926</v>
      </c>
      <c r="CE44">
        <v>0.0198</v>
      </c>
      <c r="CF44">
        <v>0.00583</v>
      </c>
      <c r="CG44">
        <v>0.03417</v>
      </c>
      <c r="CH44">
        <v>0.02187</v>
      </c>
      <c r="CI44">
        <v>0.0294</v>
      </c>
      <c r="CJ44">
        <v>0.04471</v>
      </c>
      <c r="CK44">
        <v>0.0124</v>
      </c>
      <c r="CL44">
        <v>0.01916</v>
      </c>
      <c r="CM44">
        <v>0.00632</v>
      </c>
      <c r="CN44">
        <v>0.01262</v>
      </c>
      <c r="CO44">
        <v>0.02083</v>
      </c>
      <c r="CP44">
        <v>0.02336</v>
      </c>
      <c r="CQ44">
        <v>0.02623</v>
      </c>
      <c r="CR44">
        <v>0.02728</v>
      </c>
      <c r="CS44">
        <v>0.02637</v>
      </c>
      <c r="CT44">
        <v>0.01324</v>
      </c>
      <c r="CU44">
        <v>0.06507</v>
      </c>
      <c r="CV44">
        <v>0.01132</v>
      </c>
      <c r="CW44">
        <v>0.03537</v>
      </c>
      <c r="CX44">
        <v>0.03061</v>
      </c>
      <c r="CY44">
        <v>0.02737</v>
      </c>
      <c r="CZ44">
        <v>0.02617</v>
      </c>
      <c r="DA44">
        <v>0.03298</v>
      </c>
      <c r="DB44">
        <v>0.03335</v>
      </c>
      <c r="DC44">
        <v>0.01144</v>
      </c>
      <c r="DD44">
        <v>0.01495</v>
      </c>
      <c r="DE44">
        <v>0.01309</v>
      </c>
      <c r="DR44" s="2">
        <v>44535</v>
      </c>
      <c r="DS44">
        <v>43.72648743440375</v>
      </c>
      <c r="DT44">
        <v>1234.948230911933</v>
      </c>
      <c r="DU44">
        <v>212.8892429876274</v>
      </c>
      <c r="DV44">
        <v>77.98600983980711</v>
      </c>
      <c r="DW44">
        <v>2325.55529591814</v>
      </c>
      <c r="DY44">
        <v>2.223540964224044</v>
      </c>
      <c r="DZ44">
        <v>33.16290379916985</v>
      </c>
      <c r="EA44">
        <v>59.60418463576892</v>
      </c>
      <c r="EB44">
        <v>0.5972809625609172</v>
      </c>
      <c r="EC44">
        <v>8.188694710744812</v>
      </c>
      <c r="ED44">
        <v>50.40233939766417</v>
      </c>
      <c r="EE44">
        <v>96.23907911833295</v>
      </c>
      <c r="EF44">
        <v>0.2861435314804037</v>
      </c>
      <c r="EG44">
        <v>16.70882633534948</v>
      </c>
      <c r="EH44">
        <v>2.719883632437526</v>
      </c>
      <c r="EI44">
        <v>42.19896526807616</v>
      </c>
      <c r="EK44">
        <v>0.4949169161715318</v>
      </c>
      <c r="EL44">
        <v>13.91255730148622</v>
      </c>
      <c r="EN44">
        <v>2.448645245802826</v>
      </c>
      <c r="EO44">
        <v>10.45990298220076</v>
      </c>
      <c r="EP44">
        <v>38.28059385352009</v>
      </c>
      <c r="EQ44">
        <v>2.92708070740374</v>
      </c>
      <c r="ER44">
        <v>8.94134142028927</v>
      </c>
      <c r="ET44">
        <v>111.7852266627038</v>
      </c>
      <c r="EU44">
        <v>9.667995812985623</v>
      </c>
      <c r="EX44">
        <v>5.918430018246049</v>
      </c>
      <c r="EY44">
        <v>0.7583690335550251</v>
      </c>
      <c r="EZ44">
        <v>5.646790566847909</v>
      </c>
      <c r="FA44">
        <v>0.04089570622394753</v>
      </c>
      <c r="FB44">
        <v>10.6478904456242</v>
      </c>
      <c r="FC44">
        <v>190.592021199882</v>
      </c>
      <c r="FD44">
        <v>9.139391126795958</v>
      </c>
      <c r="FF44">
        <v>0.9190345408526515</v>
      </c>
      <c r="FG44">
        <v>2.583044290529429</v>
      </c>
      <c r="FH44">
        <v>278.0536920133038</v>
      </c>
      <c r="FI44">
        <v>187.3732418160038</v>
      </c>
      <c r="FK44">
        <v>8.37828970229058</v>
      </c>
      <c r="FL44">
        <v>4.131070109319615</v>
      </c>
      <c r="FM44">
        <v>14.41689948044926</v>
      </c>
      <c r="FN44">
        <v>6.470606497278225</v>
      </c>
      <c r="FO44">
        <v>1682.030990004666</v>
      </c>
      <c r="FP44">
        <v>1080.363875006001</v>
      </c>
      <c r="FQ44">
        <v>127.8062086124419</v>
      </c>
      <c r="FR44">
        <v>7.825676684686871</v>
      </c>
      <c r="FS44">
        <v>69.32874155434814</v>
      </c>
    </row>
    <row r="45" spans="1:175">
      <c r="A45" s="2">
        <v>44299</v>
      </c>
      <c r="B45">
        <v>2216.615553606129</v>
      </c>
      <c r="C45">
        <v>0.01868195173894005</v>
      </c>
      <c r="F45" s="2">
        <v>44542</v>
      </c>
      <c r="G45">
        <v>0.04038411635089465</v>
      </c>
      <c r="H45">
        <v>0.02530775957628402</v>
      </c>
      <c r="I45">
        <v>0.02738823981172178</v>
      </c>
      <c r="J45">
        <v>0.01307187581717973</v>
      </c>
      <c r="K45">
        <v>0.02418677022568285</v>
      </c>
      <c r="L45">
        <v>0.02345527717486683</v>
      </c>
      <c r="M45">
        <v>0.01525685505987693</v>
      </c>
      <c r="N45">
        <v>0.01481985921133749</v>
      </c>
      <c r="O45">
        <v>0.03552016255845569</v>
      </c>
      <c r="P45">
        <v>0.01900931941146558</v>
      </c>
      <c r="Q45">
        <v>0.02115629901515935</v>
      </c>
      <c r="R45">
        <v>0.009870406231140801</v>
      </c>
      <c r="S45">
        <v>0.01571285072791808</v>
      </c>
      <c r="T45">
        <v>0.02781573575051036</v>
      </c>
      <c r="U45">
        <v>0.02055780470085534</v>
      </c>
      <c r="V45">
        <v>0.01295787690016944</v>
      </c>
      <c r="W45">
        <v>0.01340437265845974</v>
      </c>
      <c r="X45">
        <v>0.03842713494221803</v>
      </c>
      <c r="Y45">
        <v>0.02216328944875023</v>
      </c>
      <c r="Z45">
        <v>0.02963971842267497</v>
      </c>
      <c r="AA45">
        <v>0.003771464171090373</v>
      </c>
      <c r="AB45">
        <v>0.02408227121842342</v>
      </c>
      <c r="AC45">
        <v>0.02583025461258117</v>
      </c>
      <c r="AD45">
        <v>0.0286992273573401</v>
      </c>
      <c r="AE45">
        <v>0.01639684422997981</v>
      </c>
      <c r="AF45">
        <v>0.01934181625274559</v>
      </c>
      <c r="AG45">
        <v>0.009091413631570499</v>
      </c>
      <c r="AH45">
        <v>0.01395536742400947</v>
      </c>
      <c r="AI45">
        <v>0.009043914082816211</v>
      </c>
      <c r="AJ45">
        <v>0.02118479874441192</v>
      </c>
      <c r="AK45">
        <v>0.01337587292920717</v>
      </c>
      <c r="AL45">
        <v>0.01911381841872502</v>
      </c>
      <c r="AM45">
        <v>0.01785033042186099</v>
      </c>
      <c r="AN45">
        <v>0.0190283192309673</v>
      </c>
      <c r="AO45">
        <v>0.04999952500451245</v>
      </c>
      <c r="AP45">
        <v>0.01171338872280713</v>
      </c>
      <c r="AQ45">
        <v>0.0339146778105608</v>
      </c>
      <c r="AR45">
        <v>0.02658074748289891</v>
      </c>
      <c r="AS45">
        <v>0.03262269008444419</v>
      </c>
      <c r="AT45">
        <v>0.02487076372774458</v>
      </c>
      <c r="AU45">
        <v>0.0336676801570385</v>
      </c>
      <c r="AV45">
        <v>0.04014661860712322</v>
      </c>
      <c r="AW45">
        <v>0.01473436002357977</v>
      </c>
      <c r="AX45">
        <v>0.01474385993333063</v>
      </c>
      <c r="AY45">
        <v>0.01658684242499696</v>
      </c>
      <c r="AZ45">
        <v>0.009547409299611649</v>
      </c>
      <c r="BL45" s="2">
        <v>44542</v>
      </c>
      <c r="BM45">
        <v>0.01302</v>
      </c>
      <c r="BN45">
        <v>0.02408</v>
      </c>
      <c r="BO45">
        <v>0.02202</v>
      </c>
      <c r="BP45">
        <v>0.01432</v>
      </c>
      <c r="BQ45">
        <v>0.01672</v>
      </c>
      <c r="BR45">
        <v>0.03537</v>
      </c>
      <c r="BS45">
        <v>0.01785</v>
      </c>
      <c r="BT45">
        <v>0.02106</v>
      </c>
      <c r="BU45">
        <v>0.00983</v>
      </c>
      <c r="BV45">
        <v>0.01564</v>
      </c>
      <c r="BW45">
        <v>0.02769</v>
      </c>
      <c r="BX45">
        <v>0.0193</v>
      </c>
      <c r="BY45">
        <v>0.02487</v>
      </c>
      <c r="BZ45">
        <v>0.0129</v>
      </c>
      <c r="CA45">
        <v>0.02519</v>
      </c>
      <c r="CB45">
        <v>0.01404</v>
      </c>
      <c r="CC45">
        <v>0.03826</v>
      </c>
      <c r="CD45">
        <v>0.02012</v>
      </c>
      <c r="CE45">
        <v>0.02951</v>
      </c>
      <c r="CF45">
        <v>0.00375</v>
      </c>
      <c r="CG45">
        <v>0.02398</v>
      </c>
      <c r="CH45">
        <v>0.0263</v>
      </c>
      <c r="CI45">
        <v>0.02694</v>
      </c>
      <c r="CJ45">
        <v>0.04113</v>
      </c>
      <c r="CK45">
        <v>0.01489</v>
      </c>
      <c r="CL45">
        <v>0.01926</v>
      </c>
      <c r="CM45">
        <v>0.009050000000000001</v>
      </c>
      <c r="CN45">
        <v>0.01389</v>
      </c>
      <c r="CO45">
        <v>0.008999999999999999</v>
      </c>
      <c r="CP45">
        <v>0.02109</v>
      </c>
      <c r="CQ45">
        <v>0.01332</v>
      </c>
      <c r="CR45">
        <v>0.01903</v>
      </c>
      <c r="CS45">
        <v>0.01778</v>
      </c>
      <c r="CT45">
        <v>0.01692</v>
      </c>
      <c r="CU45">
        <v>0.07369000000000001</v>
      </c>
      <c r="CV45">
        <v>0.01167</v>
      </c>
      <c r="CW45">
        <v>0.03454</v>
      </c>
      <c r="CX45">
        <v>0.03221</v>
      </c>
      <c r="CY45">
        <v>0.02308</v>
      </c>
      <c r="CZ45">
        <v>0.02476</v>
      </c>
      <c r="DA45">
        <v>0.0316</v>
      </c>
      <c r="DB45">
        <v>0.02839</v>
      </c>
      <c r="DC45">
        <v>0.01501</v>
      </c>
      <c r="DD45">
        <v>0.01778</v>
      </c>
      <c r="DE45">
        <v>0.01938</v>
      </c>
      <c r="DF45">
        <v>0.009730000000000001</v>
      </c>
      <c r="DR45" s="2">
        <v>44542</v>
      </c>
      <c r="DS45">
        <v>38.50498812027935</v>
      </c>
      <c r="DT45">
        <v>780.6042849330053</v>
      </c>
      <c r="DU45">
        <v>267.8523816244007</v>
      </c>
      <c r="DV45">
        <v>121.0237900863062</v>
      </c>
      <c r="DW45">
        <v>1694.225238167357</v>
      </c>
      <c r="DY45">
        <v>2.340180952883055</v>
      </c>
      <c r="DZ45">
        <v>34.10421417518094</v>
      </c>
      <c r="EA45">
        <v>76.58219594547901</v>
      </c>
      <c r="EB45">
        <v>0.6889976947915609</v>
      </c>
      <c r="EC45">
        <v>14.86577775027349</v>
      </c>
      <c r="ED45">
        <v>32.28991344522959</v>
      </c>
      <c r="EE45">
        <v>197.6088917734813</v>
      </c>
      <c r="EF45">
        <v>0.5306043138816157</v>
      </c>
      <c r="EG45">
        <v>20.53096742139333</v>
      </c>
      <c r="EH45">
        <v>2.119573079079796</v>
      </c>
      <c r="EI45">
        <v>40.76256592557438</v>
      </c>
      <c r="EK45">
        <v>0.4000685256471149</v>
      </c>
      <c r="EL45">
        <v>19.00139938044136</v>
      </c>
      <c r="EN45">
        <v>2.343136213432855</v>
      </c>
      <c r="EO45">
        <v>10.07833359516709</v>
      </c>
      <c r="EP45">
        <v>33.72674722388842</v>
      </c>
      <c r="EQ45">
        <v>3.565432361378206</v>
      </c>
      <c r="ER45">
        <v>6.526414473043642</v>
      </c>
      <c r="ES45">
        <v>64.11002879331872</v>
      </c>
      <c r="ET45">
        <v>65.37693786819705</v>
      </c>
      <c r="EU45">
        <v>8.960789633495992</v>
      </c>
      <c r="EX45">
        <v>9.729493126543309</v>
      </c>
      <c r="EY45">
        <v>0.6998789949367232</v>
      </c>
      <c r="EZ45">
        <v>4.058680695298087</v>
      </c>
      <c r="FA45">
        <v>0.03675127624268916</v>
      </c>
      <c r="FB45">
        <v>8.471831966660945</v>
      </c>
      <c r="FC45">
        <v>282.1256947808644</v>
      </c>
      <c r="FD45">
        <v>12.61944312990044</v>
      </c>
      <c r="FF45">
        <v>0.742104391040638</v>
      </c>
      <c r="FG45">
        <v>4.126929540095775</v>
      </c>
      <c r="FH45">
        <v>321.4611135763926</v>
      </c>
      <c r="FI45">
        <v>271.9217501625846</v>
      </c>
      <c r="FK45">
        <v>10.25648124887594</v>
      </c>
      <c r="FL45">
        <v>6.726330961078295</v>
      </c>
      <c r="FM45">
        <v>9.210914661870273</v>
      </c>
      <c r="FN45">
        <v>5.934922627974352</v>
      </c>
      <c r="FO45">
        <v>865.466528739827</v>
      </c>
      <c r="FP45">
        <v>581.0063890967097</v>
      </c>
      <c r="FQ45">
        <v>85.12420818293155</v>
      </c>
      <c r="FR45">
        <v>10.97774911286003</v>
      </c>
      <c r="FS45">
        <v>78.6875752520215</v>
      </c>
    </row>
    <row r="46" spans="1:175">
      <c r="A46" s="2">
        <v>44300</v>
      </c>
      <c r="B46">
        <v>2283.580213905697</v>
      </c>
      <c r="C46">
        <v>0.03021031779309946</v>
      </c>
      <c r="F46" s="2">
        <v>44549</v>
      </c>
      <c r="G46">
        <v>0.03867376519846124</v>
      </c>
      <c r="H46">
        <v>0.02861345634432946</v>
      </c>
      <c r="I46">
        <v>0.02611500381492752</v>
      </c>
      <c r="J46">
        <v>0.01786916048595077</v>
      </c>
      <c r="K46">
        <v>0.02523152060110858</v>
      </c>
      <c r="L46">
        <v>0.02092810236605505</v>
      </c>
      <c r="M46">
        <v>0.01588369820973402</v>
      </c>
      <c r="N46">
        <v>0.01994012113769839</v>
      </c>
      <c r="O46">
        <v>0.02680849063867787</v>
      </c>
      <c r="P46">
        <v>0.01773616301290276</v>
      </c>
      <c r="Q46">
        <v>0.01373673900195897</v>
      </c>
      <c r="R46">
        <v>0.01405973286507557</v>
      </c>
      <c r="S46">
        <v>0.008454839358052198</v>
      </c>
      <c r="T46">
        <v>0.01624469135086434</v>
      </c>
      <c r="U46">
        <v>0.01907563756288631</v>
      </c>
      <c r="V46">
        <v>0.01025980506370379</v>
      </c>
      <c r="W46">
        <v>0.01641568810192607</v>
      </c>
      <c r="X46">
        <v>0.04303418235053535</v>
      </c>
      <c r="Y46">
        <v>0.02014911716677383</v>
      </c>
      <c r="Z46">
        <v>0.02951593919715526</v>
      </c>
      <c r="AA46">
        <v>0.006155883038222274</v>
      </c>
      <c r="AB46">
        <v>0.02454753359686166</v>
      </c>
      <c r="AC46">
        <v>0.02438603666530336</v>
      </c>
      <c r="AD46">
        <v>0.03250838234073553</v>
      </c>
      <c r="AE46">
        <v>0.01935113232848576</v>
      </c>
      <c r="AF46">
        <v>0.01438272672819217</v>
      </c>
      <c r="AG46">
        <v>0.006792370944952047</v>
      </c>
      <c r="AH46">
        <v>0.01467722113279848</v>
      </c>
      <c r="AI46">
        <v>0.01721367294021414</v>
      </c>
      <c r="AJ46">
        <v>0.02340755525645013</v>
      </c>
      <c r="AK46">
        <v>0.01399323412855156</v>
      </c>
      <c r="AL46">
        <v>0.02287556536425809</v>
      </c>
      <c r="AM46">
        <v>0.0169096787161044</v>
      </c>
      <c r="AN46">
        <v>0.01467722113279848</v>
      </c>
      <c r="AO46">
        <v>0.04999905001804967</v>
      </c>
      <c r="AP46">
        <v>0.02165958846781911</v>
      </c>
      <c r="AQ46">
        <v>0.03299287313541043</v>
      </c>
      <c r="AR46">
        <v>0.02848995869078488</v>
      </c>
      <c r="AS46">
        <v>0.02905994786099065</v>
      </c>
      <c r="AT46">
        <v>0.03076041555210451</v>
      </c>
      <c r="AU46">
        <v>0.03958574787079046</v>
      </c>
      <c r="AV46">
        <v>0.02566851229826634</v>
      </c>
      <c r="AW46">
        <v>0.01502871445442537</v>
      </c>
      <c r="AX46">
        <v>0.01627319080937463</v>
      </c>
      <c r="AY46">
        <v>0.02040561229336643</v>
      </c>
      <c r="AZ46">
        <v>0.00945232040591229</v>
      </c>
      <c r="BL46" s="2">
        <v>44549</v>
      </c>
      <c r="BM46">
        <v>0.01805</v>
      </c>
      <c r="BN46">
        <v>0.02549</v>
      </c>
      <c r="BO46">
        <v>0.02063</v>
      </c>
      <c r="BP46">
        <v>0.01403</v>
      </c>
      <c r="BQ46">
        <v>0.02015</v>
      </c>
      <c r="BR46">
        <v>0.02709</v>
      </c>
      <c r="BS46">
        <v>0.01749</v>
      </c>
      <c r="BT46">
        <v>0.01388</v>
      </c>
      <c r="BU46">
        <v>0.01421</v>
      </c>
      <c r="BV46">
        <v>0.008540000000000001</v>
      </c>
      <c r="BW46">
        <v>0.01642</v>
      </c>
      <c r="BX46">
        <v>0.01881</v>
      </c>
      <c r="BY46">
        <v>0.03045</v>
      </c>
      <c r="BZ46">
        <v>0.01036</v>
      </c>
      <c r="CA46">
        <v>0.02892</v>
      </c>
      <c r="CB46">
        <v>0.01175</v>
      </c>
      <c r="CC46">
        <v>0.04348</v>
      </c>
      <c r="CD46">
        <v>0.01779</v>
      </c>
      <c r="CE46">
        <v>0.02983</v>
      </c>
      <c r="CF46">
        <v>0.00622</v>
      </c>
      <c r="CG46">
        <v>0.0248</v>
      </c>
      <c r="CH46">
        <v>0.02525</v>
      </c>
      <c r="CI46">
        <v>0.02871</v>
      </c>
      <c r="CJ46">
        <v>0.04005</v>
      </c>
      <c r="CK46">
        <v>0.0124</v>
      </c>
      <c r="CL46">
        <v>0.01418</v>
      </c>
      <c r="CM46">
        <v>0.00686</v>
      </c>
      <c r="CN46">
        <v>0.01483</v>
      </c>
      <c r="CO46">
        <v>0.0174</v>
      </c>
      <c r="CP46">
        <v>0.02366</v>
      </c>
      <c r="CQ46">
        <v>0.01414</v>
      </c>
      <c r="CR46">
        <v>0.02312</v>
      </c>
      <c r="CS46">
        <v>0.01709</v>
      </c>
      <c r="CT46">
        <v>0.0155</v>
      </c>
      <c r="CU46">
        <v>0.06371</v>
      </c>
      <c r="CV46">
        <v>0.02188</v>
      </c>
      <c r="CW46">
        <v>0.03416</v>
      </c>
      <c r="CX46">
        <v>0.03302</v>
      </c>
      <c r="CY46">
        <v>0.02739</v>
      </c>
      <c r="CZ46">
        <v>0.03108</v>
      </c>
      <c r="DA46">
        <v>0.03904</v>
      </c>
      <c r="DB46">
        <v>0.02531</v>
      </c>
      <c r="DC46">
        <v>0.01556</v>
      </c>
      <c r="DD46">
        <v>0.0144</v>
      </c>
      <c r="DE46">
        <v>0.01307</v>
      </c>
      <c r="DF46">
        <v>0.00979</v>
      </c>
      <c r="DR46" s="2">
        <v>44549</v>
      </c>
      <c r="DS46">
        <v>40.53700260946487</v>
      </c>
      <c r="DT46">
        <v>1040.796966420969</v>
      </c>
      <c r="DU46">
        <v>170.1971747552632</v>
      </c>
      <c r="DV46">
        <v>130.6734986068447</v>
      </c>
      <c r="DW46">
        <v>1507.982684136344</v>
      </c>
      <c r="DY46">
        <v>2.4237609775221</v>
      </c>
      <c r="DZ46">
        <v>49.57031373909811</v>
      </c>
      <c r="EA46">
        <v>53.12809853241021</v>
      </c>
      <c r="EB46">
        <v>0.6479101036993862</v>
      </c>
      <c r="EC46">
        <v>9.333941403522202</v>
      </c>
      <c r="ED46">
        <v>41.9814660208963</v>
      </c>
      <c r="EE46">
        <v>109.4883173554374</v>
      </c>
      <c r="EF46">
        <v>0.279101581819434</v>
      </c>
      <c r="EG46">
        <v>14.85579278968434</v>
      </c>
      <c r="EH46">
        <v>1.721481533463411</v>
      </c>
      <c r="EI46">
        <v>47.67420986209246</v>
      </c>
      <c r="EK46">
        <v>0.3602281360840773</v>
      </c>
      <c r="EL46">
        <v>15.0028787125103</v>
      </c>
      <c r="EN46">
        <v>2.773570878332575</v>
      </c>
      <c r="EO46">
        <v>12.7462112129389</v>
      </c>
      <c r="EP46">
        <v>40.59845929564374</v>
      </c>
      <c r="EQ46">
        <v>3.786630571046677</v>
      </c>
      <c r="ER46">
        <v>8.266365046602157</v>
      </c>
      <c r="ES46">
        <v>71.83523817905402</v>
      </c>
      <c r="ET46">
        <v>125.6963422540939</v>
      </c>
      <c r="EU46">
        <v>8.714334174738338</v>
      </c>
      <c r="EX46">
        <v>9.344628639938351</v>
      </c>
      <c r="EY46">
        <v>0.6968478996663494</v>
      </c>
      <c r="EZ46">
        <v>6.31695724060544</v>
      </c>
      <c r="FA46">
        <v>0.0349012635985045</v>
      </c>
      <c r="FB46">
        <v>10.16392396169271</v>
      </c>
      <c r="FC46">
        <v>315.2391616309821</v>
      </c>
      <c r="FD46">
        <v>10.81615925824323</v>
      </c>
      <c r="FF46">
        <v>0.7320822839800747</v>
      </c>
      <c r="FG46">
        <v>5.013336133075216</v>
      </c>
      <c r="FH46">
        <v>380.7268804221476</v>
      </c>
      <c r="FI46">
        <v>196.608046802788</v>
      </c>
      <c r="FK46">
        <v>7.815063703296325</v>
      </c>
      <c r="FL46">
        <v>4.655410975900338</v>
      </c>
      <c r="FM46">
        <v>9.949410002796625</v>
      </c>
      <c r="FN46">
        <v>10.82492686104193</v>
      </c>
      <c r="FO46">
        <v>1022.855641903546</v>
      </c>
      <c r="FP46">
        <v>588.0104850110461</v>
      </c>
      <c r="FQ46">
        <v>97.28105148343452</v>
      </c>
      <c r="FR46">
        <v>13.66074716184762</v>
      </c>
      <c r="FS46">
        <v>75.78331322262784</v>
      </c>
    </row>
    <row r="47" spans="1:175">
      <c r="A47" s="2">
        <v>44301</v>
      </c>
      <c r="B47">
        <v>2316.355994006351</v>
      </c>
      <c r="C47">
        <v>0.01435280438193831</v>
      </c>
      <c r="F47" s="2">
        <v>44556</v>
      </c>
      <c r="G47">
        <v>0.03432252180812847</v>
      </c>
      <c r="H47">
        <v>0.02386331989538298</v>
      </c>
      <c r="I47">
        <v>0.02688423379933672</v>
      </c>
      <c r="J47">
        <v>0.01632053486475635</v>
      </c>
      <c r="K47">
        <v>0.01306212772935971</v>
      </c>
      <c r="L47">
        <v>0.02964865501333212</v>
      </c>
      <c r="M47">
        <v>0.01440158955469769</v>
      </c>
      <c r="N47">
        <v>0.01796398802634125</v>
      </c>
      <c r="O47">
        <v>0.02478479363338145</v>
      </c>
      <c r="P47">
        <v>0.01641553215733352</v>
      </c>
      <c r="Q47">
        <v>0.01302412881232885</v>
      </c>
      <c r="R47">
        <v>0.01000321490837511</v>
      </c>
      <c r="S47">
        <v>0.00950922898697387</v>
      </c>
      <c r="T47">
        <v>0.0171090123931468</v>
      </c>
      <c r="U47">
        <v>0.0129956296245557</v>
      </c>
      <c r="V47">
        <v>0.01947444497831812</v>
      </c>
      <c r="W47">
        <v>0.01236864749354643</v>
      </c>
      <c r="X47">
        <v>0.04155181577325046</v>
      </c>
      <c r="Y47">
        <v>0.01977843631456504</v>
      </c>
      <c r="Z47">
        <v>0.0182299804455573</v>
      </c>
      <c r="AA47">
        <v>0.002498428794779349</v>
      </c>
      <c r="AB47">
        <v>0.0371059424806393</v>
      </c>
      <c r="AC47">
        <v>0.02259035617484901</v>
      </c>
      <c r="AD47">
        <v>0.03654545845443404</v>
      </c>
      <c r="AE47">
        <v>0.0205859133014709</v>
      </c>
      <c r="AF47">
        <v>0.02358782774690921</v>
      </c>
      <c r="AG47">
        <v>0.00575683593017599</v>
      </c>
      <c r="AH47">
        <v>0.01587404758964369</v>
      </c>
      <c r="AI47">
        <v>0.016700524035065</v>
      </c>
      <c r="AJ47">
        <v>0.02155488568575795</v>
      </c>
      <c r="AK47">
        <v>0.01330912069006033</v>
      </c>
      <c r="AL47">
        <v>0.03822691053304981</v>
      </c>
      <c r="AM47">
        <v>0.02808119968580895</v>
      </c>
      <c r="AN47">
        <v>0.01209315534507267</v>
      </c>
      <c r="AO47">
        <v>0.04999857504061134</v>
      </c>
      <c r="AP47">
        <v>0.01139017538000167</v>
      </c>
      <c r="AQ47">
        <v>0.03446501774699421</v>
      </c>
      <c r="AR47">
        <v>0.03288806269021333</v>
      </c>
      <c r="AS47">
        <v>0.03076962306574263</v>
      </c>
      <c r="AT47">
        <v>0.03020913903953737</v>
      </c>
      <c r="AU47">
        <v>0.03828390890859611</v>
      </c>
      <c r="AV47">
        <v>0.02476579417486601</v>
      </c>
      <c r="AW47">
        <v>0.01521856627086128</v>
      </c>
      <c r="AX47">
        <v>0.01578855002632425</v>
      </c>
      <c r="AY47">
        <v>0.02096590247177955</v>
      </c>
      <c r="AZ47">
        <v>0.009034242524088062</v>
      </c>
      <c r="BL47" s="2">
        <v>44556</v>
      </c>
      <c r="BM47">
        <v>0.01654</v>
      </c>
      <c r="BN47">
        <v>0.01324</v>
      </c>
      <c r="BO47">
        <v>0.02913</v>
      </c>
      <c r="BP47">
        <v>0.01332</v>
      </c>
      <c r="BQ47">
        <v>0.0182</v>
      </c>
      <c r="BR47">
        <v>0.02435</v>
      </c>
      <c r="BS47">
        <v>0.01613</v>
      </c>
      <c r="BT47">
        <v>0.0132</v>
      </c>
      <c r="BU47">
        <v>0.01014</v>
      </c>
      <c r="BV47">
        <v>0.009639999999999999</v>
      </c>
      <c r="BW47">
        <v>0.01733</v>
      </c>
      <c r="BX47">
        <v>0.01277</v>
      </c>
      <c r="BY47">
        <v>0.02872</v>
      </c>
      <c r="BZ47">
        <v>0.01974</v>
      </c>
      <c r="CA47">
        <v>0.02418</v>
      </c>
      <c r="CB47">
        <v>0.01237</v>
      </c>
      <c r="CC47">
        <v>0.04082</v>
      </c>
      <c r="CD47">
        <v>0.0183</v>
      </c>
      <c r="CE47">
        <v>0.01847</v>
      </c>
      <c r="CF47">
        <v>0.00253</v>
      </c>
      <c r="CG47">
        <v>0.0376</v>
      </c>
      <c r="CH47">
        <v>0.02706</v>
      </c>
      <c r="CI47">
        <v>0.02489</v>
      </c>
      <c r="CJ47">
        <v>0.02883</v>
      </c>
      <c r="CK47">
        <v>0.01904</v>
      </c>
      <c r="CL47">
        <v>0.02391</v>
      </c>
      <c r="CM47">
        <v>0.00583</v>
      </c>
      <c r="CN47">
        <v>0.01609</v>
      </c>
      <c r="CO47">
        <v>0.01692</v>
      </c>
      <c r="CP47">
        <v>0.02184</v>
      </c>
      <c r="CQ47">
        <v>0.01349</v>
      </c>
      <c r="CR47">
        <v>0.03874</v>
      </c>
      <c r="CS47">
        <v>0.02846</v>
      </c>
      <c r="CT47">
        <v>0.01693</v>
      </c>
      <c r="CU47">
        <v>0.07503</v>
      </c>
      <c r="CV47">
        <v>0.01154</v>
      </c>
      <c r="CW47">
        <v>0.03524</v>
      </c>
      <c r="CX47">
        <v>0.02551</v>
      </c>
      <c r="CY47">
        <v>0.03098</v>
      </c>
      <c r="CZ47">
        <v>0.03061</v>
      </c>
      <c r="DA47">
        <v>0.03879</v>
      </c>
      <c r="DB47">
        <v>0.02433</v>
      </c>
      <c r="DC47">
        <v>0.0149</v>
      </c>
      <c r="DD47">
        <v>0.01118</v>
      </c>
      <c r="DE47">
        <v>0.01428</v>
      </c>
      <c r="DF47">
        <v>0.00885</v>
      </c>
      <c r="DR47" s="2">
        <v>44556</v>
      </c>
      <c r="DS47">
        <v>48.09004132315349</v>
      </c>
      <c r="DT47">
        <v>1009.686324726375</v>
      </c>
      <c r="DU47">
        <v>177.0862801318016</v>
      </c>
      <c r="DV47">
        <v>68.27380394551085</v>
      </c>
      <c r="DW47">
        <v>2395.594997673865</v>
      </c>
      <c r="DY47">
        <v>1.959114486411549</v>
      </c>
      <c r="DZ47">
        <v>40.07708715211442</v>
      </c>
      <c r="EA47">
        <v>50.7065549149731</v>
      </c>
      <c r="EB47">
        <v>0.60076293314979</v>
      </c>
      <c r="EC47">
        <v>9.058055651260108</v>
      </c>
      <c r="ED47">
        <v>29.88366718271588</v>
      </c>
      <c r="EE47">
        <v>119.306715763297</v>
      </c>
      <c r="EF47">
        <v>0.3006748822227924</v>
      </c>
      <c r="EG47">
        <v>8.892430708037052</v>
      </c>
      <c r="EH47">
        <v>1.482788180920677</v>
      </c>
      <c r="EI47">
        <v>59.2374086781988</v>
      </c>
      <c r="EK47">
        <v>0.4198955512481358</v>
      </c>
      <c r="EL47">
        <v>24.78102245702955</v>
      </c>
      <c r="EN47">
        <v>2.584281539040313</v>
      </c>
      <c r="EO47">
        <v>13.13250830174993</v>
      </c>
      <c r="EP47">
        <v>23.41848294450653</v>
      </c>
      <c r="EQ47">
        <v>3.88717874231846</v>
      </c>
      <c r="ER47">
        <v>6.760176486068204</v>
      </c>
      <c r="ES47">
        <v>72.57036058190511</v>
      </c>
      <c r="ET47">
        <v>63.26745732796866</v>
      </c>
      <c r="EU47">
        <v>8.974908442949507</v>
      </c>
      <c r="EX47">
        <v>8.740132251053966</v>
      </c>
      <c r="EY47">
        <v>0.460971265568786</v>
      </c>
      <c r="EZ47">
        <v>2.663030303965919</v>
      </c>
      <c r="FA47">
        <v>0.05526537522270759</v>
      </c>
      <c r="FB47">
        <v>5.971618183028276</v>
      </c>
      <c r="FC47">
        <v>368.0182295288447</v>
      </c>
      <c r="FD47">
        <v>13.38137366986157</v>
      </c>
      <c r="FF47">
        <v>0.7007196248146143</v>
      </c>
      <c r="FG47">
        <v>5.773590120212555</v>
      </c>
      <c r="FH47">
        <v>404.1180774557569</v>
      </c>
      <c r="FI47">
        <v>141.5910844137679</v>
      </c>
      <c r="FK47">
        <v>11.94966379775198</v>
      </c>
      <c r="FL47">
        <v>3.446220951891001</v>
      </c>
      <c r="FM47">
        <v>10.81990434766051</v>
      </c>
      <c r="FN47">
        <v>8.769822469988693</v>
      </c>
      <c r="FO47">
        <v>1057.938327500246</v>
      </c>
      <c r="FP47">
        <v>562.08131994946</v>
      </c>
      <c r="FQ47">
        <v>165.4385125001657</v>
      </c>
      <c r="FR47">
        <v>13.70619910937408</v>
      </c>
      <c r="FS47">
        <v>130.2979302661605</v>
      </c>
    </row>
    <row r="48" spans="1:175">
      <c r="A48" s="2">
        <v>44302</v>
      </c>
      <c r="B48">
        <v>2449.26133743385</v>
      </c>
      <c r="C48">
        <v>0.05737690742329593</v>
      </c>
      <c r="F48" s="2">
        <v>44563</v>
      </c>
      <c r="G48">
        <v>0.0343415212666439</v>
      </c>
      <c r="H48">
        <v>0.03354354400899574</v>
      </c>
      <c r="I48">
        <v>0.02715022621855277</v>
      </c>
      <c r="J48">
        <v>0.01447758738875942</v>
      </c>
      <c r="K48">
        <v>0.01303362854158656</v>
      </c>
      <c r="L48">
        <v>0.02070940978182122</v>
      </c>
      <c r="M48">
        <v>0.0198734336071422</v>
      </c>
      <c r="N48">
        <v>0.01294813097826712</v>
      </c>
      <c r="O48">
        <v>0.03729593706579363</v>
      </c>
      <c r="P48">
        <v>0.02226736538008667</v>
      </c>
      <c r="Q48">
        <v>0.01201715751101094</v>
      </c>
      <c r="R48">
        <v>0.0169950156420542</v>
      </c>
      <c r="S48">
        <v>0.008777749834129727</v>
      </c>
      <c r="T48">
        <v>0.02584876331024566</v>
      </c>
      <c r="U48">
        <v>0.01460108386910973</v>
      </c>
      <c r="V48">
        <v>0.01803048613114526</v>
      </c>
      <c r="W48">
        <v>0.01917995337132892</v>
      </c>
      <c r="X48">
        <v>0.04310977137151591</v>
      </c>
      <c r="Y48">
        <v>0.01964544010495701</v>
      </c>
      <c r="Z48">
        <v>0.03006664310067163</v>
      </c>
      <c r="AA48">
        <v>0.002336933397398174</v>
      </c>
      <c r="AB48">
        <v>0.0220488716071592</v>
      </c>
      <c r="AC48">
        <v>0.02271385265519933</v>
      </c>
      <c r="AD48">
        <v>0.02251435834078729</v>
      </c>
      <c r="AE48">
        <v>0.01445858793024399</v>
      </c>
      <c r="AF48">
        <v>0.01391710336255417</v>
      </c>
      <c r="AG48">
        <v>0.01040220353719919</v>
      </c>
      <c r="AH48">
        <v>0.01357511310927639</v>
      </c>
      <c r="AI48">
        <v>0.01507607033199554</v>
      </c>
      <c r="AJ48">
        <v>0.02259035617484901</v>
      </c>
      <c r="AK48">
        <v>0.01311912610490601</v>
      </c>
      <c r="AL48">
        <v>0.02324583749363143</v>
      </c>
      <c r="AM48">
        <v>0.02486079146744318</v>
      </c>
      <c r="AN48">
        <v>0.01749850129271316</v>
      </c>
      <c r="AO48">
        <v>0.04999857504061134</v>
      </c>
      <c r="AP48">
        <v>0.01036420462016832</v>
      </c>
      <c r="AQ48">
        <v>0.02990514770329045</v>
      </c>
      <c r="AR48">
        <v>0.02684623488230585</v>
      </c>
      <c r="AS48">
        <v>0.04166581252434306</v>
      </c>
      <c r="AT48">
        <v>0.0303421352491454</v>
      </c>
      <c r="AU48">
        <v>0.03293556133650191</v>
      </c>
      <c r="AV48">
        <v>0.0389298904981208</v>
      </c>
      <c r="AW48">
        <v>0.01588354731890141</v>
      </c>
      <c r="AX48">
        <v>0.01226415047171155</v>
      </c>
      <c r="AY48">
        <v>0.01964544010495701</v>
      </c>
      <c r="AZ48">
        <v>0.008948744960768617</v>
      </c>
      <c r="BL48" s="2">
        <v>44563</v>
      </c>
      <c r="BM48">
        <v>0.01464</v>
      </c>
      <c r="BN48">
        <v>0.01318</v>
      </c>
      <c r="BO48">
        <v>0.0201</v>
      </c>
      <c r="BP48">
        <v>0.01899</v>
      </c>
      <c r="BQ48">
        <v>0.01257</v>
      </c>
      <c r="BR48">
        <v>0.03771</v>
      </c>
      <c r="BS48">
        <v>0.02161</v>
      </c>
      <c r="BT48">
        <v>0.01215</v>
      </c>
      <c r="BU48">
        <v>0.01718</v>
      </c>
      <c r="BV48">
        <v>0.008869999999999999</v>
      </c>
      <c r="BW48">
        <v>0.02614</v>
      </c>
      <c r="BX48">
        <v>0.01395</v>
      </c>
      <c r="BY48">
        <v>0.02702</v>
      </c>
      <c r="BZ48">
        <v>0.01823</v>
      </c>
      <c r="CA48">
        <v>0.03391</v>
      </c>
      <c r="CB48">
        <v>0.01525</v>
      </c>
      <c r="CC48">
        <v>0.04358</v>
      </c>
      <c r="CD48">
        <v>0.01907</v>
      </c>
      <c r="CE48">
        <v>0.0304</v>
      </c>
      <c r="CF48">
        <v>0.00237</v>
      </c>
      <c r="CG48">
        <v>0.0223</v>
      </c>
      <c r="CH48">
        <v>0.02754</v>
      </c>
      <c r="CI48">
        <v>0.02151</v>
      </c>
      <c r="CJ48">
        <v>0.0283</v>
      </c>
      <c r="CK48">
        <v>0.01557</v>
      </c>
      <c r="CL48">
        <v>0.01407</v>
      </c>
      <c r="CM48">
        <v>0.01052</v>
      </c>
      <c r="CN48">
        <v>0.01373</v>
      </c>
      <c r="CO48">
        <v>0.01524</v>
      </c>
      <c r="CP48">
        <v>0.02284</v>
      </c>
      <c r="CQ48">
        <v>0.01327</v>
      </c>
      <c r="CR48">
        <v>0.0235</v>
      </c>
      <c r="CS48">
        <v>0.02514</v>
      </c>
      <c r="CT48">
        <v>0.013</v>
      </c>
      <c r="CU48">
        <v>0.07727000000000001</v>
      </c>
      <c r="CV48">
        <v>0.01047</v>
      </c>
      <c r="CW48">
        <v>0.03109</v>
      </c>
      <c r="CX48">
        <v>0.02592</v>
      </c>
      <c r="CY48">
        <v>0.02857</v>
      </c>
      <c r="CZ48">
        <v>0.03068</v>
      </c>
      <c r="DA48">
        <v>0.03197</v>
      </c>
      <c r="DB48">
        <v>0.03778</v>
      </c>
      <c r="DC48">
        <v>0.01566</v>
      </c>
      <c r="DD48">
        <v>0.01486</v>
      </c>
      <c r="DE48">
        <v>0.01347</v>
      </c>
      <c r="DF48">
        <v>0.00882</v>
      </c>
      <c r="DR48" s="2">
        <v>44563</v>
      </c>
      <c r="DS48">
        <v>43.00209872169763</v>
      </c>
      <c r="DT48">
        <v>907.9436800971935</v>
      </c>
      <c r="DU48">
        <v>250.2337481811902</v>
      </c>
      <c r="DV48">
        <v>75.49189835139521</v>
      </c>
      <c r="DW48">
        <v>1681.409818166888</v>
      </c>
      <c r="DY48">
        <v>2.219946861340691</v>
      </c>
      <c r="DZ48">
        <v>31.66845175598666</v>
      </c>
      <c r="EA48">
        <v>80.96237616254896</v>
      </c>
      <c r="EB48">
        <v>0.9556391318857409</v>
      </c>
      <c r="EC48">
        <v>9.382331278437007</v>
      </c>
      <c r="ED48">
        <v>54.73350583224774</v>
      </c>
      <c r="EE48">
        <v>120.3629431237015</v>
      </c>
      <c r="EF48">
        <v>0.4977675098020352</v>
      </c>
      <c r="EG48">
        <v>9.438556704298586</v>
      </c>
      <c r="EH48">
        <v>0.9896980122128174</v>
      </c>
      <c r="EI48">
        <v>58.73097925093565</v>
      </c>
      <c r="EK48">
        <v>0.4484440312078378</v>
      </c>
      <c r="EL48">
        <v>27.07874733738606</v>
      </c>
      <c r="EN48">
        <v>3.783145654975779</v>
      </c>
      <c r="EO48">
        <v>13.34692515257804</v>
      </c>
      <c r="EP48">
        <v>30.19189120829356</v>
      </c>
      <c r="EQ48">
        <v>4.329039442684529</v>
      </c>
      <c r="ER48">
        <v>3.24863430361258</v>
      </c>
      <c r="ES48">
        <v>78.06320229720168</v>
      </c>
      <c r="ET48">
        <v>63.09945961688278</v>
      </c>
      <c r="EU48">
        <v>9.315637927586803</v>
      </c>
      <c r="EX48">
        <v>10.08409498753356</v>
      </c>
      <c r="EY48">
        <v>0.8057519296327564</v>
      </c>
      <c r="EZ48">
        <v>2.818629684003787</v>
      </c>
      <c r="FA48">
        <v>0.03676231537483433</v>
      </c>
      <c r="FB48">
        <v>6.044955405921202</v>
      </c>
      <c r="FC48">
        <v>240.9651218796922</v>
      </c>
      <c r="FD48">
        <v>18.4040297008349</v>
      </c>
      <c r="FF48">
        <v>0.7745003857947239</v>
      </c>
      <c r="FG48">
        <v>3.17016393352398</v>
      </c>
      <c r="FH48">
        <v>381.8904531043328</v>
      </c>
      <c r="FI48">
        <v>157.7693484044711</v>
      </c>
      <c r="FK48">
        <v>7.626149240434022</v>
      </c>
      <c r="FL48">
        <v>7.046059007167544</v>
      </c>
      <c r="FM48">
        <v>9.191052267076682</v>
      </c>
      <c r="FN48">
        <v>6.647047345437097</v>
      </c>
      <c r="FO48">
        <v>1190.568351561593</v>
      </c>
      <c r="FP48">
        <v>612.7578741603962</v>
      </c>
      <c r="FQ48">
        <v>110.392360475172</v>
      </c>
      <c r="FR48">
        <v>14.2492052791083</v>
      </c>
      <c r="FS48">
        <v>116.3408636683325</v>
      </c>
    </row>
    <row r="49" spans="1:175">
      <c r="A49" s="2">
        <v>44303</v>
      </c>
      <c r="B49">
        <v>2444.115437628333</v>
      </c>
      <c r="C49">
        <v>-0.00210100070860908</v>
      </c>
      <c r="F49" s="2">
        <v>44570</v>
      </c>
      <c r="G49">
        <v>0.02185887702200487</v>
      </c>
      <c r="H49">
        <v>0.02390131881241384</v>
      </c>
      <c r="I49">
        <v>0.0243478060875265</v>
      </c>
      <c r="J49">
        <v>0.0135276144629878</v>
      </c>
      <c r="K49">
        <v>0.02577276547618393</v>
      </c>
      <c r="L49">
        <v>0.020348420070028</v>
      </c>
      <c r="M49">
        <v>0.0139361028210696</v>
      </c>
      <c r="N49">
        <v>0.0126441396420202</v>
      </c>
      <c r="O49">
        <v>0.04165631279508534</v>
      </c>
      <c r="P49">
        <v>0.0136416112140804</v>
      </c>
      <c r="Q49">
        <v>0.0124066464105773</v>
      </c>
      <c r="R49">
        <v>0.01236864749354643</v>
      </c>
      <c r="S49">
        <v>0.007723279886523234</v>
      </c>
      <c r="T49">
        <v>0.02795770320545865</v>
      </c>
      <c r="U49">
        <v>0.01690001834947704</v>
      </c>
      <c r="V49">
        <v>0.009404731965138994</v>
      </c>
      <c r="W49">
        <v>0.01375560796517299</v>
      </c>
      <c r="X49">
        <v>0.0276347124106963</v>
      </c>
      <c r="Y49">
        <v>0.02444280338010367</v>
      </c>
      <c r="Z49">
        <v>0.01936994795648324</v>
      </c>
      <c r="AA49">
        <v>0.005775835388691422</v>
      </c>
      <c r="AB49">
        <v>0.02229586456785982</v>
      </c>
      <c r="AC49">
        <v>0.01476257926649091</v>
      </c>
      <c r="AD49">
        <v>0.02271385265519933</v>
      </c>
      <c r="AE49">
        <v>0.01173216563327945</v>
      </c>
      <c r="AF49">
        <v>0.01961694091718386</v>
      </c>
      <c r="AG49">
        <v>0.009414231694396709</v>
      </c>
      <c r="AH49">
        <v>0.01426859334508966</v>
      </c>
      <c r="AI49">
        <v>0.01809698423594927</v>
      </c>
      <c r="AJ49">
        <v>0.03843590457671956</v>
      </c>
      <c r="AK49">
        <v>0.01502857168570696</v>
      </c>
      <c r="AL49">
        <v>0.04167531225360077</v>
      </c>
      <c r="AM49">
        <v>0.01751750075122859</v>
      </c>
      <c r="AN49">
        <v>0.01424959388657423</v>
      </c>
      <c r="AO49">
        <v>0.04999857504061134</v>
      </c>
      <c r="AP49">
        <v>0.01118118133633191</v>
      </c>
      <c r="AQ49">
        <v>0.02525028036700954</v>
      </c>
      <c r="AR49">
        <v>0.03765692677758684</v>
      </c>
      <c r="AS49">
        <v>0.03893939022737852</v>
      </c>
      <c r="AT49">
        <v>0.02571576710063763</v>
      </c>
      <c r="AU49">
        <v>0.04958858672527833</v>
      </c>
      <c r="AV49">
        <v>0.03450301666402508</v>
      </c>
      <c r="AW49">
        <v>0.01330912069006033</v>
      </c>
      <c r="AX49">
        <v>0.01558905571191221</v>
      </c>
      <c r="AY49">
        <v>0.01672902322283815</v>
      </c>
      <c r="AZ49">
        <v>0.007343290716214587</v>
      </c>
      <c r="BA49">
        <v>0.02501278713556664</v>
      </c>
      <c r="BL49" s="2">
        <v>44570</v>
      </c>
      <c r="BM49">
        <v>0.02327</v>
      </c>
      <c r="BN49">
        <v>0.02592</v>
      </c>
      <c r="BO49">
        <v>0.02607</v>
      </c>
      <c r="BP49">
        <v>0.014</v>
      </c>
      <c r="BQ49">
        <v>0.01216</v>
      </c>
      <c r="BR49">
        <v>0.04043</v>
      </c>
      <c r="BS49">
        <v>0.01962</v>
      </c>
      <c r="BT49">
        <v>0.01247</v>
      </c>
      <c r="BU49">
        <v>0.01283</v>
      </c>
      <c r="BV49">
        <v>0.00801</v>
      </c>
      <c r="BW49">
        <v>0.02811</v>
      </c>
      <c r="BX49">
        <v>0.01296</v>
      </c>
      <c r="BY49">
        <v>0.02536</v>
      </c>
      <c r="BZ49">
        <v>0.00976</v>
      </c>
      <c r="CA49">
        <v>0.0232</v>
      </c>
      <c r="CB49">
        <v>0.01238</v>
      </c>
      <c r="CC49">
        <v>0.02779</v>
      </c>
      <c r="CD49">
        <v>0.01658</v>
      </c>
      <c r="CE49">
        <v>0.01948</v>
      </c>
      <c r="CF49">
        <v>0.0056</v>
      </c>
      <c r="CG49">
        <v>0.02242</v>
      </c>
      <c r="CH49">
        <v>0.01045</v>
      </c>
      <c r="CI49">
        <v>0.02332</v>
      </c>
      <c r="CJ49">
        <v>0.02256</v>
      </c>
      <c r="CK49">
        <v>0.01469</v>
      </c>
      <c r="CL49">
        <v>0.01904</v>
      </c>
      <c r="CM49">
        <v>0.0077</v>
      </c>
      <c r="CN49">
        <v>0.01435</v>
      </c>
      <c r="CO49">
        <v>0.01756</v>
      </c>
      <c r="CP49">
        <v>0.03865</v>
      </c>
      <c r="CQ49">
        <v>0.01511</v>
      </c>
      <c r="CR49">
        <v>0.04191</v>
      </c>
      <c r="CS49">
        <v>0.01761</v>
      </c>
      <c r="CT49">
        <v>0.01849</v>
      </c>
      <c r="CU49">
        <v>0.06436</v>
      </c>
      <c r="CV49">
        <v>0.01125</v>
      </c>
      <c r="CW49">
        <v>0.0278</v>
      </c>
      <c r="CX49">
        <v>0.02724</v>
      </c>
      <c r="CY49">
        <v>0.02982</v>
      </c>
      <c r="CZ49">
        <v>0.02495</v>
      </c>
      <c r="DA49">
        <v>0.04053</v>
      </c>
      <c r="DB49">
        <v>0.04048</v>
      </c>
      <c r="DC49">
        <v>0.01311</v>
      </c>
      <c r="DD49">
        <v>0.01024</v>
      </c>
      <c r="DE49">
        <v>0.01322</v>
      </c>
      <c r="DF49">
        <v>0.00723</v>
      </c>
      <c r="DG49">
        <v>0.02989</v>
      </c>
      <c r="DR49" s="2">
        <v>44570</v>
      </c>
      <c r="DS49">
        <v>60.2282100825389</v>
      </c>
      <c r="DT49">
        <v>770.5868380528107</v>
      </c>
      <c r="DU49">
        <v>239.0285480297405</v>
      </c>
      <c r="DV49">
        <v>167.4045929780843</v>
      </c>
      <c r="DW49">
        <v>1614.568377699724</v>
      </c>
      <c r="DY49">
        <v>1.321710571710907</v>
      </c>
      <c r="DZ49">
        <v>32.30247265729554</v>
      </c>
      <c r="EA49">
        <v>95.36441042984876</v>
      </c>
      <c r="EB49">
        <v>0.6592852948145552</v>
      </c>
      <c r="EC49">
        <v>8.523105316689241</v>
      </c>
      <c r="ED49">
        <v>41.26269837812242</v>
      </c>
      <c r="EE49">
        <v>102.669176209845</v>
      </c>
      <c r="EF49">
        <v>0.5053812790233058</v>
      </c>
      <c r="EG49">
        <v>12.47335973540035</v>
      </c>
      <c r="EH49">
        <v>1.424658281262686</v>
      </c>
      <c r="EI49">
        <v>66.17502809959882</v>
      </c>
      <c r="EJ49">
        <v>12.63606611335255</v>
      </c>
      <c r="EK49">
        <v>0.4354645327351078</v>
      </c>
      <c r="EL49">
        <v>14.17974379955822</v>
      </c>
      <c r="EN49">
        <v>2.766962810321244</v>
      </c>
      <c r="EO49">
        <v>11.36711194926539</v>
      </c>
      <c r="EP49">
        <v>20.42900104625027</v>
      </c>
      <c r="EQ49">
        <v>2.674264568532825</v>
      </c>
      <c r="ER49">
        <v>2.261989921514473</v>
      </c>
      <c r="ES49">
        <v>79.41825587966386</v>
      </c>
      <c r="ET49">
        <v>66.39628818540427</v>
      </c>
      <c r="EU49">
        <v>12.17496920494273</v>
      </c>
      <c r="EX49">
        <v>9.103722178851374</v>
      </c>
      <c r="EY49">
        <v>0.5094808953585686</v>
      </c>
      <c r="EZ49">
        <v>6.711408032366382</v>
      </c>
      <c r="FA49">
        <v>0.03707520296658274</v>
      </c>
      <c r="FB49">
        <v>3.630611887406399</v>
      </c>
      <c r="FC49">
        <v>247.6531124979142</v>
      </c>
      <c r="FD49">
        <v>14.74321048914335</v>
      </c>
      <c r="FF49">
        <v>0.4315830401597406</v>
      </c>
      <c r="FG49">
        <v>2.965532517872344</v>
      </c>
      <c r="FH49">
        <v>594.8134832858329</v>
      </c>
      <c r="FI49">
        <v>141.1023941674885</v>
      </c>
      <c r="FK49">
        <v>10.97392149848664</v>
      </c>
      <c r="FL49">
        <v>6.956344183897649</v>
      </c>
      <c r="FM49">
        <v>9.677759674672743</v>
      </c>
      <c r="FN49">
        <v>9.360921178782032</v>
      </c>
      <c r="FO49">
        <v>2002.579200871885</v>
      </c>
      <c r="FP49">
        <v>675.7376332294403</v>
      </c>
      <c r="FQ49">
        <v>190.4051443071649</v>
      </c>
      <c r="FR49">
        <v>12.12421280922826</v>
      </c>
      <c r="FS49">
        <v>84.00011937224507</v>
      </c>
    </row>
    <row r="50" spans="1:175">
      <c r="A50" s="2">
        <v>44304</v>
      </c>
      <c r="B50">
        <v>2453.208435220685</v>
      </c>
      <c r="C50">
        <v>0.003720363388881376</v>
      </c>
      <c r="F50" s="2">
        <v>44577</v>
      </c>
      <c r="G50">
        <v>0.02020445447972905</v>
      </c>
      <c r="H50">
        <v>0.02107743090936545</v>
      </c>
      <c r="I50">
        <v>0.02708026883274152</v>
      </c>
      <c r="J50">
        <v>0.01961047051729603</v>
      </c>
      <c r="K50">
        <v>0.02472233249702258</v>
      </c>
      <c r="L50">
        <v>0.01445360975253668</v>
      </c>
      <c r="M50">
        <v>0.01872849433065307</v>
      </c>
      <c r="N50">
        <v>0.01265365835122452</v>
      </c>
      <c r="O50">
        <v>0.04028291236136625</v>
      </c>
      <c r="P50">
        <v>0.01223966952892272</v>
      </c>
      <c r="Q50">
        <v>0.02296737988074322</v>
      </c>
      <c r="R50">
        <v>0.0115556879964241</v>
      </c>
      <c r="S50">
        <v>0.007217805119261779</v>
      </c>
      <c r="T50">
        <v>0.01559657889236991</v>
      </c>
      <c r="U50">
        <v>0.01937647683512546</v>
      </c>
      <c r="V50">
        <v>0.008675765754324632</v>
      </c>
      <c r="W50">
        <v>0.01202367536076526</v>
      </c>
      <c r="X50">
        <v>0.02817823918754193</v>
      </c>
      <c r="Y50">
        <v>0.02408334974955676</v>
      </c>
      <c r="Z50">
        <v>0.0183775038073972</v>
      </c>
      <c r="AA50">
        <v>0.005624848129100515</v>
      </c>
      <c r="AB50">
        <v>0.02233739689028396</v>
      </c>
      <c r="AC50">
        <v>0.01108770063208293</v>
      </c>
      <c r="AD50">
        <v>0.01985346395647318</v>
      </c>
      <c r="AE50">
        <v>0.01120469747316822</v>
      </c>
      <c r="AF50">
        <v>0.01789151692904292</v>
      </c>
      <c r="AG50">
        <v>0.00884676113744929</v>
      </c>
      <c r="AH50">
        <v>0.01385962579010367</v>
      </c>
      <c r="AI50">
        <v>0.02100543285331296</v>
      </c>
      <c r="AJ50">
        <v>0.02925821002832923</v>
      </c>
      <c r="AK50">
        <v>0.02530731670244903</v>
      </c>
      <c r="AL50">
        <v>0.02532531621646215</v>
      </c>
      <c r="AM50">
        <v>0.0161725633407898</v>
      </c>
      <c r="AN50">
        <v>0.01660455167710472</v>
      </c>
      <c r="AO50">
        <v>0.04999865003644902</v>
      </c>
      <c r="AP50">
        <v>0.02392135412343866</v>
      </c>
      <c r="AQ50">
        <v>0.0243263431887339</v>
      </c>
      <c r="AR50">
        <v>0.03792497602564731</v>
      </c>
      <c r="AS50">
        <v>0.02771025182320078</v>
      </c>
      <c r="AT50">
        <v>0.0249473264221866</v>
      </c>
      <c r="AU50">
        <v>0.04750071748062803</v>
      </c>
      <c r="AV50">
        <v>0.04999865003644902</v>
      </c>
      <c r="AW50">
        <v>0.01030472177251214</v>
      </c>
      <c r="AX50">
        <v>0.01520058958408123</v>
      </c>
      <c r="AY50">
        <v>0.01086270670691891</v>
      </c>
      <c r="AZ50">
        <v>0.009125753604652675</v>
      </c>
      <c r="BA50">
        <v>0.01931347853607953</v>
      </c>
      <c r="BB50">
        <v>0.02537931475850152</v>
      </c>
      <c r="BL50" s="2">
        <v>44577</v>
      </c>
      <c r="BM50">
        <v>0.02022</v>
      </c>
      <c r="BN50">
        <v>0.02554</v>
      </c>
      <c r="BO50">
        <v>0.01843</v>
      </c>
      <c r="BP50">
        <v>0.01425</v>
      </c>
      <c r="BQ50">
        <v>0.0201</v>
      </c>
      <c r="BR50">
        <v>0.03999</v>
      </c>
      <c r="BS50">
        <v>0.0198</v>
      </c>
      <c r="BT50">
        <v>0.02373</v>
      </c>
      <c r="BU50">
        <v>0.01225</v>
      </c>
      <c r="BV50">
        <v>0.00765</v>
      </c>
      <c r="BW50">
        <v>0.01611</v>
      </c>
      <c r="BX50">
        <v>0.01333</v>
      </c>
      <c r="BY50">
        <v>0.0227</v>
      </c>
      <c r="BZ50">
        <v>0.0092</v>
      </c>
      <c r="CA50">
        <v>0.02092</v>
      </c>
      <c r="CB50">
        <v>0.01439</v>
      </c>
      <c r="CC50">
        <v>0.02911</v>
      </c>
      <c r="CD50">
        <v>0.01753</v>
      </c>
      <c r="CE50">
        <v>0.01898</v>
      </c>
      <c r="CF50">
        <v>0.00559</v>
      </c>
      <c r="CG50">
        <v>0.02307</v>
      </c>
      <c r="CH50">
        <v>0.01407</v>
      </c>
      <c r="CI50">
        <v>0.02781</v>
      </c>
      <c r="CJ50">
        <v>0.02169</v>
      </c>
      <c r="CK50">
        <v>0.01204</v>
      </c>
      <c r="CL50">
        <v>0.01776</v>
      </c>
      <c r="CM50">
        <v>0.00612</v>
      </c>
      <c r="CN50">
        <v>0.01431</v>
      </c>
      <c r="CO50">
        <v>0.02085</v>
      </c>
      <c r="CP50">
        <v>0.03023</v>
      </c>
      <c r="CQ50">
        <v>0.02615</v>
      </c>
      <c r="CR50">
        <v>0.02616</v>
      </c>
      <c r="CS50">
        <v>0.01671</v>
      </c>
      <c r="CT50">
        <v>0.01309</v>
      </c>
      <c r="CU50">
        <v>0.05144</v>
      </c>
      <c r="CV50">
        <v>0.02471</v>
      </c>
      <c r="CW50">
        <v>0.01861</v>
      </c>
      <c r="CX50">
        <v>0.03742</v>
      </c>
      <c r="CY50">
        <v>0.02636</v>
      </c>
      <c r="CZ50">
        <v>0.02476</v>
      </c>
      <c r="DA50">
        <v>0.03288</v>
      </c>
      <c r="DB50">
        <v>0.05089</v>
      </c>
      <c r="DC50">
        <v>0.00908</v>
      </c>
      <c r="DD50">
        <v>0.01613</v>
      </c>
      <c r="DE50">
        <v>0.01157</v>
      </c>
      <c r="DF50">
        <v>0.01064</v>
      </c>
      <c r="DG50">
        <v>0.02262</v>
      </c>
      <c r="DH50">
        <v>0.02301</v>
      </c>
      <c r="DR50" s="2">
        <v>44577</v>
      </c>
      <c r="DS50">
        <v>58.72678430386922</v>
      </c>
      <c r="DT50">
        <v>1249.25529364954</v>
      </c>
      <c r="DU50">
        <v>376.9605917812883</v>
      </c>
      <c r="DV50">
        <v>156.2112843989289</v>
      </c>
      <c r="DW50">
        <v>1288.285360571073</v>
      </c>
      <c r="DY50">
        <v>1.760225184711857</v>
      </c>
      <c r="DZ50">
        <v>32.47100154035398</v>
      </c>
      <c r="EA50">
        <v>91.2115738537272</v>
      </c>
      <c r="EB50">
        <v>0.5969729262640823</v>
      </c>
      <c r="EC50">
        <v>14.88577877858987</v>
      </c>
      <c r="ED50">
        <v>40.0941228878099</v>
      </c>
      <c r="EE50">
        <v>99.47903704195838</v>
      </c>
      <c r="EF50">
        <v>0.3023143273671683</v>
      </c>
      <c r="EG50">
        <v>13.51343824754006</v>
      </c>
      <c r="EH50">
        <v>1.23204945787749</v>
      </c>
      <c r="EI50">
        <v>59.66698626709453</v>
      </c>
      <c r="EJ50">
        <v>9.006496736513807</v>
      </c>
      <c r="EK50">
        <v>0.4983243079014767</v>
      </c>
      <c r="EL50">
        <v>12.99713931949113</v>
      </c>
      <c r="EN50">
        <v>2.611699995587275</v>
      </c>
      <c r="EO50">
        <v>11.92595520584533</v>
      </c>
      <c r="EP50">
        <v>14.77465042071832</v>
      </c>
      <c r="EQ50">
        <v>2.258273270173055</v>
      </c>
      <c r="ER50">
        <v>2.427415137772992</v>
      </c>
      <c r="ES50">
        <v>100.1644578342552</v>
      </c>
      <c r="ET50">
        <v>148.2931129596787</v>
      </c>
      <c r="EU50">
        <v>12.59308393432558</v>
      </c>
      <c r="EV50">
        <v>38.97326675291849</v>
      </c>
      <c r="EX50">
        <v>6.475784674691296</v>
      </c>
      <c r="EY50">
        <v>0.4591562997032513</v>
      </c>
      <c r="EZ50">
        <v>6.943329560628061</v>
      </c>
      <c r="FA50">
        <v>0.03719085428397673</v>
      </c>
      <c r="FB50">
        <v>2.116402789187695</v>
      </c>
      <c r="FC50">
        <v>226.0646497332252</v>
      </c>
      <c r="FD50">
        <v>11.71596497334166</v>
      </c>
      <c r="FF50">
        <v>0.4455003422147417</v>
      </c>
      <c r="FG50">
        <v>3.047871639228934</v>
      </c>
      <c r="FH50">
        <v>617.2660059522634</v>
      </c>
      <c r="FI50">
        <v>108.2736964550055</v>
      </c>
      <c r="FK50">
        <v>10.10766371480349</v>
      </c>
      <c r="FL50">
        <v>6.741481151471149</v>
      </c>
      <c r="FM50">
        <v>9.68762724346546</v>
      </c>
      <c r="FN50">
        <v>11.04878156189691</v>
      </c>
      <c r="FO50">
        <v>1576.699077003627</v>
      </c>
      <c r="FP50">
        <v>1188.543434031776</v>
      </c>
      <c r="FQ50">
        <v>119.792400426209</v>
      </c>
      <c r="FR50">
        <v>8.563196984708537</v>
      </c>
      <c r="FS50">
        <v>78.90776803660633</v>
      </c>
    </row>
    <row r="51" spans="1:175">
      <c r="A51" s="2">
        <v>44305</v>
      </c>
      <c r="B51">
        <v>2239.935283748966</v>
      </c>
      <c r="C51">
        <v>-0.08693641698347299</v>
      </c>
      <c r="F51" s="2">
        <v>44584</v>
      </c>
      <c r="G51">
        <v>0.02399586019664066</v>
      </c>
      <c r="H51">
        <v>0.02086100910206765</v>
      </c>
      <c r="I51">
        <v>0.01981605873720998</v>
      </c>
      <c r="J51">
        <v>0.02251393058829705</v>
      </c>
      <c r="K51">
        <v>0.01366035113332117</v>
      </c>
      <c r="L51">
        <v>0.01922708671338111</v>
      </c>
      <c r="M51">
        <v>0.01863811468955225</v>
      </c>
      <c r="N51">
        <v>0.02095600458978199</v>
      </c>
      <c r="O51">
        <v>0.03521482729570345</v>
      </c>
      <c r="P51">
        <v>0.02004404790772438</v>
      </c>
      <c r="Q51">
        <v>0.02321689719738312</v>
      </c>
      <c r="R51">
        <v>0.01138045942817716</v>
      </c>
      <c r="S51">
        <v>0.007210157517517918</v>
      </c>
      <c r="T51">
        <v>0.01750766838575167</v>
      </c>
      <c r="U51">
        <v>0.01825813273869491</v>
      </c>
      <c r="V51">
        <v>0.008559093443061454</v>
      </c>
      <c r="W51">
        <v>0.01941707768880978</v>
      </c>
      <c r="X51">
        <v>0.0242618475622408</v>
      </c>
      <c r="Y51">
        <v>0.01903709573795245</v>
      </c>
      <c r="Z51">
        <v>0.03070254162927261</v>
      </c>
      <c r="AA51">
        <v>0.004844769873431012</v>
      </c>
      <c r="AB51">
        <v>0.03583229796584662</v>
      </c>
      <c r="AC51">
        <v>0.0112759643916914</v>
      </c>
      <c r="AD51">
        <v>0.01928408400600971</v>
      </c>
      <c r="AE51">
        <v>0.01037350725840522</v>
      </c>
      <c r="AF51">
        <v>0.01659571170369407</v>
      </c>
      <c r="AG51">
        <v>0.005585734677602813</v>
      </c>
      <c r="AH51">
        <v>0.0259717663410988</v>
      </c>
      <c r="AI51">
        <v>0.02150697841852512</v>
      </c>
      <c r="AJ51">
        <v>0.03414137828453149</v>
      </c>
      <c r="AK51">
        <v>0.01567425547286504</v>
      </c>
      <c r="AL51">
        <v>0.02908761833812894</v>
      </c>
      <c r="AM51">
        <v>0.01524677577815054</v>
      </c>
      <c r="AN51">
        <v>0.01600673967986521</v>
      </c>
      <c r="AO51">
        <v>0.04305195503213597</v>
      </c>
      <c r="AP51">
        <v>0.01293838542669223</v>
      </c>
      <c r="AQ51">
        <v>0.01931258265232402</v>
      </c>
      <c r="AR51">
        <v>0.03346691032175972</v>
      </c>
      <c r="AS51">
        <v>0.04999762511280714</v>
      </c>
      <c r="AT51">
        <v>0.0263137500968704</v>
      </c>
      <c r="AU51">
        <v>0.02847014766798577</v>
      </c>
      <c r="AV51">
        <v>0.03628827630687542</v>
      </c>
      <c r="AW51">
        <v>0.008587592089375753</v>
      </c>
      <c r="AX51">
        <v>0.01299538271932083</v>
      </c>
      <c r="AY51">
        <v>0.01442031503503584</v>
      </c>
      <c r="AZ51">
        <v>0.009091068174261724</v>
      </c>
      <c r="BA51">
        <v>0.02432834440364083</v>
      </c>
      <c r="BB51">
        <v>0.02483182048852679</v>
      </c>
      <c r="BL51" s="2">
        <v>44584</v>
      </c>
      <c r="BM51">
        <v>0.02135</v>
      </c>
      <c r="BN51">
        <v>0.0139</v>
      </c>
      <c r="BO51">
        <v>0.01943</v>
      </c>
      <c r="BP51">
        <v>0.01884</v>
      </c>
      <c r="BQ51">
        <v>0.02133</v>
      </c>
      <c r="BR51">
        <v>0.03584</v>
      </c>
      <c r="BS51">
        <v>0.02026</v>
      </c>
      <c r="BT51">
        <v>0.02363</v>
      </c>
      <c r="BU51">
        <v>0.01159</v>
      </c>
      <c r="BV51">
        <v>0.00734</v>
      </c>
      <c r="BW51">
        <v>0.01783</v>
      </c>
      <c r="BX51">
        <v>0.01845</v>
      </c>
      <c r="BY51">
        <v>0.02003</v>
      </c>
      <c r="BZ51">
        <v>0.008710000000000001</v>
      </c>
      <c r="CA51">
        <v>0.02124</v>
      </c>
      <c r="CB51">
        <v>0.01842</v>
      </c>
      <c r="CC51">
        <v>0.0247</v>
      </c>
      <c r="CD51">
        <v>0.01924</v>
      </c>
      <c r="CE51">
        <v>0.03125</v>
      </c>
      <c r="CF51">
        <v>0.00494</v>
      </c>
      <c r="CG51">
        <v>0.03648</v>
      </c>
      <c r="CH51">
        <v>0.0114</v>
      </c>
      <c r="CI51">
        <v>0.01949</v>
      </c>
      <c r="CJ51">
        <v>0.02425</v>
      </c>
      <c r="CK51">
        <v>0.01048</v>
      </c>
      <c r="CL51">
        <v>0.01689</v>
      </c>
      <c r="CM51">
        <v>0.00568</v>
      </c>
      <c r="CN51">
        <v>0.02644</v>
      </c>
      <c r="CO51">
        <v>0.0219</v>
      </c>
      <c r="CP51">
        <v>0.03475</v>
      </c>
      <c r="CQ51">
        <v>0.01595</v>
      </c>
      <c r="CR51">
        <v>0.02961</v>
      </c>
      <c r="CS51">
        <v>0.01552</v>
      </c>
      <c r="CT51">
        <v>0.01691</v>
      </c>
      <c r="CU51">
        <v>0.04051</v>
      </c>
      <c r="CV51">
        <v>0.01317</v>
      </c>
      <c r="CW51">
        <v>0.01578</v>
      </c>
      <c r="CX51">
        <v>0.03516</v>
      </c>
      <c r="CY51">
        <v>0.05025</v>
      </c>
      <c r="CZ51">
        <v>0.02678</v>
      </c>
      <c r="DA51">
        <v>0.02898</v>
      </c>
      <c r="DB51">
        <v>0.03668</v>
      </c>
      <c r="DC51">
        <v>0.0078</v>
      </c>
      <c r="DD51">
        <v>0.01615</v>
      </c>
      <c r="DE51">
        <v>0.01457</v>
      </c>
      <c r="DF51">
        <v>0.008619999999999999</v>
      </c>
      <c r="DG51">
        <v>0.02237</v>
      </c>
      <c r="DH51">
        <v>0.01907</v>
      </c>
      <c r="DR51" s="2">
        <v>44584</v>
      </c>
      <c r="DS51">
        <v>52.08624098186135</v>
      </c>
      <c r="DT51">
        <v>1540.237091952146</v>
      </c>
      <c r="DU51">
        <v>303.5583979163069</v>
      </c>
      <c r="DV51">
        <v>86.23945326489596</v>
      </c>
      <c r="DW51">
        <v>1615.509616909236</v>
      </c>
      <c r="DY51">
        <v>1.598535533777548</v>
      </c>
      <c r="DZ51">
        <v>59.27496648384611</v>
      </c>
      <c r="EA51">
        <v>84.10608571474647</v>
      </c>
      <c r="EB51">
        <v>1.005621476763415</v>
      </c>
      <c r="EC51">
        <v>16.69900549295893</v>
      </c>
      <c r="ED51">
        <v>39.84206511195759</v>
      </c>
      <c r="EE51">
        <v>102.4877760317391</v>
      </c>
      <c r="EF51">
        <v>0.359364848157158</v>
      </c>
      <c r="EG51">
        <v>15.90992072577184</v>
      </c>
      <c r="EH51">
        <v>1.202491952200077</v>
      </c>
      <c r="EI51">
        <v>44.47668001385107</v>
      </c>
      <c r="EJ51">
        <v>9.483887925938419</v>
      </c>
      <c r="EK51">
        <v>0.3973379707385225</v>
      </c>
      <c r="EL51">
        <v>14.31870627143464</v>
      </c>
      <c r="EN51">
        <v>2.760095843248841</v>
      </c>
      <c r="EO51">
        <v>13.09854702219156</v>
      </c>
      <c r="EP51">
        <v>24.77354802017654</v>
      </c>
      <c r="EQ51">
        <v>1.814976407239012</v>
      </c>
      <c r="ER51">
        <v>2.468853940658208</v>
      </c>
      <c r="ES51">
        <v>126.3696039592606</v>
      </c>
      <c r="ET51">
        <v>77.97884279696065</v>
      </c>
      <c r="EU51">
        <v>11.07598602238925</v>
      </c>
      <c r="EV51">
        <v>37.2914454341368</v>
      </c>
      <c r="EX51">
        <v>6.626821785555732</v>
      </c>
      <c r="EY51">
        <v>0.7094576088527463</v>
      </c>
      <c r="EZ51">
        <v>5.997817658420978</v>
      </c>
      <c r="FA51">
        <v>0.04997046596863129</v>
      </c>
      <c r="FB51">
        <v>2.480688137358332</v>
      </c>
      <c r="FC51">
        <v>208.2509994543939</v>
      </c>
      <c r="FD51">
        <v>16.04382552195502</v>
      </c>
      <c r="FF51">
        <v>0.6031791177779211</v>
      </c>
      <c r="FG51">
        <v>2.880940100932767</v>
      </c>
      <c r="FH51">
        <v>314.3687736608542</v>
      </c>
      <c r="FI51">
        <v>130.0639107966162</v>
      </c>
      <c r="FK51">
        <v>10.70354871843382</v>
      </c>
      <c r="FL51">
        <v>4.701300714253583</v>
      </c>
      <c r="FM51">
        <v>17.30017391613881</v>
      </c>
      <c r="FN51">
        <v>12.26712215943748</v>
      </c>
      <c r="FO51">
        <v>1507.184520939805</v>
      </c>
      <c r="FP51">
        <v>765.354552833216</v>
      </c>
      <c r="FQ51">
        <v>122.4078694659903</v>
      </c>
      <c r="FR51">
        <v>14.0593181804814</v>
      </c>
      <c r="FS51">
        <v>73.78856879125928</v>
      </c>
    </row>
    <row r="52" spans="1:175">
      <c r="A52" s="2">
        <v>44306</v>
      </c>
      <c r="B52">
        <v>2103.634066844184</v>
      </c>
      <c r="C52">
        <v>-0.06085051559018972</v>
      </c>
      <c r="F52" s="2">
        <v>44591</v>
      </c>
      <c r="G52">
        <v>0.03275</v>
      </c>
      <c r="H52">
        <v>0.02944</v>
      </c>
      <c r="I52">
        <v>0.02051</v>
      </c>
      <c r="J52">
        <v>0.02007</v>
      </c>
      <c r="K52">
        <v>0.0129</v>
      </c>
      <c r="L52">
        <v>0.02278</v>
      </c>
      <c r="M52">
        <v>0.01726</v>
      </c>
      <c r="N52">
        <v>0.01432</v>
      </c>
      <c r="O52">
        <v>0.03889</v>
      </c>
      <c r="P52">
        <v>0.02055</v>
      </c>
      <c r="Q52">
        <v>0.01228</v>
      </c>
      <c r="R52">
        <v>0.00804</v>
      </c>
      <c r="S52">
        <v>0.01427</v>
      </c>
      <c r="T52">
        <v>0.01634</v>
      </c>
      <c r="U52">
        <v>0.01298</v>
      </c>
      <c r="V52">
        <v>0.01085</v>
      </c>
      <c r="W52">
        <v>0.01243</v>
      </c>
      <c r="X52">
        <v>0.03915</v>
      </c>
      <c r="Y52">
        <v>0.02839</v>
      </c>
      <c r="Z52">
        <v>0.01825</v>
      </c>
      <c r="AA52">
        <v>0.0033</v>
      </c>
      <c r="AB52">
        <v>0.04463</v>
      </c>
      <c r="AC52">
        <v>0.01424</v>
      </c>
      <c r="AD52">
        <v>0.02519</v>
      </c>
      <c r="AE52">
        <v>0.01117</v>
      </c>
      <c r="AF52">
        <v>0.01277</v>
      </c>
      <c r="AG52">
        <v>0.00787</v>
      </c>
      <c r="AH52">
        <v>0.01392</v>
      </c>
      <c r="AI52">
        <v>0.01496</v>
      </c>
      <c r="AJ52">
        <v>0.04832</v>
      </c>
      <c r="AK52">
        <v>0.01422</v>
      </c>
      <c r="AL52">
        <v>0.02808</v>
      </c>
      <c r="AM52">
        <v>0.02735</v>
      </c>
      <c r="AN52">
        <v>0.01825</v>
      </c>
      <c r="AO52">
        <v>0.03829</v>
      </c>
      <c r="AP52">
        <v>0.01149</v>
      </c>
      <c r="AQ52">
        <v>0.01446</v>
      </c>
      <c r="AR52">
        <v>0.03574</v>
      </c>
      <c r="AS52">
        <v>0.03923</v>
      </c>
      <c r="AT52">
        <v>0.02555</v>
      </c>
      <c r="AU52">
        <v>0.02833</v>
      </c>
      <c r="AV52">
        <v>0.03714</v>
      </c>
      <c r="AW52">
        <v>0.00743</v>
      </c>
      <c r="AX52">
        <v>0.01274</v>
      </c>
      <c r="AY52">
        <v>0.01143</v>
      </c>
      <c r="AZ52">
        <v>0.00587</v>
      </c>
      <c r="BA52">
        <v>0.02699</v>
      </c>
      <c r="BB52">
        <v>0.01859</v>
      </c>
      <c r="BL52" s="2">
        <v>44591</v>
      </c>
      <c r="BM52">
        <v>0.02007</v>
      </c>
      <c r="BN52">
        <v>0.0129</v>
      </c>
      <c r="BO52">
        <v>0.02278</v>
      </c>
      <c r="BP52">
        <v>0.01726</v>
      </c>
      <c r="BQ52">
        <v>0.01432</v>
      </c>
      <c r="BR52">
        <v>0.03889</v>
      </c>
      <c r="BS52">
        <v>0.02055</v>
      </c>
      <c r="BT52">
        <v>0.01228</v>
      </c>
      <c r="BU52">
        <v>0.00804</v>
      </c>
      <c r="BV52">
        <v>0.01427</v>
      </c>
      <c r="BW52">
        <v>0.01634</v>
      </c>
      <c r="BX52">
        <v>0.01298</v>
      </c>
      <c r="BY52">
        <v>0.02051</v>
      </c>
      <c r="BZ52">
        <v>0.01085</v>
      </c>
      <c r="CA52">
        <v>0.02944</v>
      </c>
      <c r="CB52">
        <v>0.01243</v>
      </c>
      <c r="CC52">
        <v>0.03915</v>
      </c>
      <c r="CD52">
        <v>0.02839</v>
      </c>
      <c r="CE52">
        <v>0.01825</v>
      </c>
      <c r="CF52">
        <v>0.0033</v>
      </c>
      <c r="CG52">
        <v>0.04463</v>
      </c>
      <c r="CH52">
        <v>0.01424</v>
      </c>
      <c r="CI52">
        <v>0.02519</v>
      </c>
      <c r="CJ52">
        <v>0.03275</v>
      </c>
      <c r="CK52">
        <v>0.01117</v>
      </c>
      <c r="CL52">
        <v>0.01277</v>
      </c>
      <c r="CM52">
        <v>0.00787</v>
      </c>
      <c r="CN52">
        <v>0.01392</v>
      </c>
      <c r="CO52">
        <v>0.01496</v>
      </c>
      <c r="CP52">
        <v>0.04832</v>
      </c>
      <c r="CQ52">
        <v>0.01422</v>
      </c>
      <c r="CR52">
        <v>0.02808</v>
      </c>
      <c r="CS52">
        <v>0.02735</v>
      </c>
      <c r="CT52">
        <v>0.01825</v>
      </c>
      <c r="CU52">
        <v>0.03829</v>
      </c>
      <c r="CV52">
        <v>0.01149</v>
      </c>
      <c r="CW52">
        <v>0.01446</v>
      </c>
      <c r="CX52">
        <v>0.03574</v>
      </c>
      <c r="CY52">
        <v>0.03923</v>
      </c>
      <c r="CZ52">
        <v>0.02555</v>
      </c>
      <c r="DA52">
        <v>0.02833</v>
      </c>
      <c r="DB52">
        <v>0.03714</v>
      </c>
      <c r="DC52">
        <v>0.00743</v>
      </c>
      <c r="DD52">
        <v>0.01274</v>
      </c>
      <c r="DE52">
        <v>0.01143</v>
      </c>
      <c r="DF52">
        <v>0.00587</v>
      </c>
      <c r="DG52">
        <v>0.02699</v>
      </c>
      <c r="DH52">
        <v>0.01859</v>
      </c>
      <c r="DR52" s="2">
        <v>44591</v>
      </c>
      <c r="DS52">
        <v>55.63501850824773</v>
      </c>
      <c r="DT52">
        <v>1340.041212486833</v>
      </c>
      <c r="DU52">
        <v>277.5722644551134</v>
      </c>
      <c r="DV52">
        <v>88.07602792104764</v>
      </c>
      <c r="DW52">
        <v>1999.912364517799</v>
      </c>
      <c r="DY52">
        <v>1.581941461490673</v>
      </c>
      <c r="DZ52">
        <v>42.02559362531584</v>
      </c>
      <c r="EA52">
        <v>87.24913444936402</v>
      </c>
      <c r="EB52">
        <v>1.108065173411064</v>
      </c>
      <c r="EC52">
        <v>9.317106655239707</v>
      </c>
      <c r="ED52">
        <v>25.21373782112706</v>
      </c>
      <c r="EE52">
        <v>207.371655549613</v>
      </c>
      <c r="EF52">
        <v>0.3519926143142532</v>
      </c>
      <c r="EG52">
        <v>11.57906700542494</v>
      </c>
      <c r="EH52">
        <v>1.23480057323216</v>
      </c>
      <c r="EI52">
        <v>39.41998042469751</v>
      </c>
      <c r="EJ52">
        <v>11.77593199583499</v>
      </c>
      <c r="EK52">
        <v>0.3672968905646938</v>
      </c>
      <c r="EL52">
        <v>16.53390679038312</v>
      </c>
      <c r="EN52">
        <v>3.877265217391932</v>
      </c>
      <c r="EO52">
        <v>10.55585745752654</v>
      </c>
      <c r="EP52">
        <v>15.82365488488781</v>
      </c>
      <c r="EQ52">
        <v>2.503338597048491</v>
      </c>
      <c r="ER52">
        <v>1.701317158632253</v>
      </c>
      <c r="ES52">
        <v>81.49365117256148</v>
      </c>
      <c r="ET52">
        <v>74.76870845558894</v>
      </c>
      <c r="EU52">
        <v>17.12482282478151</v>
      </c>
      <c r="EV52">
        <v>28.84149702048587</v>
      </c>
      <c r="EX52">
        <v>6.148457130951388</v>
      </c>
      <c r="EY52">
        <v>0.438759879960833</v>
      </c>
      <c r="EZ52">
        <v>3.725024441829214</v>
      </c>
      <c r="FA52">
        <v>0.06110954126265598</v>
      </c>
      <c r="FB52">
        <v>3.445069369495444</v>
      </c>
      <c r="FC52">
        <v>275.4543796183285</v>
      </c>
      <c r="FD52">
        <v>16.75647124073363</v>
      </c>
      <c r="FF52">
        <v>0.8922762196844651</v>
      </c>
      <c r="FG52">
        <v>3.437438143750675</v>
      </c>
      <c r="FH52">
        <v>335.9082642353284</v>
      </c>
      <c r="FI52">
        <v>149.777282593643</v>
      </c>
      <c r="FK52">
        <v>8.072309444918133</v>
      </c>
      <c r="FL52">
        <v>5.443796829642286</v>
      </c>
      <c r="FM52">
        <v>6.875712108734776</v>
      </c>
      <c r="FN52">
        <v>9.549462295466403</v>
      </c>
      <c r="FO52">
        <v>2133.224132149227</v>
      </c>
      <c r="FP52">
        <v>696.2714072675308</v>
      </c>
      <c r="FQ52">
        <v>121.2170583417752</v>
      </c>
      <c r="FR52">
        <v>9.981781363276008</v>
      </c>
      <c r="FS52">
        <v>129.2600369468147</v>
      </c>
    </row>
    <row r="53" spans="1:175">
      <c r="A53" s="2">
        <v>44307</v>
      </c>
      <c r="B53">
        <v>2157.499132489251</v>
      </c>
      <c r="C53">
        <v>0.02560572035509701</v>
      </c>
      <c r="F53" s="2">
        <v>44598</v>
      </c>
      <c r="G53">
        <v>0.03685073701474029</v>
      </c>
      <c r="H53">
        <v>0.03277065541310827</v>
      </c>
      <c r="I53">
        <v>0.02218044360887218</v>
      </c>
      <c r="J53">
        <v>0.01791035820716414</v>
      </c>
      <c r="K53">
        <v>0.0253805076101522</v>
      </c>
      <c r="L53">
        <v>0.01675033500670014</v>
      </c>
      <c r="M53">
        <v>0.02354047080941619</v>
      </c>
      <c r="N53">
        <v>0.02247044940898818</v>
      </c>
      <c r="O53">
        <v>0.02724054481089622</v>
      </c>
      <c r="P53">
        <v>0.02034040680813616</v>
      </c>
      <c r="Q53">
        <v>0.01316026320526411</v>
      </c>
      <c r="R53">
        <v>0.008610172203444068</v>
      </c>
      <c r="S53">
        <v>0.01400028000560011</v>
      </c>
      <c r="T53">
        <v>0.01634032680653613</v>
      </c>
      <c r="U53">
        <v>0.01397027940558811</v>
      </c>
      <c r="V53">
        <v>0.01146022920458409</v>
      </c>
      <c r="W53">
        <v>0.01931038620772416</v>
      </c>
      <c r="X53">
        <v>0.02418048360967219</v>
      </c>
      <c r="Y53">
        <v>0.02068041360827217</v>
      </c>
      <c r="Z53">
        <v>0.01829036580731615</v>
      </c>
      <c r="AA53">
        <v>0.002860057201144023</v>
      </c>
      <c r="AB53">
        <v>0.04403088061761235</v>
      </c>
      <c r="AC53">
        <v>0.01462029240584812</v>
      </c>
      <c r="AD53">
        <v>0.0250005000100002</v>
      </c>
      <c r="AE53">
        <v>0.0124302486049721</v>
      </c>
      <c r="AF53">
        <v>0.01523030460609212</v>
      </c>
      <c r="AG53">
        <v>0.008440168803376067</v>
      </c>
      <c r="AH53">
        <v>0.0244204884097682</v>
      </c>
      <c r="AI53">
        <v>0.02256045120902418</v>
      </c>
      <c r="AJ53">
        <v>0.03216064321286426</v>
      </c>
      <c r="AK53">
        <v>0.02907058141162823</v>
      </c>
      <c r="AL53">
        <v>0.02937058741174824</v>
      </c>
      <c r="AM53">
        <v>0.01713034260685214</v>
      </c>
      <c r="AN53">
        <v>0.01876037520750415</v>
      </c>
      <c r="AO53">
        <v>0.0381807636152723</v>
      </c>
      <c r="AP53">
        <v>0.0124802496049921</v>
      </c>
      <c r="AQ53">
        <v>0.01470029400588012</v>
      </c>
      <c r="AR53">
        <v>0.03668073361467229</v>
      </c>
      <c r="AS53">
        <v>0.0380007600152003</v>
      </c>
      <c r="AT53">
        <v>0.02281045620912418</v>
      </c>
      <c r="AU53">
        <v>0.02716054321086422</v>
      </c>
      <c r="AV53">
        <v>0.02855057101142023</v>
      </c>
      <c r="AW53">
        <v>0.007820156403128064</v>
      </c>
      <c r="AX53">
        <v>0.01376027520550411</v>
      </c>
      <c r="AY53">
        <v>0.0124002480049601</v>
      </c>
      <c r="AZ53">
        <v>0.005430108602172043</v>
      </c>
      <c r="BA53">
        <v>0.02184043680873617</v>
      </c>
      <c r="BB53">
        <v>0.01866037320746415</v>
      </c>
      <c r="BL53" s="2">
        <v>44598</v>
      </c>
      <c r="BM53">
        <v>0.01791</v>
      </c>
      <c r="BN53">
        <v>0.02538</v>
      </c>
      <c r="BO53">
        <v>0.01675</v>
      </c>
      <c r="BP53">
        <v>0.02354</v>
      </c>
      <c r="BQ53">
        <v>0.02247</v>
      </c>
      <c r="BR53">
        <v>0.02724</v>
      </c>
      <c r="BS53">
        <v>0.02034</v>
      </c>
      <c r="BT53">
        <v>0.01316</v>
      </c>
      <c r="BU53">
        <v>0.00861</v>
      </c>
      <c r="BV53">
        <v>0.014</v>
      </c>
      <c r="BW53">
        <v>0.01634</v>
      </c>
      <c r="BX53">
        <v>0.01397</v>
      </c>
      <c r="BY53">
        <v>0.02218</v>
      </c>
      <c r="BZ53">
        <v>0.01146</v>
      </c>
      <c r="CA53">
        <v>0.03277</v>
      </c>
      <c r="CB53">
        <v>0.01931</v>
      </c>
      <c r="CC53">
        <v>0.02418</v>
      </c>
      <c r="CD53">
        <v>0.02068</v>
      </c>
      <c r="CE53">
        <v>0.01829</v>
      </c>
      <c r="CF53">
        <v>0.00286</v>
      </c>
      <c r="CG53">
        <v>0.04403</v>
      </c>
      <c r="CH53">
        <v>0.01462</v>
      </c>
      <c r="CI53">
        <v>0.025</v>
      </c>
      <c r="CJ53">
        <v>0.03685</v>
      </c>
      <c r="CK53">
        <v>0.01243</v>
      </c>
      <c r="CL53">
        <v>0.01523</v>
      </c>
      <c r="CM53">
        <v>0.00844</v>
      </c>
      <c r="CN53">
        <v>0.02442</v>
      </c>
      <c r="CO53">
        <v>0.02256</v>
      </c>
      <c r="CP53">
        <v>0.03216</v>
      </c>
      <c r="CQ53">
        <v>0.02907</v>
      </c>
      <c r="CR53">
        <v>0.02937</v>
      </c>
      <c r="CS53">
        <v>0.01713</v>
      </c>
      <c r="CT53">
        <v>0.01876</v>
      </c>
      <c r="CU53">
        <v>0.03818</v>
      </c>
      <c r="CV53">
        <v>0.01248</v>
      </c>
      <c r="CW53">
        <v>0.0147</v>
      </c>
      <c r="CX53">
        <v>0.03668</v>
      </c>
      <c r="CY53">
        <v>0.038</v>
      </c>
      <c r="CZ53">
        <v>0.02281</v>
      </c>
      <c r="DA53">
        <v>0.02716</v>
      </c>
      <c r="DB53">
        <v>0.02855</v>
      </c>
      <c r="DC53">
        <v>0.007820000000000001</v>
      </c>
      <c r="DD53">
        <v>0.01376</v>
      </c>
      <c r="DE53">
        <v>0.0124</v>
      </c>
      <c r="DF53">
        <v>0.00543</v>
      </c>
      <c r="DG53">
        <v>0.02184</v>
      </c>
      <c r="DH53">
        <v>0.01866</v>
      </c>
      <c r="DR53" s="2">
        <v>44598</v>
      </c>
      <c r="DS53">
        <v>59.82756157454504</v>
      </c>
      <c r="DT53">
        <v>1296.078277764498</v>
      </c>
      <c r="DU53">
        <v>222.8415263366648</v>
      </c>
      <c r="DV53">
        <v>174.002645888895</v>
      </c>
      <c r="DW53">
        <v>1567.663754395151</v>
      </c>
      <c r="DY53">
        <v>2.229118260434633</v>
      </c>
      <c r="DZ53">
        <v>64.09843406697354</v>
      </c>
      <c r="EA53">
        <v>61.76284478965614</v>
      </c>
      <c r="EB53">
        <v>1.044220422030972</v>
      </c>
      <c r="EC53">
        <v>9.858571662093643</v>
      </c>
      <c r="ED53">
        <v>27.18825681375865</v>
      </c>
      <c r="EE53">
        <v>195.4351051101816</v>
      </c>
      <c r="EF53">
        <v>0.3499736766415388</v>
      </c>
      <c r="EG53">
        <v>11.87896749498058</v>
      </c>
      <c r="EH53">
        <v>1.403259246650976</v>
      </c>
      <c r="EI53">
        <v>39.68252164142719</v>
      </c>
      <c r="EJ53">
        <v>9.827959949579379</v>
      </c>
      <c r="EK53">
        <v>0.4026486095847726</v>
      </c>
      <c r="EL53">
        <v>17.42127284078322</v>
      </c>
      <c r="EN53">
        <v>4.348198271886314</v>
      </c>
      <c r="EO53">
        <v>10.14025067446187</v>
      </c>
      <c r="EP53">
        <v>26.95872293220056</v>
      </c>
      <c r="EQ53">
        <v>1.528108947969173</v>
      </c>
      <c r="ER53">
        <v>2.12892228983802</v>
      </c>
      <c r="ES53">
        <v>54.31775052540503</v>
      </c>
      <c r="ET53">
        <v>81.20113845298404</v>
      </c>
      <c r="EU53">
        <v>13.4940922449598</v>
      </c>
      <c r="EV53">
        <v>26.72139622858443</v>
      </c>
      <c r="EX53">
        <v>7.536045583429571</v>
      </c>
      <c r="EY53">
        <v>0.4381868741205472</v>
      </c>
      <c r="EZ53">
        <v>2.758374241479331</v>
      </c>
      <c r="FA53">
        <v>0.0570193594006705</v>
      </c>
      <c r="FB53">
        <v>3.320056125372664</v>
      </c>
      <c r="FC53">
        <v>277.9052916588706</v>
      </c>
      <c r="FD53">
        <v>17.21603358259754</v>
      </c>
      <c r="FF53">
        <v>0.8079605976423703</v>
      </c>
      <c r="FG53">
        <v>3.763531235575047</v>
      </c>
      <c r="FH53">
        <v>325.1541903785743</v>
      </c>
      <c r="FI53">
        <v>156.4257783198372</v>
      </c>
      <c r="FK53">
        <v>9.508545420981397</v>
      </c>
      <c r="FL53">
        <v>5.653297761317211</v>
      </c>
      <c r="FM53">
        <v>12.34231210372684</v>
      </c>
      <c r="FN53">
        <v>14.05765347903952</v>
      </c>
      <c r="FO53">
        <v>1449.646095696438</v>
      </c>
      <c r="FP53">
        <v>1436.747769082818</v>
      </c>
      <c r="FQ53">
        <v>128.4939384558379</v>
      </c>
      <c r="FR53">
        <v>9.550807835836112</v>
      </c>
      <c r="FS53">
        <v>76.52311108254096</v>
      </c>
    </row>
    <row r="54" spans="1:175">
      <c r="A54" s="2">
        <v>44308</v>
      </c>
      <c r="B54">
        <v>2095.928361444088</v>
      </c>
      <c r="C54">
        <v>-0.02853802818178874</v>
      </c>
      <c r="F54" s="2">
        <v>44605</v>
      </c>
      <c r="G54">
        <v>0.03087675997531859</v>
      </c>
      <c r="H54">
        <v>0.01730998666924015</v>
      </c>
      <c r="I54">
        <v>0.02194625093630337</v>
      </c>
      <c r="J54">
        <v>0.02159473089966128</v>
      </c>
      <c r="K54">
        <v>0.01451682745916517</v>
      </c>
      <c r="L54">
        <v>0.02369435057798294</v>
      </c>
      <c r="M54">
        <v>0.01610341789482</v>
      </c>
      <c r="N54">
        <v>0.01581840164889399</v>
      </c>
      <c r="O54">
        <v>0.02148072440129088</v>
      </c>
      <c r="P54">
        <v>0.01294923810657207</v>
      </c>
      <c r="Q54">
        <v>0.02882464300465126</v>
      </c>
      <c r="R54">
        <v>0.007419922935607329</v>
      </c>
      <c r="S54">
        <v>0.01520086644938761</v>
      </c>
      <c r="T54">
        <v>0.01578990002430138</v>
      </c>
      <c r="U54">
        <v>0.01906758685245059</v>
      </c>
      <c r="V54">
        <v>0.009785557776793278</v>
      </c>
      <c r="W54">
        <v>0.01780401482884524</v>
      </c>
      <c r="X54">
        <v>0.03302388236129459</v>
      </c>
      <c r="Y54">
        <v>0.0128542326912634</v>
      </c>
      <c r="Z54">
        <v>0.01696796717412892</v>
      </c>
      <c r="AA54">
        <v>0.003420194951112213</v>
      </c>
      <c r="AB54">
        <v>0.03149429517482497</v>
      </c>
      <c r="AC54">
        <v>0.01930510039072227</v>
      </c>
      <c r="AD54">
        <v>0.02322882404297045</v>
      </c>
      <c r="AE54">
        <v>0.01075461301294174</v>
      </c>
      <c r="AF54">
        <v>0.01242670832237438</v>
      </c>
      <c r="AG54">
        <v>0.006137349828940248</v>
      </c>
      <c r="AH54">
        <v>0.01281623052513993</v>
      </c>
      <c r="AI54">
        <v>0.02051166916514241</v>
      </c>
      <c r="AJ54">
        <v>0.04983034032939877</v>
      </c>
      <c r="AK54">
        <v>0.01578039948277052</v>
      </c>
      <c r="AL54">
        <v>0.03557952803309788</v>
      </c>
      <c r="AM54">
        <v>0.02765607639635459</v>
      </c>
      <c r="AN54">
        <v>0.02130021411220439</v>
      </c>
      <c r="AO54">
        <v>0.04194489085877895</v>
      </c>
      <c r="AP54">
        <v>0.02108170165699445</v>
      </c>
      <c r="AQ54">
        <v>0.01790852078568478</v>
      </c>
      <c r="AR54">
        <v>0.02743756394114464</v>
      </c>
      <c r="AS54">
        <v>0.05000285016245926</v>
      </c>
      <c r="AT54">
        <v>0.01376628467822666</v>
      </c>
      <c r="AU54">
        <v>0.03630156918944379</v>
      </c>
      <c r="AV54">
        <v>0.03497149337512238</v>
      </c>
      <c r="AW54">
        <v>0.01452632800069604</v>
      </c>
      <c r="AX54">
        <v>0.01249321211309045</v>
      </c>
      <c r="AY54">
        <v>0.01460233233294298</v>
      </c>
      <c r="AZ54">
        <v>0.005548316254026479</v>
      </c>
      <c r="BA54">
        <v>0.02351384028889646</v>
      </c>
      <c r="BB54">
        <v>0.02263028992652581</v>
      </c>
      <c r="BL54" s="2">
        <v>44605</v>
      </c>
      <c r="BM54">
        <v>0.0183</v>
      </c>
      <c r="BN54">
        <v>0.0147</v>
      </c>
      <c r="BO54">
        <v>0.02398</v>
      </c>
      <c r="BP54">
        <v>0.01601</v>
      </c>
      <c r="BQ54">
        <v>0.01601</v>
      </c>
      <c r="BR54">
        <v>0.02135</v>
      </c>
      <c r="BS54">
        <v>0.01311</v>
      </c>
      <c r="BT54">
        <v>0.02918</v>
      </c>
      <c r="BU54">
        <v>0.00751</v>
      </c>
      <c r="BV54">
        <v>0.01538</v>
      </c>
      <c r="BW54">
        <v>0.01599</v>
      </c>
      <c r="BX54">
        <v>0.01895</v>
      </c>
      <c r="BY54">
        <v>0.02182</v>
      </c>
      <c r="BZ54">
        <v>0.00991</v>
      </c>
      <c r="CA54">
        <v>0.01753</v>
      </c>
      <c r="CB54">
        <v>0.0177</v>
      </c>
      <c r="CC54">
        <v>0.03343</v>
      </c>
      <c r="CD54">
        <v>0.01278</v>
      </c>
      <c r="CE54">
        <v>0.01718</v>
      </c>
      <c r="CF54">
        <v>0.00346</v>
      </c>
      <c r="CG54">
        <v>0.0313</v>
      </c>
      <c r="CH54">
        <v>0.01384</v>
      </c>
      <c r="CI54">
        <v>0.02309</v>
      </c>
      <c r="CJ54">
        <v>0.03355</v>
      </c>
      <c r="CK54">
        <v>0.01069</v>
      </c>
      <c r="CL54">
        <v>0.01258</v>
      </c>
      <c r="CM54">
        <v>0.00621</v>
      </c>
      <c r="CN54">
        <v>0.01298</v>
      </c>
      <c r="CO54">
        <v>0.02077</v>
      </c>
      <c r="CP54">
        <v>0.05045</v>
      </c>
      <c r="CQ54">
        <v>0.01598</v>
      </c>
      <c r="CR54">
        <v>0.03602</v>
      </c>
      <c r="CS54">
        <v>0.028</v>
      </c>
      <c r="CT54">
        <v>0.01776</v>
      </c>
      <c r="CU54">
        <v>0.04221</v>
      </c>
      <c r="CV54">
        <v>0.02135</v>
      </c>
      <c r="CW54">
        <v>0.01374</v>
      </c>
      <c r="CX54">
        <v>0.03032</v>
      </c>
      <c r="CY54">
        <v>0.06239</v>
      </c>
      <c r="CZ54">
        <v>0.01394</v>
      </c>
      <c r="DA54">
        <v>0.03674</v>
      </c>
      <c r="DB54">
        <v>0.03476</v>
      </c>
      <c r="DC54">
        <v>0.0135</v>
      </c>
      <c r="DD54">
        <v>0.01047</v>
      </c>
      <c r="DE54">
        <v>0.01451</v>
      </c>
      <c r="DF54">
        <v>0.0078</v>
      </c>
      <c r="DG54">
        <v>0.02337</v>
      </c>
      <c r="DH54">
        <v>0.01739</v>
      </c>
      <c r="DR54" s="2">
        <v>44605</v>
      </c>
      <c r="DS54">
        <v>47.67501834062539</v>
      </c>
      <c r="DT54">
        <v>1430.123277246654</v>
      </c>
      <c r="DU54">
        <v>271.8659304856374</v>
      </c>
      <c r="DV54">
        <v>106.4348493144795</v>
      </c>
      <c r="DW54">
        <v>2229.889939036293</v>
      </c>
      <c r="DY54">
        <v>1.74897395323053</v>
      </c>
      <c r="DZ54">
        <v>43.18115822487204</v>
      </c>
      <c r="EA54">
        <v>40.03847555579642</v>
      </c>
      <c r="EB54">
        <v>0.6428775707955477</v>
      </c>
      <c r="EC54">
        <v>19.92105746062428</v>
      </c>
      <c r="ED54">
        <v>26.89804196511417</v>
      </c>
      <c r="EE54">
        <v>216.5358943551256</v>
      </c>
      <c r="EF54">
        <v>0.3626179467728455</v>
      </c>
      <c r="EG54">
        <v>19.45935314712742</v>
      </c>
      <c r="EH54">
        <v>1.40865418521607</v>
      </c>
      <c r="EI54">
        <v>34.79309347794463</v>
      </c>
      <c r="EJ54">
        <v>9.890975008126089</v>
      </c>
      <c r="EK54">
        <v>0.3224581355276592</v>
      </c>
      <c r="EL54">
        <v>15.87251097427019</v>
      </c>
      <c r="EN54">
        <v>2.434682266034467</v>
      </c>
      <c r="EO54">
        <v>5.479371177273912</v>
      </c>
      <c r="EP54">
        <v>26.84396886444647</v>
      </c>
      <c r="EQ54">
        <v>2.193018496631325</v>
      </c>
      <c r="ER54">
        <v>2.016805000852282</v>
      </c>
      <c r="ES54">
        <v>52.54048213733023</v>
      </c>
      <c r="ET54">
        <v>147.846347587974</v>
      </c>
      <c r="EU54">
        <v>5.25193886432367</v>
      </c>
      <c r="EV54">
        <v>39.77409852660551</v>
      </c>
      <c r="EX54">
        <v>16.18636847376671</v>
      </c>
      <c r="EY54">
        <v>0.3928670985716338</v>
      </c>
      <c r="EZ54">
        <v>3.447257415858073</v>
      </c>
      <c r="FA54">
        <v>0.04642374981818176</v>
      </c>
      <c r="FB54">
        <v>5.2598365413749</v>
      </c>
      <c r="FC54">
        <v>270.2603357409816</v>
      </c>
      <c r="FD54">
        <v>23.86589692241993</v>
      </c>
      <c r="FF54">
        <v>0.685801186681361</v>
      </c>
      <c r="FG54">
        <v>3.632292475321751</v>
      </c>
      <c r="FH54">
        <v>453.7949594225369</v>
      </c>
      <c r="FI54">
        <v>200.28891928055</v>
      </c>
      <c r="FK54">
        <v>8.976970864429553</v>
      </c>
      <c r="FL54">
        <v>4.273619459073712</v>
      </c>
      <c r="FM54">
        <v>7.68850563341737</v>
      </c>
      <c r="FN54">
        <v>14.48557601773174</v>
      </c>
      <c r="FO54">
        <v>2303.819933928261</v>
      </c>
      <c r="FP54">
        <v>806.1542635759541</v>
      </c>
      <c r="FQ54">
        <v>127.2138145676031</v>
      </c>
      <c r="FR54">
        <v>13.73015566330777</v>
      </c>
      <c r="FS54">
        <v>131.2138647359376</v>
      </c>
    </row>
    <row r="55" spans="1:175">
      <c r="A55" s="2">
        <v>44309</v>
      </c>
      <c r="B55">
        <v>2018.783614841772</v>
      </c>
      <c r="C55">
        <v>-0.03680695772882414</v>
      </c>
      <c r="F55" s="2">
        <v>44612</v>
      </c>
      <c r="G55">
        <v>0.02187870784772455</v>
      </c>
      <c r="H55">
        <v>0.02815826750354129</v>
      </c>
      <c r="I55">
        <v>0.02413022923717776</v>
      </c>
      <c r="J55">
        <v>0.02018769178307194</v>
      </c>
      <c r="K55">
        <v>0.02665725324390582</v>
      </c>
      <c r="L55">
        <v>0.01536164593563639</v>
      </c>
      <c r="M55">
        <v>0.01836367445490732</v>
      </c>
      <c r="N55">
        <v>0.0133761270732072</v>
      </c>
      <c r="O55">
        <v>0.0293362786946476</v>
      </c>
      <c r="P55">
        <v>0.01363262950998034</v>
      </c>
      <c r="Q55">
        <v>0.0248332359157412</v>
      </c>
      <c r="R55">
        <v>0.0123501173261146</v>
      </c>
      <c r="S55">
        <v>0.007942075449716772</v>
      </c>
      <c r="T55">
        <v>0.01830667391340218</v>
      </c>
      <c r="U55">
        <v>0.01888617941870448</v>
      </c>
      <c r="V55">
        <v>0.009186587272579091</v>
      </c>
      <c r="W55">
        <v>0.01339512725370891</v>
      </c>
      <c r="X55">
        <v>0.0405273850101576</v>
      </c>
      <c r="Y55">
        <v>0.01322412562919348</v>
      </c>
      <c r="Z55">
        <v>0.01803117129612731</v>
      </c>
      <c r="AA55">
        <v>0.005215549547720704</v>
      </c>
      <c r="AB55">
        <v>0.03361131930753343</v>
      </c>
      <c r="AC55">
        <v>0.01778416894960503</v>
      </c>
      <c r="AD55">
        <v>0.03166380080610766</v>
      </c>
      <c r="AE55">
        <v>0.01668215848050556</v>
      </c>
      <c r="AF55">
        <v>0.01857267644042618</v>
      </c>
      <c r="AG55">
        <v>0.007495571207926475</v>
      </c>
      <c r="AH55">
        <v>0.02520373943552464</v>
      </c>
      <c r="AI55">
        <v>0.02266721533854572</v>
      </c>
      <c r="AJ55">
        <v>0.03196780369413509</v>
      </c>
      <c r="AK55">
        <v>0.01501964268660552</v>
      </c>
      <c r="AL55">
        <v>0.0241872297786829</v>
      </c>
      <c r="AM55">
        <v>0.01539014620638896</v>
      </c>
      <c r="AN55">
        <v>0.02069119656636738</v>
      </c>
      <c r="AO55">
        <v>0.04162939547925706</v>
      </c>
      <c r="AP55">
        <v>0.02218271073575199</v>
      </c>
      <c r="AQ55">
        <v>0.0175656668738353</v>
      </c>
      <c r="AR55">
        <v>0.03083729295428307</v>
      </c>
      <c r="AS55">
        <v>0.05000047500451255</v>
      </c>
      <c r="AT55">
        <v>0.01526664503312782</v>
      </c>
      <c r="AU55">
        <v>0.02333222165610573</v>
      </c>
      <c r="AV55">
        <v>0.02682825486842125</v>
      </c>
      <c r="AW55">
        <v>0.01505764304760895</v>
      </c>
      <c r="AX55">
        <v>0.01625465441921698</v>
      </c>
      <c r="AY55">
        <v>0.01390813212725521</v>
      </c>
      <c r="AZ55">
        <v>0.005747554601768717</v>
      </c>
      <c r="BA55">
        <v>0.02394022743216061</v>
      </c>
      <c r="BB55">
        <v>0.02353172355137374</v>
      </c>
      <c r="BL55" s="2">
        <v>44612</v>
      </c>
      <c r="BM55">
        <v>0.01624</v>
      </c>
      <c r="BN55">
        <v>0.02695</v>
      </c>
      <c r="BO55">
        <v>0.01552</v>
      </c>
      <c r="BP55">
        <v>0.01791</v>
      </c>
      <c r="BQ55">
        <v>0.01352</v>
      </c>
      <c r="BR55">
        <v>0.03568</v>
      </c>
      <c r="BS55">
        <v>0.01379</v>
      </c>
      <c r="BT55">
        <v>0.02511</v>
      </c>
      <c r="BU55">
        <v>0.01248</v>
      </c>
      <c r="BV55">
        <v>0.008030000000000001</v>
      </c>
      <c r="BW55">
        <v>0.01851</v>
      </c>
      <c r="BX55">
        <v>0.01797</v>
      </c>
      <c r="BY55">
        <v>0.02295</v>
      </c>
      <c r="BZ55">
        <v>0.00928</v>
      </c>
      <c r="CA55">
        <v>0.02847</v>
      </c>
      <c r="CB55">
        <v>0.01306</v>
      </c>
      <c r="CC55">
        <v>0.04097</v>
      </c>
      <c r="CD55">
        <v>0.0209</v>
      </c>
      <c r="CE55">
        <v>0.01823</v>
      </c>
      <c r="CF55">
        <v>0.00527</v>
      </c>
      <c r="CG55">
        <v>0.03278</v>
      </c>
      <c r="CH55">
        <v>0.01735</v>
      </c>
      <c r="CI55">
        <v>0.03201</v>
      </c>
      <c r="CJ55">
        <v>0.02081</v>
      </c>
      <c r="CK55">
        <v>0.01627</v>
      </c>
      <c r="CL55">
        <v>0.01878</v>
      </c>
      <c r="CM55">
        <v>0.00758</v>
      </c>
      <c r="CN55">
        <v>0.02548</v>
      </c>
      <c r="CO55">
        <v>0.02291</v>
      </c>
      <c r="CP55">
        <v>0.03232</v>
      </c>
      <c r="CQ55">
        <v>0.01519</v>
      </c>
      <c r="CR55">
        <v>0.02445</v>
      </c>
      <c r="CS55">
        <v>0.01556</v>
      </c>
      <c r="CT55">
        <v>0.01716</v>
      </c>
      <c r="CU55">
        <v>0.04189</v>
      </c>
      <c r="CV55">
        <v>0.02243</v>
      </c>
      <c r="CW55">
        <v>0.01416</v>
      </c>
      <c r="CX55">
        <v>0.03409</v>
      </c>
      <c r="CY55">
        <v>0.05068</v>
      </c>
      <c r="CZ55">
        <v>0.01543</v>
      </c>
      <c r="DA55">
        <v>0.01962</v>
      </c>
      <c r="DB55">
        <v>0.03341</v>
      </c>
      <c r="DC55">
        <v>0.01399</v>
      </c>
      <c r="DD55">
        <v>0.01233</v>
      </c>
      <c r="DE55">
        <v>0.01357</v>
      </c>
      <c r="DF55">
        <v>0.00765</v>
      </c>
      <c r="DG55">
        <v>0.02335</v>
      </c>
      <c r="DH55">
        <v>0.01795</v>
      </c>
      <c r="DR55" s="2">
        <v>44612</v>
      </c>
      <c r="DS55">
        <v>55.30510930826055</v>
      </c>
      <c r="DT55">
        <v>979.2640466296734</v>
      </c>
      <c r="DU55">
        <v>190.3812231144747</v>
      </c>
      <c r="DV55">
        <v>212.5927567551309</v>
      </c>
      <c r="DW55">
        <v>1513.198461093361</v>
      </c>
      <c r="DY55">
        <v>1.954213751721374</v>
      </c>
      <c r="DZ55">
        <v>39.67666878306024</v>
      </c>
      <c r="EA55">
        <v>60.52294076938115</v>
      </c>
      <c r="EB55">
        <v>0.7067965930595291</v>
      </c>
      <c r="EC55">
        <v>14.34031282838069</v>
      </c>
      <c r="ED55">
        <v>46.22229781935211</v>
      </c>
      <c r="EE55">
        <v>113.8543643705726</v>
      </c>
      <c r="EF55">
        <v>0.4249991866235661</v>
      </c>
      <c r="EG55">
        <v>19.13303026496995</v>
      </c>
      <c r="EH55">
        <v>1.8215842874701</v>
      </c>
      <c r="EI55">
        <v>33.57172617231149</v>
      </c>
      <c r="EJ55">
        <v>10.77405447325896</v>
      </c>
      <c r="EK55">
        <v>0.4219231979874929</v>
      </c>
      <c r="EL55">
        <v>15.7216404367797</v>
      </c>
      <c r="EN55">
        <v>3.834335129453095</v>
      </c>
      <c r="EO55">
        <v>7.005492420304925</v>
      </c>
      <c r="EP55">
        <v>20.26555701181319</v>
      </c>
      <c r="EQ55">
        <v>2.689555236449164</v>
      </c>
      <c r="ER55">
        <v>2.221294417134342</v>
      </c>
      <c r="ES55">
        <v>57.92928041256715</v>
      </c>
      <c r="ET55">
        <v>151.2413747202183</v>
      </c>
      <c r="EU55">
        <v>5.70591764331218</v>
      </c>
      <c r="EV55">
        <v>43.87425970872499</v>
      </c>
      <c r="EX55">
        <v>14.15331349035079</v>
      </c>
      <c r="EY55">
        <v>0.4424971490982687</v>
      </c>
      <c r="EZ55">
        <v>5.127571156632206</v>
      </c>
      <c r="FA55">
        <v>0.04994767494068546</v>
      </c>
      <c r="FB55">
        <v>5.027557286454663</v>
      </c>
      <c r="FC55">
        <v>357.6542126447521</v>
      </c>
      <c r="FD55">
        <v>24.47182409702966</v>
      </c>
      <c r="FF55">
        <v>0.5627687758407312</v>
      </c>
      <c r="FG55">
        <v>5.966222044936452</v>
      </c>
      <c r="FH55">
        <v>241.9270434452337</v>
      </c>
      <c r="FI55">
        <v>222.7171031070704</v>
      </c>
      <c r="FK55">
        <v>13.11914096019902</v>
      </c>
      <c r="FL55">
        <v>6.087289248611554</v>
      </c>
      <c r="FM55">
        <v>16.38800126140745</v>
      </c>
      <c r="FN55">
        <v>16.66487031285997</v>
      </c>
      <c r="FO55">
        <v>1428.707598982648</v>
      </c>
      <c r="FP55">
        <v>810.8386754803352</v>
      </c>
      <c r="FQ55">
        <v>83.45750079236753</v>
      </c>
      <c r="FR55">
        <v>13.53742900703925</v>
      </c>
      <c r="FS55">
        <v>73.59510179193647</v>
      </c>
    </row>
    <row r="56" spans="1:175">
      <c r="A56" s="2">
        <v>44310</v>
      </c>
      <c r="B56">
        <v>1971.714898592226</v>
      </c>
      <c r="C56">
        <v>-0.02331538452338555</v>
      </c>
      <c r="F56" s="2">
        <v>44619</v>
      </c>
      <c r="G56">
        <v>0.0350261672514111</v>
      </c>
      <c r="H56">
        <v>0.01897131977246216</v>
      </c>
      <c r="I56">
        <v>0.030570709578259</v>
      </c>
      <c r="J56">
        <v>0.02149829576619022</v>
      </c>
      <c r="K56">
        <v>0.0254027586737926</v>
      </c>
      <c r="L56">
        <v>0.02091880127138792</v>
      </c>
      <c r="M56">
        <v>0.01523785524037521</v>
      </c>
      <c r="N56">
        <v>0.01302437626842545</v>
      </c>
      <c r="O56">
        <v>0.02761623764574236</v>
      </c>
      <c r="P56">
        <v>0.02409177112817428</v>
      </c>
      <c r="Q56">
        <v>0.01621634594471352</v>
      </c>
      <c r="R56">
        <v>0.01255888069063344</v>
      </c>
      <c r="S56">
        <v>0.007742426446948752</v>
      </c>
      <c r="T56">
        <v>0.01744183430257413</v>
      </c>
      <c r="U56">
        <v>0.01224538366885515</v>
      </c>
      <c r="V56">
        <v>0.008787416519543062</v>
      </c>
      <c r="W56">
        <v>0.01703333818328726</v>
      </c>
      <c r="X56">
        <v>0.04128660777722611</v>
      </c>
      <c r="Y56">
        <v>0.01106739485974883</v>
      </c>
      <c r="Z56">
        <v>0.01914231814797759</v>
      </c>
      <c r="AA56">
        <v>0.005376948918985269</v>
      </c>
      <c r="AB56">
        <v>0.04088761156769011</v>
      </c>
      <c r="AC56">
        <v>0.01088689657448254</v>
      </c>
      <c r="AD56">
        <v>0.02693224414368063</v>
      </c>
      <c r="AE56">
        <v>0.01104839504024712</v>
      </c>
      <c r="AF56">
        <v>0.01878132157744502</v>
      </c>
      <c r="AG56">
        <v>0.007267430959405886</v>
      </c>
      <c r="AH56">
        <v>0.02471876517173087</v>
      </c>
      <c r="AI56">
        <v>0.02177379314896508</v>
      </c>
      <c r="AJ56">
        <v>0.0355866619267117</v>
      </c>
      <c r="AK56">
        <v>0.01540885361589065</v>
      </c>
      <c r="AL56">
        <v>0.02124179820291707</v>
      </c>
      <c r="AM56">
        <v>0.03115970398281216</v>
      </c>
      <c r="AN56">
        <v>0.01939881571125074</v>
      </c>
      <c r="AO56">
        <v>0.03945312519531064</v>
      </c>
      <c r="AP56">
        <v>0.01238788231511801</v>
      </c>
      <c r="AQ56">
        <v>0.02025380758882791</v>
      </c>
      <c r="AR56">
        <v>0.01752733349033184</v>
      </c>
      <c r="AS56">
        <v>0.04999952500451246</v>
      </c>
      <c r="AT56">
        <v>0.0264952482951412</v>
      </c>
      <c r="AU56">
        <v>0.02579225497357775</v>
      </c>
      <c r="AV56">
        <v>0.03229969315291505</v>
      </c>
      <c r="AW56">
        <v>0.01414536561902662</v>
      </c>
      <c r="AX56">
        <v>0.01284387798315916</v>
      </c>
      <c r="AY56">
        <v>0.01014590361391567</v>
      </c>
      <c r="AZ56">
        <v>0.006355439623323578</v>
      </c>
      <c r="BA56">
        <v>0.02445276769870686</v>
      </c>
      <c r="BB56">
        <v>0.02149829576619022</v>
      </c>
      <c r="BL56" s="2">
        <v>44619</v>
      </c>
      <c r="BM56">
        <v>0.01639</v>
      </c>
      <c r="BN56">
        <v>0.02572</v>
      </c>
      <c r="BO56">
        <v>0.02088</v>
      </c>
      <c r="BP56">
        <v>0.01521</v>
      </c>
      <c r="BQ56">
        <v>0.01319</v>
      </c>
      <c r="BR56">
        <v>0.02756</v>
      </c>
      <c r="BS56">
        <v>0.02438</v>
      </c>
      <c r="BT56">
        <v>0.01641</v>
      </c>
      <c r="BU56">
        <v>0.01271</v>
      </c>
      <c r="BV56">
        <v>0.00783</v>
      </c>
      <c r="BW56">
        <v>0.01765</v>
      </c>
      <c r="BX56">
        <v>0.01222</v>
      </c>
      <c r="BY56">
        <v>0.03051</v>
      </c>
      <c r="BZ56">
        <v>0.00889</v>
      </c>
      <c r="CA56">
        <v>0.0192</v>
      </c>
      <c r="CB56">
        <v>0.01724</v>
      </c>
      <c r="CC56">
        <v>0.04179</v>
      </c>
      <c r="CD56">
        <v>0.01105</v>
      </c>
      <c r="CE56">
        <v>0.01938</v>
      </c>
      <c r="CF56">
        <v>0.00545</v>
      </c>
      <c r="CG56">
        <v>0.0408</v>
      </c>
      <c r="CH56">
        <v>0.01086</v>
      </c>
      <c r="CI56">
        <v>0.02687</v>
      </c>
      <c r="CJ56">
        <v>0.03201</v>
      </c>
      <c r="CK56">
        <v>0.01103</v>
      </c>
      <c r="CL56">
        <v>0.01901</v>
      </c>
      <c r="CM56">
        <v>0.00736</v>
      </c>
      <c r="CN56">
        <v>0.02502</v>
      </c>
      <c r="CO56">
        <v>0.02204</v>
      </c>
      <c r="CP56">
        <v>0.03603</v>
      </c>
      <c r="CQ56">
        <v>0.0156</v>
      </c>
      <c r="CR56">
        <v>0.0215</v>
      </c>
      <c r="CS56">
        <v>0.03154</v>
      </c>
      <c r="CT56">
        <v>0.01658</v>
      </c>
      <c r="CU56">
        <v>0.04079</v>
      </c>
      <c r="CV56">
        <v>0.01254</v>
      </c>
      <c r="CW56">
        <v>0.0157</v>
      </c>
      <c r="CX56">
        <v>0.01774</v>
      </c>
      <c r="CY56">
        <v>0.06589</v>
      </c>
      <c r="CZ56">
        <v>0.02682</v>
      </c>
      <c r="DA56">
        <v>0.02701</v>
      </c>
      <c r="DB56">
        <v>0.0327</v>
      </c>
      <c r="DC56">
        <v>0.01254</v>
      </c>
      <c r="DD56">
        <v>0.013</v>
      </c>
      <c r="DE56">
        <v>0.01012</v>
      </c>
      <c r="DF56">
        <v>0.0057</v>
      </c>
      <c r="DG56">
        <v>0.0244</v>
      </c>
      <c r="DH56">
        <v>0.01516</v>
      </c>
      <c r="DR56" s="2">
        <v>44619</v>
      </c>
      <c r="DS56">
        <v>31.55031879567523</v>
      </c>
      <c r="DT56">
        <v>1154.262513930855</v>
      </c>
      <c r="DU56">
        <v>237.8012010472889</v>
      </c>
      <c r="DV56">
        <v>206.8982152972029</v>
      </c>
      <c r="DW56">
        <v>1892.100288690268</v>
      </c>
      <c r="DY56">
        <v>1.324118584317496</v>
      </c>
      <c r="DZ56">
        <v>42.93872393000508</v>
      </c>
      <c r="EA56">
        <v>60.79447139023598</v>
      </c>
      <c r="EB56">
        <v>1.233713904654253</v>
      </c>
      <c r="EC56">
        <v>11.60496071229059</v>
      </c>
      <c r="ED56">
        <v>46.18671816552057</v>
      </c>
      <c r="EE56">
        <v>114.0868243226675</v>
      </c>
      <c r="EF56">
        <v>0.3987611858968002</v>
      </c>
      <c r="EG56">
        <v>13.23528762698413</v>
      </c>
      <c r="EH56">
        <v>1.658256646498924</v>
      </c>
      <c r="EI56">
        <v>28.86938855104155</v>
      </c>
      <c r="EJ56">
        <v>11.70702121033196</v>
      </c>
      <c r="EK56">
        <v>0.5534763808706918</v>
      </c>
      <c r="EL56">
        <v>15.74546144976365</v>
      </c>
      <c r="EN56">
        <v>2.561936231108619</v>
      </c>
      <c r="EO56">
        <v>12.00070366820795</v>
      </c>
      <c r="EP56">
        <v>24.78805534258764</v>
      </c>
      <c r="EQ56">
        <v>2.453865823350595</v>
      </c>
      <c r="ER56">
        <v>2.596504383780738</v>
      </c>
      <c r="ES56">
        <v>65.79995430197157</v>
      </c>
      <c r="ET56">
        <v>92.04667083586017</v>
      </c>
      <c r="EU56">
        <v>5.125230479325152</v>
      </c>
      <c r="EV56">
        <v>34.683274219307</v>
      </c>
      <c r="EX56">
        <v>15.47529236318907</v>
      </c>
      <c r="EY56">
        <v>0.4558098914124142</v>
      </c>
      <c r="EZ56">
        <v>5.173503187672057</v>
      </c>
      <c r="FA56">
        <v>0.05438505084625476</v>
      </c>
      <c r="FB56">
        <v>3.081375842925502</v>
      </c>
      <c r="FC56">
        <v>307.8357904046604</v>
      </c>
      <c r="FD56">
        <v>25.62574355096095</v>
      </c>
      <c r="FF56">
        <v>0.8148165212771373</v>
      </c>
      <c r="FG56">
        <v>4.123194545664027</v>
      </c>
      <c r="FH56">
        <v>283.7985579705559</v>
      </c>
      <c r="FI56">
        <v>218.4061893313878</v>
      </c>
      <c r="FK56">
        <v>12.69862857778427</v>
      </c>
      <c r="FL56">
        <v>6.059696731281879</v>
      </c>
      <c r="FM56">
        <v>16.44806174155975</v>
      </c>
      <c r="FN56">
        <v>17.28923263018768</v>
      </c>
      <c r="FO56">
        <v>1542.791733112521</v>
      </c>
      <c r="FP56">
        <v>825.2107702790794</v>
      </c>
      <c r="FQ56">
        <v>72.95361983604336</v>
      </c>
      <c r="FR56">
        <v>8.494784776011009</v>
      </c>
      <c r="FS56">
        <v>148.2751599527492</v>
      </c>
    </row>
    <row r="57" spans="1:175">
      <c r="A57" s="2">
        <v>44311</v>
      </c>
      <c r="B57">
        <v>1858.376918271281</v>
      </c>
      <c r="C57">
        <v>-0.05748193128827439</v>
      </c>
      <c r="F57" s="2">
        <v>44626</v>
      </c>
      <c r="G57">
        <v>0.0253362593055366</v>
      </c>
      <c r="H57">
        <v>0.02377827410639599</v>
      </c>
      <c r="I57">
        <v>0.02040580614484162</v>
      </c>
      <c r="J57">
        <v>0.0175368334000827</v>
      </c>
      <c r="K57">
        <v>0.01517135587211922</v>
      </c>
      <c r="L57">
        <v>0.01842982491666329</v>
      </c>
      <c r="M57">
        <v>0.01546585307439579</v>
      </c>
      <c r="N57">
        <v>0.01335687310970546</v>
      </c>
      <c r="O57">
        <v>0.01319537464394088</v>
      </c>
      <c r="P57">
        <v>0.02419627013543371</v>
      </c>
      <c r="Q57">
        <v>0.0151523560526175</v>
      </c>
      <c r="R57">
        <v>0.01187488718857171</v>
      </c>
      <c r="S57">
        <v>0.01519035569162093</v>
      </c>
      <c r="T57">
        <v>0.01766033222684384</v>
      </c>
      <c r="U57">
        <v>0.0134138725682106</v>
      </c>
      <c r="V57">
        <v>0.01839182527765986</v>
      </c>
      <c r="W57">
        <v>0.009585408938615083</v>
      </c>
      <c r="X57">
        <v>0.02496576282525316</v>
      </c>
      <c r="Y57">
        <v>0.007903924912713328</v>
      </c>
      <c r="Z57">
        <v>0.01733733529531469</v>
      </c>
      <c r="AA57">
        <v>0.01228338330785857</v>
      </c>
      <c r="AB57">
        <v>0.03194819649213333</v>
      </c>
      <c r="AC57">
        <v>0.01464886083582206</v>
      </c>
      <c r="AD57">
        <v>0.02550725768105203</v>
      </c>
      <c r="AE57">
        <v>0.01677684062001411</v>
      </c>
      <c r="AF57">
        <v>0.01899031959196388</v>
      </c>
      <c r="AG57">
        <v>0.008540418866020772</v>
      </c>
      <c r="AH57">
        <v>0.02627675037087147</v>
      </c>
      <c r="AI57">
        <v>0.02234378773401653</v>
      </c>
      <c r="AJ57">
        <v>0.03690714938208087</v>
      </c>
      <c r="AK57">
        <v>0.03041871102224529</v>
      </c>
      <c r="AL57">
        <v>0.02248628638027939</v>
      </c>
      <c r="AM57">
        <v>0.03089370650978816</v>
      </c>
      <c r="AN57">
        <v>0.0177363315048507</v>
      </c>
      <c r="AO57">
        <v>0.03815163755944318</v>
      </c>
      <c r="AP57">
        <v>0.02328427879935141</v>
      </c>
      <c r="AQ57">
        <v>0.02052930497160277</v>
      </c>
      <c r="AR57">
        <v>0.03189119703362819</v>
      </c>
      <c r="AS57">
        <v>0.04999952500451246</v>
      </c>
      <c r="AT57">
        <v>0.0196078137257696</v>
      </c>
      <c r="AU57">
        <v>0.03017171336872299</v>
      </c>
      <c r="AV57">
        <v>0.03989962095360094</v>
      </c>
      <c r="AW57">
        <v>0.01342337247796146</v>
      </c>
      <c r="AX57">
        <v>0.0167578408005124</v>
      </c>
      <c r="AY57">
        <v>0.01280587834415573</v>
      </c>
      <c r="AZ57">
        <v>0.005908943865033282</v>
      </c>
      <c r="BA57">
        <v>0.02282828313131025</v>
      </c>
      <c r="BB57">
        <v>0.0206338039788622</v>
      </c>
      <c r="BL57" s="2">
        <v>44626</v>
      </c>
      <c r="BM57">
        <v>0.0191</v>
      </c>
      <c r="BN57">
        <v>0.01543</v>
      </c>
      <c r="BO57">
        <v>0.01874</v>
      </c>
      <c r="BP57">
        <v>0.01539</v>
      </c>
      <c r="BQ57">
        <v>0.01359</v>
      </c>
      <c r="BR57">
        <v>0.01342</v>
      </c>
      <c r="BS57">
        <v>0.02461</v>
      </c>
      <c r="BT57">
        <v>0.01541</v>
      </c>
      <c r="BU57">
        <v>0.01181</v>
      </c>
      <c r="BV57">
        <v>0.01545</v>
      </c>
      <c r="BW57">
        <v>0.01796</v>
      </c>
      <c r="BX57">
        <v>0.01334</v>
      </c>
      <c r="BY57">
        <v>0.02031</v>
      </c>
      <c r="BZ57">
        <v>0.0187</v>
      </c>
      <c r="CA57">
        <v>0.02418</v>
      </c>
      <c r="CB57">
        <v>0.00954</v>
      </c>
      <c r="CC57">
        <v>0.0254</v>
      </c>
      <c r="CD57">
        <v>0.00804</v>
      </c>
      <c r="CE57">
        <v>0.01764</v>
      </c>
      <c r="CF57">
        <v>0.01249</v>
      </c>
      <c r="CG57">
        <v>0.03179</v>
      </c>
      <c r="CH57">
        <v>0.02209</v>
      </c>
      <c r="CI57">
        <v>0.02538</v>
      </c>
      <c r="CJ57">
        <v>0.02521</v>
      </c>
      <c r="CK57">
        <v>0.01669</v>
      </c>
      <c r="CL57">
        <v>0.01931</v>
      </c>
      <c r="CM57">
        <v>0.00869</v>
      </c>
      <c r="CN57">
        <v>0.02673</v>
      </c>
      <c r="CO57">
        <v>0.02223</v>
      </c>
      <c r="CP57">
        <v>0.03755</v>
      </c>
      <c r="CQ57">
        <v>0.03094</v>
      </c>
      <c r="CR57">
        <v>0.02287</v>
      </c>
      <c r="CS57">
        <v>0.03142</v>
      </c>
      <c r="CT57">
        <v>0.01476</v>
      </c>
      <c r="CU57">
        <v>0.03998</v>
      </c>
      <c r="CV57">
        <v>0.02368</v>
      </c>
      <c r="CW57">
        <v>0.01586</v>
      </c>
      <c r="CX57">
        <v>0.03244</v>
      </c>
      <c r="CY57">
        <v>0.05071</v>
      </c>
      <c r="CZ57">
        <v>0.01995</v>
      </c>
      <c r="DA57">
        <v>0.024</v>
      </c>
      <c r="DB57">
        <v>0.04502</v>
      </c>
      <c r="DC57">
        <v>0.01209</v>
      </c>
      <c r="DD57">
        <v>0.01475</v>
      </c>
      <c r="DE57">
        <v>0.01274</v>
      </c>
      <c r="DF57">
        <v>0.00549</v>
      </c>
      <c r="DG57">
        <v>0.02272</v>
      </c>
      <c r="DH57">
        <v>0.01434</v>
      </c>
      <c r="DR57" s="2">
        <v>44626</v>
      </c>
      <c r="DS57">
        <v>61.08404839322906</v>
      </c>
      <c r="DT57">
        <v>1010.018317507653</v>
      </c>
      <c r="DU57">
        <v>263.5654666057667</v>
      </c>
      <c r="DV57">
        <v>126.639045992178</v>
      </c>
      <c r="DW57">
        <v>1777.779561576626</v>
      </c>
      <c r="DY57">
        <v>1.295326381046578</v>
      </c>
      <c r="DZ57">
        <v>45.90058473248044</v>
      </c>
      <c r="EA57">
        <v>26.36421500845884</v>
      </c>
      <c r="EB57">
        <v>1.210298031873901</v>
      </c>
      <c r="EC57">
        <v>10.32933562802862</v>
      </c>
      <c r="ED57">
        <v>45.67766024590411</v>
      </c>
      <c r="EE57">
        <v>171.1733090788736</v>
      </c>
      <c r="EF57">
        <v>0.4185649192771633</v>
      </c>
      <c r="EG57">
        <v>15.51559547430763</v>
      </c>
      <c r="EH57">
        <v>2.489256456956427</v>
      </c>
      <c r="EI57">
        <v>28.4734377513343</v>
      </c>
      <c r="EJ57">
        <v>11.54688983640779</v>
      </c>
      <c r="EK57">
        <v>0.3858336116342482</v>
      </c>
      <c r="EL57">
        <v>33.67646385874318</v>
      </c>
      <c r="EN57">
        <v>3.23132293290812</v>
      </c>
      <c r="EO57">
        <v>8.769795219886408</v>
      </c>
      <c r="EP57">
        <v>14.74916396212486</v>
      </c>
      <c r="EQ57">
        <v>1.576377063485934</v>
      </c>
      <c r="ER57">
        <v>2.396640528415629</v>
      </c>
      <c r="ES57">
        <v>66.29823105972643</v>
      </c>
      <c r="ET57">
        <v>174.4527977519404</v>
      </c>
      <c r="EU57">
        <v>3.619668611055737</v>
      </c>
      <c r="EV57">
        <v>23.29294259973342</v>
      </c>
      <c r="EX57">
        <v>11.70703218819529</v>
      </c>
      <c r="EY57">
        <v>0.4292795555849888</v>
      </c>
      <c r="EZ57">
        <v>12.48326449278829</v>
      </c>
      <c r="FA57">
        <v>0.04511664522404033</v>
      </c>
      <c r="FB57">
        <v>3.635095926096296</v>
      </c>
      <c r="FC57">
        <v>278.6805039109971</v>
      </c>
      <c r="FD57">
        <v>31.72967564827229</v>
      </c>
      <c r="FF57">
        <v>0.5438221351130345</v>
      </c>
      <c r="FG57">
        <v>6.441846398359156</v>
      </c>
      <c r="FH57">
        <v>383.8872007831264</v>
      </c>
      <c r="FI57">
        <v>189.622864651621</v>
      </c>
      <c r="FK57">
        <v>10.30664591442154</v>
      </c>
      <c r="FL57">
        <v>7.375774368172734</v>
      </c>
      <c r="FM57">
        <v>17.7124131369419</v>
      </c>
      <c r="FN57">
        <v>18.71805786662595</v>
      </c>
      <c r="FO57">
        <v>1586.034826525508</v>
      </c>
      <c r="FP57">
        <v>1571.252985949562</v>
      </c>
      <c r="FQ57">
        <v>77.43069638635694</v>
      </c>
      <c r="FR57">
        <v>11.84438948031095</v>
      </c>
      <c r="FS57">
        <v>160.2876248007873</v>
      </c>
    </row>
    <row r="58" spans="1:175">
      <c r="A58" s="2">
        <v>44312</v>
      </c>
      <c r="B58">
        <v>1839.000938518887</v>
      </c>
      <c r="C58">
        <v>-0.01042629165369635</v>
      </c>
      <c r="F58" s="2">
        <v>44633</v>
      </c>
      <c r="G58">
        <v>0.02798083942518276</v>
      </c>
      <c r="H58">
        <v>0.03251097532925988</v>
      </c>
      <c r="I58">
        <v>0.02129063871916158</v>
      </c>
      <c r="J58">
        <v>0.02376071282138464</v>
      </c>
      <c r="K58">
        <v>0.01427042811284339</v>
      </c>
      <c r="L58">
        <v>0.01735052051561547</v>
      </c>
      <c r="M58">
        <v>0.02366070982129464</v>
      </c>
      <c r="N58">
        <v>0.01217036511095333</v>
      </c>
      <c r="O58">
        <v>0.01739052171565147</v>
      </c>
      <c r="P58">
        <v>0.02452073562206867</v>
      </c>
      <c r="Q58">
        <v>0.01387041611248338</v>
      </c>
      <c r="R58">
        <v>0.01204036121083633</v>
      </c>
      <c r="S58">
        <v>0.0258307749232477</v>
      </c>
      <c r="T58">
        <v>0.0146004380131404</v>
      </c>
      <c r="U58">
        <v>0.01776053281598448</v>
      </c>
      <c r="V58">
        <v>0.01062031860955829</v>
      </c>
      <c r="W58">
        <v>0.00962028860865826</v>
      </c>
      <c r="X58">
        <v>0.02968089042671281</v>
      </c>
      <c r="Y58">
        <v>0.0110003300099003</v>
      </c>
      <c r="Z58">
        <v>0.01744052321569647</v>
      </c>
      <c r="AA58">
        <v>0.02269068072042161</v>
      </c>
      <c r="AB58">
        <v>0.03258097742932288</v>
      </c>
      <c r="AC58">
        <v>0.02111063331899957</v>
      </c>
      <c r="AD58">
        <v>0.03479104373131194</v>
      </c>
      <c r="AE58">
        <v>0.01579047371421143</v>
      </c>
      <c r="AF58">
        <v>0.008650259507785234</v>
      </c>
      <c r="AG58">
        <v>0.007570227106813206</v>
      </c>
      <c r="AH58">
        <v>0.02530075902277068</v>
      </c>
      <c r="AI58">
        <v>0.02264067922037661</v>
      </c>
      <c r="AJ58">
        <v>0.0405012150364511</v>
      </c>
      <c r="AK58">
        <v>0.01456043681310439</v>
      </c>
      <c r="AL58">
        <v>0.02183065491964759</v>
      </c>
      <c r="AM58">
        <v>0.02325069752092563</v>
      </c>
      <c r="AN58">
        <v>0.01722051661549847</v>
      </c>
      <c r="AO58">
        <v>0.03536106083182496</v>
      </c>
      <c r="AP58">
        <v>0.01399041971259138</v>
      </c>
      <c r="AQ58">
        <v>0.01976059281778453</v>
      </c>
      <c r="AR58">
        <v>0.02102063061891857</v>
      </c>
      <c r="AS58">
        <v>0.0478414352430573</v>
      </c>
      <c r="AT58">
        <v>0.01787053611608349</v>
      </c>
      <c r="AU58">
        <v>0.03045091352740583</v>
      </c>
      <c r="AV58">
        <v>0.04003120093602808</v>
      </c>
      <c r="AW58">
        <v>0.01361040831224937</v>
      </c>
      <c r="AX58">
        <v>0.01133033991019731</v>
      </c>
      <c r="AY58">
        <v>0.01877056311689351</v>
      </c>
      <c r="AZ58">
        <v>0.005990179705391162</v>
      </c>
      <c r="BA58">
        <v>0.01529045871376141</v>
      </c>
      <c r="BB58">
        <v>0.0147204416132484</v>
      </c>
      <c r="BC58">
        <v>0.008100243007290219</v>
      </c>
      <c r="BL58" s="2">
        <v>44633</v>
      </c>
      <c r="BM58">
        <v>0.02376</v>
      </c>
      <c r="BN58">
        <v>0.01427</v>
      </c>
      <c r="BO58">
        <v>0.01735</v>
      </c>
      <c r="BP58">
        <v>0.02366</v>
      </c>
      <c r="BQ58">
        <v>0.01217</v>
      </c>
      <c r="BR58">
        <v>0.01739</v>
      </c>
      <c r="BS58">
        <v>0.02452</v>
      </c>
      <c r="BT58">
        <v>0.01387</v>
      </c>
      <c r="BU58">
        <v>0.01204</v>
      </c>
      <c r="BV58">
        <v>0.02583</v>
      </c>
      <c r="BW58">
        <v>0.0146</v>
      </c>
      <c r="BX58">
        <v>0.01776</v>
      </c>
      <c r="BY58">
        <v>0.02129</v>
      </c>
      <c r="BZ58">
        <v>0.01062</v>
      </c>
      <c r="CA58">
        <v>0.03251</v>
      </c>
      <c r="CB58">
        <v>0.00962</v>
      </c>
      <c r="CC58">
        <v>0.02968</v>
      </c>
      <c r="CD58">
        <v>0.011</v>
      </c>
      <c r="CE58">
        <v>0.01744</v>
      </c>
      <c r="CF58">
        <v>0.02269</v>
      </c>
      <c r="CG58">
        <v>0.03258</v>
      </c>
      <c r="CH58">
        <v>0.02111</v>
      </c>
      <c r="CI58">
        <v>0.03479</v>
      </c>
      <c r="CJ58">
        <v>0.02798</v>
      </c>
      <c r="CK58">
        <v>0.01579</v>
      </c>
      <c r="CL58">
        <v>0.00865</v>
      </c>
      <c r="CM58">
        <v>0.00757</v>
      </c>
      <c r="CN58">
        <v>0.0253</v>
      </c>
      <c r="CO58">
        <v>0.02264</v>
      </c>
      <c r="CP58">
        <v>0.0405</v>
      </c>
      <c r="CQ58">
        <v>0.01456</v>
      </c>
      <c r="CR58">
        <v>0.02183</v>
      </c>
      <c r="CS58">
        <v>0.02325</v>
      </c>
      <c r="CT58">
        <v>0.01722</v>
      </c>
      <c r="CU58">
        <v>0.03536</v>
      </c>
      <c r="CV58">
        <v>0.01399</v>
      </c>
      <c r="CW58">
        <v>0.01976</v>
      </c>
      <c r="CX58">
        <v>0.02102</v>
      </c>
      <c r="CY58">
        <v>0.04784</v>
      </c>
      <c r="CZ58">
        <v>0.01787</v>
      </c>
      <c r="DA58">
        <v>0.03045</v>
      </c>
      <c r="DB58">
        <v>0.04003</v>
      </c>
      <c r="DC58">
        <v>0.01361</v>
      </c>
      <c r="DD58">
        <v>0.01133</v>
      </c>
      <c r="DE58">
        <v>0.01877</v>
      </c>
      <c r="DF58">
        <v>0.00599</v>
      </c>
      <c r="DG58">
        <v>0.01529</v>
      </c>
      <c r="DH58">
        <v>0.01472</v>
      </c>
      <c r="DI58">
        <v>0.0081</v>
      </c>
      <c r="DR58" s="2">
        <v>44633</v>
      </c>
      <c r="DS58">
        <v>39.15378114894469</v>
      </c>
      <c r="DT58">
        <v>1486.702583553692</v>
      </c>
      <c r="DU58">
        <v>249.6669792980816</v>
      </c>
      <c r="DV58">
        <v>133.0999920493509</v>
      </c>
      <c r="DW58">
        <v>1740.900777711583</v>
      </c>
      <c r="DY58">
        <v>2.158606053995789</v>
      </c>
      <c r="DZ58">
        <v>42.91552111187384</v>
      </c>
      <c r="EA58">
        <v>34.63105325498649</v>
      </c>
      <c r="EB58">
        <v>1.306391746616004</v>
      </c>
      <c r="EC58">
        <v>10.20437347538174</v>
      </c>
      <c r="ED58">
        <v>45.02398524701219</v>
      </c>
      <c r="EE58">
        <v>316.8414504714418</v>
      </c>
      <c r="EF58">
        <v>0.3565281357047292</v>
      </c>
      <c r="EG58">
        <v>22.24480628781643</v>
      </c>
      <c r="EH58">
        <v>1.720926684215016</v>
      </c>
      <c r="EI58">
        <v>25.10281917019642</v>
      </c>
      <c r="EJ58">
        <v>8.201138664987061</v>
      </c>
      <c r="EK58">
        <v>0.3775848092657633</v>
      </c>
      <c r="EL58">
        <v>20.00718684425096</v>
      </c>
      <c r="EM58">
        <v>1.481115580010595</v>
      </c>
      <c r="EN58">
        <v>4.552078104379584</v>
      </c>
      <c r="EO58">
        <v>7.987294995394567</v>
      </c>
      <c r="EP58">
        <v>20.05681455332188</v>
      </c>
      <c r="EQ58">
        <v>1.799173633983478</v>
      </c>
      <c r="ER58">
        <v>2.738579857914564</v>
      </c>
      <c r="ES58">
        <v>69.70228272932405</v>
      </c>
      <c r="ET58">
        <v>108.8970238513609</v>
      </c>
      <c r="EU58">
        <v>5.356366923288591</v>
      </c>
      <c r="EV58">
        <v>15.29803287177855</v>
      </c>
      <c r="EX58">
        <v>13.4735552802795</v>
      </c>
      <c r="EY58">
        <v>0.4097616792710712</v>
      </c>
      <c r="EZ58">
        <v>24.37446324813151</v>
      </c>
      <c r="FA58">
        <v>0.04651192364730514</v>
      </c>
      <c r="FB58">
        <v>5.079882487874524</v>
      </c>
      <c r="FC58">
        <v>392.0127046330886</v>
      </c>
      <c r="FD58">
        <v>29.36006056723386</v>
      </c>
      <c r="FF58">
        <v>0.5999328016866838</v>
      </c>
      <c r="FG58">
        <v>5.804553102394883</v>
      </c>
      <c r="FH58">
        <v>421.4996213811984</v>
      </c>
      <c r="FI58">
        <v>196.09437332387</v>
      </c>
      <c r="FK58">
        <v>3.277697360323078</v>
      </c>
      <c r="FL58">
        <v>6.759752219691702</v>
      </c>
      <c r="FM58">
        <v>14.98033900539138</v>
      </c>
      <c r="FN58">
        <v>19.29462683634624</v>
      </c>
      <c r="FO58">
        <v>1690.205722238243</v>
      </c>
      <c r="FP58">
        <v>779.8184308425549</v>
      </c>
      <c r="FQ58">
        <v>69.12660481058703</v>
      </c>
      <c r="FR58">
        <v>17.6138878780077</v>
      </c>
      <c r="FS58">
        <v>116.4143015362602</v>
      </c>
    </row>
    <row r="59" spans="1:175">
      <c r="A59" s="2">
        <v>44313</v>
      </c>
      <c r="B59">
        <v>2116.669969912008</v>
      </c>
      <c r="C59">
        <v>0.1509890645388974</v>
      </c>
      <c r="F59" s="2">
        <v>44640</v>
      </c>
      <c r="G59">
        <v>0.02242063898821117</v>
      </c>
      <c r="H59">
        <v>0.03281393519715312</v>
      </c>
      <c r="I59">
        <v>0.02034957996302895</v>
      </c>
      <c r="J59">
        <v>0.02963134449331806</v>
      </c>
      <c r="K59">
        <v>0.01742349656965224</v>
      </c>
      <c r="L59">
        <v>0.02818730333814514</v>
      </c>
      <c r="M59">
        <v>0.02223063357305683</v>
      </c>
      <c r="N59">
        <v>0.009870781317267542</v>
      </c>
      <c r="O59">
        <v>0.02576473429492741</v>
      </c>
      <c r="P59">
        <v>0.01189433898866118</v>
      </c>
      <c r="Q59">
        <v>0.01410790207520914</v>
      </c>
      <c r="R59">
        <v>0.01830702175011988</v>
      </c>
      <c r="S59">
        <v>0.02288615225533928</v>
      </c>
      <c r="T59">
        <v>0.02744628221904324</v>
      </c>
      <c r="U59">
        <v>0.01037429566742652</v>
      </c>
      <c r="V59">
        <v>0.009804279421963526</v>
      </c>
      <c r="W59">
        <v>0.009671275631355494</v>
      </c>
      <c r="X59">
        <v>0.02525171967401071</v>
      </c>
      <c r="Y59">
        <v>0.01249285604639732</v>
      </c>
      <c r="Z59">
        <v>0.02034007969227123</v>
      </c>
      <c r="AA59">
        <v>0.01879153555876343</v>
      </c>
      <c r="AB59">
        <v>0.04056615613544986</v>
      </c>
      <c r="AC59">
        <v>0.0133953817683804</v>
      </c>
      <c r="AD59">
        <v>0.0245011982841511</v>
      </c>
      <c r="AE59">
        <v>0.01412690261672458</v>
      </c>
      <c r="AF59">
        <v>0.009025257219830767</v>
      </c>
      <c r="AG59">
        <v>0.009414768320897146</v>
      </c>
      <c r="AH59">
        <v>0.01235985225578929</v>
      </c>
      <c r="AI59">
        <v>0.02021657617242091</v>
      </c>
      <c r="AJ59">
        <v>0.04785286380661849</v>
      </c>
      <c r="AK59">
        <v>0.01595095460220616</v>
      </c>
      <c r="AL59">
        <v>0.0220976297824488</v>
      </c>
      <c r="AM59">
        <v>0.02217363194851053</v>
      </c>
      <c r="AN59">
        <v>0.01124832057713645</v>
      </c>
      <c r="AO59">
        <v>0.03100888375318697</v>
      </c>
      <c r="AP59">
        <v>0.02217363194851053</v>
      </c>
      <c r="AQ59">
        <v>0.019409053158015</v>
      </c>
      <c r="AR59">
        <v>0.03373546146065163</v>
      </c>
      <c r="AS59">
        <v>0.05000142504061367</v>
      </c>
      <c r="AT59">
        <v>0.0189530401616446</v>
      </c>
      <c r="AU59">
        <v>0.02307615767049361</v>
      </c>
      <c r="AV59">
        <v>0.03798208248935095</v>
      </c>
      <c r="AW59">
        <v>0.01445941209324466</v>
      </c>
      <c r="AX59">
        <v>0.01705298601010129</v>
      </c>
      <c r="AY59">
        <v>0.01075430649773519</v>
      </c>
      <c r="AZ59">
        <v>0.006536186281309017</v>
      </c>
      <c r="BA59">
        <v>0.01666347490903491</v>
      </c>
      <c r="BB59">
        <v>0.01716698925919389</v>
      </c>
      <c r="BC59">
        <v>0.008037229061028241</v>
      </c>
      <c r="BL59" s="2">
        <v>44640</v>
      </c>
      <c r="BM59">
        <v>0.02949</v>
      </c>
      <c r="BN59">
        <v>0.01422</v>
      </c>
      <c r="BO59">
        <v>0.01903</v>
      </c>
      <c r="BP59">
        <v>0.01701</v>
      </c>
      <c r="BQ59">
        <v>0.009599999999999999</v>
      </c>
      <c r="BR59">
        <v>0.01948</v>
      </c>
      <c r="BS59">
        <v>0.01332</v>
      </c>
      <c r="BT59">
        <v>0.01365</v>
      </c>
      <c r="BU59">
        <v>0.01191</v>
      </c>
      <c r="BV59">
        <v>0.01404</v>
      </c>
      <c r="BW59">
        <v>0.01424</v>
      </c>
      <c r="BX59">
        <v>0.01001</v>
      </c>
      <c r="BY59">
        <v>0.02855</v>
      </c>
      <c r="BZ59">
        <v>0.01916</v>
      </c>
      <c r="CA59">
        <v>0.02002</v>
      </c>
      <c r="CB59">
        <v>0.01244</v>
      </c>
      <c r="CC59">
        <v>0.04122</v>
      </c>
      <c r="CD59">
        <v>0.01271</v>
      </c>
      <c r="CE59">
        <v>0.01896</v>
      </c>
      <c r="CF59">
        <v>0.00979</v>
      </c>
      <c r="CG59">
        <v>0.03367</v>
      </c>
      <c r="CH59">
        <v>0.01526</v>
      </c>
      <c r="CI59">
        <v>0.03855</v>
      </c>
      <c r="CJ59">
        <v>0.02852</v>
      </c>
      <c r="CK59">
        <v>0.02029</v>
      </c>
      <c r="CL59">
        <v>0.01542</v>
      </c>
      <c r="CM59">
        <v>0.00725</v>
      </c>
      <c r="CN59">
        <v>0.02086</v>
      </c>
      <c r="CO59">
        <v>0.01253</v>
      </c>
      <c r="CP59">
        <v>0.04747</v>
      </c>
      <c r="CQ59">
        <v>0.01487</v>
      </c>
      <c r="CR59">
        <v>0.02273</v>
      </c>
      <c r="CS59">
        <v>0.03302</v>
      </c>
      <c r="CT59">
        <v>0.01505</v>
      </c>
      <c r="CU59">
        <v>0.03086</v>
      </c>
      <c r="CV59">
        <v>0.01332</v>
      </c>
      <c r="CW59">
        <v>0.01932</v>
      </c>
      <c r="CX59">
        <v>0.0197</v>
      </c>
      <c r="CY59">
        <v>0.06661</v>
      </c>
      <c r="CZ59">
        <v>0.02874</v>
      </c>
      <c r="DA59">
        <v>0.02296</v>
      </c>
      <c r="DB59">
        <v>0.03258</v>
      </c>
      <c r="DC59">
        <v>0.01439</v>
      </c>
      <c r="DD59">
        <v>0.01138</v>
      </c>
      <c r="DE59">
        <v>0.01725</v>
      </c>
      <c r="DF59">
        <v>0.00653</v>
      </c>
      <c r="DG59">
        <v>0.01673</v>
      </c>
      <c r="DH59">
        <v>0.01708</v>
      </c>
      <c r="DI59">
        <v>0.00821</v>
      </c>
      <c r="DR59" s="2">
        <v>44640</v>
      </c>
      <c r="DS59">
        <v>57.0573220182885</v>
      </c>
      <c r="DT59">
        <v>1938.911760265435</v>
      </c>
      <c r="DU59">
        <v>245.7286897114376</v>
      </c>
      <c r="DV59">
        <v>162.753683533511</v>
      </c>
      <c r="DW59">
        <v>2914.666801705866</v>
      </c>
      <c r="DY59">
        <v>2.14437804388905</v>
      </c>
      <c r="DZ59">
        <v>24.42052691750522</v>
      </c>
      <c r="EA59">
        <v>52.56308923103156</v>
      </c>
      <c r="EB59">
        <v>0.63120990778655</v>
      </c>
      <c r="EC59">
        <v>10.25378611975052</v>
      </c>
      <c r="ED59">
        <v>60.0988667074438</v>
      </c>
      <c r="EE59">
        <v>300.8392223702934</v>
      </c>
      <c r="EF59">
        <v>0.6349604900079225</v>
      </c>
      <c r="EG59">
        <v>12.60394346476173</v>
      </c>
      <c r="EH59">
        <v>2.399655470755181</v>
      </c>
      <c r="EI59">
        <v>22.58459008269021</v>
      </c>
      <c r="EJ59">
        <v>8.801847185504387</v>
      </c>
      <c r="EK59">
        <v>0.3516404028958856</v>
      </c>
      <c r="EL59">
        <v>17.98182350966434</v>
      </c>
      <c r="EM59">
        <v>1.347759554929028</v>
      </c>
      <c r="EN59">
        <v>4.997492960502987</v>
      </c>
      <c r="EO59">
        <v>8.956923116809943</v>
      </c>
      <c r="EP59">
        <v>20.35452251476521</v>
      </c>
      <c r="EQ59">
        <v>1.555836722464362</v>
      </c>
      <c r="ER59">
        <v>3.02894384032412</v>
      </c>
      <c r="ES59">
        <v>72.47104083927614</v>
      </c>
      <c r="ET59">
        <v>149.2998441766798</v>
      </c>
      <c r="EU59">
        <v>6.243200078706874</v>
      </c>
      <c r="EV59">
        <v>13.37287098791846</v>
      </c>
      <c r="EX59">
        <v>15.54988134915495</v>
      </c>
      <c r="EY59">
        <v>0.4895375241901405</v>
      </c>
      <c r="EZ59">
        <v>20.72546709701015</v>
      </c>
      <c r="FA59">
        <v>0.05462469865357691</v>
      </c>
      <c r="FB59">
        <v>3.276662487386666</v>
      </c>
      <c r="FC59">
        <v>267.1686452154096</v>
      </c>
      <c r="FD59">
        <v>33.02743654398358</v>
      </c>
      <c r="FF59">
        <v>0.516980136061296</v>
      </c>
      <c r="FG59">
        <v>5.885346216205488</v>
      </c>
      <c r="FH59">
        <v>320.2561590224209</v>
      </c>
      <c r="FI59">
        <v>125.7383599846195</v>
      </c>
      <c r="FK59">
        <v>2.848197694006224</v>
      </c>
      <c r="FL59">
        <v>8.058153202337314</v>
      </c>
      <c r="FM59">
        <v>6.59889064911914</v>
      </c>
      <c r="FN59">
        <v>16.69862078480002</v>
      </c>
      <c r="FO59">
        <v>2138.97351660927</v>
      </c>
      <c r="FP59">
        <v>863.0886990286174</v>
      </c>
      <c r="FQ59">
        <v>74.63760117321284</v>
      </c>
      <c r="FR59">
        <v>11.00768226641531</v>
      </c>
      <c r="FS59">
        <v>112.0905240393344</v>
      </c>
    </row>
    <row r="60" spans="1:175">
      <c r="A60" s="2">
        <v>44314</v>
      </c>
      <c r="B60">
        <v>2251.511628588253</v>
      </c>
      <c r="C60">
        <v>0.06370462121775655</v>
      </c>
      <c r="F60" s="2">
        <v>44647</v>
      </c>
      <c r="G60">
        <v>0.02203958124795629</v>
      </c>
      <c r="H60">
        <v>0.0301144278258713</v>
      </c>
      <c r="I60">
        <v>0.01508571337144594</v>
      </c>
      <c r="J60">
        <v>0.02806246681313055</v>
      </c>
      <c r="K60">
        <v>0.02550701536670803</v>
      </c>
      <c r="L60">
        <v>0.04369916971577539</v>
      </c>
      <c r="M60">
        <v>0.02236257511107289</v>
      </c>
      <c r="N60">
        <v>0.01328074766579435</v>
      </c>
      <c r="O60">
        <v>0.02750197746242821</v>
      </c>
      <c r="P60">
        <v>0.01148528177964619</v>
      </c>
      <c r="Q60">
        <v>0.01363224098742124</v>
      </c>
      <c r="R60">
        <v>0.01370823954344868</v>
      </c>
      <c r="S60">
        <v>0.02375904857807701</v>
      </c>
      <c r="T60">
        <v>0.02858495688581917</v>
      </c>
      <c r="U60">
        <v>0.009537818781443151</v>
      </c>
      <c r="V60">
        <v>0.0095853178789603</v>
      </c>
      <c r="W60">
        <v>0.01521871084449395</v>
      </c>
      <c r="X60">
        <v>0.0233980554369467</v>
      </c>
      <c r="Y60">
        <v>0.01379373791897954</v>
      </c>
      <c r="Z60">
        <v>0.02059560868343501</v>
      </c>
      <c r="AA60">
        <v>0.01971212546961608</v>
      </c>
      <c r="AB60">
        <v>0.0383412715158412</v>
      </c>
      <c r="AC60">
        <v>0.01354674261189037</v>
      </c>
      <c r="AD60">
        <v>0.02561151338124576</v>
      </c>
      <c r="AE60">
        <v>0.01484821788386021</v>
      </c>
      <c r="AF60">
        <v>0.009623317156974018</v>
      </c>
      <c r="AG60">
        <v>0.008882331235706522</v>
      </c>
      <c r="AH60">
        <v>0.01223576752041711</v>
      </c>
      <c r="AI60">
        <v>0.01224526733992054</v>
      </c>
      <c r="AJ60">
        <v>0.04890507080365473</v>
      </c>
      <c r="AK60">
        <v>0.01425922907464758</v>
      </c>
      <c r="AL60">
        <v>0.03408535237830481</v>
      </c>
      <c r="AM60">
        <v>0.01843914965615653</v>
      </c>
      <c r="AN60">
        <v>0.01696667763312497</v>
      </c>
      <c r="AO60">
        <v>0.03272687818931441</v>
      </c>
      <c r="AP60">
        <v>0.01403123340656527</v>
      </c>
      <c r="AQ60">
        <v>0.01579819983420315</v>
      </c>
      <c r="AR60">
        <v>0.01928463359196175</v>
      </c>
      <c r="AS60">
        <v>0.04999905001804966</v>
      </c>
      <c r="AT60">
        <v>0.01577920019519629</v>
      </c>
      <c r="AU60">
        <v>0.02569701175677662</v>
      </c>
      <c r="AV60">
        <v>0.03476933938255174</v>
      </c>
      <c r="AW60">
        <v>0.01290075488565717</v>
      </c>
      <c r="AX60">
        <v>0.01507621355194251</v>
      </c>
      <c r="AY60">
        <v>0.009955810839594048</v>
      </c>
      <c r="AZ60">
        <v>0.01224526733992054</v>
      </c>
      <c r="BA60">
        <v>0.01588369820973401</v>
      </c>
      <c r="BB60">
        <v>0.01540870723456254</v>
      </c>
      <c r="BC60">
        <v>0.01178927600375593</v>
      </c>
      <c r="BL60" s="2">
        <v>44647</v>
      </c>
      <c r="BM60">
        <v>0.02878</v>
      </c>
      <c r="BN60">
        <v>0.01522</v>
      </c>
      <c r="BO60">
        <v>0.04748</v>
      </c>
      <c r="BP60">
        <v>0.01578</v>
      </c>
      <c r="BQ60">
        <v>0.01753</v>
      </c>
      <c r="BR60">
        <v>0.02137</v>
      </c>
      <c r="BS60">
        <v>0.01886</v>
      </c>
      <c r="BT60">
        <v>0.01282</v>
      </c>
      <c r="BU60">
        <v>0.02189</v>
      </c>
      <c r="BV60">
        <v>0.01308</v>
      </c>
      <c r="BW60">
        <v>0.01706</v>
      </c>
      <c r="BX60">
        <v>0.01135</v>
      </c>
      <c r="BY60">
        <v>0.02299</v>
      </c>
      <c r="BZ60">
        <v>0.01027</v>
      </c>
      <c r="CA60">
        <v>0.01882</v>
      </c>
      <c r="CB60">
        <v>0.00882</v>
      </c>
      <c r="CC60">
        <v>0.03766</v>
      </c>
      <c r="CD60">
        <v>0.01412</v>
      </c>
      <c r="CE60">
        <v>0.02073</v>
      </c>
      <c r="CF60">
        <v>0.01121</v>
      </c>
      <c r="CG60">
        <v>0.02911</v>
      </c>
      <c r="CH60">
        <v>0.02036</v>
      </c>
      <c r="CI60">
        <v>0.02616</v>
      </c>
      <c r="CJ60">
        <v>0.02479</v>
      </c>
      <c r="CK60">
        <v>0.01502</v>
      </c>
      <c r="CL60">
        <v>0.00874</v>
      </c>
      <c r="CM60">
        <v>0.02081</v>
      </c>
      <c r="CN60">
        <v>0.0205</v>
      </c>
      <c r="CO60">
        <v>0.01446</v>
      </c>
      <c r="CP60">
        <v>0.04471</v>
      </c>
      <c r="CQ60">
        <v>0.01435</v>
      </c>
      <c r="CR60">
        <v>0.02444</v>
      </c>
      <c r="CS60">
        <v>0.01865</v>
      </c>
      <c r="CT60">
        <v>0.01062</v>
      </c>
      <c r="CU60">
        <v>0.03357</v>
      </c>
      <c r="CV60">
        <v>0.02009</v>
      </c>
      <c r="CW60">
        <v>0.0162</v>
      </c>
      <c r="CX60">
        <v>0.01765</v>
      </c>
      <c r="CY60">
        <v>0.06295000000000001</v>
      </c>
      <c r="CZ60">
        <v>0.0169</v>
      </c>
      <c r="DA60">
        <v>0.02002</v>
      </c>
      <c r="DB60">
        <v>0.03566</v>
      </c>
      <c r="DC60">
        <v>0.01323</v>
      </c>
      <c r="DD60">
        <v>0.009469999999999999</v>
      </c>
      <c r="DE60">
        <v>0.01796</v>
      </c>
      <c r="DF60">
        <v>0.00687</v>
      </c>
      <c r="DG60">
        <v>0.02347</v>
      </c>
      <c r="DH60">
        <v>0.01581</v>
      </c>
      <c r="DI60">
        <v>0.01161</v>
      </c>
      <c r="DR60" s="2">
        <v>44647</v>
      </c>
      <c r="DS60">
        <v>35.47448344980957</v>
      </c>
      <c r="DT60">
        <v>1991.838602060723</v>
      </c>
      <c r="DU60">
        <v>219.3164085057016</v>
      </c>
      <c r="DV60">
        <v>230.722029115495</v>
      </c>
      <c r="DW60">
        <v>4944.3487836012</v>
      </c>
      <c r="DY60">
        <v>2.320289909206002</v>
      </c>
      <c r="DZ60">
        <v>38.72041583409104</v>
      </c>
      <c r="EA60">
        <v>51.65713045013093</v>
      </c>
      <c r="EB60">
        <v>0.5145576840642178</v>
      </c>
      <c r="EC60">
        <v>9.743751189834102</v>
      </c>
      <c r="ED60">
        <v>47.95080989425753</v>
      </c>
      <c r="EE60">
        <v>293.7383199818942</v>
      </c>
      <c r="EF60">
        <v>0.7049215676073252</v>
      </c>
      <c r="EG60">
        <v>11.85849772091228</v>
      </c>
      <c r="EH60">
        <v>1.623031922257123</v>
      </c>
      <c r="EI60">
        <v>22.59538604981808</v>
      </c>
      <c r="EJ60">
        <v>8.802212537175006</v>
      </c>
      <c r="EK60">
        <v>0.2382515293937089</v>
      </c>
      <c r="EL60">
        <v>17.32452128942279</v>
      </c>
      <c r="EM60">
        <v>2.032848748428201</v>
      </c>
      <c r="EN60">
        <v>4.66887725363174</v>
      </c>
      <c r="EO60">
        <v>7.151538151311637</v>
      </c>
      <c r="EP60">
        <v>32.61140951375324</v>
      </c>
      <c r="EQ60">
        <v>1.403458649456245</v>
      </c>
      <c r="ER60">
        <v>2.287371729776917</v>
      </c>
      <c r="ES60">
        <v>145.8331767557659</v>
      </c>
      <c r="ET60">
        <v>102.1783542013043</v>
      </c>
      <c r="EU60">
        <v>7.087824107522128</v>
      </c>
      <c r="EV60">
        <v>14.37530503859631</v>
      </c>
      <c r="EX60">
        <v>14.65677539802638</v>
      </c>
      <c r="EY60">
        <v>0.493798131894705</v>
      </c>
      <c r="EZ60">
        <v>22.56544004916676</v>
      </c>
      <c r="FA60">
        <v>0.05695500882696308</v>
      </c>
      <c r="FB60">
        <v>3.187215905157351</v>
      </c>
      <c r="FC60">
        <v>286.2891999321157</v>
      </c>
      <c r="FD60">
        <v>30.70852921956055</v>
      </c>
      <c r="FF60">
        <v>0.465557696985355</v>
      </c>
      <c r="FG60">
        <v>6.17645786581727</v>
      </c>
      <c r="FH60">
        <v>367.6740345176414</v>
      </c>
      <c r="FI60">
        <v>191.7633910395537</v>
      </c>
      <c r="FK60">
        <v>2.738859669686911</v>
      </c>
      <c r="FL60">
        <v>7.828307021202538</v>
      </c>
      <c r="FM60">
        <v>7.159806668451655</v>
      </c>
      <c r="FN60">
        <v>10.07876350027584</v>
      </c>
      <c r="FO60">
        <v>2217.356147227534</v>
      </c>
      <c r="FP60">
        <v>662.5527381260615</v>
      </c>
      <c r="FQ60">
        <v>122.6060418068076</v>
      </c>
      <c r="FR60">
        <v>10.67637230702215</v>
      </c>
      <c r="FS60">
        <v>87.740563637015</v>
      </c>
    </row>
    <row r="61" spans="1:175">
      <c r="A61" s="2">
        <v>44315</v>
      </c>
      <c r="B61">
        <v>2254.684085471201</v>
      </c>
      <c r="C61">
        <v>0.001409034198476711</v>
      </c>
      <c r="F61" s="2">
        <v>44654</v>
      </c>
      <c r="G61">
        <v>0.02456055790995762</v>
      </c>
      <c r="H61">
        <v>0.01626270727126912</v>
      </c>
      <c r="I61">
        <v>0.02366957394766894</v>
      </c>
      <c r="J61">
        <v>0.03206642280438952</v>
      </c>
      <c r="K61">
        <v>0.01228477887398027</v>
      </c>
      <c r="L61">
        <v>0.04999910001619971</v>
      </c>
      <c r="M61">
        <v>0.01835066968794561</v>
      </c>
      <c r="N61">
        <v>0.01849466709599227</v>
      </c>
      <c r="O61">
        <v>0.01965564619836843</v>
      </c>
      <c r="P61">
        <v>0.0106648080334554</v>
      </c>
      <c r="Q61">
        <v>0.01472373497277049</v>
      </c>
      <c r="R61">
        <v>0.02534354381621131</v>
      </c>
      <c r="S61">
        <v>0.01240177676801818</v>
      </c>
      <c r="T61">
        <v>0.01308576445623979</v>
      </c>
      <c r="U61">
        <v>0.009125835734956771</v>
      </c>
      <c r="V61">
        <v>0.009278832981006341</v>
      </c>
      <c r="W61">
        <v>0.009629826663120063</v>
      </c>
      <c r="X61">
        <v>0.03631434634176584</v>
      </c>
      <c r="Y61">
        <v>0.01852166661000102</v>
      </c>
      <c r="Z61">
        <v>0.03898729822863188</v>
      </c>
      <c r="AA61">
        <v>0.02030363453457838</v>
      </c>
      <c r="AB61">
        <v>0.03003245941573051</v>
      </c>
      <c r="AC61">
        <v>0.01150179296772658</v>
      </c>
      <c r="AD61">
        <v>0.03537836318946259</v>
      </c>
      <c r="AE61">
        <v>0.01447173950868884</v>
      </c>
      <c r="AF61">
        <v>0.01014281742928627</v>
      </c>
      <c r="AG61">
        <v>0.009260833305000509</v>
      </c>
      <c r="AH61">
        <v>0.01160979102376157</v>
      </c>
      <c r="AI61">
        <v>0.01201478373389279</v>
      </c>
      <c r="AJ61">
        <v>0.04727614902931747</v>
      </c>
      <c r="AK61">
        <v>0.01113279960960703</v>
      </c>
      <c r="AL61">
        <v>0.03312840368873361</v>
      </c>
      <c r="AM61">
        <v>0.01273477077412606</v>
      </c>
      <c r="AN61">
        <v>0.009566827797099652</v>
      </c>
      <c r="AO61">
        <v>0.0369623346779758</v>
      </c>
      <c r="AP61">
        <v>0.0133737592723331</v>
      </c>
      <c r="AQ61">
        <v>0.01238377709201234</v>
      </c>
      <c r="AR61">
        <v>0.02924947350947683</v>
      </c>
      <c r="AS61">
        <v>0.04999910001619971</v>
      </c>
      <c r="AT61">
        <v>0.01521872606293087</v>
      </c>
      <c r="AU61">
        <v>0.02606353085644458</v>
      </c>
      <c r="AV61">
        <v>0.04371221318016275</v>
      </c>
      <c r="AW61">
        <v>0.01549772104102126</v>
      </c>
      <c r="AX61">
        <v>0.01153779231973824</v>
      </c>
      <c r="AY61">
        <v>0.01114179944760994</v>
      </c>
      <c r="AZ61">
        <v>0.01265377223209982</v>
      </c>
      <c r="BA61">
        <v>0.01486773238081715</v>
      </c>
      <c r="BB61">
        <v>0.01489473189482589</v>
      </c>
      <c r="BC61">
        <v>0.01046681159739125</v>
      </c>
      <c r="BL61" s="2">
        <v>44654</v>
      </c>
      <c r="BM61">
        <v>0.02655</v>
      </c>
      <c r="BN61">
        <v>0.01947</v>
      </c>
      <c r="BO61">
        <v>0.04464</v>
      </c>
      <c r="BP61">
        <v>0.02112</v>
      </c>
      <c r="BQ61">
        <v>0.01906</v>
      </c>
      <c r="BR61">
        <v>0.02076</v>
      </c>
      <c r="BS61">
        <v>0.009889999999999999</v>
      </c>
      <c r="BT61">
        <v>0.01454</v>
      </c>
      <c r="BU61">
        <v>0.01564</v>
      </c>
      <c r="BV61">
        <v>0.0133</v>
      </c>
      <c r="BW61">
        <v>0.02371</v>
      </c>
      <c r="BX61">
        <v>0.01705</v>
      </c>
      <c r="BY61">
        <v>0.01536</v>
      </c>
      <c r="BZ61">
        <v>0.00936</v>
      </c>
      <c r="CA61">
        <v>0.02557</v>
      </c>
      <c r="CB61">
        <v>0.01216</v>
      </c>
      <c r="CC61">
        <v>0.02644</v>
      </c>
      <c r="CD61">
        <v>0.01909</v>
      </c>
      <c r="CE61">
        <v>0.02477</v>
      </c>
      <c r="CF61">
        <v>0.01176</v>
      </c>
      <c r="CG61">
        <v>0.03095</v>
      </c>
      <c r="CH61">
        <v>0.01215</v>
      </c>
      <c r="CI61">
        <v>0.02592</v>
      </c>
      <c r="CJ61">
        <v>0.02448</v>
      </c>
      <c r="CK61">
        <v>0.01442</v>
      </c>
      <c r="CL61">
        <v>0.01045</v>
      </c>
      <c r="CM61">
        <v>0.009339999999999999</v>
      </c>
      <c r="CN61">
        <v>0.01982</v>
      </c>
      <c r="CO61">
        <v>0.01425</v>
      </c>
      <c r="CP61">
        <v>0.0468</v>
      </c>
      <c r="CQ61">
        <v>0.01264</v>
      </c>
      <c r="CR61">
        <v>0.0241</v>
      </c>
      <c r="CS61">
        <v>0.02898</v>
      </c>
      <c r="CT61">
        <v>0.009549999999999999</v>
      </c>
      <c r="CU61">
        <v>0.03904</v>
      </c>
      <c r="CV61">
        <v>0.02079</v>
      </c>
      <c r="CW61">
        <v>0.01262</v>
      </c>
      <c r="CX61">
        <v>0.01776</v>
      </c>
      <c r="CY61">
        <v>0.05976</v>
      </c>
      <c r="CZ61">
        <v>0.01825</v>
      </c>
      <c r="DA61">
        <v>0.02647</v>
      </c>
      <c r="DB61">
        <v>0.03292</v>
      </c>
      <c r="DC61">
        <v>0.01471</v>
      </c>
      <c r="DD61">
        <v>0.01189</v>
      </c>
      <c r="DE61">
        <v>0.01833</v>
      </c>
      <c r="DF61">
        <v>0.00741</v>
      </c>
      <c r="DG61">
        <v>0.01532</v>
      </c>
      <c r="DH61">
        <v>0.01777</v>
      </c>
      <c r="DI61">
        <v>0.01288</v>
      </c>
      <c r="DR61" s="2">
        <v>44654</v>
      </c>
      <c r="DS61">
        <v>51.72815622136575</v>
      </c>
      <c r="DT61">
        <v>2614.720498125173</v>
      </c>
      <c r="DU61">
        <v>292.0152083562209</v>
      </c>
      <c r="DV61">
        <v>74.63031591480659</v>
      </c>
      <c r="DW61">
        <v>6175.312739709992</v>
      </c>
      <c r="DY61">
        <v>1.991775555571339</v>
      </c>
      <c r="DZ61">
        <v>54.26275360000039</v>
      </c>
      <c r="EA61">
        <v>39.16462303879824</v>
      </c>
      <c r="EB61">
        <v>0.5542292939866386</v>
      </c>
      <c r="EC61">
        <v>9.300650540305302</v>
      </c>
      <c r="ED61">
        <v>93.54242525313744</v>
      </c>
      <c r="EE61">
        <v>150.7549709641033</v>
      </c>
      <c r="EF61">
        <v>0.2948424676820311</v>
      </c>
      <c r="EG61">
        <v>10.73393796356046</v>
      </c>
      <c r="EH61">
        <v>1.171754560863375</v>
      </c>
      <c r="EI61">
        <v>27.84729979725549</v>
      </c>
      <c r="EJ61">
        <v>7.45971709086154</v>
      </c>
      <c r="EK61">
        <v>0.4203166445613347</v>
      </c>
      <c r="EL61">
        <v>16.98619981659008</v>
      </c>
      <c r="EM61">
        <v>1.908977562617401</v>
      </c>
      <c r="EN61">
        <v>2.303102812704314</v>
      </c>
      <c r="EO61">
        <v>6.806649885684583</v>
      </c>
      <c r="EP61">
        <v>21.35533882733976</v>
      </c>
      <c r="EQ61">
        <v>2.483866559968718</v>
      </c>
      <c r="ER61">
        <v>1.111255653738134</v>
      </c>
      <c r="ES61">
        <v>168.448812267639</v>
      </c>
      <c r="ET61">
        <v>87.95485518069175</v>
      </c>
      <c r="EU61">
        <v>10.30406613872767</v>
      </c>
      <c r="EV61">
        <v>11.43336978748104</v>
      </c>
      <c r="EX61">
        <v>17.88602632757993</v>
      </c>
      <c r="EY61">
        <v>1.062595892476702</v>
      </c>
      <c r="EZ61">
        <v>26.13041328785501</v>
      </c>
      <c r="FA61">
        <v>0.0458361469646849</v>
      </c>
      <c r="FB61">
        <v>2.635003610868535</v>
      </c>
      <c r="FC61">
        <v>419.5300284848037</v>
      </c>
      <c r="FD61">
        <v>32.03978770785655</v>
      </c>
      <c r="FF61">
        <v>0.5954159357295619</v>
      </c>
      <c r="FG61">
        <v>5.281809694624314</v>
      </c>
      <c r="FH61">
        <v>422.3328560429592</v>
      </c>
      <c r="FI61">
        <v>121.1332147148568</v>
      </c>
      <c r="FK61">
        <v>3.008693485474449</v>
      </c>
      <c r="FL61">
        <v>9.120672106624667</v>
      </c>
      <c r="FM61">
        <v>5.515703306685711</v>
      </c>
      <c r="FN61">
        <v>9.363045735105525</v>
      </c>
      <c r="FO61">
        <v>2197.08589314874</v>
      </c>
      <c r="FP61">
        <v>488.583317877369</v>
      </c>
      <c r="FQ61">
        <v>136.7365241784642</v>
      </c>
      <c r="FR61">
        <v>12.15008114557967</v>
      </c>
      <c r="FS61">
        <v>50.6708251477006</v>
      </c>
    </row>
    <row r="62" spans="1:175">
      <c r="A62" s="2">
        <v>44316</v>
      </c>
      <c r="B62">
        <v>2259.174227675479</v>
      </c>
      <c r="C62">
        <v>0.001991472877824085</v>
      </c>
      <c r="F62" s="2">
        <v>44661</v>
      </c>
      <c r="G62">
        <v>0.02218228926825195</v>
      </c>
      <c r="H62">
        <v>0.01691933926627697</v>
      </c>
      <c r="I62">
        <v>0.01467736056507463</v>
      </c>
      <c r="J62">
        <v>0.02403477166966914</v>
      </c>
      <c r="K62">
        <v>0.01200788592508371</v>
      </c>
      <c r="L62">
        <v>0.04359508584668445</v>
      </c>
      <c r="M62">
        <v>0.02339827771636169</v>
      </c>
      <c r="N62">
        <v>0.01020290307242081</v>
      </c>
      <c r="O62">
        <v>0.02867072762808753</v>
      </c>
      <c r="P62">
        <v>0.01072539810871797</v>
      </c>
      <c r="Q62">
        <v>0.02206829035124167</v>
      </c>
      <c r="R62">
        <v>0.02549775777130117</v>
      </c>
      <c r="S62">
        <v>0.02149829576619022</v>
      </c>
      <c r="T62">
        <v>0.01411686588977405</v>
      </c>
      <c r="U62">
        <v>0.01023140280167338</v>
      </c>
      <c r="V62">
        <v>0.009176912819328215</v>
      </c>
      <c r="W62">
        <v>0.01765083231709299</v>
      </c>
      <c r="X62">
        <v>0.02438626833045086</v>
      </c>
      <c r="Y62">
        <v>0.01456336164806434</v>
      </c>
      <c r="Z62">
        <v>0.02749273881898122</v>
      </c>
      <c r="AA62">
        <v>0.01081089729647568</v>
      </c>
      <c r="AB62">
        <v>0.02902222428886925</v>
      </c>
      <c r="AC62">
        <v>0.01200788592508371</v>
      </c>
      <c r="AD62">
        <v>0.02750223872873208</v>
      </c>
      <c r="AE62">
        <v>0.01997831020605304</v>
      </c>
      <c r="AF62">
        <v>0.01078239756722311</v>
      </c>
      <c r="AG62">
        <v>0.02215378953899938</v>
      </c>
      <c r="AH62">
        <v>0.01367037013148375</v>
      </c>
      <c r="AI62">
        <v>0.02273328403380168</v>
      </c>
      <c r="AJ62">
        <v>0.0480410436100857</v>
      </c>
      <c r="AK62">
        <v>0.01197938619583114</v>
      </c>
      <c r="AL62">
        <v>0.03529216472443512</v>
      </c>
      <c r="AM62">
        <v>0.01388886805575347</v>
      </c>
      <c r="AN62">
        <v>0.009946405509147663</v>
      </c>
      <c r="AO62">
        <v>0.03621365597026828</v>
      </c>
      <c r="AP62">
        <v>0.02128929775167136</v>
      </c>
      <c r="AQ62">
        <v>0.01158988989604599</v>
      </c>
      <c r="AR62">
        <v>0.01853432392392272</v>
      </c>
      <c r="AS62">
        <v>0.04999952500451246</v>
      </c>
      <c r="AT62">
        <v>0.01595034847168952</v>
      </c>
      <c r="AU62">
        <v>0.03017171336872299</v>
      </c>
      <c r="AV62">
        <v>0.04160960470875526</v>
      </c>
      <c r="AW62">
        <v>0.01337587292920717</v>
      </c>
      <c r="AX62">
        <v>0.0155988518109078</v>
      </c>
      <c r="AY62">
        <v>0.01750833367083013</v>
      </c>
      <c r="AZ62">
        <v>0.00682093520111559</v>
      </c>
      <c r="BA62">
        <v>0.01583634955467923</v>
      </c>
      <c r="BB62">
        <v>0.01390786787525519</v>
      </c>
      <c r="BC62">
        <v>0.01068739846971454</v>
      </c>
      <c r="BL62" s="2">
        <v>44661</v>
      </c>
      <c r="BM62">
        <v>0.02475</v>
      </c>
      <c r="BN62">
        <v>0.01781</v>
      </c>
      <c r="BO62">
        <v>0.05738</v>
      </c>
      <c r="BP62">
        <v>0.01486</v>
      </c>
      <c r="BQ62">
        <v>0.00984</v>
      </c>
      <c r="BR62">
        <v>0.02055</v>
      </c>
      <c r="BS62">
        <v>0.01948</v>
      </c>
      <c r="BT62">
        <v>0.01403</v>
      </c>
      <c r="BU62">
        <v>0.01687</v>
      </c>
      <c r="BV62">
        <v>0.01214</v>
      </c>
      <c r="BW62">
        <v>0.02159</v>
      </c>
      <c r="BX62">
        <v>0.01049</v>
      </c>
      <c r="BY62">
        <v>0.02415</v>
      </c>
      <c r="BZ62">
        <v>0.01051</v>
      </c>
      <c r="CA62">
        <v>0.02679</v>
      </c>
      <c r="CB62">
        <v>0.01008</v>
      </c>
      <c r="CC62">
        <v>0.02695</v>
      </c>
      <c r="CD62">
        <v>0.01378</v>
      </c>
      <c r="CE62">
        <v>0.02469</v>
      </c>
      <c r="CF62">
        <v>0.01345</v>
      </c>
      <c r="CG62">
        <v>0.0284</v>
      </c>
      <c r="CH62">
        <v>0.02002</v>
      </c>
      <c r="CI62">
        <v>0.03627</v>
      </c>
      <c r="CJ62">
        <v>0.02492</v>
      </c>
      <c r="CK62">
        <v>0.01436</v>
      </c>
      <c r="CL62">
        <v>0.01208</v>
      </c>
      <c r="CM62">
        <v>0.01046</v>
      </c>
      <c r="CN62">
        <v>0.01157</v>
      </c>
      <c r="CO62">
        <v>0.01435</v>
      </c>
      <c r="CP62">
        <v>0.04313</v>
      </c>
      <c r="CQ62">
        <v>0.01191</v>
      </c>
      <c r="CR62">
        <v>0.02353</v>
      </c>
      <c r="CS62">
        <v>0.02439</v>
      </c>
      <c r="CT62">
        <v>0.01092</v>
      </c>
      <c r="CU62">
        <v>0.02564</v>
      </c>
      <c r="CV62">
        <v>0.01276</v>
      </c>
      <c r="CW62">
        <v>0.01279</v>
      </c>
      <c r="CX62">
        <v>0.01761</v>
      </c>
      <c r="CY62">
        <v>0.06511</v>
      </c>
      <c r="CZ62">
        <v>0.01641</v>
      </c>
      <c r="DA62">
        <v>0.03171</v>
      </c>
      <c r="DB62">
        <v>0.04285</v>
      </c>
      <c r="DC62">
        <v>0.01378</v>
      </c>
      <c r="DD62">
        <v>0.009849999999999999</v>
      </c>
      <c r="DE62">
        <v>0.00936</v>
      </c>
      <c r="DF62">
        <v>0.00684</v>
      </c>
      <c r="DG62">
        <v>0.0238</v>
      </c>
      <c r="DH62">
        <v>0.01518</v>
      </c>
      <c r="DI62">
        <v>0.01982</v>
      </c>
      <c r="DR62" s="2">
        <v>44661</v>
      </c>
      <c r="DS62">
        <v>34.07699681740459</v>
      </c>
      <c r="DT62">
        <v>1879.455802369838</v>
      </c>
      <c r="DU62">
        <v>226.1534583648784</v>
      </c>
      <c r="DV62">
        <v>88.75858369282881</v>
      </c>
      <c r="DW62">
        <v>5330.083490438344</v>
      </c>
      <c r="DY62">
        <v>2.627541358098194</v>
      </c>
      <c r="DZ62">
        <v>25.9874551609189</v>
      </c>
      <c r="EA62">
        <v>55.82288215775645</v>
      </c>
      <c r="EB62">
        <v>0.634650027207512</v>
      </c>
      <c r="EC62">
        <v>16.16884317017037</v>
      </c>
      <c r="ED62">
        <v>101.4873955688384</v>
      </c>
      <c r="EE62">
        <v>269.1544171046632</v>
      </c>
      <c r="EF62">
        <v>0.3153433268935041</v>
      </c>
      <c r="EG62">
        <v>12.66233301997809</v>
      </c>
      <c r="EH62">
        <v>1.369069836752715</v>
      </c>
      <c r="EI62">
        <v>25.04156881232574</v>
      </c>
      <c r="EJ62">
        <v>9.297841379277877</v>
      </c>
      <c r="EK62">
        <v>0.2682727511316074</v>
      </c>
      <c r="EL62">
        <v>15.56890390907745</v>
      </c>
      <c r="EM62">
        <v>2.093781499681303</v>
      </c>
      <c r="EN62">
        <v>2.388397101448333</v>
      </c>
      <c r="EO62">
        <v>7.821684686891984</v>
      </c>
      <c r="EP62">
        <v>41.84770879055102</v>
      </c>
      <c r="EQ62">
        <v>1.63501065435356</v>
      </c>
      <c r="ER62">
        <v>1.144097933776747</v>
      </c>
      <c r="ES62">
        <v>92.65740214220575</v>
      </c>
      <c r="ET62">
        <v>160.6310062873497</v>
      </c>
      <c r="EU62">
        <v>6.992173571893284</v>
      </c>
      <c r="EV62">
        <v>12.39492828377237</v>
      </c>
      <c r="EX62">
        <v>19.34312804596815</v>
      </c>
      <c r="EY62">
        <v>0.7463392882285126</v>
      </c>
      <c r="EZ62">
        <v>14.15734829847178</v>
      </c>
      <c r="FA62">
        <v>0.04253801254827976</v>
      </c>
      <c r="FB62">
        <v>2.133472897456103</v>
      </c>
      <c r="FC62">
        <v>296.8211700113584</v>
      </c>
      <c r="FD62">
        <v>33.74367441178421</v>
      </c>
      <c r="FF62">
        <v>0.557404330956403</v>
      </c>
      <c r="FG62">
        <v>7.55022352455671</v>
      </c>
      <c r="FH62">
        <v>492.7317963675355</v>
      </c>
      <c r="FI62">
        <v>115.5338790826544</v>
      </c>
      <c r="FK62">
        <v>3.521343855569249</v>
      </c>
      <c r="FL62">
        <v>22.57436545968212</v>
      </c>
      <c r="FM62">
        <v>7.756192555930487</v>
      </c>
      <c r="FN62">
        <v>19.53844537532025</v>
      </c>
      <c r="FO62">
        <v>2297.981095475569</v>
      </c>
      <c r="FP62">
        <v>547.1452454391997</v>
      </c>
      <c r="FQ62">
        <v>141.6652475292396</v>
      </c>
      <c r="FR62">
        <v>21.46978248740675</v>
      </c>
      <c r="FS62">
        <v>53.01719319583865</v>
      </c>
    </row>
    <row r="63" spans="1:175">
      <c r="A63" s="2">
        <v>44317</v>
      </c>
      <c r="B63">
        <v>2392.755493857246</v>
      </c>
      <c r="C63">
        <v>0.05912835962156504</v>
      </c>
      <c r="F63" s="2">
        <v>44668</v>
      </c>
      <c r="G63">
        <v>0.02876473350070427</v>
      </c>
      <c r="H63">
        <v>0.01812246212278413</v>
      </c>
      <c r="I63">
        <v>0.01575090164799203</v>
      </c>
      <c r="J63">
        <v>0.0305837798863871</v>
      </c>
      <c r="K63">
        <v>0.01973750330633431</v>
      </c>
      <c r="L63">
        <v>0.05000127503251333</v>
      </c>
      <c r="M63">
        <v>0.0135918465920881</v>
      </c>
      <c r="N63">
        <v>0.01037026444174327</v>
      </c>
      <c r="O63">
        <v>0.02396211103383136</v>
      </c>
      <c r="P63">
        <v>0.00979224970236741</v>
      </c>
      <c r="Q63">
        <v>0.02446362382240747</v>
      </c>
      <c r="R63">
        <v>0.01549589514532621</v>
      </c>
      <c r="S63">
        <v>0.01915098835020293</v>
      </c>
      <c r="T63">
        <v>0.01132228871836232</v>
      </c>
      <c r="U63">
        <v>0.01893848293131475</v>
      </c>
      <c r="V63">
        <v>0.008721222391170975</v>
      </c>
      <c r="W63">
        <v>0.01669442570785555</v>
      </c>
      <c r="X63">
        <v>0.02352009976254394</v>
      </c>
      <c r="Y63">
        <v>0.01182380150693843</v>
      </c>
      <c r="Z63">
        <v>0.0256281535179147</v>
      </c>
      <c r="AA63">
        <v>0.01051476812658723</v>
      </c>
      <c r="AB63">
        <v>0.03765596022698579</v>
      </c>
      <c r="AC63">
        <v>0.01369384919315442</v>
      </c>
      <c r="AD63">
        <v>0.02625716955782373</v>
      </c>
      <c r="AE63">
        <v>0.0149348808394614</v>
      </c>
      <c r="AF63">
        <v>0.01332833987266675</v>
      </c>
      <c r="AG63">
        <v>0.02135254448988449</v>
      </c>
      <c r="AH63">
        <v>0.01197680540853792</v>
      </c>
      <c r="AI63">
        <v>0.02223656703245933</v>
      </c>
      <c r="AJ63">
        <v>0.04534865639073796</v>
      </c>
      <c r="AK63">
        <v>0.01091427831409701</v>
      </c>
      <c r="AL63">
        <v>0.02289958393939046</v>
      </c>
      <c r="AM63">
        <v>0.02209206334761537</v>
      </c>
      <c r="AN63">
        <v>0.01096527961463017</v>
      </c>
      <c r="AO63">
        <v>0.03152730394625063</v>
      </c>
      <c r="AP63">
        <v>0.01366834854288784</v>
      </c>
      <c r="AQ63">
        <v>0.01151779370373945</v>
      </c>
      <c r="AR63">
        <v>0.02658017779453376</v>
      </c>
      <c r="AS63">
        <v>0.05000127503251333</v>
      </c>
      <c r="AT63">
        <v>0.02293358480641256</v>
      </c>
      <c r="AU63">
        <v>0.02767670575599678</v>
      </c>
      <c r="AV63">
        <v>0.05000127503251333</v>
      </c>
      <c r="AW63">
        <v>0.01456937151897373</v>
      </c>
      <c r="AX63">
        <v>0.01115228438325177</v>
      </c>
      <c r="AY63">
        <v>0.009418240165124211</v>
      </c>
      <c r="AZ63">
        <v>0.0122828132117369</v>
      </c>
      <c r="BA63">
        <v>0.01646491985545631</v>
      </c>
      <c r="BB63">
        <v>0.0118153012901829</v>
      </c>
      <c r="BC63">
        <v>0.009783749485611882</v>
      </c>
      <c r="BL63" s="2">
        <v>44668</v>
      </c>
      <c r="BM63">
        <v>0.02609</v>
      </c>
      <c r="BN63">
        <v>0.01365</v>
      </c>
      <c r="BO63">
        <v>0.04092</v>
      </c>
      <c r="BP63">
        <v>0.01604</v>
      </c>
      <c r="BQ63">
        <v>0.01754</v>
      </c>
      <c r="BR63">
        <v>0.01746</v>
      </c>
      <c r="BS63">
        <v>0.01092</v>
      </c>
      <c r="BT63">
        <v>0.01553</v>
      </c>
      <c r="BU63">
        <v>0.02826</v>
      </c>
      <c r="BV63">
        <v>0.0123</v>
      </c>
      <c r="BW63">
        <v>0.02055</v>
      </c>
      <c r="BX63">
        <v>0.01272</v>
      </c>
      <c r="BY63">
        <v>0.01657</v>
      </c>
      <c r="BZ63">
        <v>0.01049</v>
      </c>
      <c r="CA63">
        <v>0.0257</v>
      </c>
      <c r="CB63">
        <v>0.01132</v>
      </c>
      <c r="CC63">
        <v>0.03737</v>
      </c>
      <c r="CD63">
        <v>0.01176</v>
      </c>
      <c r="CE63">
        <v>0.02434</v>
      </c>
      <c r="CF63">
        <v>0.0129</v>
      </c>
      <c r="CG63">
        <v>0.03002</v>
      </c>
      <c r="CH63">
        <v>0.01466</v>
      </c>
      <c r="CI63">
        <v>0.02771</v>
      </c>
      <c r="CJ63">
        <v>0.03452</v>
      </c>
      <c r="CK63">
        <v>0.01748</v>
      </c>
      <c r="CL63">
        <v>0.00903</v>
      </c>
      <c r="CM63">
        <v>0.01069</v>
      </c>
      <c r="CN63">
        <v>0.01861</v>
      </c>
      <c r="CO63">
        <v>0.0136</v>
      </c>
      <c r="CP63">
        <v>0.04307</v>
      </c>
      <c r="CQ63">
        <v>0.02085</v>
      </c>
      <c r="CR63">
        <v>0.02482</v>
      </c>
      <c r="CS63">
        <v>0.01447</v>
      </c>
      <c r="CT63">
        <v>0.0185</v>
      </c>
      <c r="CU63">
        <v>0.02931</v>
      </c>
      <c r="CV63">
        <v>0.0211</v>
      </c>
      <c r="CW63">
        <v>0.008869999999999999</v>
      </c>
      <c r="CX63">
        <v>0.01741</v>
      </c>
      <c r="CY63">
        <v>0.0554</v>
      </c>
      <c r="CZ63">
        <v>0.0135</v>
      </c>
      <c r="DA63">
        <v>0.03053</v>
      </c>
      <c r="DB63">
        <v>0.04539</v>
      </c>
      <c r="DC63">
        <v>0.01243</v>
      </c>
      <c r="DD63">
        <v>0.01118</v>
      </c>
      <c r="DE63">
        <v>0.0106</v>
      </c>
      <c r="DF63">
        <v>0.01265</v>
      </c>
      <c r="DG63">
        <v>0.02571</v>
      </c>
      <c r="DH63">
        <v>0.01547</v>
      </c>
      <c r="DI63">
        <v>0.009979999999999999</v>
      </c>
      <c r="DR63" s="2">
        <v>44668</v>
      </c>
      <c r="DS63">
        <v>50.21063399966748</v>
      </c>
      <c r="DT63">
        <v>2425.319180834693</v>
      </c>
      <c r="DU63">
        <v>238.0456883690131</v>
      </c>
      <c r="DV63">
        <v>149.8542059648251</v>
      </c>
      <c r="DW63">
        <v>6315.943695778705</v>
      </c>
      <c r="DY63">
        <v>1.604169773369759</v>
      </c>
      <c r="DZ63">
        <v>22.7126824465559</v>
      </c>
      <c r="EA63">
        <v>47.48250366332844</v>
      </c>
      <c r="EB63">
        <v>0.5887814921848072</v>
      </c>
      <c r="EC63">
        <v>18.60857293254339</v>
      </c>
      <c r="ED63">
        <v>57.66180231293596</v>
      </c>
      <c r="EE63">
        <v>232.7875987214396</v>
      </c>
      <c r="EF63">
        <v>0.2247041936730259</v>
      </c>
      <c r="EG63">
        <v>24.19553735469242</v>
      </c>
      <c r="EH63">
        <v>1.135960752655433</v>
      </c>
      <c r="EI63">
        <v>20.8057920582946</v>
      </c>
      <c r="EJ63">
        <v>9.983386404281941</v>
      </c>
      <c r="EK63">
        <v>0.2894740229376076</v>
      </c>
      <c r="EL63">
        <v>16.54384539919327</v>
      </c>
      <c r="EM63">
        <v>1.950955288464346</v>
      </c>
      <c r="EN63">
        <v>2.381014837442555</v>
      </c>
      <c r="EO63">
        <v>11.22885793185031</v>
      </c>
      <c r="EP63">
        <v>41.22126685848201</v>
      </c>
      <c r="EQ63">
        <v>1.605831773353289</v>
      </c>
      <c r="ER63">
        <v>1.144257418473188</v>
      </c>
      <c r="ES63">
        <v>173.003205196567</v>
      </c>
      <c r="ET63">
        <v>107.5933913655072</v>
      </c>
      <c r="EU63">
        <v>6.249332714043002</v>
      </c>
      <c r="EV63">
        <v>11.09924080037559</v>
      </c>
      <c r="EX63">
        <v>20.38438086232054</v>
      </c>
      <c r="EY63">
        <v>0.6426057995297738</v>
      </c>
      <c r="EZ63">
        <v>13.96380776689217</v>
      </c>
      <c r="FA63">
        <v>0.0569379378091835</v>
      </c>
      <c r="FB63">
        <v>2.450772696916184</v>
      </c>
      <c r="FC63">
        <v>303.5715311642169</v>
      </c>
      <c r="FD63">
        <v>35.68346876299791</v>
      </c>
      <c r="FF63">
        <v>0.7279137650471073</v>
      </c>
      <c r="FG63">
        <v>5.515102405950827</v>
      </c>
      <c r="FH63">
        <v>471.4673681454948</v>
      </c>
      <c r="FI63">
        <v>134.8348326343877</v>
      </c>
      <c r="FK63">
        <v>4.771750986400066</v>
      </c>
      <c r="FL63">
        <v>21.63284414030183</v>
      </c>
      <c r="FM63">
        <v>6.54838461129321</v>
      </c>
      <c r="FN63">
        <v>19.06296365978626</v>
      </c>
      <c r="FO63">
        <v>2090.773855490873</v>
      </c>
      <c r="FP63">
        <v>507.7029284688534</v>
      </c>
      <c r="FQ63">
        <v>83.7326923893857</v>
      </c>
      <c r="FR63">
        <v>12.23576680418426</v>
      </c>
      <c r="FS63">
        <v>86.631446888605</v>
      </c>
    </row>
    <row r="64" spans="1:175">
      <c r="A64" s="2">
        <v>44318</v>
      </c>
      <c r="B64">
        <v>2431.330483346956</v>
      </c>
      <c r="C64">
        <v>0.01612157597746222</v>
      </c>
      <c r="F64" s="2">
        <v>44675</v>
      </c>
      <c r="G64">
        <v>0.02809096627164084</v>
      </c>
      <c r="H64">
        <v>0.0153612081370454</v>
      </c>
      <c r="I64">
        <v>0.02612450363443095</v>
      </c>
      <c r="J64">
        <v>0.02454753359686166</v>
      </c>
      <c r="K64">
        <v>0.01717567366220041</v>
      </c>
      <c r="L64">
        <v>0.04291068469699075</v>
      </c>
      <c r="M64">
        <v>0.01378423809947611</v>
      </c>
      <c r="N64">
        <v>0.01578870001469972</v>
      </c>
      <c r="O64">
        <v>0.01533270867853511</v>
      </c>
      <c r="P64">
        <v>0.009927311381083758</v>
      </c>
      <c r="Q64">
        <v>0.01428772853315787</v>
      </c>
      <c r="R64">
        <v>0.02734048053086991</v>
      </c>
      <c r="S64">
        <v>0.02099460110257905</v>
      </c>
      <c r="T64">
        <v>0.01208377040836224</v>
      </c>
      <c r="U64">
        <v>0.01257776102254057</v>
      </c>
      <c r="V64">
        <v>0.009129326542795687</v>
      </c>
      <c r="W64">
        <v>0.01117178773603301</v>
      </c>
      <c r="X64">
        <v>0.0290789474999975</v>
      </c>
      <c r="Y64">
        <v>0.01036430307824151</v>
      </c>
      <c r="Z64">
        <v>0.02414854117771762</v>
      </c>
      <c r="AA64">
        <v>0.02141259316072995</v>
      </c>
      <c r="AB64">
        <v>0.04490564679271093</v>
      </c>
      <c r="AC64">
        <v>0.02125109622917164</v>
      </c>
      <c r="AD64">
        <v>0.03096941158117995</v>
      </c>
      <c r="AE64">
        <v>0.01773616301290275</v>
      </c>
      <c r="AF64">
        <v>0.01051630019029638</v>
      </c>
      <c r="AG64">
        <v>0.01006030885413177</v>
      </c>
      <c r="AH64">
        <v>0.0119412731158108</v>
      </c>
      <c r="AI64">
        <v>0.01504771409343222</v>
      </c>
      <c r="AJ64">
        <v>0.04999905001804966</v>
      </c>
      <c r="AK64">
        <v>0.01186527455978336</v>
      </c>
      <c r="AL64">
        <v>0.03368635995916077</v>
      </c>
      <c r="AM64">
        <v>0.0128437559686366</v>
      </c>
      <c r="AN64">
        <v>0.02031061409833213</v>
      </c>
      <c r="AO64">
        <v>0.02569701175677662</v>
      </c>
      <c r="AP64">
        <v>0.01187477437928679</v>
      </c>
      <c r="AQ64">
        <v>0.01089629297043356</v>
      </c>
      <c r="AR64">
        <v>0.01739416951077929</v>
      </c>
      <c r="AS64">
        <v>0.04414566123243658</v>
      </c>
      <c r="AT64">
        <v>0.02437653684579993</v>
      </c>
      <c r="AU64">
        <v>0.02824296338369571</v>
      </c>
      <c r="AV64">
        <v>0.04197020256615124</v>
      </c>
      <c r="AW64">
        <v>0.01195077293531423</v>
      </c>
      <c r="AX64">
        <v>0.01621619189235404</v>
      </c>
      <c r="AY64">
        <v>0.01011730777115235</v>
      </c>
      <c r="AZ64">
        <v>0.01344224459735265</v>
      </c>
      <c r="BA64">
        <v>0.02301806265680952</v>
      </c>
      <c r="BB64">
        <v>0.01690017889660096</v>
      </c>
      <c r="BC64">
        <v>0.01099129116546785</v>
      </c>
      <c r="BL64" s="2">
        <v>44675</v>
      </c>
      <c r="BM64">
        <v>0.02467</v>
      </c>
      <c r="BN64">
        <v>0.009730000000000001</v>
      </c>
      <c r="BO64">
        <v>0.04539</v>
      </c>
      <c r="BP64">
        <v>0.0185</v>
      </c>
      <c r="BQ64">
        <v>0.01541</v>
      </c>
      <c r="BR64">
        <v>0.01991</v>
      </c>
      <c r="BS64">
        <v>0.01054</v>
      </c>
      <c r="BT64">
        <v>0.02247</v>
      </c>
      <c r="BU64">
        <v>0.01714</v>
      </c>
      <c r="BV64">
        <v>0.01205</v>
      </c>
      <c r="BW64">
        <v>0.02057</v>
      </c>
      <c r="BX64">
        <v>0.01883</v>
      </c>
      <c r="BY64">
        <v>0.01737</v>
      </c>
      <c r="BZ64">
        <v>0.00903</v>
      </c>
      <c r="CA64">
        <v>0.01373</v>
      </c>
      <c r="CB64">
        <v>0.01862</v>
      </c>
      <c r="CC64">
        <v>0.02831</v>
      </c>
      <c r="CD64">
        <v>0.01828</v>
      </c>
      <c r="CE64">
        <v>0.03753</v>
      </c>
      <c r="CF64">
        <v>0.01222</v>
      </c>
      <c r="CG64">
        <v>0.04519</v>
      </c>
      <c r="CH64">
        <v>0.02136</v>
      </c>
      <c r="CI64">
        <v>0.02703</v>
      </c>
      <c r="CJ64">
        <v>0.02823</v>
      </c>
      <c r="CK64">
        <v>0.01783</v>
      </c>
      <c r="CL64">
        <v>0.01057</v>
      </c>
      <c r="CM64">
        <v>0.00996</v>
      </c>
      <c r="CN64">
        <v>0.01166</v>
      </c>
      <c r="CO64">
        <v>0.0234</v>
      </c>
      <c r="CP64">
        <v>0.06379</v>
      </c>
      <c r="CQ64">
        <v>0.01191</v>
      </c>
      <c r="CR64">
        <v>0.01978</v>
      </c>
      <c r="CS64">
        <v>0.01254</v>
      </c>
      <c r="CT64">
        <v>0.01172</v>
      </c>
      <c r="CU64">
        <v>0.02684</v>
      </c>
      <c r="CV64">
        <v>0.01198</v>
      </c>
      <c r="CW64">
        <v>0.01095</v>
      </c>
      <c r="CX64">
        <v>0.01592</v>
      </c>
      <c r="CY64">
        <v>0.04438</v>
      </c>
      <c r="CZ64">
        <v>0.01401</v>
      </c>
      <c r="DA64">
        <v>0.02839</v>
      </c>
      <c r="DB64">
        <v>0.04219</v>
      </c>
      <c r="DC64">
        <v>0.01201</v>
      </c>
      <c r="DD64">
        <v>0.0163</v>
      </c>
      <c r="DE64">
        <v>0.01795</v>
      </c>
      <c r="DF64">
        <v>0.008030000000000001</v>
      </c>
      <c r="DG64">
        <v>0.01802</v>
      </c>
      <c r="DH64">
        <v>0.01699</v>
      </c>
      <c r="DI64">
        <v>0.01075</v>
      </c>
      <c r="DR64" s="2">
        <v>44675</v>
      </c>
      <c r="DS64">
        <v>33.52482308686634</v>
      </c>
      <c r="DT64">
        <v>2123.647771665082</v>
      </c>
      <c r="DU64">
        <v>189.8033316504936</v>
      </c>
      <c r="DV64">
        <v>130.3048710942853</v>
      </c>
      <c r="DW64">
        <v>5424.680129404117</v>
      </c>
      <c r="DY64">
        <v>1.65223610675761</v>
      </c>
      <c r="DZ64">
        <v>35.00586933855344</v>
      </c>
      <c r="EA64">
        <v>33.29886644674565</v>
      </c>
      <c r="EB64">
        <v>0.6113090516202292</v>
      </c>
      <c r="EC64">
        <v>10.83497183355249</v>
      </c>
      <c r="ED64">
        <v>103.6124659348134</v>
      </c>
      <c r="EE64">
        <v>269.9525420111542</v>
      </c>
      <c r="EF64">
        <v>0.255902915997438</v>
      </c>
      <c r="EG64">
        <v>13.0885123161646</v>
      </c>
      <c r="EH64">
        <v>1.77325134624062</v>
      </c>
      <c r="EI64">
        <v>16.85847630811875</v>
      </c>
      <c r="EJ64">
        <v>13.97003966358195</v>
      </c>
      <c r="EK64">
        <v>0.4719801336413084</v>
      </c>
      <c r="EL64">
        <v>18.07894318503546</v>
      </c>
      <c r="EM64">
        <v>2.191768563528702</v>
      </c>
      <c r="EN64">
        <v>2.259976487716997</v>
      </c>
      <c r="EO64">
        <v>12.17000631149738</v>
      </c>
      <c r="EP64">
        <v>28.48554536517059</v>
      </c>
      <c r="EQ64">
        <v>1.971898067192666</v>
      </c>
      <c r="ER64">
        <v>0.9920453029388744</v>
      </c>
      <c r="ES64">
        <v>199.2331344412872</v>
      </c>
      <c r="ET64">
        <v>93.48831759867186</v>
      </c>
      <c r="EU64">
        <v>6.098370300941015</v>
      </c>
      <c r="EV64">
        <v>16.79707158683504</v>
      </c>
      <c r="EX64">
        <v>18.71923708187409</v>
      </c>
      <c r="EY64">
        <v>0.6389946784717735</v>
      </c>
      <c r="EZ64">
        <v>29.64585253122423</v>
      </c>
      <c r="FA64">
        <v>0.07254978650023124</v>
      </c>
      <c r="FB64">
        <v>3.861883751533267</v>
      </c>
      <c r="FC64">
        <v>358.5949496573392</v>
      </c>
      <c r="FD64">
        <v>28.37881395388042</v>
      </c>
      <c r="FF64">
        <v>0.7397832026286772</v>
      </c>
      <c r="FG64">
        <v>6.67083061832875</v>
      </c>
      <c r="FH64">
        <v>512.7789022951652</v>
      </c>
      <c r="FI64">
        <v>258.5145502865657</v>
      </c>
      <c r="FK64">
        <v>3.565881050547793</v>
      </c>
      <c r="FL64">
        <v>10.39014666406054</v>
      </c>
      <c r="FM64">
        <v>5.760726674495543</v>
      </c>
      <c r="FN64">
        <v>12.25512799120654</v>
      </c>
      <c r="FO64">
        <v>2059.12112903535</v>
      </c>
      <c r="FP64">
        <v>574.59054965053</v>
      </c>
      <c r="FQ64">
        <v>132.7647008077275</v>
      </c>
      <c r="FR64">
        <v>14.49733222144355</v>
      </c>
      <c r="FS64">
        <v>42.59722094744468</v>
      </c>
    </row>
    <row r="65" spans="1:175">
      <c r="A65" s="2">
        <v>44319</v>
      </c>
      <c r="B65">
        <v>2362.335664981317</v>
      </c>
      <c r="C65">
        <v>-0.02837739206504797</v>
      </c>
      <c r="F65" s="2">
        <v>44682</v>
      </c>
      <c r="G65">
        <v>0.02965473310740204</v>
      </c>
      <c r="H65">
        <v>0.01628985339131948</v>
      </c>
      <c r="I65">
        <v>0.01766684099843102</v>
      </c>
      <c r="J65">
        <v>0.02108681021870804</v>
      </c>
      <c r="K65">
        <v>0.01200589194697248</v>
      </c>
      <c r="L65">
        <v>0.04131862813234681</v>
      </c>
      <c r="M65">
        <v>0.02078981289168397</v>
      </c>
      <c r="N65">
        <v>0.01242888814000674</v>
      </c>
      <c r="O65">
        <v>0.01799083808245726</v>
      </c>
      <c r="P65">
        <v>0.009098918109737012</v>
      </c>
      <c r="Q65">
        <v>0.01358987769110078</v>
      </c>
      <c r="R65">
        <v>0.0272517547342074</v>
      </c>
      <c r="S65">
        <v>0.01209589113697977</v>
      </c>
      <c r="T65">
        <v>0.02029481734664388</v>
      </c>
      <c r="U65">
        <v>0.01686584820736613</v>
      </c>
      <c r="V65">
        <v>0.009359915760758154</v>
      </c>
      <c r="W65">
        <v>0.01634385290532385</v>
      </c>
      <c r="X65">
        <v>0.02636076275313522</v>
      </c>
      <c r="Y65">
        <v>0.01255488700601695</v>
      </c>
      <c r="Z65">
        <v>0.02387678510893402</v>
      </c>
      <c r="AA65">
        <v>0.02066381402567377</v>
      </c>
      <c r="AB65">
        <v>0.04231761914142773</v>
      </c>
      <c r="AC65">
        <v>0.01973682236859868</v>
      </c>
      <c r="AD65">
        <v>0.02933973594237652</v>
      </c>
      <c r="AE65">
        <v>0.01607385533530199</v>
      </c>
      <c r="AF65">
        <v>0.01571385857527282</v>
      </c>
      <c r="AG65">
        <v>0.01003490968581283</v>
      </c>
      <c r="AH65">
        <v>0.01235688878800091</v>
      </c>
      <c r="AI65">
        <v>0.013283880445076</v>
      </c>
      <c r="AJ65">
        <v>0.04999955000404997</v>
      </c>
      <c r="AK65">
        <v>0.01186189324296081</v>
      </c>
      <c r="AL65">
        <v>0.03506368442684017</v>
      </c>
      <c r="AM65">
        <v>0.02308479223686987</v>
      </c>
      <c r="AN65">
        <v>0.009827911548796062</v>
      </c>
      <c r="AO65">
        <v>0.02977173205441151</v>
      </c>
      <c r="AP65">
        <v>0.01574085833227501</v>
      </c>
      <c r="AQ65">
        <v>0.0149308656222094</v>
      </c>
      <c r="AR65">
        <v>0.01642485217633041</v>
      </c>
      <c r="AS65">
        <v>0.04999955000404997</v>
      </c>
      <c r="AT65">
        <v>0.0140308737221365</v>
      </c>
      <c r="AU65">
        <v>0.02732375408621323</v>
      </c>
      <c r="AV65">
        <v>0.0447295974336231</v>
      </c>
      <c r="AW65">
        <v>0.0172258449673953</v>
      </c>
      <c r="AX65">
        <v>0.01310388206506142</v>
      </c>
      <c r="AY65">
        <v>0.009710912601786584</v>
      </c>
      <c r="AZ65">
        <v>0.01319388125506871</v>
      </c>
      <c r="BA65">
        <v>0.02196880228077948</v>
      </c>
      <c r="BB65">
        <v>0.01043990604084563</v>
      </c>
      <c r="BC65">
        <v>0.01511986392122471</v>
      </c>
      <c r="BL65" s="2">
        <v>44682</v>
      </c>
      <c r="BM65">
        <v>0.02737</v>
      </c>
      <c r="BN65">
        <v>0.01734</v>
      </c>
      <c r="BO65">
        <v>0.04472</v>
      </c>
      <c r="BP65">
        <v>0.01331</v>
      </c>
      <c r="BQ65">
        <v>0.01208</v>
      </c>
      <c r="BR65">
        <v>0.01815</v>
      </c>
      <c r="BS65">
        <v>0.00924</v>
      </c>
      <c r="BT65">
        <v>0.02237</v>
      </c>
      <c r="BU65">
        <v>0.01621</v>
      </c>
      <c r="BV65">
        <v>0.02079</v>
      </c>
      <c r="BW65">
        <v>0.01194</v>
      </c>
      <c r="BX65">
        <v>0.009259999999999999</v>
      </c>
      <c r="BY65">
        <v>0.02668</v>
      </c>
      <c r="BZ65">
        <v>0.00923</v>
      </c>
      <c r="CA65">
        <v>0.01535</v>
      </c>
      <c r="CB65">
        <v>0.00983</v>
      </c>
      <c r="CC65">
        <v>0.02723</v>
      </c>
      <c r="CD65">
        <v>0.01267</v>
      </c>
      <c r="CE65">
        <v>0.02401</v>
      </c>
      <c r="CF65">
        <v>0.01159</v>
      </c>
      <c r="CG65">
        <v>0.03036</v>
      </c>
      <c r="CH65">
        <v>0.02378</v>
      </c>
      <c r="CI65">
        <v>0.03875</v>
      </c>
      <c r="CJ65">
        <v>0.02883</v>
      </c>
      <c r="CK65">
        <v>0.01674</v>
      </c>
      <c r="CL65">
        <v>0.01586</v>
      </c>
      <c r="CM65">
        <v>0.009889999999999999</v>
      </c>
      <c r="CN65">
        <v>0.01844</v>
      </c>
      <c r="CO65">
        <v>0.02239</v>
      </c>
      <c r="CP65">
        <v>0.07235999999999999</v>
      </c>
      <c r="CQ65">
        <v>0.01187</v>
      </c>
      <c r="CR65">
        <v>0.0205</v>
      </c>
      <c r="CS65">
        <v>0.02245</v>
      </c>
      <c r="CT65">
        <v>0.01007</v>
      </c>
      <c r="CU65">
        <v>0.04152</v>
      </c>
      <c r="CV65">
        <v>0.01337</v>
      </c>
      <c r="CW65">
        <v>0.01197</v>
      </c>
      <c r="CX65">
        <v>0.01514</v>
      </c>
      <c r="CY65">
        <v>0.05043</v>
      </c>
      <c r="CZ65">
        <v>0.02316</v>
      </c>
      <c r="DA65">
        <v>0.02516</v>
      </c>
      <c r="DB65">
        <v>0.0331</v>
      </c>
      <c r="DC65">
        <v>0.01534</v>
      </c>
      <c r="DD65">
        <v>0.01652</v>
      </c>
      <c r="DE65">
        <v>0.00983</v>
      </c>
      <c r="DF65">
        <v>0.00699</v>
      </c>
      <c r="DG65">
        <v>0.01289</v>
      </c>
      <c r="DH65">
        <v>0.009350000000000001</v>
      </c>
      <c r="DI65">
        <v>0.01354</v>
      </c>
      <c r="DR65" s="2">
        <v>44682</v>
      </c>
      <c r="DS65">
        <v>33.22064426284524</v>
      </c>
      <c r="DT65">
        <v>1912.714237568887</v>
      </c>
      <c r="DU65">
        <v>257.6032262229363</v>
      </c>
      <c r="DV65">
        <v>102.8519281481354</v>
      </c>
      <c r="DW65">
        <v>4813.556526091706</v>
      </c>
      <c r="DY65">
        <v>2.645325971481895</v>
      </c>
      <c r="DZ65">
        <v>33.94444866928557</v>
      </c>
      <c r="EA65">
        <v>35.6866314202404</v>
      </c>
      <c r="EB65">
        <v>0.716238835865341</v>
      </c>
      <c r="EC65">
        <v>10.41334376337628</v>
      </c>
      <c r="ED65">
        <v>108.4646629695441</v>
      </c>
      <c r="EE65">
        <v>159.6216316760732</v>
      </c>
      <c r="EF65">
        <v>0.4407321759552568</v>
      </c>
      <c r="EG65">
        <v>19.02056972974058</v>
      </c>
      <c r="EH65">
        <v>1.286148382002233</v>
      </c>
      <c r="EI65">
        <v>15.9378267595184</v>
      </c>
      <c r="EJ65">
        <v>14.57337562788425</v>
      </c>
      <c r="EK65">
        <v>0.3144001102007171</v>
      </c>
      <c r="EL65">
        <v>20.10590603627601</v>
      </c>
      <c r="EM65">
        <v>1.654600063921075</v>
      </c>
      <c r="EN65">
        <v>2.589774178899086</v>
      </c>
      <c r="EO65">
        <v>7.106912993204606</v>
      </c>
      <c r="EP65">
        <v>54.58281875222939</v>
      </c>
      <c r="EQ65">
        <v>1.565627281943213</v>
      </c>
      <c r="ER65">
        <v>1.434201053085026</v>
      </c>
      <c r="ES65">
        <v>228.4505351123868</v>
      </c>
      <c r="ET65">
        <v>116.0992971195638</v>
      </c>
      <c r="EU65">
        <v>7.754505232757135</v>
      </c>
      <c r="EV65">
        <v>8.105150141950707</v>
      </c>
      <c r="EX65">
        <v>25.34205821832608</v>
      </c>
      <c r="EY65">
        <v>0.5625685486607686</v>
      </c>
      <c r="EZ65">
        <v>32.92085306070726</v>
      </c>
      <c r="FA65">
        <v>0.06636881458067392</v>
      </c>
      <c r="FB65">
        <v>4.321049239112265</v>
      </c>
      <c r="FC65">
        <v>338.006081766605</v>
      </c>
      <c r="FD65">
        <v>36.28412447978532</v>
      </c>
      <c r="FF65">
        <v>0.7194598463468111</v>
      </c>
      <c r="FG65">
        <v>6.276292821320417</v>
      </c>
      <c r="FH65">
        <v>451.9112298911312</v>
      </c>
      <c r="FI65">
        <v>133.6535251113004</v>
      </c>
      <c r="FK65">
        <v>5.863194929346806</v>
      </c>
      <c r="FL65">
        <v>11.63034258795464</v>
      </c>
      <c r="FM65">
        <v>6.378312774429953</v>
      </c>
      <c r="FN65">
        <v>12.94601391959207</v>
      </c>
      <c r="FO65">
        <v>1799.734518448432</v>
      </c>
      <c r="FP65">
        <v>591.3370495746622</v>
      </c>
      <c r="FQ65">
        <v>135.4398499466052</v>
      </c>
      <c r="FR65">
        <v>14.8069544651325</v>
      </c>
      <c r="FS65">
        <v>68.81829610153801</v>
      </c>
    </row>
    <row r="66" spans="1:175">
      <c r="A66" s="2">
        <v>44320</v>
      </c>
      <c r="B66">
        <v>2455.225042580904</v>
      </c>
      <c r="C66">
        <v>0.03932099022867774</v>
      </c>
      <c r="F66" s="2">
        <v>44689</v>
      </c>
      <c r="G66">
        <v>0.02775820889104661</v>
      </c>
      <c r="H66">
        <v>0.02187787648052031</v>
      </c>
      <c r="I66">
        <v>0.01661502647174556</v>
      </c>
      <c r="J66">
        <v>0.02676073731898642</v>
      </c>
      <c r="K66">
        <v>0.009594726550293317</v>
      </c>
      <c r="L66">
        <v>0.04703315955495269</v>
      </c>
      <c r="M66">
        <v>0.01966443956347244</v>
      </c>
      <c r="N66">
        <v>0.01709001293463136</v>
      </c>
      <c r="O66">
        <v>0.02189687593903574</v>
      </c>
      <c r="P66">
        <v>0.01676702213986902</v>
      </c>
      <c r="Q66">
        <v>0.01116218187781648</v>
      </c>
      <c r="R66">
        <v>0.01634903405252951</v>
      </c>
      <c r="S66">
        <v>0.01168466698699087</v>
      </c>
      <c r="T66">
        <v>0.01165616779921772</v>
      </c>
      <c r="U66">
        <v>0.009499729257716158</v>
      </c>
      <c r="V66">
        <v>0.01892346068137058</v>
      </c>
      <c r="W66">
        <v>0.01541806058527332</v>
      </c>
      <c r="X66">
        <v>0.0391008856247597</v>
      </c>
      <c r="Y66">
        <v>0.01380310661146157</v>
      </c>
      <c r="Z66">
        <v>0.03740043408762851</v>
      </c>
      <c r="AA66">
        <v>0.01130467781668223</v>
      </c>
      <c r="AB66">
        <v>0.03862589916187389</v>
      </c>
      <c r="AC66">
        <v>0.01253964262018533</v>
      </c>
      <c r="AD66">
        <v>0.02652324408754351</v>
      </c>
      <c r="AE66">
        <v>0.02390131881241385</v>
      </c>
      <c r="AF66">
        <v>0.01277713585162823</v>
      </c>
      <c r="AG66">
        <v>0.009585226821035603</v>
      </c>
      <c r="AH66">
        <v>0.01083919108305414</v>
      </c>
      <c r="AI66">
        <v>0.01285313368568996</v>
      </c>
      <c r="AJ66">
        <v>0.03949037452432606</v>
      </c>
      <c r="AK66">
        <v>0.01989243306565763</v>
      </c>
      <c r="AL66">
        <v>0.02445230310936139</v>
      </c>
      <c r="AM66">
        <v>0.02713122676003734</v>
      </c>
      <c r="AN66">
        <v>0.008977244148541768</v>
      </c>
      <c r="AO66">
        <v>0.04999857504061136</v>
      </c>
      <c r="AP66">
        <v>0.01261564045424706</v>
      </c>
      <c r="AQ66">
        <v>0.01081069189528099</v>
      </c>
      <c r="AR66">
        <v>0.01729900697830112</v>
      </c>
      <c r="AS66">
        <v>0.03841690511820414</v>
      </c>
      <c r="AT66">
        <v>0.02211536971196321</v>
      </c>
      <c r="AU66">
        <v>0.02809069941506668</v>
      </c>
      <c r="AV66">
        <v>0.03289756241947105</v>
      </c>
      <c r="AW66">
        <v>0.01268213855905107</v>
      </c>
      <c r="AX66">
        <v>0.01310962637564829</v>
      </c>
      <c r="AY66">
        <v>0.00907224144111893</v>
      </c>
      <c r="AZ66">
        <v>0.007362290174730021</v>
      </c>
      <c r="BA66">
        <v>0.02332183532769317</v>
      </c>
      <c r="BB66">
        <v>0.01279613531014366</v>
      </c>
      <c r="BC66">
        <v>0.0204624168211206</v>
      </c>
      <c r="BL66" s="2">
        <v>44689</v>
      </c>
      <c r="BM66">
        <v>0.02743</v>
      </c>
      <c r="BN66">
        <v>0.00983</v>
      </c>
      <c r="BO66">
        <v>0.04821</v>
      </c>
      <c r="BP66">
        <v>0.02016</v>
      </c>
      <c r="BQ66">
        <v>0.01751</v>
      </c>
      <c r="BR66">
        <v>0.02245</v>
      </c>
      <c r="BS66">
        <v>0.008619999999999999</v>
      </c>
      <c r="BT66">
        <v>0.01191</v>
      </c>
      <c r="BU66">
        <v>0.0154</v>
      </c>
      <c r="BV66">
        <v>0.02194</v>
      </c>
      <c r="BW66">
        <v>0.01174</v>
      </c>
      <c r="BX66">
        <v>0.01749</v>
      </c>
      <c r="BY66">
        <v>0.01703</v>
      </c>
      <c r="BZ66">
        <v>0.01005</v>
      </c>
      <c r="CA66">
        <v>0.02242</v>
      </c>
      <c r="CB66">
        <v>0.0162</v>
      </c>
      <c r="CC66">
        <v>0.04007</v>
      </c>
      <c r="CD66">
        <v>0.01415</v>
      </c>
      <c r="CE66">
        <v>0.02297</v>
      </c>
      <c r="CF66">
        <v>0.01119</v>
      </c>
      <c r="CG66">
        <v>0.0396</v>
      </c>
      <c r="CH66">
        <v>0.01286</v>
      </c>
      <c r="CI66">
        <v>0.02719</v>
      </c>
      <c r="CJ66">
        <v>0.02845</v>
      </c>
      <c r="CK66">
        <v>0.0245</v>
      </c>
      <c r="CL66">
        <v>0.0131</v>
      </c>
      <c r="CM66">
        <v>0.00949</v>
      </c>
      <c r="CN66">
        <v>0.01111</v>
      </c>
      <c r="CO66">
        <v>0.01097</v>
      </c>
      <c r="CP66">
        <v>0.04048</v>
      </c>
      <c r="CQ66">
        <v>0.01126</v>
      </c>
      <c r="CR66">
        <v>0.02569</v>
      </c>
      <c r="CS66">
        <v>0.02781</v>
      </c>
      <c r="CT66">
        <v>0.0092</v>
      </c>
      <c r="CU66">
        <v>0.05205</v>
      </c>
      <c r="CV66">
        <v>0.01293</v>
      </c>
      <c r="CW66">
        <v>0.01108</v>
      </c>
      <c r="CX66">
        <v>0.02837</v>
      </c>
      <c r="CY66">
        <v>0.03938</v>
      </c>
      <c r="CZ66">
        <v>0.01339</v>
      </c>
      <c r="DA66">
        <v>0.02567</v>
      </c>
      <c r="DB66">
        <v>0.03402</v>
      </c>
      <c r="DC66">
        <v>0.01581</v>
      </c>
      <c r="DD66">
        <v>0.01344</v>
      </c>
      <c r="DE66">
        <v>0.00962</v>
      </c>
      <c r="DF66">
        <v>0.00774</v>
      </c>
      <c r="DG66">
        <v>0.02391</v>
      </c>
      <c r="DH66">
        <v>0.01311</v>
      </c>
      <c r="DI66">
        <v>0.02097</v>
      </c>
      <c r="DR66" s="2">
        <v>44689</v>
      </c>
      <c r="DS66">
        <v>29.15363731026587</v>
      </c>
      <c r="DT66">
        <v>2612.238660327491</v>
      </c>
      <c r="DU66">
        <v>173.5973087447983</v>
      </c>
      <c r="DV66">
        <v>82.46943682836726</v>
      </c>
      <c r="DW66">
        <v>5779.661523790977</v>
      </c>
      <c r="DY66">
        <v>2.616580578584653</v>
      </c>
      <c r="DZ66">
        <v>49.30309361381575</v>
      </c>
      <c r="EA66">
        <v>40.83177528618324</v>
      </c>
      <c r="EB66">
        <v>1.27462737459845</v>
      </c>
      <c r="EC66">
        <v>8.776404650172596</v>
      </c>
      <c r="ED66">
        <v>64.47995760392288</v>
      </c>
      <c r="EE66">
        <v>152.5942392715968</v>
      </c>
      <c r="EF66">
        <v>0.259381933661114</v>
      </c>
      <c r="EG66">
        <v>9.339700699134424</v>
      </c>
      <c r="EH66">
        <v>1.2714941156051</v>
      </c>
      <c r="EI66">
        <v>25.88728277683423</v>
      </c>
      <c r="EJ66">
        <v>14.921900200254</v>
      </c>
      <c r="EK66">
        <v>0.3142632573625954</v>
      </c>
      <c r="EL66">
        <v>41.55862956639361</v>
      </c>
      <c r="EM66">
        <v>2.449900085154785</v>
      </c>
      <c r="EN66">
        <v>3.622067670623668</v>
      </c>
      <c r="EO66">
        <v>11.03012866158397</v>
      </c>
      <c r="EP66">
        <v>49.32387567380221</v>
      </c>
      <c r="EQ66">
        <v>2.44416770815269</v>
      </c>
      <c r="ER66">
        <v>1.014095840717047</v>
      </c>
      <c r="ES66">
        <v>119.0315034265059</v>
      </c>
      <c r="ET66">
        <v>94.67649012005546</v>
      </c>
      <c r="EU66">
        <v>8.258305303881281</v>
      </c>
      <c r="EV66">
        <v>10.26043986058601</v>
      </c>
      <c r="EX66">
        <v>18.18762791120611</v>
      </c>
      <c r="EY66">
        <v>0.8683726329485996</v>
      </c>
      <c r="EZ66">
        <v>18.03811807381517</v>
      </c>
      <c r="FA66">
        <v>0.06703981844157711</v>
      </c>
      <c r="FB66">
        <v>2.637457290355128</v>
      </c>
      <c r="FC66">
        <v>303.5274445760578</v>
      </c>
      <c r="FD66">
        <v>37.94928282700227</v>
      </c>
      <c r="FF66">
        <v>0.6977237904660698</v>
      </c>
      <c r="FG66">
        <v>10.05550053245905</v>
      </c>
      <c r="FH66">
        <v>508.1467130473221</v>
      </c>
      <c r="FI66">
        <v>127.3514093584219</v>
      </c>
      <c r="FK66">
        <v>4.756727506390218</v>
      </c>
      <c r="FL66">
        <v>10.79518455740771</v>
      </c>
      <c r="FM66">
        <v>5.49162779182731</v>
      </c>
      <c r="FN66">
        <v>13.15332861728531</v>
      </c>
      <c r="FO66">
        <v>1039.985925565329</v>
      </c>
      <c r="FP66">
        <v>955.8981514380795</v>
      </c>
      <c r="FQ66">
        <v>92.22554969850388</v>
      </c>
      <c r="FR66">
        <v>17.55901568848796</v>
      </c>
      <c r="FS66">
        <v>88.96832973492536</v>
      </c>
    </row>
    <row r="67" spans="1:175">
      <c r="A67" s="2">
        <v>44321</v>
      </c>
      <c r="B67">
        <v>2283.869047660243</v>
      </c>
      <c r="C67">
        <v>-0.06979237827443041</v>
      </c>
      <c r="F67" s="2">
        <v>44696</v>
      </c>
      <c r="G67">
        <v>0.03979104501491964</v>
      </c>
      <c r="H67">
        <v>0.01476764557650617</v>
      </c>
      <c r="I67">
        <v>0.01676759757765814</v>
      </c>
      <c r="J67">
        <v>0.02292744974120621</v>
      </c>
      <c r="K67">
        <v>0.01129572890250634</v>
      </c>
      <c r="L67">
        <v>0.0369111141332608</v>
      </c>
      <c r="M67">
        <v>0.02167147988448277</v>
      </c>
      <c r="N67">
        <v>0.008407798212842892</v>
      </c>
      <c r="O67">
        <v>0.02147148468436758</v>
      </c>
      <c r="P67">
        <v>0.01870355111477325</v>
      </c>
      <c r="Q67">
        <v>0.0115597225666584</v>
      </c>
      <c r="R67">
        <v>0.02577538139084662</v>
      </c>
      <c r="S67">
        <v>0.01195171315888419</v>
      </c>
      <c r="T67">
        <v>0.01939953441117413</v>
      </c>
      <c r="U67">
        <v>0.009887762693695352</v>
      </c>
      <c r="V67">
        <v>0.009543770949497212</v>
      </c>
      <c r="W67">
        <v>0.008103805508667792</v>
      </c>
      <c r="X67">
        <v>0.04999880002879931</v>
      </c>
      <c r="Y67">
        <v>0.01307168627952929</v>
      </c>
      <c r="Z67">
        <v>0.02332744014143661</v>
      </c>
      <c r="AA67">
        <v>0.008031807236626321</v>
      </c>
      <c r="AB67">
        <v>0.04999880002879931</v>
      </c>
      <c r="AC67">
        <v>0.01117573178243722</v>
      </c>
      <c r="AD67">
        <v>0.02920729902482341</v>
      </c>
      <c r="AE67">
        <v>0.01965552826732159</v>
      </c>
      <c r="AF67">
        <v>0.01274369415134037</v>
      </c>
      <c r="AG67">
        <v>0.02123149044422934</v>
      </c>
      <c r="AH67">
        <v>0.01685559546570882</v>
      </c>
      <c r="AI67">
        <v>0.01065574426213771</v>
      </c>
      <c r="AJ67">
        <v>0.04113501275969377</v>
      </c>
      <c r="AK67">
        <v>0.01155172275865379</v>
      </c>
      <c r="AL67">
        <v>0.01934353575514187</v>
      </c>
      <c r="AM67">
        <v>0.02247146068494356</v>
      </c>
      <c r="AN67">
        <v>0.01547962848891627</v>
      </c>
      <c r="AO67">
        <v>0.04999880002879931</v>
      </c>
      <c r="AP67">
        <v>0.009279777285345151</v>
      </c>
      <c r="AQ67">
        <v>0.009975760581746039</v>
      </c>
      <c r="AR67">
        <v>0.03036727118549155</v>
      </c>
      <c r="AS67">
        <v>0.03486316328408118</v>
      </c>
      <c r="AT67">
        <v>0.0127756933833588</v>
      </c>
      <c r="AU67">
        <v>0.03163124085021959</v>
      </c>
      <c r="AV67">
        <v>0.04999880002879931</v>
      </c>
      <c r="AW67">
        <v>0.01715958816988392</v>
      </c>
      <c r="AX67">
        <v>0.01042374983000408</v>
      </c>
      <c r="AY67">
        <v>0.0163276081374047</v>
      </c>
      <c r="AZ67">
        <v>0.005711862915290033</v>
      </c>
      <c r="BA67">
        <v>0.01138372679055703</v>
      </c>
      <c r="BB67">
        <v>0.0120717102789533</v>
      </c>
      <c r="BC67">
        <v>0.01315968416757998</v>
      </c>
      <c r="BL67" s="2">
        <v>44696</v>
      </c>
      <c r="BM67">
        <v>0.02395</v>
      </c>
      <c r="BN67">
        <v>0.01274</v>
      </c>
      <c r="BO67">
        <v>0.04163</v>
      </c>
      <c r="BP67">
        <v>0.02532</v>
      </c>
      <c r="BQ67">
        <v>0.00997</v>
      </c>
      <c r="BR67">
        <v>0.01695</v>
      </c>
      <c r="BS67">
        <v>0.02102</v>
      </c>
      <c r="BT67">
        <v>0.01338</v>
      </c>
      <c r="BU67">
        <v>0.03087</v>
      </c>
      <c r="BV67">
        <v>0.01344</v>
      </c>
      <c r="BW67">
        <v>0.02246</v>
      </c>
      <c r="BX67">
        <v>0.01145</v>
      </c>
      <c r="BY67">
        <v>0.01884</v>
      </c>
      <c r="BZ67">
        <v>0.01143</v>
      </c>
      <c r="CA67">
        <v>0.01666</v>
      </c>
      <c r="CB67">
        <v>0.00911</v>
      </c>
      <c r="CC67">
        <v>0.0363</v>
      </c>
      <c r="CD67">
        <v>0.01808</v>
      </c>
      <c r="CE67">
        <v>0.02426</v>
      </c>
      <c r="CF67">
        <v>0.009299999999999999</v>
      </c>
      <c r="CG67">
        <v>0.05139</v>
      </c>
      <c r="CH67">
        <v>0.01261</v>
      </c>
      <c r="CI67">
        <v>0.03506</v>
      </c>
      <c r="CJ67">
        <v>0.03119</v>
      </c>
      <c r="CK67">
        <v>0.02143</v>
      </c>
      <c r="CL67">
        <v>0.01512</v>
      </c>
      <c r="CM67">
        <v>0.0133</v>
      </c>
      <c r="CN67">
        <v>0.01901</v>
      </c>
      <c r="CO67">
        <v>0.01276</v>
      </c>
      <c r="CP67">
        <v>0.04587</v>
      </c>
      <c r="CQ67">
        <v>0.01338</v>
      </c>
      <c r="CR67">
        <v>0.02012</v>
      </c>
      <c r="CS67">
        <v>0.0163</v>
      </c>
      <c r="CT67">
        <v>0.01792</v>
      </c>
      <c r="CU67">
        <v>0.03146</v>
      </c>
      <c r="CV67">
        <v>0.01085</v>
      </c>
      <c r="CW67">
        <v>0.01088</v>
      </c>
      <c r="CX67">
        <v>0.02232</v>
      </c>
      <c r="CY67">
        <v>0.02752</v>
      </c>
      <c r="CZ67">
        <v>0.01436</v>
      </c>
      <c r="DA67">
        <v>0.02874</v>
      </c>
      <c r="DB67">
        <v>0.0386</v>
      </c>
      <c r="DC67">
        <v>0.01916</v>
      </c>
      <c r="DD67">
        <v>0.01175</v>
      </c>
      <c r="DE67">
        <v>0.01836</v>
      </c>
      <c r="DF67">
        <v>0.00667</v>
      </c>
      <c r="DG67">
        <v>0.01351</v>
      </c>
      <c r="DH67">
        <v>0.01317</v>
      </c>
      <c r="DI67">
        <v>0.02004</v>
      </c>
      <c r="DR67" s="2">
        <v>44696</v>
      </c>
      <c r="DS67">
        <v>50.08144607362507</v>
      </c>
      <c r="DT67">
        <v>2324.224088655313</v>
      </c>
      <c r="DU67">
        <v>255.1729428578832</v>
      </c>
      <c r="DV67">
        <v>106.5261845679724</v>
      </c>
      <c r="DW67">
        <v>4147.461339178521</v>
      </c>
      <c r="DY67">
        <v>3.108020822112029</v>
      </c>
      <c r="DZ67">
        <v>30.02191032764813</v>
      </c>
      <c r="EA67">
        <v>47.45989250377193</v>
      </c>
      <c r="EB67">
        <v>1.352965674691167</v>
      </c>
      <c r="EC67">
        <v>10.38387775852094</v>
      </c>
      <c r="ED67">
        <v>95.94761264827592</v>
      </c>
      <c r="EE67">
        <v>159.4968214600362</v>
      </c>
      <c r="EF67">
        <v>0.4211302565112717</v>
      </c>
      <c r="EG67">
        <v>10.87762566399696</v>
      </c>
      <c r="EH67">
        <v>1.385944343413426</v>
      </c>
      <c r="EI67">
        <v>25.44942672752128</v>
      </c>
      <c r="EJ67">
        <v>8.88358811447535</v>
      </c>
      <c r="EK67">
        <v>0.2943925364774606</v>
      </c>
      <c r="EL67">
        <v>20.2366828980304</v>
      </c>
      <c r="EM67">
        <v>2.119025378490913</v>
      </c>
      <c r="EN67">
        <v>2.614160903542004</v>
      </c>
      <c r="EO67">
        <v>6.65207670448371</v>
      </c>
      <c r="EP67">
        <v>33.70067740386227</v>
      </c>
      <c r="EQ67">
        <v>2.459197813455192</v>
      </c>
      <c r="ER67">
        <v>1.804056026301373</v>
      </c>
      <c r="ES67">
        <v>90.96703945531586</v>
      </c>
      <c r="ET67">
        <v>76.44463026770444</v>
      </c>
      <c r="EU67">
        <v>9.741752130130914</v>
      </c>
      <c r="EV67">
        <v>12.77944097404162</v>
      </c>
      <c r="EX67">
        <v>17.33213330100222</v>
      </c>
      <c r="EY67">
        <v>0.5254690995752034</v>
      </c>
      <c r="EZ67">
        <v>9.699700382437216</v>
      </c>
      <c r="FA67">
        <v>0.04944282353141113</v>
      </c>
      <c r="FB67">
        <v>2.58475852392795</v>
      </c>
      <c r="FC67">
        <v>377.2361375980178</v>
      </c>
      <c r="FD67">
        <v>41.43402040655724</v>
      </c>
      <c r="FF67">
        <v>0.8573618154493914</v>
      </c>
      <c r="FG67">
        <v>9.946631744332072</v>
      </c>
      <c r="FH67">
        <v>674.0754048733999</v>
      </c>
      <c r="FI67">
        <v>324.5094358027144</v>
      </c>
      <c r="FK67">
        <v>5.698887114134645</v>
      </c>
      <c r="FL67">
        <v>23.36507151045075</v>
      </c>
      <c r="FM67">
        <v>9.514918486920452</v>
      </c>
      <c r="FN67">
        <v>12.60965316242723</v>
      </c>
      <c r="FO67">
        <v>880.3432613395182</v>
      </c>
      <c r="FP67">
        <v>563.9547778367519</v>
      </c>
      <c r="FQ67">
        <v>70.21986807022813</v>
      </c>
      <c r="FR67">
        <v>39.19582798343799</v>
      </c>
      <c r="FS67">
        <v>83.42825778167645</v>
      </c>
    </row>
    <row r="68" spans="1:175">
      <c r="A68" s="2">
        <v>44322</v>
      </c>
      <c r="B68">
        <v>2467.545011134785</v>
      </c>
      <c r="C68">
        <v>0.08042315896470154</v>
      </c>
      <c r="F68" s="2">
        <v>44703</v>
      </c>
      <c r="G68">
        <v>0.02899399289787927</v>
      </c>
      <c r="H68">
        <v>0.01525775938190949</v>
      </c>
      <c r="I68">
        <v>0.01885332050644861</v>
      </c>
      <c r="J68">
        <v>0.02216837686240666</v>
      </c>
      <c r="K68">
        <v>0.01151769580082861</v>
      </c>
      <c r="L68">
        <v>0.04357174071959223</v>
      </c>
      <c r="M68">
        <v>0.02351139969379479</v>
      </c>
      <c r="N68">
        <v>0.007548128318181409</v>
      </c>
      <c r="O68">
        <v>0.01361723149293538</v>
      </c>
      <c r="P68">
        <v>0.01313272325629536</v>
      </c>
      <c r="Q68">
        <v>0.01142419421130159</v>
      </c>
      <c r="R68">
        <v>0.02586593972097526</v>
      </c>
      <c r="S68">
        <v>0.02266138524354914</v>
      </c>
      <c r="T68">
        <v>0.01917632599754196</v>
      </c>
      <c r="U68">
        <v>0.01190020230343916</v>
      </c>
      <c r="V68">
        <v>0.009792166466829937</v>
      </c>
      <c r="W68">
        <v>0.008007136121314063</v>
      </c>
      <c r="X68">
        <v>0.05000085001445025</v>
      </c>
      <c r="Y68">
        <v>0.01865781718289211</v>
      </c>
      <c r="Z68">
        <v>0.02358790099431691</v>
      </c>
      <c r="AA68">
        <v>0.00806663713283126</v>
      </c>
      <c r="AB68">
        <v>0.04737980545669276</v>
      </c>
      <c r="AC68">
        <v>0.01277571718719218</v>
      </c>
      <c r="AD68">
        <v>0.02017934304883183</v>
      </c>
      <c r="AE68">
        <v>0.02203237455036736</v>
      </c>
      <c r="AF68">
        <v>0.01346422889189116</v>
      </c>
      <c r="AG68">
        <v>0.009392659675214479</v>
      </c>
      <c r="AH68">
        <v>0.01627777672220428</v>
      </c>
      <c r="AI68">
        <v>0.01153469608983353</v>
      </c>
      <c r="AJ68">
        <v>0.05000085001445025</v>
      </c>
      <c r="AK68">
        <v>0.01207020519348829</v>
      </c>
      <c r="AL68">
        <v>0.02149686544671259</v>
      </c>
      <c r="AM68">
        <v>0.01523225894840212</v>
      </c>
      <c r="AN68">
        <v>0.01517275793688493</v>
      </c>
      <c r="AO68">
        <v>0.04929233796974549</v>
      </c>
      <c r="AP68">
        <v>0.01089718525214929</v>
      </c>
      <c r="AQ68">
        <v>0.01400823814004838</v>
      </c>
      <c r="AR68">
        <v>0.0335245699176886</v>
      </c>
      <c r="AS68">
        <v>0.02691145749477741</v>
      </c>
      <c r="AT68">
        <v>0.01356623062592064</v>
      </c>
      <c r="AU68">
        <v>0.03218154708630046</v>
      </c>
      <c r="AV68">
        <v>0.05000085001445025</v>
      </c>
      <c r="AW68">
        <v>0.01847931414834052</v>
      </c>
      <c r="AX68">
        <v>0.01205320490448338</v>
      </c>
      <c r="AY68">
        <v>0.007854133520269846</v>
      </c>
      <c r="AZ68">
        <v>0.01141569406679913</v>
      </c>
      <c r="BA68">
        <v>0.01677078510334676</v>
      </c>
      <c r="BB68">
        <v>0.01674528466983939</v>
      </c>
      <c r="BC68">
        <v>0.01197670360396127</v>
      </c>
      <c r="BL68" s="2">
        <v>44703</v>
      </c>
      <c r="BM68">
        <v>0.02617</v>
      </c>
      <c r="BN68">
        <v>0.01333</v>
      </c>
      <c r="BO68">
        <v>0.034</v>
      </c>
      <c r="BP68">
        <v>0.02713</v>
      </c>
      <c r="BQ68">
        <v>0.0083</v>
      </c>
      <c r="BR68">
        <v>0.01606</v>
      </c>
      <c r="BS68">
        <v>0.01228</v>
      </c>
      <c r="BT68">
        <v>0.02068</v>
      </c>
      <c r="BU68">
        <v>0.01527</v>
      </c>
      <c r="BV68">
        <v>0.01215</v>
      </c>
      <c r="BW68">
        <v>0.012</v>
      </c>
      <c r="BX68">
        <v>0.02055</v>
      </c>
      <c r="BY68">
        <v>0.02167</v>
      </c>
      <c r="BZ68">
        <v>0.01067</v>
      </c>
      <c r="CA68">
        <v>0.02624</v>
      </c>
      <c r="CB68">
        <v>0.01012</v>
      </c>
      <c r="CC68">
        <v>0.03913</v>
      </c>
      <c r="CD68">
        <v>0.0146</v>
      </c>
      <c r="CE68">
        <v>0.03708</v>
      </c>
      <c r="CF68">
        <v>0.00878</v>
      </c>
      <c r="CG68">
        <v>0.0349</v>
      </c>
      <c r="CH68">
        <v>0.01155</v>
      </c>
      <c r="CI68">
        <v>0.03168</v>
      </c>
      <c r="CJ68">
        <v>0.04098</v>
      </c>
      <c r="CK68">
        <v>0.02085</v>
      </c>
      <c r="CL68">
        <v>0.00763</v>
      </c>
      <c r="CM68">
        <v>0.01024</v>
      </c>
      <c r="CN68">
        <v>0.01091</v>
      </c>
      <c r="CO68">
        <v>0.01118</v>
      </c>
      <c r="CP68">
        <v>0.06773999999999999</v>
      </c>
      <c r="CQ68">
        <v>0.01081</v>
      </c>
      <c r="CR68">
        <v>0.03449</v>
      </c>
      <c r="CS68">
        <v>0.01566</v>
      </c>
      <c r="CT68">
        <v>0.0074</v>
      </c>
      <c r="CU68">
        <v>0.03733</v>
      </c>
      <c r="CV68">
        <v>0.01903</v>
      </c>
      <c r="CW68">
        <v>0.0111</v>
      </c>
      <c r="CX68">
        <v>0.02069</v>
      </c>
      <c r="CY68">
        <v>0.01872</v>
      </c>
      <c r="CZ68">
        <v>0.01295</v>
      </c>
      <c r="DA68">
        <v>0.03012</v>
      </c>
      <c r="DB68">
        <v>0.04622</v>
      </c>
      <c r="DC68">
        <v>0.02081</v>
      </c>
      <c r="DD68">
        <v>0.0185</v>
      </c>
      <c r="DE68">
        <v>0.01465</v>
      </c>
      <c r="DF68">
        <v>0.00638</v>
      </c>
      <c r="DG68">
        <v>0.01035</v>
      </c>
      <c r="DH68">
        <v>0.01328</v>
      </c>
      <c r="DI68">
        <v>0.01761</v>
      </c>
      <c r="DR68" s="2">
        <v>44703</v>
      </c>
      <c r="DS68">
        <v>53.13583987160349</v>
      </c>
      <c r="DT68">
        <v>1962.221874593731</v>
      </c>
      <c r="DU68">
        <v>241.5562801289547</v>
      </c>
      <c r="DV68">
        <v>110.3347224875815</v>
      </c>
      <c r="DW68">
        <v>4985.876855990531</v>
      </c>
      <c r="DY68">
        <v>3.233185530483843</v>
      </c>
      <c r="DZ68">
        <v>25.61130276884692</v>
      </c>
      <c r="EA68">
        <v>27.91378995891414</v>
      </c>
      <c r="EB68">
        <v>0.9521900599329314</v>
      </c>
      <c r="EC68">
        <v>9.844045151590764</v>
      </c>
      <c r="ED68">
        <v>101.4040545934321</v>
      </c>
      <c r="EE68">
        <v>285.3397081771529</v>
      </c>
      <c r="EF68">
        <v>0.4280108363390298</v>
      </c>
      <c r="EG68">
        <v>14.93375918514105</v>
      </c>
      <c r="EH68">
        <v>1.920535655023011</v>
      </c>
      <c r="EI68">
        <v>29.76839645741235</v>
      </c>
      <c r="EJ68">
        <v>11.59620602733549</v>
      </c>
      <c r="EK68">
        <v>0.3137427459685983</v>
      </c>
      <c r="EL68">
        <v>21.6725224549137</v>
      </c>
      <c r="EM68">
        <v>1.414019880773547</v>
      </c>
      <c r="EN68">
        <v>2.843188058175409</v>
      </c>
      <c r="EO68">
        <v>7.348395022053666</v>
      </c>
      <c r="EP68">
        <v>29.63158658047431</v>
      </c>
      <c r="EQ68">
        <v>2.532225201350387</v>
      </c>
      <c r="ER68">
        <v>3.320430027606679</v>
      </c>
      <c r="ES68">
        <v>203.926105916749</v>
      </c>
      <c r="ET68">
        <v>104.9523930686695</v>
      </c>
      <c r="EU68">
        <v>12.44306909449187</v>
      </c>
      <c r="EV68">
        <v>19.04158254687607</v>
      </c>
      <c r="EX68">
        <v>17.47625004185845</v>
      </c>
      <c r="EY68">
        <v>0.5158885967219841</v>
      </c>
      <c r="EZ68">
        <v>11.19888210680544</v>
      </c>
      <c r="FA68">
        <v>0.05151834621934885</v>
      </c>
      <c r="FB68">
        <v>3.195740459861804</v>
      </c>
      <c r="FC68">
        <v>240.1125570760452</v>
      </c>
      <c r="FD68">
        <v>35.64550896590664</v>
      </c>
      <c r="FF68">
        <v>0.6467355362155249</v>
      </c>
      <c r="FG68">
        <v>9.787347316254259</v>
      </c>
      <c r="FH68">
        <v>725.8575913452037</v>
      </c>
      <c r="FI68">
        <v>341.5669754925707</v>
      </c>
      <c r="FK68">
        <v>6.908004443827428</v>
      </c>
      <c r="FL68">
        <v>10.77920215543802</v>
      </c>
      <c r="FM68">
        <v>9.575719018191961</v>
      </c>
      <c r="FN68">
        <v>12.12356102632074</v>
      </c>
      <c r="FO68">
        <v>1027.429472560999</v>
      </c>
      <c r="FP68">
        <v>596.6556819247337</v>
      </c>
      <c r="FQ68">
        <v>78.95838608454012</v>
      </c>
      <c r="FR68">
        <v>13.52920444239883</v>
      </c>
      <c r="FS68">
        <v>52.90400419364084</v>
      </c>
    </row>
    <row r="69" spans="1:175">
      <c r="A69" s="2">
        <v>44323</v>
      </c>
      <c r="B69">
        <v>2464.19904771064</v>
      </c>
      <c r="C69">
        <v>-0.00135598881035448</v>
      </c>
      <c r="F69" s="2">
        <v>44710</v>
      </c>
      <c r="G69">
        <v>0.02069732407274539</v>
      </c>
      <c r="H69">
        <v>0.01614136279841621</v>
      </c>
      <c r="I69">
        <v>0.0302172431534332</v>
      </c>
      <c r="J69">
        <v>0.03095673686773663</v>
      </c>
      <c r="K69">
        <v>0.01103290622029713</v>
      </c>
      <c r="L69">
        <v>0.03057424011895899</v>
      </c>
      <c r="M69">
        <v>0.01572486633863612</v>
      </c>
      <c r="N69">
        <v>0.007462936565039198</v>
      </c>
      <c r="O69">
        <v>0.0208248229890046</v>
      </c>
      <c r="P69">
        <v>0.01249489379340276</v>
      </c>
      <c r="Q69">
        <v>0.01142390289682538</v>
      </c>
      <c r="R69">
        <v>0.01757785058827</v>
      </c>
      <c r="S69">
        <v>0.01243539429914846</v>
      </c>
      <c r="T69">
        <v>0.01081190809878116</v>
      </c>
      <c r="U69">
        <v>0.02246530904487312</v>
      </c>
      <c r="V69">
        <v>0.01265639242066443</v>
      </c>
      <c r="W69">
        <v>0.01367638375073812</v>
      </c>
      <c r="X69">
        <v>0.04999957500361248</v>
      </c>
      <c r="Y69">
        <v>0.02021282819096038</v>
      </c>
      <c r="Z69">
        <v>0.0219723132353375</v>
      </c>
      <c r="AA69">
        <v>0.01623486200367297</v>
      </c>
      <c r="AB69">
        <v>0.02163231612531294</v>
      </c>
      <c r="AC69">
        <v>0.01334488656846417</v>
      </c>
      <c r="AD69">
        <v>0.02692777111394554</v>
      </c>
      <c r="AE69">
        <v>0.02150481720905372</v>
      </c>
      <c r="AF69">
        <v>0.008652926450125175</v>
      </c>
      <c r="AG69">
        <v>0.02494728794805245</v>
      </c>
      <c r="AH69">
        <v>0.01609886315966315</v>
      </c>
      <c r="AI69">
        <v>0.01169590058484503</v>
      </c>
      <c r="AJ69">
        <v>0.04624810689109143</v>
      </c>
      <c r="AK69">
        <v>0.02208281229609549</v>
      </c>
      <c r="AL69">
        <v>0.03488370348852035</v>
      </c>
      <c r="AM69">
        <v>0.01666835831895429</v>
      </c>
      <c r="AN69">
        <v>0.008287429556848767</v>
      </c>
      <c r="AO69">
        <v>0.04999957500361248</v>
      </c>
      <c r="AP69">
        <v>0.009171422042912636</v>
      </c>
      <c r="AQ69">
        <v>0.01072690882127502</v>
      </c>
      <c r="AR69">
        <v>0.02166631583631539</v>
      </c>
      <c r="AS69">
        <v>0.02464129054903033</v>
      </c>
      <c r="AT69">
        <v>0.02350230023044804</v>
      </c>
      <c r="AU69">
        <v>0.03396571129145403</v>
      </c>
      <c r="AV69">
        <v>0.04999957500361248</v>
      </c>
      <c r="AW69">
        <v>0.02246530904487312</v>
      </c>
      <c r="AX69">
        <v>0.01270739198716811</v>
      </c>
      <c r="AY69">
        <v>0.01421187919902681</v>
      </c>
      <c r="AZ69">
        <v>0.006051948558437254</v>
      </c>
      <c r="BA69">
        <v>0.01686385665721842</v>
      </c>
      <c r="BB69">
        <v>0.01286039068667916</v>
      </c>
      <c r="BC69">
        <v>0.01259689292641013</v>
      </c>
      <c r="BL69" s="2">
        <v>44710</v>
      </c>
      <c r="BM69">
        <v>0.03205</v>
      </c>
      <c r="BN69">
        <v>0.01848</v>
      </c>
      <c r="BO69">
        <v>0.03343</v>
      </c>
      <c r="BP69">
        <v>0.01684</v>
      </c>
      <c r="BQ69">
        <v>0.00784</v>
      </c>
      <c r="BR69">
        <v>0.0158</v>
      </c>
      <c r="BS69">
        <v>0.01384</v>
      </c>
      <c r="BT69">
        <v>0.0112</v>
      </c>
      <c r="BU69">
        <v>0.01607</v>
      </c>
      <c r="BV69">
        <v>0.0122</v>
      </c>
      <c r="BW69">
        <v>0.01101</v>
      </c>
      <c r="BX69">
        <v>0.01411</v>
      </c>
      <c r="BY69">
        <v>0.01924</v>
      </c>
      <c r="BZ69">
        <v>0.01057</v>
      </c>
      <c r="CA69">
        <v>0.02669</v>
      </c>
      <c r="CB69">
        <v>0.01536</v>
      </c>
      <c r="CC69">
        <v>0.04207</v>
      </c>
      <c r="CD69">
        <v>0.015</v>
      </c>
      <c r="CE69">
        <v>0.0222</v>
      </c>
      <c r="CF69">
        <v>0.00791</v>
      </c>
      <c r="CG69">
        <v>0.03807</v>
      </c>
      <c r="CH69">
        <v>0.01905</v>
      </c>
      <c r="CI69">
        <v>0.02968</v>
      </c>
      <c r="CJ69">
        <v>0.04739</v>
      </c>
      <c r="CK69">
        <v>0.02188</v>
      </c>
      <c r="CL69">
        <v>0.00852</v>
      </c>
      <c r="CM69">
        <v>0.01003</v>
      </c>
      <c r="CN69">
        <v>0.01048</v>
      </c>
      <c r="CO69">
        <v>0.01182</v>
      </c>
      <c r="CP69">
        <v>0.04788</v>
      </c>
      <c r="CQ69">
        <v>0.02231</v>
      </c>
      <c r="CR69">
        <v>0.03421</v>
      </c>
      <c r="CS69">
        <v>0.01726</v>
      </c>
      <c r="CT69">
        <v>0.00844</v>
      </c>
      <c r="CU69">
        <v>0.05357</v>
      </c>
      <c r="CV69">
        <v>0.0103</v>
      </c>
      <c r="CW69">
        <v>0.01091</v>
      </c>
      <c r="CX69">
        <v>0.02133</v>
      </c>
      <c r="CY69">
        <v>0.01605</v>
      </c>
      <c r="CZ69">
        <v>0.02394</v>
      </c>
      <c r="DA69">
        <v>0.02904</v>
      </c>
      <c r="DB69">
        <v>0.04657</v>
      </c>
      <c r="DC69">
        <v>0.02327</v>
      </c>
      <c r="DD69">
        <v>0.01149</v>
      </c>
      <c r="DE69">
        <v>0.00924</v>
      </c>
      <c r="DF69">
        <v>0.00679</v>
      </c>
      <c r="DG69">
        <v>0.01825</v>
      </c>
      <c r="DH69">
        <v>0.01308</v>
      </c>
      <c r="DI69">
        <v>0.01722</v>
      </c>
      <c r="DR69" s="2">
        <v>44710</v>
      </c>
      <c r="DS69">
        <v>32.67449837115208</v>
      </c>
      <c r="DT69">
        <v>2416.713441788933</v>
      </c>
      <c r="DU69">
        <v>228.8239246459718</v>
      </c>
      <c r="DV69">
        <v>108.3202907590047</v>
      </c>
      <c r="DW69">
        <v>3636.510646992797</v>
      </c>
      <c r="DY69">
        <v>2.306561882561623</v>
      </c>
      <c r="DZ69">
        <v>27.62472476920025</v>
      </c>
      <c r="EA69">
        <v>44.7184283491292</v>
      </c>
      <c r="EB69">
        <v>0.9326172421069546</v>
      </c>
      <c r="EC69">
        <v>10.52131081654223</v>
      </c>
      <c r="ED69">
        <v>66.07399936660397</v>
      </c>
      <c r="EE69">
        <v>152.8068085379505</v>
      </c>
      <c r="EF69">
        <v>0.2628729130653797</v>
      </c>
      <c r="EG69">
        <v>25.44149500260701</v>
      </c>
      <c r="EH69">
        <v>1.880025174714373</v>
      </c>
      <c r="EI69">
        <v>31.9864771010928</v>
      </c>
      <c r="EJ69">
        <v>13.59772716125479</v>
      </c>
      <c r="EK69">
        <v>0.5954471115118259</v>
      </c>
      <c r="EL69">
        <v>29.19521562267224</v>
      </c>
      <c r="EM69">
        <v>1.708498061177718</v>
      </c>
      <c r="EN69">
        <v>2.968841975446951</v>
      </c>
      <c r="EO69">
        <v>13.53087689373623</v>
      </c>
      <c r="EP69">
        <v>51.04948923688328</v>
      </c>
      <c r="EQ69">
        <v>2.555633415869717</v>
      </c>
      <c r="ER69">
        <v>2.177374794534743</v>
      </c>
      <c r="ES69">
        <v>115.6750882148436</v>
      </c>
      <c r="ET69">
        <v>92.27195367430744</v>
      </c>
      <c r="EU69">
        <v>14.04190833996448</v>
      </c>
      <c r="EV69">
        <v>17.26512833150059</v>
      </c>
      <c r="EX69">
        <v>24.9864293349111</v>
      </c>
      <c r="EY69">
        <v>0.4832580266201708</v>
      </c>
      <c r="EZ69">
        <v>23.4897669989328</v>
      </c>
      <c r="FA69">
        <v>0.02465890226121541</v>
      </c>
      <c r="FB69">
        <v>3.699655321214056</v>
      </c>
      <c r="FC69">
        <v>299.3201647953153</v>
      </c>
      <c r="FD69">
        <v>28.29060277350874</v>
      </c>
      <c r="FF69">
        <v>0.4380947271277957</v>
      </c>
      <c r="FG69">
        <v>9.86088053680168</v>
      </c>
      <c r="FH69">
        <v>826.8862906575375</v>
      </c>
      <c r="FI69">
        <v>184.2568585491516</v>
      </c>
      <c r="FK69">
        <v>4.661957994920692</v>
      </c>
      <c r="FL69">
        <v>26.58675418686947</v>
      </c>
      <c r="FM69">
        <v>8.970334658877263</v>
      </c>
      <c r="FN69">
        <v>10.62548229753816</v>
      </c>
      <c r="FO69">
        <v>789.3231575929763</v>
      </c>
      <c r="FP69">
        <v>1029.075912853436</v>
      </c>
      <c r="FQ69">
        <v>125.1684679530439</v>
      </c>
      <c r="FR69">
        <v>31.63314518986822</v>
      </c>
      <c r="FS69">
        <v>60.84153615857326</v>
      </c>
    </row>
    <row r="70" spans="1:175">
      <c r="A70" s="2">
        <v>44324</v>
      </c>
      <c r="B70">
        <v>2458.368736673447</v>
      </c>
      <c r="C70">
        <v>-0.002366006529630704</v>
      </c>
      <c r="F70" s="2">
        <v>44717</v>
      </c>
      <c r="G70">
        <v>0.02529801933763258</v>
      </c>
      <c r="H70">
        <v>0.01508571337144594</v>
      </c>
      <c r="I70">
        <v>0.02138409370221965</v>
      </c>
      <c r="J70">
        <v>0.02428153865076563</v>
      </c>
      <c r="K70">
        <v>0.02066210741995902</v>
      </c>
      <c r="L70">
        <v>0.04235019534628842</v>
      </c>
      <c r="M70">
        <v>0.01927513377245832</v>
      </c>
      <c r="N70">
        <v>0.009357322210877993</v>
      </c>
      <c r="O70">
        <v>0.01688117925759411</v>
      </c>
      <c r="P70">
        <v>0.01084879387291641</v>
      </c>
      <c r="Q70">
        <v>0.02079510489300703</v>
      </c>
      <c r="R70">
        <v>0.02741647908689735</v>
      </c>
      <c r="S70">
        <v>0.01520921102499052</v>
      </c>
      <c r="T70">
        <v>0.01269175885658172</v>
      </c>
      <c r="U70">
        <v>0.02178308612136369</v>
      </c>
      <c r="V70">
        <v>0.01036430307824151</v>
      </c>
      <c r="W70">
        <v>0.01754616662283416</v>
      </c>
      <c r="X70">
        <v>0.04659661466432138</v>
      </c>
      <c r="Y70">
        <v>0.01539920741505911</v>
      </c>
      <c r="Z70">
        <v>0.0259155076053555</v>
      </c>
      <c r="AA70">
        <v>0.009680316073994593</v>
      </c>
      <c r="AB70">
        <v>0.03615631303005242</v>
      </c>
      <c r="AC70">
        <v>0.01305275199771204</v>
      </c>
      <c r="AD70">
        <v>0.03480733866056545</v>
      </c>
      <c r="AE70">
        <v>0.02208708034547344</v>
      </c>
      <c r="AF70">
        <v>0.007571356144233259</v>
      </c>
      <c r="AG70">
        <v>0.01007930849313863</v>
      </c>
      <c r="AH70">
        <v>0.0105542994683101</v>
      </c>
      <c r="AI70">
        <v>0.01030730416122094</v>
      </c>
      <c r="AJ70">
        <v>0.04999905001804966</v>
      </c>
      <c r="AK70">
        <v>0.01166577835021135</v>
      </c>
      <c r="AL70">
        <v>0.02183058521888084</v>
      </c>
      <c r="AM70">
        <v>0.01745116842779987</v>
      </c>
      <c r="AN70">
        <v>0.01613069351682318</v>
      </c>
      <c r="AO70">
        <v>0.03551982512332266</v>
      </c>
      <c r="AP70">
        <v>0.01703317636964898</v>
      </c>
      <c r="AQ70">
        <v>0.01501921463492194</v>
      </c>
      <c r="AR70">
        <v>0.02707448558477389</v>
      </c>
      <c r="AS70">
        <v>0.01780266174942676</v>
      </c>
      <c r="AT70">
        <v>0.02508902330855713</v>
      </c>
      <c r="AU70">
        <v>0.02780597168653795</v>
      </c>
      <c r="AV70">
        <v>0.04357567206223081</v>
      </c>
      <c r="AW70">
        <v>0.02248607276461747</v>
      </c>
      <c r="AX70">
        <v>0.02007311861074639</v>
      </c>
      <c r="AY70">
        <v>0.008549837553086489</v>
      </c>
      <c r="AZ70">
        <v>0.006868369500979481</v>
      </c>
      <c r="BA70">
        <v>0.01799265813949535</v>
      </c>
      <c r="BB70">
        <v>0.01367974008493839</v>
      </c>
      <c r="BC70">
        <v>0.01091529260944042</v>
      </c>
      <c r="BL70" s="2">
        <v>44717</v>
      </c>
      <c r="BM70">
        <v>0.02477</v>
      </c>
      <c r="BN70">
        <v>0.01112</v>
      </c>
      <c r="BO70">
        <v>0.03482</v>
      </c>
      <c r="BP70">
        <v>0.02691</v>
      </c>
      <c r="BQ70">
        <v>0.00755</v>
      </c>
      <c r="BR70">
        <v>0.01917</v>
      </c>
      <c r="BS70">
        <v>0.01907</v>
      </c>
      <c r="BT70">
        <v>0.01213</v>
      </c>
      <c r="BU70">
        <v>0.01596</v>
      </c>
      <c r="BV70">
        <v>0.02351</v>
      </c>
      <c r="BW70">
        <v>0.02069</v>
      </c>
      <c r="BX70">
        <v>0.01294</v>
      </c>
      <c r="BY70">
        <v>0.03233</v>
      </c>
      <c r="BZ70">
        <v>0.01063</v>
      </c>
      <c r="CA70">
        <v>0.01496</v>
      </c>
      <c r="CB70">
        <v>0.00957</v>
      </c>
      <c r="CC70">
        <v>0.04343</v>
      </c>
      <c r="CD70">
        <v>0.02086</v>
      </c>
      <c r="CE70">
        <v>0.02363</v>
      </c>
      <c r="CF70">
        <v>0.007939999999999999</v>
      </c>
      <c r="CG70">
        <v>0.0221</v>
      </c>
      <c r="CH70">
        <v>0.01305</v>
      </c>
      <c r="CI70">
        <v>0.02727</v>
      </c>
      <c r="CJ70">
        <v>0.03789</v>
      </c>
      <c r="CK70">
        <v>0.02253</v>
      </c>
      <c r="CL70">
        <v>0.00941</v>
      </c>
      <c r="CM70">
        <v>0.01033</v>
      </c>
      <c r="CN70">
        <v>0.0112</v>
      </c>
      <c r="CO70">
        <v>0.02017</v>
      </c>
      <c r="CP70">
        <v>0.05777</v>
      </c>
      <c r="CQ70">
        <v>0.01252</v>
      </c>
      <c r="CR70">
        <v>0.02191</v>
      </c>
      <c r="CS70">
        <v>0.02024</v>
      </c>
      <c r="CT70">
        <v>0.008789999999999999</v>
      </c>
      <c r="CU70">
        <v>0.0514</v>
      </c>
      <c r="CV70">
        <v>0.009560000000000001</v>
      </c>
      <c r="CW70">
        <v>0.01773</v>
      </c>
      <c r="CX70">
        <v>0.03384</v>
      </c>
      <c r="CY70">
        <v>0.01591</v>
      </c>
      <c r="CZ70">
        <v>0.0146</v>
      </c>
      <c r="DA70">
        <v>0.02836</v>
      </c>
      <c r="DB70">
        <v>0.04445</v>
      </c>
      <c r="DC70">
        <v>0.02293</v>
      </c>
      <c r="DD70">
        <v>0.01332</v>
      </c>
      <c r="DE70">
        <v>0.01457</v>
      </c>
      <c r="DF70">
        <v>0.00642</v>
      </c>
      <c r="DG70">
        <v>0.01035</v>
      </c>
      <c r="DH70">
        <v>0.01395</v>
      </c>
      <c r="DI70">
        <v>0.01544</v>
      </c>
      <c r="DR70" s="2">
        <v>44717</v>
      </c>
      <c r="DS70">
        <v>43.54322870419411</v>
      </c>
      <c r="DT70">
        <v>2223.344438046136</v>
      </c>
      <c r="DU70">
        <v>195.5875520346127</v>
      </c>
      <c r="DV70">
        <v>187.9257509056822</v>
      </c>
      <c r="DW70">
        <v>5146.612898083776</v>
      </c>
      <c r="DY70">
        <v>2.917360957261724</v>
      </c>
      <c r="DZ70">
        <v>32.21833716288089</v>
      </c>
      <c r="EA70">
        <v>34.5553971931239</v>
      </c>
      <c r="EB70">
        <v>0.737955399196643</v>
      </c>
      <c r="EC70">
        <v>17.63766946024672</v>
      </c>
      <c r="ED70">
        <v>100.4497845936527</v>
      </c>
      <c r="EE70">
        <v>166.4576811544601</v>
      </c>
      <c r="EF70">
        <v>0.3063277622333684</v>
      </c>
      <c r="EG70">
        <v>25.83494427084844</v>
      </c>
      <c r="EH70">
        <v>3.296527215345352</v>
      </c>
      <c r="EI70">
        <v>23.86983478654644</v>
      </c>
      <c r="EJ70">
        <v>14.32020838421003</v>
      </c>
      <c r="EK70">
        <v>0.3879237380475419</v>
      </c>
      <c r="EL70">
        <v>23.30568213836026</v>
      </c>
      <c r="EM70">
        <v>1.390710473100652</v>
      </c>
      <c r="EN70">
        <v>2.825513291252846</v>
      </c>
      <c r="EO70">
        <v>14.1411484645989</v>
      </c>
      <c r="EP70">
        <v>69.04863533995922</v>
      </c>
      <c r="EQ70">
        <v>2.507501352727326</v>
      </c>
      <c r="ER70">
        <v>3.689665001758361</v>
      </c>
      <c r="ES70">
        <v>128.6138766246372</v>
      </c>
      <c r="ET70">
        <v>143.5725990671267</v>
      </c>
      <c r="EU70">
        <v>10.51336203871295</v>
      </c>
      <c r="EV70">
        <v>18.72655603953383</v>
      </c>
      <c r="EX70">
        <v>26.93323520158208</v>
      </c>
      <c r="EY70">
        <v>0.5673811403986467</v>
      </c>
      <c r="EZ70">
        <v>13.80209896871949</v>
      </c>
      <c r="FA70">
        <v>0.04303897430965571</v>
      </c>
      <c r="FB70">
        <v>3.42716632118335</v>
      </c>
      <c r="FC70">
        <v>370.8773506565278</v>
      </c>
      <c r="FD70">
        <v>19.93735444579423</v>
      </c>
      <c r="FF70">
        <v>0.5399778020000592</v>
      </c>
      <c r="FG70">
        <v>11.24990402416738</v>
      </c>
      <c r="FH70">
        <v>643.9909703078296</v>
      </c>
      <c r="FI70">
        <v>329.6677850620832</v>
      </c>
      <c r="FK70">
        <v>3.569432058942843</v>
      </c>
      <c r="FL70">
        <v>10.8702190121767</v>
      </c>
      <c r="FM70">
        <v>5.483071285501449</v>
      </c>
      <c r="FN70">
        <v>9.119417501908423</v>
      </c>
      <c r="FO70">
        <v>868.85441099354</v>
      </c>
      <c r="FP70">
        <v>533.7224074410562</v>
      </c>
      <c r="FQ70">
        <v>77.64849459210421</v>
      </c>
      <c r="FR70">
        <v>19.61419014638982</v>
      </c>
      <c r="FS70">
        <v>61.75080978214534</v>
      </c>
    </row>
    <row r="71" spans="1:175">
      <c r="A71" s="2">
        <v>44325</v>
      </c>
      <c r="B71">
        <v>2501.019015196627</v>
      </c>
      <c r="C71">
        <v>0.01734901599053562</v>
      </c>
      <c r="F71" s="2">
        <v>44724</v>
      </c>
      <c r="G71">
        <v>0.0277185</v>
      </c>
      <c r="H71">
        <v>0.0255595</v>
      </c>
      <c r="I71">
        <v>0.021777</v>
      </c>
      <c r="J71">
        <v>0.022865</v>
      </c>
      <c r="K71">
        <v>0.0117725</v>
      </c>
      <c r="L71">
        <v>0.0408595</v>
      </c>
      <c r="M71">
        <v>0.0141015</v>
      </c>
      <c r="N71">
        <v>0.0144245</v>
      </c>
      <c r="O71">
        <v>0.0258995</v>
      </c>
      <c r="P71">
        <v>0.0183855</v>
      </c>
      <c r="Q71">
        <v>0.010251</v>
      </c>
      <c r="R71">
        <v>0.016456</v>
      </c>
      <c r="S71">
        <v>0.0231795</v>
      </c>
      <c r="T71">
        <v>0.018615</v>
      </c>
      <c r="U71">
        <v>0.015147</v>
      </c>
      <c r="V71">
        <v>0.0122485</v>
      </c>
      <c r="W71">
        <v>0.0095455</v>
      </c>
      <c r="X71">
        <v>0.05</v>
      </c>
      <c r="Y71">
        <v>0.0247265</v>
      </c>
      <c r="Z71">
        <v>0.0235875</v>
      </c>
      <c r="AA71">
        <v>0.015861</v>
      </c>
      <c r="AB71">
        <v>0.021097</v>
      </c>
      <c r="AC71">
        <v>0.0205105</v>
      </c>
      <c r="AD71">
        <v>0.032385</v>
      </c>
      <c r="AE71">
        <v>0.022678</v>
      </c>
      <c r="AF71">
        <v>0.0085085</v>
      </c>
      <c r="AG71">
        <v>0.023035</v>
      </c>
      <c r="AH71">
        <v>0.0100215</v>
      </c>
      <c r="AI71">
        <v>0.009664499999999999</v>
      </c>
      <c r="AJ71">
        <v>0.05</v>
      </c>
      <c r="AK71">
        <v>0.021488</v>
      </c>
      <c r="AL71">
        <v>0.024616</v>
      </c>
      <c r="AM71">
        <v>0.013719</v>
      </c>
      <c r="AN71">
        <v>0.007565</v>
      </c>
      <c r="AO71">
        <v>0.0357425</v>
      </c>
      <c r="AP71">
        <v>0.017374</v>
      </c>
      <c r="AQ71">
        <v>0.0104465</v>
      </c>
      <c r="AR71">
        <v>0.024956</v>
      </c>
      <c r="AS71">
        <v>0.0136595</v>
      </c>
      <c r="AT71">
        <v>0.015708</v>
      </c>
      <c r="AU71">
        <v>0.034136</v>
      </c>
      <c r="AV71">
        <v>0.05</v>
      </c>
      <c r="AW71">
        <v>0.022678</v>
      </c>
      <c r="AX71">
        <v>0.0193545</v>
      </c>
      <c r="AY71">
        <v>0.0085425</v>
      </c>
      <c r="AZ71">
        <v>0.0067235</v>
      </c>
      <c r="BA71">
        <v>0.009384</v>
      </c>
      <c r="BB71">
        <v>0.013413</v>
      </c>
      <c r="BC71">
        <v>0.009613500000000001</v>
      </c>
      <c r="BL71" s="2">
        <v>44724</v>
      </c>
      <c r="BM71">
        <v>0.02549</v>
      </c>
      <c r="BN71">
        <v>0.01919</v>
      </c>
      <c r="BO71">
        <v>0.02553</v>
      </c>
      <c r="BP71">
        <v>0.01448</v>
      </c>
      <c r="BQ71">
        <v>0.008449999999999999</v>
      </c>
      <c r="BR71">
        <v>0.018</v>
      </c>
      <c r="BS71">
        <v>0.02126</v>
      </c>
      <c r="BT71">
        <v>0.01833</v>
      </c>
      <c r="BU71">
        <v>0.01927</v>
      </c>
      <c r="BV71">
        <v>0.01353</v>
      </c>
      <c r="BW71">
        <v>0.011</v>
      </c>
      <c r="BX71">
        <v>0.02311</v>
      </c>
      <c r="BY71">
        <v>0.03042</v>
      </c>
      <c r="BZ71">
        <v>0.01227</v>
      </c>
      <c r="CA71">
        <v>0.01597</v>
      </c>
      <c r="CB71">
        <v>0.00792</v>
      </c>
      <c r="CC71">
        <v>0.04671</v>
      </c>
      <c r="CD71">
        <v>0.01961</v>
      </c>
      <c r="CE71">
        <v>0.02303</v>
      </c>
      <c r="CF71">
        <v>0.009809999999999999</v>
      </c>
      <c r="CG71">
        <v>0.02284</v>
      </c>
      <c r="CH71">
        <v>0.01356</v>
      </c>
      <c r="CI71">
        <v>0.02421</v>
      </c>
      <c r="CJ71">
        <v>0.03091</v>
      </c>
      <c r="CK71">
        <v>0.02441</v>
      </c>
      <c r="CL71">
        <v>0.01269</v>
      </c>
      <c r="CM71">
        <v>0.01177</v>
      </c>
      <c r="CN71">
        <v>0.01784</v>
      </c>
      <c r="CO71">
        <v>0.0106</v>
      </c>
      <c r="CP71">
        <v>0.0557</v>
      </c>
      <c r="CQ71">
        <v>0.01344</v>
      </c>
      <c r="CR71">
        <v>0.02403</v>
      </c>
      <c r="CS71">
        <v>0.02044</v>
      </c>
      <c r="CT71">
        <v>0.01639</v>
      </c>
      <c r="CU71">
        <v>0.05117</v>
      </c>
      <c r="CV71">
        <v>0.00903</v>
      </c>
      <c r="CW71">
        <v>0.01528</v>
      </c>
      <c r="CX71">
        <v>0.02452</v>
      </c>
      <c r="CY71">
        <v>0.02361</v>
      </c>
      <c r="CZ71">
        <v>0.01704</v>
      </c>
      <c r="DA71">
        <v>0.02946</v>
      </c>
      <c r="DB71">
        <v>0.04798</v>
      </c>
      <c r="DC71">
        <v>0.0236</v>
      </c>
      <c r="DD71">
        <v>0.01412</v>
      </c>
      <c r="DE71">
        <v>0.009889999999999999</v>
      </c>
      <c r="DF71">
        <v>0.01399</v>
      </c>
      <c r="DG71">
        <v>0.01185</v>
      </c>
      <c r="DH71">
        <v>0.01544</v>
      </c>
      <c r="DI71">
        <v>0.01077</v>
      </c>
      <c r="DR71" s="2">
        <v>44724</v>
      </c>
      <c r="DS71">
        <v>43.08666457918993</v>
      </c>
      <c r="DT71">
        <v>2076.780289490817</v>
      </c>
      <c r="DU71">
        <v>199.8507782556655</v>
      </c>
      <c r="DV71">
        <v>104.5960660962008</v>
      </c>
      <c r="DW71">
        <v>4688.901676943421</v>
      </c>
      <c r="DY71">
        <v>2.241230269849592</v>
      </c>
      <c r="DZ71">
        <v>48.15075331673343</v>
      </c>
      <c r="EA71">
        <v>50.17158597020559</v>
      </c>
      <c r="EB71">
        <v>1.361442665389533</v>
      </c>
      <c r="EC71">
        <v>6.961954616712588</v>
      </c>
      <c r="ED71">
        <v>59.03609525158984</v>
      </c>
      <c r="EE71">
        <v>265.2841554376631</v>
      </c>
      <c r="EF71">
        <v>0.4922473946396922</v>
      </c>
      <c r="EG71">
        <v>20.07982717328393</v>
      </c>
      <c r="EH71">
        <v>4.204329746231808</v>
      </c>
      <c r="EI71">
        <v>23.44326042858566</v>
      </c>
      <c r="EJ71">
        <v>7.915496827371141</v>
      </c>
      <c r="EK71">
        <v>0.5193033968473943</v>
      </c>
      <c r="EL71">
        <v>27.35044205974354</v>
      </c>
      <c r="EM71">
        <v>1.260179767088167</v>
      </c>
      <c r="EN71">
        <v>5.019269948823414</v>
      </c>
      <c r="EO71">
        <v>9.157079039502275</v>
      </c>
      <c r="EP71">
        <v>41.35307160591658</v>
      </c>
      <c r="EQ71">
        <v>2.188703145390065</v>
      </c>
      <c r="ER71">
        <v>2.434044059515261</v>
      </c>
      <c r="ES71">
        <v>128.6368669237345</v>
      </c>
      <c r="ET71">
        <v>169.6915715795212</v>
      </c>
      <c r="EU71">
        <v>16.28768183742255</v>
      </c>
      <c r="EV71">
        <v>18.99525179934517</v>
      </c>
      <c r="EX71">
        <v>28.09694668015967</v>
      </c>
      <c r="EY71">
        <v>0.5424892141035171</v>
      </c>
      <c r="EZ71">
        <v>23.29777191024015</v>
      </c>
      <c r="FA71">
        <v>0.02559522918817009</v>
      </c>
      <c r="FB71">
        <v>6.012932646810722</v>
      </c>
      <c r="FC71">
        <v>348.7232235427402</v>
      </c>
      <c r="FD71">
        <v>19.33267017511583</v>
      </c>
      <c r="FF71">
        <v>0.6055519594150951</v>
      </c>
      <c r="FG71">
        <v>10.54897311951186</v>
      </c>
      <c r="FH71">
        <v>825.7951663654311</v>
      </c>
      <c r="FI71">
        <v>156.854681814824</v>
      </c>
      <c r="FK71">
        <v>4.139838506313492</v>
      </c>
      <c r="FL71">
        <v>25.75447631930425</v>
      </c>
      <c r="FM71">
        <v>5.185161327630118</v>
      </c>
      <c r="FN71">
        <v>9.760059833787848</v>
      </c>
      <c r="FO71">
        <v>789.589550888021</v>
      </c>
      <c r="FP71">
        <v>934.2222947361353</v>
      </c>
      <c r="FQ71">
        <v>82.12163796491213</v>
      </c>
      <c r="FR71">
        <v>19.6474044771749</v>
      </c>
      <c r="FS71">
        <v>49.5530330720152</v>
      </c>
    </row>
    <row r="72" spans="1:175">
      <c r="A72" s="2">
        <v>44326</v>
      </c>
      <c r="B72">
        <v>2502.822885816143</v>
      </c>
      <c r="C72">
        <v>0.0007212542601857663</v>
      </c>
      <c r="F72" s="2">
        <v>44731</v>
      </c>
      <c r="G72">
        <v>0.0316065</v>
      </c>
      <c r="H72">
        <v>0.015466</v>
      </c>
      <c r="I72">
        <v>0.0143545</v>
      </c>
      <c r="J72">
        <v>0.0380855</v>
      </c>
      <c r="K72">
        <v>0.0105165</v>
      </c>
      <c r="L72">
        <v>0.03986199999999999</v>
      </c>
      <c r="M72">
        <v>0.013984</v>
      </c>
      <c r="N72">
        <v>0.009480999999999998</v>
      </c>
      <c r="O72">
        <v>0.0277685</v>
      </c>
      <c r="P72">
        <v>0.0113525</v>
      </c>
      <c r="Q72">
        <v>0.0101935</v>
      </c>
      <c r="R72">
        <v>0.025707</v>
      </c>
      <c r="S72">
        <v>0.0245955</v>
      </c>
      <c r="T72">
        <v>0.0225245</v>
      </c>
      <c r="U72">
        <v>0.0152475</v>
      </c>
      <c r="V72">
        <v>0.0122075</v>
      </c>
      <c r="W72">
        <v>0.014573</v>
      </c>
      <c r="X72">
        <v>0.043662</v>
      </c>
      <c r="Y72">
        <v>0.0172805</v>
      </c>
      <c r="Z72">
        <v>0.0232275</v>
      </c>
      <c r="AA72">
        <v>0.008996499999999999</v>
      </c>
      <c r="AB72">
        <v>0.031711</v>
      </c>
      <c r="AC72">
        <v>0.014687</v>
      </c>
      <c r="AD72">
        <v>0.0315875</v>
      </c>
      <c r="AE72">
        <v>0.017651</v>
      </c>
      <c r="AF72">
        <v>0.007618999999999999</v>
      </c>
      <c r="AG72">
        <v>0.011191</v>
      </c>
      <c r="AH72">
        <v>0.009519</v>
      </c>
      <c r="AI72">
        <v>0.0101745</v>
      </c>
      <c r="AJ72">
        <v>0.05</v>
      </c>
      <c r="AK72">
        <v>0.0233035</v>
      </c>
      <c r="AL72">
        <v>0.026676</v>
      </c>
      <c r="AM72">
        <v>0.019589</v>
      </c>
      <c r="AN72">
        <v>0.0162925</v>
      </c>
      <c r="AO72">
        <v>0.0346845</v>
      </c>
      <c r="AP72">
        <v>0.010564</v>
      </c>
      <c r="AQ72">
        <v>0.0181545</v>
      </c>
      <c r="AR72">
        <v>0.04096399999999999</v>
      </c>
      <c r="AS72">
        <v>0.0136135</v>
      </c>
      <c r="AT72">
        <v>0.015048</v>
      </c>
      <c r="AU72">
        <v>0.039748</v>
      </c>
      <c r="AV72">
        <v>0.034105</v>
      </c>
      <c r="AW72">
        <v>0.02014</v>
      </c>
      <c r="AX72">
        <v>0.012388</v>
      </c>
      <c r="AY72">
        <v>0.0169005</v>
      </c>
      <c r="AZ72">
        <v>0.007457499999999999</v>
      </c>
      <c r="BA72">
        <v>0.009937</v>
      </c>
      <c r="BB72">
        <v>0.014801</v>
      </c>
      <c r="BC72">
        <v>0.0108015</v>
      </c>
      <c r="BL72" s="2">
        <v>44731</v>
      </c>
      <c r="BM72">
        <v>0.03971</v>
      </c>
      <c r="BN72">
        <v>0.01279</v>
      </c>
      <c r="BO72">
        <v>0.02793</v>
      </c>
      <c r="BP72">
        <v>0.02445</v>
      </c>
      <c r="BQ72">
        <v>0.01676</v>
      </c>
      <c r="BR72">
        <v>0.01712</v>
      </c>
      <c r="BS72">
        <v>0.01881</v>
      </c>
      <c r="BT72">
        <v>0.01095</v>
      </c>
      <c r="BU72">
        <v>0.01314</v>
      </c>
      <c r="BV72">
        <v>0.01495</v>
      </c>
      <c r="BW72">
        <v>0.01116</v>
      </c>
      <c r="BX72">
        <v>0.02298</v>
      </c>
      <c r="BY72">
        <v>0.0273</v>
      </c>
      <c r="BZ72">
        <v>0.01168</v>
      </c>
      <c r="CA72">
        <v>0.01748</v>
      </c>
      <c r="CB72">
        <v>0.00761</v>
      </c>
      <c r="CC72">
        <v>0.0512</v>
      </c>
      <c r="CD72">
        <v>0.01724</v>
      </c>
      <c r="CE72">
        <v>0.02183</v>
      </c>
      <c r="CF72">
        <v>0.008880000000000001</v>
      </c>
      <c r="CG72">
        <v>0.02236</v>
      </c>
      <c r="CH72">
        <v>0.02234</v>
      </c>
      <c r="CI72">
        <v>0.02579</v>
      </c>
      <c r="CJ72">
        <v>0.0316</v>
      </c>
      <c r="CK72">
        <v>0.01887</v>
      </c>
      <c r="CL72">
        <v>0.009860000000000001</v>
      </c>
      <c r="CM72">
        <v>0.0107</v>
      </c>
      <c r="CN72">
        <v>0.01857</v>
      </c>
      <c r="CO72">
        <v>0.009469999999999999</v>
      </c>
      <c r="CP72">
        <v>0.05217</v>
      </c>
      <c r="CQ72">
        <v>0.01269</v>
      </c>
      <c r="CR72">
        <v>0.04067</v>
      </c>
      <c r="CS72">
        <v>0.01354</v>
      </c>
      <c r="CT72">
        <v>0.00829</v>
      </c>
      <c r="CU72">
        <v>0.03221</v>
      </c>
      <c r="CV72">
        <v>0.01254</v>
      </c>
      <c r="CW72">
        <v>0.01965</v>
      </c>
      <c r="CX72">
        <v>0.02979</v>
      </c>
      <c r="CY72">
        <v>0.02343</v>
      </c>
      <c r="CZ72">
        <v>0.02594</v>
      </c>
      <c r="DA72">
        <v>0.0267</v>
      </c>
      <c r="DB72">
        <v>0.03645</v>
      </c>
      <c r="DC72">
        <v>0.02153</v>
      </c>
      <c r="DD72">
        <v>0.02121</v>
      </c>
      <c r="DE72">
        <v>0.01026</v>
      </c>
      <c r="DF72">
        <v>0.00713</v>
      </c>
      <c r="DG72">
        <v>0.00886</v>
      </c>
      <c r="DH72">
        <v>0.01615</v>
      </c>
      <c r="DI72">
        <v>0.01724</v>
      </c>
      <c r="DR72" s="2">
        <v>44731</v>
      </c>
      <c r="DS72">
        <v>68.50215517136229</v>
      </c>
      <c r="DT72">
        <v>3007.894138315079</v>
      </c>
      <c r="DU72">
        <v>165.4851706336452</v>
      </c>
      <c r="DV72">
        <v>96.06263059482147</v>
      </c>
      <c r="DW72">
        <v>4313.395271121492</v>
      </c>
      <c r="DY72">
        <v>2.12202729040153</v>
      </c>
      <c r="DZ72">
        <v>30.91944860930572</v>
      </c>
      <c r="EA72">
        <v>53.21187091855365</v>
      </c>
      <c r="EB72">
        <v>0.8072316809133984</v>
      </c>
      <c r="EC72">
        <v>7.258306865616282</v>
      </c>
      <c r="ED72">
        <v>75.97948501133462</v>
      </c>
      <c r="EE72">
        <v>260.6746049899356</v>
      </c>
      <c r="EF72">
        <v>0.7227415087017522</v>
      </c>
      <c r="EG72">
        <v>24.03249264374305</v>
      </c>
      <c r="EH72">
        <v>3.199134877143413</v>
      </c>
      <c r="EI72">
        <v>33.19251229875935</v>
      </c>
      <c r="EJ72">
        <v>8.624621196763339</v>
      </c>
      <c r="EK72">
        <v>0.2884594864120594</v>
      </c>
      <c r="EL72">
        <v>27.20734126969267</v>
      </c>
      <c r="EM72">
        <v>1.114932405179906</v>
      </c>
      <c r="EN72">
        <v>2.785790576414048</v>
      </c>
      <c r="EO72">
        <v>10.91240428636662</v>
      </c>
      <c r="EP72">
        <v>60.9329220233357</v>
      </c>
      <c r="EQ72">
        <v>1.759406704167206</v>
      </c>
      <c r="ER72">
        <v>4.180129124438765</v>
      </c>
      <c r="ES72">
        <v>128.3462399428005</v>
      </c>
      <c r="ET72">
        <v>98.50490073598964</v>
      </c>
      <c r="EU72">
        <v>12.98684954493556</v>
      </c>
      <c r="EV72">
        <v>29.49782622498851</v>
      </c>
      <c r="EX72">
        <v>19.91917253049514</v>
      </c>
      <c r="EY72">
        <v>0.4552485670669431</v>
      </c>
      <c r="EZ72">
        <v>10.61399963219445</v>
      </c>
      <c r="FA72">
        <v>0.0396772796023007</v>
      </c>
      <c r="FB72">
        <v>4.371288357025973</v>
      </c>
      <c r="FC72">
        <v>335.1715812629288</v>
      </c>
      <c r="FD72">
        <v>23.08697814870055</v>
      </c>
      <c r="FF72">
        <v>0.5987249296049304</v>
      </c>
      <c r="FG72">
        <v>8.181402206162938</v>
      </c>
      <c r="FH72">
        <v>1148.931541906833</v>
      </c>
      <c r="FI72">
        <v>334.4523799062002</v>
      </c>
      <c r="FK72">
        <v>4.468719343617363</v>
      </c>
      <c r="FL72">
        <v>12.9209453390992</v>
      </c>
      <c r="FM72">
        <v>5.632753323166152</v>
      </c>
      <c r="FN72">
        <v>10.0876570469553</v>
      </c>
      <c r="FO72">
        <v>756.6899174115388</v>
      </c>
      <c r="FP72">
        <v>989.1028680129045</v>
      </c>
      <c r="FQ72">
        <v>79.76130891590384</v>
      </c>
      <c r="FR72">
        <v>45.8293146990077</v>
      </c>
      <c r="FS72">
        <v>72.89605975745009</v>
      </c>
    </row>
    <row r="73" spans="1:175">
      <c r="A73" s="2">
        <v>44327</v>
      </c>
      <c r="B73">
        <v>2326.595660737464</v>
      </c>
      <c r="C73">
        <v>-0.07041138471179242</v>
      </c>
      <c r="F73" s="2">
        <v>44738</v>
      </c>
      <c r="G73">
        <v>0.02782774955025405</v>
      </c>
      <c r="H73">
        <v>0.02499277506502442</v>
      </c>
      <c r="I73">
        <v>0.02279679482884654</v>
      </c>
      <c r="J73">
        <v>0.04574658828070548</v>
      </c>
      <c r="K73">
        <v>0.01088090207188135</v>
      </c>
      <c r="L73">
        <v>0.03043772606046546</v>
      </c>
      <c r="M73">
        <v>0.02317479142687716</v>
      </c>
      <c r="N73">
        <v>0.01439987040116639</v>
      </c>
      <c r="O73">
        <v>0.02843074412330289</v>
      </c>
      <c r="P73">
        <v>0.01079090288187406</v>
      </c>
      <c r="Q73">
        <v>0.0103679066888398</v>
      </c>
      <c r="R73">
        <v>0.01301388287505413</v>
      </c>
      <c r="S73">
        <v>0.02459677862899234</v>
      </c>
      <c r="T73">
        <v>0.009971910252807725</v>
      </c>
      <c r="U73">
        <v>0.01454386910517806</v>
      </c>
      <c r="V73">
        <v>0.01160089559193967</v>
      </c>
      <c r="W73">
        <v>0.007577931798613814</v>
      </c>
      <c r="X73">
        <v>0.04999955000404997</v>
      </c>
      <c r="Y73">
        <v>0.02062781434967086</v>
      </c>
      <c r="Z73">
        <v>0.02000681993862055</v>
      </c>
      <c r="AA73">
        <v>0.008450923941684526</v>
      </c>
      <c r="AB73">
        <v>0.01924182682355859</v>
      </c>
      <c r="AC73">
        <v>0.01161889542994113</v>
      </c>
      <c r="AD73">
        <v>0.02245479790681884</v>
      </c>
      <c r="AE73">
        <v>0.02168080487275615</v>
      </c>
      <c r="AF73">
        <v>0.008225925966666301</v>
      </c>
      <c r="AG73">
        <v>0.01029590733683397</v>
      </c>
      <c r="AH73">
        <v>0.009098918109737012</v>
      </c>
      <c r="AI73">
        <v>0.01019690822782595</v>
      </c>
      <c r="AJ73">
        <v>0.04999955000404997</v>
      </c>
      <c r="AK73">
        <v>0.02313879175087424</v>
      </c>
      <c r="AL73">
        <v>0.04136362772735046</v>
      </c>
      <c r="AM73">
        <v>0.02081681264868616</v>
      </c>
      <c r="AN73">
        <v>0.008117926938657554</v>
      </c>
      <c r="AO73">
        <v>0.03098672111950993</v>
      </c>
      <c r="AP73">
        <v>0.01061990442086021</v>
      </c>
      <c r="AQ73">
        <v>0.01248288765401112</v>
      </c>
      <c r="AR73">
        <v>0.0369986670119969</v>
      </c>
      <c r="AS73">
        <v>0.0239307846229384</v>
      </c>
      <c r="AT73">
        <v>0.02561376947607472</v>
      </c>
      <c r="AU73">
        <v>0.03418169236476872</v>
      </c>
      <c r="AV73">
        <v>0.04990455085904227</v>
      </c>
      <c r="AW73">
        <v>0.02460577854799307</v>
      </c>
      <c r="AX73">
        <v>0.01205989146097685</v>
      </c>
      <c r="AY73">
        <v>0.01033190701283689</v>
      </c>
      <c r="AZ73">
        <v>0.007289934390590485</v>
      </c>
      <c r="BA73">
        <v>0.008666921997702021</v>
      </c>
      <c r="BB73">
        <v>0.01464286821418607</v>
      </c>
      <c r="BC73">
        <v>0.01119589923690687</v>
      </c>
      <c r="BL73" s="2">
        <v>44738</v>
      </c>
      <c r="BM73">
        <v>0.04619</v>
      </c>
      <c r="BN73">
        <v>0.01116</v>
      </c>
      <c r="BO73">
        <v>0.03124</v>
      </c>
      <c r="BP73">
        <v>0.01358</v>
      </c>
      <c r="BQ73">
        <v>0.01671</v>
      </c>
      <c r="BR73">
        <v>0.02918</v>
      </c>
      <c r="BS73">
        <v>0.01948</v>
      </c>
      <c r="BT73">
        <v>0.01923</v>
      </c>
      <c r="BU73">
        <v>0.02487</v>
      </c>
      <c r="BV73">
        <v>0.0161</v>
      </c>
      <c r="BW73">
        <v>0.01155</v>
      </c>
      <c r="BX73">
        <v>0.02139</v>
      </c>
      <c r="BY73">
        <v>0.01452</v>
      </c>
      <c r="BZ73">
        <v>0.01161</v>
      </c>
      <c r="CA73">
        <v>0.01691</v>
      </c>
      <c r="CB73">
        <v>0.01577</v>
      </c>
      <c r="CC73">
        <v>0.04437</v>
      </c>
      <c r="CD73">
        <v>0.02083</v>
      </c>
      <c r="CE73">
        <v>0.03563</v>
      </c>
      <c r="CF73">
        <v>0.009050000000000001</v>
      </c>
      <c r="CG73">
        <v>0.01975</v>
      </c>
      <c r="CH73">
        <v>0.01192</v>
      </c>
      <c r="CI73">
        <v>0.02305</v>
      </c>
      <c r="CJ73">
        <v>0.03011</v>
      </c>
      <c r="CK73">
        <v>0.01906</v>
      </c>
      <c r="CL73">
        <v>0.00844</v>
      </c>
      <c r="CM73">
        <v>0.0103</v>
      </c>
      <c r="CN73">
        <v>0.00919</v>
      </c>
      <c r="CO73">
        <v>0.01071</v>
      </c>
      <c r="CP73">
        <v>0.0619</v>
      </c>
      <c r="CQ73">
        <v>0.01326</v>
      </c>
      <c r="CR73">
        <v>0.02635</v>
      </c>
      <c r="CS73">
        <v>0.02102</v>
      </c>
      <c r="CT73">
        <v>0.009140000000000001</v>
      </c>
      <c r="CU73">
        <v>0.0318</v>
      </c>
      <c r="CV73">
        <v>0.01213</v>
      </c>
      <c r="CW73">
        <v>0.01193</v>
      </c>
      <c r="CX73">
        <v>0.03797</v>
      </c>
      <c r="CY73">
        <v>0.02456</v>
      </c>
      <c r="CZ73">
        <v>0.01478</v>
      </c>
      <c r="DA73">
        <v>0.03508</v>
      </c>
      <c r="DB73">
        <v>0.03714</v>
      </c>
      <c r="DC73">
        <v>0.02507</v>
      </c>
      <c r="DD73">
        <v>0.01238</v>
      </c>
      <c r="DE73">
        <v>0.01044</v>
      </c>
      <c r="DF73">
        <v>0.007889999999999999</v>
      </c>
      <c r="DG73">
        <v>0.009950000000000001</v>
      </c>
      <c r="DH73">
        <v>0.014</v>
      </c>
      <c r="DI73">
        <v>0.0113</v>
      </c>
      <c r="DR73" s="2">
        <v>44738</v>
      </c>
      <c r="DS73">
        <v>60.50563216662008</v>
      </c>
      <c r="DT73">
        <v>4329.344703774978</v>
      </c>
      <c r="DU73">
        <v>260.4556497581786</v>
      </c>
      <c r="DV73">
        <v>98.76968362036281</v>
      </c>
      <c r="DW73">
        <v>3864.717081937619</v>
      </c>
      <c r="DY73">
        <v>3.197700496214946</v>
      </c>
      <c r="DZ73">
        <v>44.54560176970631</v>
      </c>
      <c r="EA73">
        <v>53.74680558410115</v>
      </c>
      <c r="EB73">
        <v>0.7224247066331781</v>
      </c>
      <c r="EC73">
        <v>8.042200400806987</v>
      </c>
      <c r="ED73">
        <v>36.01914870261331</v>
      </c>
      <c r="EE73">
        <v>278.492960617483</v>
      </c>
      <c r="EF73">
        <v>0.2173955258531313</v>
      </c>
      <c r="EG73">
        <v>21.14314102305219</v>
      </c>
      <c r="EH73">
        <v>2.937098725333024</v>
      </c>
      <c r="EI73">
        <v>36.12826948510929</v>
      </c>
      <c r="EJ73">
        <v>6.803322126575376</v>
      </c>
      <c r="EK73">
        <v>0.4396443008132236</v>
      </c>
      <c r="EL73">
        <v>23.65522808226448</v>
      </c>
      <c r="EM73">
        <v>1.357621146840849</v>
      </c>
      <c r="EN73">
        <v>4.899313914978404</v>
      </c>
      <c r="EO73">
        <v>17.06429789126073</v>
      </c>
      <c r="EP73">
        <v>29.92584555512331</v>
      </c>
      <c r="EQ73">
        <v>2.134981365981277</v>
      </c>
      <c r="ER73">
        <v>2.746528330110718</v>
      </c>
      <c r="ES73">
        <v>126.1535565946519</v>
      </c>
      <c r="ET73">
        <v>108.5974650961631</v>
      </c>
      <c r="EU73">
        <v>17.04026780809796</v>
      </c>
      <c r="EV73">
        <v>27.05199958057413</v>
      </c>
      <c r="EX73">
        <v>27.97546379440851</v>
      </c>
      <c r="EY73">
        <v>0.4041960491862748</v>
      </c>
      <c r="EZ73">
        <v>9.848878391451024</v>
      </c>
      <c r="FA73">
        <v>0.02206817143149273</v>
      </c>
      <c r="FB73">
        <v>3.29212071953268</v>
      </c>
      <c r="FC73">
        <v>257.630790564302</v>
      </c>
      <c r="FD73">
        <v>36.49800110721095</v>
      </c>
      <c r="FF73">
        <v>0.5220720286563209</v>
      </c>
      <c r="FG73">
        <v>11.4849640886596</v>
      </c>
      <c r="FH73">
        <v>893.1115454792135</v>
      </c>
      <c r="FI73">
        <v>175.7241768520603</v>
      </c>
      <c r="FK73">
        <v>4.057500036673682</v>
      </c>
      <c r="FL73">
        <v>9.631044624887084</v>
      </c>
      <c r="FM73">
        <v>3.794651133931221</v>
      </c>
      <c r="FN73">
        <v>9.748722823290864</v>
      </c>
      <c r="FO73">
        <v>918.1710280724385</v>
      </c>
      <c r="FP73">
        <v>1052.275552167225</v>
      </c>
      <c r="FQ73">
        <v>134.0906515743181</v>
      </c>
      <c r="FR73">
        <v>18.10592598732239</v>
      </c>
      <c r="FS73">
        <v>80.01065662990096</v>
      </c>
    </row>
    <row r="74" spans="1:175">
      <c r="A74" s="2">
        <v>44328</v>
      </c>
      <c r="B74">
        <v>2418.342650256448</v>
      </c>
      <c r="C74">
        <v>0.03943400697734578</v>
      </c>
      <c r="F74" s="2">
        <v>44745</v>
      </c>
      <c r="G74">
        <v>0.02721624494620452</v>
      </c>
      <c r="H74">
        <v>0.01449913049217443</v>
      </c>
      <c r="I74">
        <v>0.01468813219318974</v>
      </c>
      <c r="J74">
        <v>0.04626941642474782</v>
      </c>
      <c r="K74">
        <v>0.01097109873988866</v>
      </c>
      <c r="L74">
        <v>0.03541531873786864</v>
      </c>
      <c r="M74">
        <v>0.01507513567622109</v>
      </c>
      <c r="N74">
        <v>0.01293311639804758</v>
      </c>
      <c r="O74">
        <v>0.01668615017535158</v>
      </c>
      <c r="P74">
        <v>0.01189810708296375</v>
      </c>
      <c r="Q74">
        <v>0.01055709501385513</v>
      </c>
      <c r="R74">
        <v>0.02538922850305653</v>
      </c>
      <c r="S74">
        <v>0.01468813219318974</v>
      </c>
      <c r="T74">
        <v>0.01853116678050103</v>
      </c>
      <c r="U74">
        <v>0.01166410497694479</v>
      </c>
      <c r="V74">
        <v>0.02163619472575253</v>
      </c>
      <c r="W74">
        <v>0.008478076302686724</v>
      </c>
      <c r="X74">
        <v>0.05000045000405004</v>
      </c>
      <c r="Y74">
        <v>0.01713615422538803</v>
      </c>
      <c r="Z74">
        <v>0.02092518832669494</v>
      </c>
      <c r="AA74">
        <v>0.01670415033735304</v>
      </c>
      <c r="AB74">
        <v>0.02097918881269932</v>
      </c>
      <c r="AC74">
        <v>0.01212310910798197</v>
      </c>
      <c r="AD74">
        <v>0.03372330350973159</v>
      </c>
      <c r="AE74">
        <v>0.02012418111763006</v>
      </c>
      <c r="AF74">
        <v>0.008784079056711511</v>
      </c>
      <c r="AG74">
        <v>0.01034109306983763</v>
      </c>
      <c r="AH74">
        <v>0.0142741284671562</v>
      </c>
      <c r="AI74">
        <v>0.009900089100801906</v>
      </c>
      <c r="AJ74">
        <v>0.05000045000405004</v>
      </c>
      <c r="AK74">
        <v>0.01233011097099874</v>
      </c>
      <c r="AL74">
        <v>0.04220137981241832</v>
      </c>
      <c r="AM74">
        <v>0.01880116921052289</v>
      </c>
      <c r="AN74">
        <v>0.009108081972737757</v>
      </c>
      <c r="AO74">
        <v>0.03274229468065213</v>
      </c>
      <c r="AP74">
        <v>0.01872016848151634</v>
      </c>
      <c r="AQ74">
        <v>0.01282511542603884</v>
      </c>
      <c r="AR74">
        <v>0.03626132635193717</v>
      </c>
      <c r="AS74">
        <v>0.02386821481393333</v>
      </c>
      <c r="AT74">
        <v>0.01341912077208695</v>
      </c>
      <c r="AU74">
        <v>0.03282329540965869</v>
      </c>
      <c r="AV74">
        <v>0.04755642800785207</v>
      </c>
      <c r="AW74">
        <v>0.02755824802423222</v>
      </c>
      <c r="AX74">
        <v>0.01146610319492876</v>
      </c>
      <c r="AY74">
        <v>0.01058409525685731</v>
      </c>
      <c r="AZ74">
        <v>0.007074063666573</v>
      </c>
      <c r="BA74">
        <v>0.01653314879833919</v>
      </c>
      <c r="BB74">
        <v>0.01215010935098416</v>
      </c>
      <c r="BC74">
        <v>0.01236611129500166</v>
      </c>
      <c r="BL74" s="2">
        <v>44745</v>
      </c>
      <c r="BM74">
        <v>0.04658</v>
      </c>
      <c r="BN74">
        <v>0.01296</v>
      </c>
      <c r="BO74">
        <v>0.03565</v>
      </c>
      <c r="BP74">
        <v>0.02448</v>
      </c>
      <c r="BQ74">
        <v>0.00724</v>
      </c>
      <c r="BR74">
        <v>0.02591</v>
      </c>
      <c r="BS74">
        <v>0.01967</v>
      </c>
      <c r="BT74">
        <v>0.01036</v>
      </c>
      <c r="BU74">
        <v>0.01411</v>
      </c>
      <c r="BV74">
        <v>0.0155</v>
      </c>
      <c r="BW74">
        <v>0.01114</v>
      </c>
      <c r="BX74">
        <v>0.01173</v>
      </c>
      <c r="BY74">
        <v>0.02395</v>
      </c>
      <c r="BZ74">
        <v>0.01174</v>
      </c>
      <c r="CA74">
        <v>0.01486</v>
      </c>
      <c r="CB74">
        <v>0.01571</v>
      </c>
      <c r="CC74">
        <v>0.04487</v>
      </c>
      <c r="CD74">
        <v>0.01773</v>
      </c>
      <c r="CE74">
        <v>0.03661</v>
      </c>
      <c r="CF74">
        <v>0.00865</v>
      </c>
      <c r="CG74">
        <v>0.03241</v>
      </c>
      <c r="CH74">
        <v>0.0119</v>
      </c>
      <c r="CI74">
        <v>0.02297</v>
      </c>
      <c r="CJ74">
        <v>0.02655</v>
      </c>
      <c r="CK74">
        <v>0.01645</v>
      </c>
      <c r="CL74">
        <v>0.009469999999999999</v>
      </c>
      <c r="CM74">
        <v>0.01015</v>
      </c>
      <c r="CN74">
        <v>0.01437</v>
      </c>
      <c r="CO74">
        <v>0.00966</v>
      </c>
      <c r="CP74">
        <v>0.062</v>
      </c>
      <c r="CQ74">
        <v>0.01387</v>
      </c>
      <c r="CR74">
        <v>0.02592</v>
      </c>
      <c r="CS74">
        <v>0.01734</v>
      </c>
      <c r="CT74">
        <v>0.008880000000000001</v>
      </c>
      <c r="CU74">
        <v>0.03194</v>
      </c>
      <c r="CV74">
        <v>0.01121</v>
      </c>
      <c r="CW74">
        <v>0.01183</v>
      </c>
      <c r="CX74">
        <v>0.0375</v>
      </c>
      <c r="CY74">
        <v>0.02441</v>
      </c>
      <c r="CZ74">
        <v>0.02527</v>
      </c>
      <c r="DA74">
        <v>0.03765</v>
      </c>
      <c r="DB74">
        <v>0.03597</v>
      </c>
      <c r="DC74">
        <v>0.02845</v>
      </c>
      <c r="DD74">
        <v>0.01186</v>
      </c>
      <c r="DE74">
        <v>0.01065</v>
      </c>
      <c r="DF74">
        <v>0.00748</v>
      </c>
      <c r="DG74">
        <v>0.00974</v>
      </c>
      <c r="DH74">
        <v>0.01223</v>
      </c>
      <c r="DI74">
        <v>0.01245</v>
      </c>
      <c r="DR74" s="2">
        <v>44745</v>
      </c>
      <c r="DS74">
        <v>60.54796812437333</v>
      </c>
      <c r="DT74">
        <v>4049.994928225223</v>
      </c>
      <c r="DU74">
        <v>241.2486863051789</v>
      </c>
      <c r="DV74">
        <v>104.5446588707247</v>
      </c>
      <c r="DW74">
        <v>4123.481968053113</v>
      </c>
      <c r="DY74">
        <v>1.984464045559847</v>
      </c>
      <c r="DZ74">
        <v>40.3035697849229</v>
      </c>
      <c r="EA74">
        <v>30.39798831938612</v>
      </c>
      <c r="EB74">
        <v>0.9096180239477448</v>
      </c>
      <c r="EC74">
        <v>8.570414666830979</v>
      </c>
      <c r="ED74">
        <v>65.39477070926633</v>
      </c>
      <c r="EE74">
        <v>160.6612690328081</v>
      </c>
      <c r="EF74">
        <v>0.4155573169980936</v>
      </c>
      <c r="EG74">
        <v>15.94108865405514</v>
      </c>
      <c r="EH74">
        <v>3.081980139650459</v>
      </c>
      <c r="EI74">
        <v>41.73273434446951</v>
      </c>
      <c r="EJ74">
        <v>12.23121756327288</v>
      </c>
      <c r="EK74">
        <v>0.3084055291224046</v>
      </c>
      <c r="EL74">
        <v>48.22483291326671</v>
      </c>
      <c r="EM74">
        <v>1.54234638213148</v>
      </c>
      <c r="EN74">
        <v>2.887221532722094</v>
      </c>
      <c r="EO74">
        <v>9.266994197086333</v>
      </c>
      <c r="EP74">
        <v>36.62659475048952</v>
      </c>
      <c r="EQ74">
        <v>2.157857574987233</v>
      </c>
      <c r="ER74">
        <v>2.810460516628236</v>
      </c>
      <c r="ES74">
        <v>140.9962917878266</v>
      </c>
      <c r="ET74">
        <v>211.1920067886344</v>
      </c>
      <c r="EU74">
        <v>15.21802594635098</v>
      </c>
      <c r="EV74">
        <v>27.70603425696542</v>
      </c>
      <c r="EX74">
        <v>30.61815006292979</v>
      </c>
      <c r="EY74">
        <v>0.441034918622206</v>
      </c>
      <c r="EZ74">
        <v>21.24029983790435</v>
      </c>
      <c r="FA74">
        <v>0.02454061546906179</v>
      </c>
      <c r="FB74">
        <v>3.881204288294384</v>
      </c>
      <c r="FC74">
        <v>348.7631854743223</v>
      </c>
      <c r="FD74">
        <v>40.58437501895772</v>
      </c>
      <c r="FF74">
        <v>0.5186537602355378</v>
      </c>
      <c r="FG74">
        <v>7.740520073189205</v>
      </c>
      <c r="FH74">
        <v>937.8267534336394</v>
      </c>
      <c r="FI74">
        <v>197.5053236424346</v>
      </c>
      <c r="FK74">
        <v>5.129881532235795</v>
      </c>
      <c r="FL74">
        <v>10.53339223398896</v>
      </c>
      <c r="FM74">
        <v>5.765522202691735</v>
      </c>
      <c r="FN74">
        <v>10.73721955445676</v>
      </c>
      <c r="FO74">
        <v>820.0117500415372</v>
      </c>
      <c r="FP74">
        <v>586.3488094050078</v>
      </c>
      <c r="FQ74">
        <v>142.0615074023766</v>
      </c>
      <c r="FR74">
        <v>16.5897516152082</v>
      </c>
      <c r="FS74">
        <v>66.37759088206553</v>
      </c>
    </row>
    <row r="75" spans="1:175">
      <c r="A75" s="2">
        <v>44329</v>
      </c>
      <c r="B75">
        <v>2243.432399453419</v>
      </c>
      <c r="C75">
        <v>-0.07232649632362098</v>
      </c>
      <c r="F75" s="2">
        <v>44752</v>
      </c>
      <c r="G75">
        <v>0.03879069823256819</v>
      </c>
      <c r="H75">
        <v>0.01466126390275025</v>
      </c>
      <c r="I75">
        <v>0.01530927556696021</v>
      </c>
      <c r="J75">
        <v>0.04485680742253361</v>
      </c>
      <c r="K75">
        <v>0.01894534101613829</v>
      </c>
      <c r="L75">
        <v>0.03213057835041032</v>
      </c>
      <c r="M75">
        <v>0.01414825466858404</v>
      </c>
      <c r="N75">
        <v>0.008640155522799411</v>
      </c>
      <c r="O75">
        <v>0.01854033372600707</v>
      </c>
      <c r="P75">
        <v>0.0119972159498871</v>
      </c>
      <c r="Q75">
        <v>0.01141220541969756</v>
      </c>
      <c r="R75">
        <v>0.02538945701022619</v>
      </c>
      <c r="S75">
        <v>0.01629029322527806</v>
      </c>
      <c r="T75">
        <v>0.0102061837113068</v>
      </c>
      <c r="U75">
        <v>0.01098019764355758</v>
      </c>
      <c r="V75">
        <v>0.01151120720172963</v>
      </c>
      <c r="W75">
        <v>0.01557028026504477</v>
      </c>
      <c r="X75">
        <v>0.0500009000162003</v>
      </c>
      <c r="Y75">
        <v>0.01774831946975046</v>
      </c>
      <c r="Z75">
        <v>0.02094337698078566</v>
      </c>
      <c r="AA75">
        <v>0.01053018954341178</v>
      </c>
      <c r="AB75">
        <v>0.02245540419727555</v>
      </c>
      <c r="AC75">
        <v>0.01932334782026077</v>
      </c>
      <c r="AD75">
        <v>0.02201439625913267</v>
      </c>
      <c r="AE75">
        <v>0.019620353166357</v>
      </c>
      <c r="AF75">
        <v>0.01335624041232742</v>
      </c>
      <c r="AG75">
        <v>0.009594172695108512</v>
      </c>
      <c r="AH75">
        <v>0.01449926098669776</v>
      </c>
      <c r="AI75">
        <v>0.01006218111926015</v>
      </c>
      <c r="AJ75">
        <v>0.0500009000162003</v>
      </c>
      <c r="AK75">
        <v>0.01405825304855488</v>
      </c>
      <c r="AL75">
        <v>0.0322385802944453</v>
      </c>
      <c r="AM75">
        <v>0.01886433955811205</v>
      </c>
      <c r="AN75">
        <v>0.0166502997053947</v>
      </c>
      <c r="AO75">
        <v>0.03447062047116849</v>
      </c>
      <c r="AP75">
        <v>0.01075519359348468</v>
      </c>
      <c r="AQ75">
        <v>0.01287923182617287</v>
      </c>
      <c r="AR75">
        <v>0.03989771815892686</v>
      </c>
      <c r="AS75">
        <v>0.02339142104557882</v>
      </c>
      <c r="AT75">
        <v>0.02495744923408622</v>
      </c>
      <c r="AU75">
        <v>0.02096137730479149</v>
      </c>
      <c r="AV75">
        <v>0.04641383544903809</v>
      </c>
      <c r="AW75">
        <v>0.02785550139902518</v>
      </c>
      <c r="AX75">
        <v>0.01188021384384919</v>
      </c>
      <c r="AY75">
        <v>0.01140320525769464</v>
      </c>
      <c r="AZ75">
        <v>0.01552527945503019</v>
      </c>
      <c r="BA75">
        <v>0.01555227994103894</v>
      </c>
      <c r="BB75">
        <v>0.01211421805592501</v>
      </c>
      <c r="BC75">
        <v>0.01060219083943511</v>
      </c>
      <c r="BL75" s="2">
        <v>44752</v>
      </c>
      <c r="BM75">
        <v>0.04541</v>
      </c>
      <c r="BN75">
        <v>0.01074</v>
      </c>
      <c r="BO75">
        <v>0.03441</v>
      </c>
      <c r="BP75">
        <v>0.02566</v>
      </c>
      <c r="BQ75">
        <v>0.01343</v>
      </c>
      <c r="BR75">
        <v>0.01642</v>
      </c>
      <c r="BS75">
        <v>0.01262</v>
      </c>
      <c r="BT75">
        <v>0.0191</v>
      </c>
      <c r="BU75">
        <v>0.0143</v>
      </c>
      <c r="BV75">
        <v>0.01678</v>
      </c>
      <c r="BW75">
        <v>0.01835</v>
      </c>
      <c r="BX75">
        <v>0.01937</v>
      </c>
      <c r="BY75">
        <v>0.02395</v>
      </c>
      <c r="BZ75">
        <v>0.01269</v>
      </c>
      <c r="CA75">
        <v>0.01553</v>
      </c>
      <c r="CB75">
        <v>0.00911</v>
      </c>
      <c r="CC75">
        <v>0.05928</v>
      </c>
      <c r="CD75">
        <v>0.01776</v>
      </c>
      <c r="CE75">
        <v>0.0363</v>
      </c>
      <c r="CF75">
        <v>0.00843</v>
      </c>
      <c r="CG75">
        <v>0.03241</v>
      </c>
      <c r="CH75">
        <v>0.01213</v>
      </c>
      <c r="CI75">
        <v>0.02029</v>
      </c>
      <c r="CJ75">
        <v>0.02803</v>
      </c>
      <c r="CK75">
        <v>0.0197</v>
      </c>
      <c r="CL75">
        <v>0.00839</v>
      </c>
      <c r="CM75">
        <v>0.01057</v>
      </c>
      <c r="CN75">
        <v>0.01468</v>
      </c>
      <c r="CO75">
        <v>0.00983</v>
      </c>
      <c r="CP75">
        <v>0.05696</v>
      </c>
      <c r="CQ75">
        <v>0.01415</v>
      </c>
      <c r="CR75">
        <v>0.02746</v>
      </c>
      <c r="CS75">
        <v>0.01893</v>
      </c>
      <c r="CT75">
        <v>0.009140000000000001</v>
      </c>
      <c r="CU75">
        <v>0.03177</v>
      </c>
      <c r="CV75">
        <v>0.01056</v>
      </c>
      <c r="CW75">
        <v>0.01293</v>
      </c>
      <c r="CX75">
        <v>0.04299</v>
      </c>
      <c r="CY75">
        <v>0.01402</v>
      </c>
      <c r="CZ75">
        <v>0.01499</v>
      </c>
      <c r="DA75">
        <v>0.03299</v>
      </c>
      <c r="DB75">
        <v>0.03609</v>
      </c>
      <c r="DC75">
        <v>0.02836</v>
      </c>
      <c r="DD75">
        <v>0.01203</v>
      </c>
      <c r="DE75">
        <v>0.01154</v>
      </c>
      <c r="DF75">
        <v>0.00736</v>
      </c>
      <c r="DG75">
        <v>0.009050000000000001</v>
      </c>
      <c r="DH75">
        <v>0.01226</v>
      </c>
      <c r="DI75">
        <v>0.01073</v>
      </c>
      <c r="DR75" s="2">
        <v>44752</v>
      </c>
      <c r="DS75">
        <v>70.13169438135641</v>
      </c>
      <c r="DT75">
        <v>4124.058740731845</v>
      </c>
      <c r="DU75">
        <v>237.6711146308611</v>
      </c>
      <c r="DV75">
        <v>181.6152580946875</v>
      </c>
      <c r="DW75">
        <v>4250.785646915665</v>
      </c>
      <c r="DY75">
        <v>1.898859718987043</v>
      </c>
      <c r="DZ75">
        <v>28.78185238360514</v>
      </c>
      <c r="EA75">
        <v>38.02641132965694</v>
      </c>
      <c r="EB75">
        <v>0.9557237416594053</v>
      </c>
      <c r="EC75">
        <v>9.284282728875292</v>
      </c>
      <c r="ED75">
        <v>71.02781677169487</v>
      </c>
      <c r="EE75">
        <v>190.8474745923015</v>
      </c>
      <c r="EF75">
        <v>0.2227200207313587</v>
      </c>
      <c r="EG75">
        <v>13.05069845509996</v>
      </c>
      <c r="EH75">
        <v>2.184127727274876</v>
      </c>
      <c r="EI75">
        <v>40.03057482615031</v>
      </c>
      <c r="EJ75">
        <v>8.855465687390375</v>
      </c>
      <c r="EK75">
        <v>0.3292627738223611</v>
      </c>
      <c r="EL75">
        <v>24.96751303513241</v>
      </c>
      <c r="EM75">
        <v>1.274065233044222</v>
      </c>
      <c r="EN75">
        <v>3.05168901091372</v>
      </c>
      <c r="EO75">
        <v>17.73011778980108</v>
      </c>
      <c r="EP75">
        <v>66.87651466272807</v>
      </c>
      <c r="EQ75">
        <v>2.228874503001942</v>
      </c>
      <c r="ER75">
        <v>2.982656694076197</v>
      </c>
      <c r="ES75">
        <v>338.0424946290667</v>
      </c>
      <c r="ET75">
        <v>122.0873736583488</v>
      </c>
      <c r="EU75">
        <v>15.0516220189509</v>
      </c>
      <c r="EV75">
        <v>21.40451743836757</v>
      </c>
      <c r="EX75">
        <v>33.97963622808944</v>
      </c>
      <c r="EY75">
        <v>0.4665240837005927</v>
      </c>
      <c r="EZ75">
        <v>14.03428869360163</v>
      </c>
      <c r="FA75">
        <v>0.0271976289913701</v>
      </c>
      <c r="FB75">
        <v>6.122384194401236</v>
      </c>
      <c r="FC75">
        <v>231.9839365205993</v>
      </c>
      <c r="FD75">
        <v>39.58074513650973</v>
      </c>
      <c r="FF75">
        <v>0.5465470168261998</v>
      </c>
      <c r="FG75">
        <v>10.24602701606154</v>
      </c>
      <c r="FH75">
        <v>527.3099264553158</v>
      </c>
      <c r="FI75">
        <v>377.863089673103</v>
      </c>
      <c r="FK75">
        <v>6.473241715039021</v>
      </c>
      <c r="FL75">
        <v>9.456238965963955</v>
      </c>
      <c r="FM75">
        <v>6.75121647597821</v>
      </c>
      <c r="FN75">
        <v>9.774163085928731</v>
      </c>
      <c r="FO75">
        <v>865.742007551841</v>
      </c>
      <c r="FP75">
        <v>703.5837069019636</v>
      </c>
      <c r="FQ75">
        <v>113.0980576532289</v>
      </c>
      <c r="FR75">
        <v>18.28286032895485</v>
      </c>
      <c r="FS75">
        <v>68.94417416702032</v>
      </c>
    </row>
    <row r="76" spans="1:175">
      <c r="A76" s="2">
        <v>44330</v>
      </c>
      <c r="B76">
        <v>2213.284458433935</v>
      </c>
      <c r="C76">
        <v>-0.01343831043307986</v>
      </c>
      <c r="F76" s="2">
        <v>44759</v>
      </c>
      <c r="G76">
        <v>0.03959206898586262</v>
      </c>
      <c r="H76">
        <v>0.02391364566843305</v>
      </c>
      <c r="I76">
        <v>0.02358063667719029</v>
      </c>
      <c r="J76">
        <v>0.03092483497054421</v>
      </c>
      <c r="K76">
        <v>0.01150231056238519</v>
      </c>
      <c r="L76">
        <v>0.03608197421330376</v>
      </c>
      <c r="M76">
        <v>0.01424738467938634</v>
      </c>
      <c r="N76">
        <v>0.008361225753095334</v>
      </c>
      <c r="O76">
        <v>0.02484967094111541</v>
      </c>
      <c r="P76">
        <v>0.01066528796277499</v>
      </c>
      <c r="Q76">
        <v>0.01073728990682749</v>
      </c>
      <c r="R76">
        <v>0.02471466729601699</v>
      </c>
      <c r="S76">
        <v>0.02530868333445003</v>
      </c>
      <c r="T76">
        <v>0.009810264877151684</v>
      </c>
      <c r="U76">
        <v>0.01708246122645311</v>
      </c>
      <c r="V76">
        <v>0.01325735794866461</v>
      </c>
      <c r="W76">
        <v>0.007794210443681979</v>
      </c>
      <c r="X76">
        <v>0.05000135003645099</v>
      </c>
      <c r="Y76">
        <v>0.0180364869851486</v>
      </c>
      <c r="Z76">
        <v>0.02168158540280588</v>
      </c>
      <c r="AA76">
        <v>0.01736146875965651</v>
      </c>
      <c r="AB76">
        <v>0.03471393727630646</v>
      </c>
      <c r="AC76">
        <v>0.0105482848036897</v>
      </c>
      <c r="AD76">
        <v>0.03134784639185258</v>
      </c>
      <c r="AE76">
        <v>0.02375164129431495</v>
      </c>
      <c r="AF76">
        <v>0.007362198779367043</v>
      </c>
      <c r="AG76">
        <v>0.02277061480659978</v>
      </c>
      <c r="AH76">
        <v>0.0148594012038325</v>
      </c>
      <c r="AI76">
        <v>0.009009243249567738</v>
      </c>
      <c r="AJ76">
        <v>0.05000135003645099</v>
      </c>
      <c r="AK76">
        <v>0.01352736523886145</v>
      </c>
      <c r="AL76">
        <v>0.0289087805370745</v>
      </c>
      <c r="AM76">
        <v>0.01442738953951757</v>
      </c>
      <c r="AN76">
        <v>0.0171094619554728</v>
      </c>
      <c r="AO76">
        <v>0.03388591491970284</v>
      </c>
      <c r="AP76">
        <v>0.0102692772704863</v>
      </c>
      <c r="AQ76">
        <v>0.01282534628434968</v>
      </c>
      <c r="AR76">
        <v>0.02872877567694327</v>
      </c>
      <c r="AS76">
        <v>0.01661444859011193</v>
      </c>
      <c r="AT76">
        <v>0.01512040825102278</v>
      </c>
      <c r="AU76">
        <v>0.02520968066137786</v>
      </c>
      <c r="AV76">
        <v>0.04100510713789273</v>
      </c>
      <c r="AW76">
        <v>0.03204986534636435</v>
      </c>
      <c r="AX76">
        <v>0.01143930886133926</v>
      </c>
      <c r="AY76">
        <v>0.01630844032788885</v>
      </c>
      <c r="AZ76">
        <v>0.007740208985642613</v>
      </c>
      <c r="BA76">
        <v>0.008343225267082213</v>
      </c>
      <c r="BB76">
        <v>0.01188032076866075</v>
      </c>
      <c r="BC76">
        <v>0.01073728990682749</v>
      </c>
      <c r="BL76" s="2">
        <v>44759</v>
      </c>
      <c r="BM76">
        <v>0.03168</v>
      </c>
      <c r="BN76">
        <v>0.01287</v>
      </c>
      <c r="BO76">
        <v>0.03697</v>
      </c>
      <c r="BP76">
        <v>0.02549</v>
      </c>
      <c r="BQ76">
        <v>0.01405</v>
      </c>
      <c r="BR76">
        <v>0.02509</v>
      </c>
      <c r="BS76">
        <v>0.01347</v>
      </c>
      <c r="BT76">
        <v>0.01071</v>
      </c>
      <c r="BU76">
        <v>0.01476</v>
      </c>
      <c r="BV76">
        <v>0.01631</v>
      </c>
      <c r="BW76">
        <v>0.01855</v>
      </c>
      <c r="BX76">
        <v>0.01022</v>
      </c>
      <c r="BY76">
        <v>0.01704</v>
      </c>
      <c r="BZ76">
        <v>0.01319</v>
      </c>
      <c r="CA76">
        <v>0.01561</v>
      </c>
      <c r="CB76">
        <v>0.009039999999999999</v>
      </c>
      <c r="CC76">
        <v>0.04397</v>
      </c>
      <c r="CD76">
        <v>0.02975</v>
      </c>
      <c r="CE76">
        <v>0.02082</v>
      </c>
      <c r="CF76">
        <v>0.01066</v>
      </c>
      <c r="CG76">
        <v>0.02166</v>
      </c>
      <c r="CH76">
        <v>0.01218</v>
      </c>
      <c r="CI76">
        <v>0.03409</v>
      </c>
      <c r="CJ76">
        <v>0.04057</v>
      </c>
      <c r="CK76">
        <v>0.01586</v>
      </c>
      <c r="CL76">
        <v>0.00784</v>
      </c>
      <c r="CM76">
        <v>0.01153</v>
      </c>
      <c r="CN76">
        <v>0.01501</v>
      </c>
      <c r="CO76">
        <v>0.01773</v>
      </c>
      <c r="CP76">
        <v>0.05442</v>
      </c>
      <c r="CQ76">
        <v>0.01431</v>
      </c>
      <c r="CR76">
        <v>0.02776</v>
      </c>
      <c r="CS76">
        <v>0.01457</v>
      </c>
      <c r="CT76">
        <v>0.00961</v>
      </c>
      <c r="CU76">
        <v>0.0337</v>
      </c>
      <c r="CV76">
        <v>0.01947</v>
      </c>
      <c r="CW76">
        <v>0.01976</v>
      </c>
      <c r="CX76">
        <v>0.02944</v>
      </c>
      <c r="CY76">
        <v>0.01677</v>
      </c>
      <c r="CZ76">
        <v>0.01743</v>
      </c>
      <c r="DA76">
        <v>0.02583</v>
      </c>
      <c r="DB76">
        <v>0.03642</v>
      </c>
      <c r="DC76">
        <v>0.02926</v>
      </c>
      <c r="DD76">
        <v>0.01155</v>
      </c>
      <c r="DE76">
        <v>0.01671</v>
      </c>
      <c r="DF76">
        <v>0.01613</v>
      </c>
      <c r="DG76">
        <v>0.01543</v>
      </c>
      <c r="DH76">
        <v>0.01386</v>
      </c>
      <c r="DI76">
        <v>0.01084</v>
      </c>
      <c r="DR76" s="2">
        <v>44759</v>
      </c>
      <c r="DS76">
        <v>52.54609214941195</v>
      </c>
      <c r="DT76">
        <v>2989.646394826756</v>
      </c>
      <c r="DU76">
        <v>210.3977140591331</v>
      </c>
      <c r="DV76">
        <v>112.3892829873672</v>
      </c>
      <c r="DW76">
        <v>4858.262116810258</v>
      </c>
      <c r="DY76">
        <v>1.884331969348619</v>
      </c>
      <c r="DZ76">
        <v>29.81084710262619</v>
      </c>
      <c r="EA76">
        <v>50.69198291326206</v>
      </c>
      <c r="EB76">
        <v>0.9074058992482856</v>
      </c>
      <c r="EC76">
        <v>9.229650602121335</v>
      </c>
      <c r="ED76">
        <v>75.8885423451958</v>
      </c>
      <c r="EE76">
        <v>279.6939238692214</v>
      </c>
      <c r="EF76">
        <v>0.2153819061143111</v>
      </c>
      <c r="EG76">
        <v>17.77786299685663</v>
      </c>
      <c r="EH76">
        <v>2.174768750270453</v>
      </c>
      <c r="EI76">
        <v>39.88764125694755</v>
      </c>
      <c r="EJ76">
        <v>4.772973438307177</v>
      </c>
      <c r="EK76">
        <v>0.4804588584196716</v>
      </c>
      <c r="EL76">
        <v>31.49825039387997</v>
      </c>
      <c r="EM76">
        <v>1.348020942179175</v>
      </c>
      <c r="EN76">
        <v>5.406970713535402</v>
      </c>
      <c r="EO76">
        <v>11.61365936824117</v>
      </c>
      <c r="EP76">
        <v>36.21931439457245</v>
      </c>
      <c r="EQ76">
        <v>2.182767422029051</v>
      </c>
      <c r="ER76">
        <v>2.84110013155938</v>
      </c>
      <c r="ES76">
        <v>185.4846363072104</v>
      </c>
      <c r="ET76">
        <v>124.5036080263284</v>
      </c>
      <c r="EU76">
        <v>16.8033939204779</v>
      </c>
      <c r="EV76">
        <v>10.4957304907545</v>
      </c>
      <c r="EX76">
        <v>42.21758168996422</v>
      </c>
      <c r="EY76">
        <v>0.4807850900835611</v>
      </c>
      <c r="EZ76">
        <v>24.42835029340251</v>
      </c>
      <c r="FA76">
        <v>0.04412700499758609</v>
      </c>
      <c r="FB76">
        <v>3.532677765486246</v>
      </c>
      <c r="FC76">
        <v>351.9466424584568</v>
      </c>
      <c r="FD76">
        <v>25.01146881553479</v>
      </c>
      <c r="FF76">
        <v>0.4721440126908825</v>
      </c>
      <c r="FG76">
        <v>9.970849355462411</v>
      </c>
      <c r="FH76">
        <v>745.1682192025451</v>
      </c>
      <c r="FI76">
        <v>401.893974978522</v>
      </c>
      <c r="FK76">
        <v>3.967969249800731</v>
      </c>
      <c r="FL76">
        <v>22.19728911670292</v>
      </c>
      <c r="FM76">
        <v>6.448830773182939</v>
      </c>
      <c r="FN76">
        <v>7.573206692588098</v>
      </c>
      <c r="FO76">
        <v>885.9333429442732</v>
      </c>
      <c r="FP76">
        <v>697.4882857932673</v>
      </c>
      <c r="FQ76">
        <v>100.6422224453416</v>
      </c>
      <c r="FR76">
        <v>30.94169628147413</v>
      </c>
      <c r="FS76">
        <v>57.32303598443399</v>
      </c>
    </row>
    <row r="77" spans="1:175">
      <c r="A77" s="2">
        <v>44331</v>
      </c>
      <c r="B77">
        <v>2335.530218310821</v>
      </c>
      <c r="C77">
        <v>0.05523273766779346</v>
      </c>
      <c r="F77" s="2">
        <v>44766</v>
      </c>
      <c r="G77">
        <v>0.0297445</v>
      </c>
      <c r="H77">
        <v>0.016093</v>
      </c>
      <c r="I77">
        <v>0.0162735</v>
      </c>
      <c r="J77">
        <v>0.03361100000000001</v>
      </c>
      <c r="K77">
        <v>0.017613</v>
      </c>
      <c r="L77">
        <v>0.041173</v>
      </c>
      <c r="M77">
        <v>0.014383</v>
      </c>
      <c r="N77">
        <v>0.015352</v>
      </c>
      <c r="O77">
        <v>0.0237975</v>
      </c>
      <c r="P77">
        <v>0.012255</v>
      </c>
      <c r="Q77">
        <v>0.0107635</v>
      </c>
      <c r="R77">
        <v>0.0151525</v>
      </c>
      <c r="S77">
        <v>0.014022</v>
      </c>
      <c r="T77">
        <v>0.0188385</v>
      </c>
      <c r="U77">
        <v>0.009908500000000001</v>
      </c>
      <c r="V77">
        <v>0.0112955</v>
      </c>
      <c r="W77">
        <v>0.0080275</v>
      </c>
      <c r="X77">
        <v>0.0450585</v>
      </c>
      <c r="Y77">
        <v>0.018183</v>
      </c>
      <c r="Z77">
        <v>0.02223</v>
      </c>
      <c r="AA77">
        <v>0.008692500000000002</v>
      </c>
      <c r="AB77">
        <v>0.03228100000000001</v>
      </c>
      <c r="AC77">
        <v>0.018734</v>
      </c>
      <c r="AD77">
        <v>0.0244625</v>
      </c>
      <c r="AE77">
        <v>0.0160455</v>
      </c>
      <c r="AF77">
        <v>0.013243</v>
      </c>
      <c r="AG77">
        <v>0.009671000000000001</v>
      </c>
      <c r="AH77">
        <v>0.010013</v>
      </c>
      <c r="AI77">
        <v>0.0106875</v>
      </c>
      <c r="AJ77">
        <v>0.05000000000000001</v>
      </c>
      <c r="AK77">
        <v>0.027379</v>
      </c>
      <c r="AL77">
        <v>0.0439755</v>
      </c>
      <c r="AM77">
        <v>0.0153045</v>
      </c>
      <c r="AN77">
        <v>0.0107825</v>
      </c>
      <c r="AO77">
        <v>0.03978600000000001</v>
      </c>
      <c r="AP77">
        <v>0.0112955</v>
      </c>
      <c r="AQ77">
        <v>0.015998</v>
      </c>
      <c r="AR77">
        <v>0.03852250000000001</v>
      </c>
      <c r="AS77">
        <v>0.0279775</v>
      </c>
      <c r="AT77">
        <v>0.0137845</v>
      </c>
      <c r="AU77">
        <v>0.0216885</v>
      </c>
      <c r="AV77">
        <v>0.0413915</v>
      </c>
      <c r="AW77">
        <v>0.0290985</v>
      </c>
      <c r="AX77">
        <v>0.0103265</v>
      </c>
      <c r="AY77">
        <v>0.0155705</v>
      </c>
      <c r="AZ77">
        <v>0.0073435</v>
      </c>
      <c r="BA77">
        <v>0.011856</v>
      </c>
      <c r="BB77">
        <v>0.010374</v>
      </c>
      <c r="BC77">
        <v>0.009614000000000001</v>
      </c>
      <c r="BD77">
        <v>0.0103265</v>
      </c>
      <c r="BL77" s="2">
        <v>44766</v>
      </c>
      <c r="BM77">
        <v>0.02484</v>
      </c>
      <c r="BN77">
        <v>0.01795</v>
      </c>
      <c r="BO77">
        <v>0.05109</v>
      </c>
      <c r="BP77">
        <v>0.01467</v>
      </c>
      <c r="BQ77">
        <v>0.01566</v>
      </c>
      <c r="BR77">
        <v>0.01527</v>
      </c>
      <c r="BS77">
        <v>0.0125</v>
      </c>
      <c r="BT77">
        <v>0.01098</v>
      </c>
      <c r="BU77">
        <v>0.01545</v>
      </c>
      <c r="BV77">
        <v>0.01429</v>
      </c>
      <c r="BW77">
        <v>0.0192</v>
      </c>
      <c r="BX77">
        <v>0.0101</v>
      </c>
      <c r="BY77">
        <v>0.0166</v>
      </c>
      <c r="BZ77">
        <v>0.01151</v>
      </c>
      <c r="CA77">
        <v>0.01641</v>
      </c>
      <c r="CB77">
        <v>0.00818</v>
      </c>
      <c r="CC77">
        <v>0.04133</v>
      </c>
      <c r="CD77">
        <v>0.02831</v>
      </c>
      <c r="CE77">
        <v>0.02266</v>
      </c>
      <c r="CF77">
        <v>0.00886</v>
      </c>
      <c r="CG77">
        <v>0.01917</v>
      </c>
      <c r="CH77">
        <v>0.0191</v>
      </c>
      <c r="CI77">
        <v>0.01904</v>
      </c>
      <c r="CJ77">
        <v>0.03237</v>
      </c>
      <c r="CK77">
        <v>0.01758</v>
      </c>
      <c r="CL77">
        <v>0.0135</v>
      </c>
      <c r="CM77">
        <v>0.009860000000000001</v>
      </c>
      <c r="CN77">
        <v>0.01524</v>
      </c>
      <c r="CO77">
        <v>0.0109</v>
      </c>
      <c r="CP77">
        <v>0.06487999999999999</v>
      </c>
      <c r="CQ77">
        <v>0.02791</v>
      </c>
      <c r="CR77">
        <v>0.04483</v>
      </c>
      <c r="CS77">
        <v>0.01712</v>
      </c>
      <c r="CT77">
        <v>0.011</v>
      </c>
      <c r="CU77">
        <v>0.03704</v>
      </c>
      <c r="CV77">
        <v>0.01151</v>
      </c>
      <c r="CW77">
        <v>0.01843</v>
      </c>
      <c r="CX77">
        <v>0.02769</v>
      </c>
      <c r="CY77">
        <v>0.01959</v>
      </c>
      <c r="CZ77">
        <v>0.01405</v>
      </c>
      <c r="DA77">
        <v>0.0248</v>
      </c>
      <c r="DB77">
        <v>0.03572</v>
      </c>
      <c r="DC77">
        <v>0.02954</v>
      </c>
      <c r="DD77">
        <v>0.0182</v>
      </c>
      <c r="DE77">
        <v>0.00912</v>
      </c>
      <c r="DF77">
        <v>0.00748</v>
      </c>
      <c r="DG77">
        <v>0.01087</v>
      </c>
      <c r="DH77">
        <v>0.01289</v>
      </c>
      <c r="DI77">
        <v>0.00966</v>
      </c>
      <c r="DJ77">
        <v>0.01502</v>
      </c>
      <c r="DR77" s="2">
        <v>44766</v>
      </c>
      <c r="DS77">
        <v>73.3176746004597</v>
      </c>
      <c r="DT77">
        <v>2883.401598779447</v>
      </c>
      <c r="DU77">
        <v>221.1597023749829</v>
      </c>
      <c r="DV77">
        <v>170.6428798295204</v>
      </c>
      <c r="DW77">
        <v>5886.202307420932</v>
      </c>
      <c r="DX77">
        <v>2.002021650641112</v>
      </c>
      <c r="DY77">
        <v>1.840809172142212</v>
      </c>
      <c r="DZ77">
        <v>61.61111238735121</v>
      </c>
      <c r="EA77">
        <v>48.97424240774266</v>
      </c>
      <c r="EB77">
        <v>0.8745562154821686</v>
      </c>
      <c r="EC77">
        <v>8.851525245974212</v>
      </c>
      <c r="ED77">
        <v>50.52357067974441</v>
      </c>
      <c r="EE77">
        <v>166.70879238464</v>
      </c>
      <c r="EF77">
        <v>0.4379179494440528</v>
      </c>
      <c r="EG77">
        <v>9.195094429895477</v>
      </c>
      <c r="EH77">
        <v>1.741089920904277</v>
      </c>
      <c r="EI77">
        <v>46.46263041294515</v>
      </c>
      <c r="EJ77">
        <v>7.100130050046319</v>
      </c>
      <c r="EK77">
        <v>0.3848276434548384</v>
      </c>
      <c r="EL77">
        <v>24.63902159912514</v>
      </c>
      <c r="EM77">
        <v>0.9708766052908874</v>
      </c>
      <c r="EN77">
        <v>3.731823775100371</v>
      </c>
      <c r="EO77">
        <v>9.631963276723415</v>
      </c>
      <c r="EP77">
        <v>30.36525861042195</v>
      </c>
      <c r="EQ77">
        <v>2.043797341255265</v>
      </c>
      <c r="ER77">
        <v>3.172742491500075</v>
      </c>
      <c r="ES77">
        <v>176.7004893674479</v>
      </c>
      <c r="ET77">
        <v>137.3550709462069</v>
      </c>
      <c r="EU77">
        <v>17.19385027996395</v>
      </c>
      <c r="EV77">
        <v>8.456945270111381</v>
      </c>
      <c r="EX77">
        <v>38.80879798676624</v>
      </c>
      <c r="EY77">
        <v>0.5096786951340418</v>
      </c>
      <c r="EZ77">
        <v>11.49132012233267</v>
      </c>
      <c r="FA77">
        <v>0.04368237319098632</v>
      </c>
      <c r="FB77">
        <v>5.628546630875665</v>
      </c>
      <c r="FC77">
        <v>264.1668449845025</v>
      </c>
      <c r="FD77">
        <v>44.72281972657514</v>
      </c>
      <c r="FF77">
        <v>0.3812315390189787</v>
      </c>
      <c r="FG77">
        <v>6.146592501062033</v>
      </c>
      <c r="FH77">
        <v>667.7032780059619</v>
      </c>
      <c r="FI77">
        <v>257.8057841238931</v>
      </c>
      <c r="FK77">
        <v>6.53334890549613</v>
      </c>
      <c r="FL77">
        <v>9.301380145155484</v>
      </c>
      <c r="FM77">
        <v>4.000330005716664</v>
      </c>
      <c r="FN77">
        <v>10.27724134966743</v>
      </c>
      <c r="FO77">
        <v>966.6896981427519</v>
      </c>
      <c r="FP77">
        <v>1411.479394638799</v>
      </c>
      <c r="FQ77">
        <v>158.4743763098615</v>
      </c>
      <c r="FR77">
        <v>24.35543201949649</v>
      </c>
      <c r="FS77">
        <v>64.13182459870949</v>
      </c>
    </row>
    <row r="78" spans="1:175">
      <c r="A78" s="2">
        <v>44332</v>
      </c>
      <c r="B78">
        <v>2179.698735536163</v>
      </c>
      <c r="C78">
        <v>-0.06672210085441022</v>
      </c>
      <c r="F78" s="2">
        <v>44773</v>
      </c>
      <c r="G78">
        <v>0.03385463670676397</v>
      </c>
      <c r="H78">
        <v>0.01656607756502209</v>
      </c>
      <c r="I78">
        <v>0.01528261029343752</v>
      </c>
      <c r="J78">
        <v>0.03150019674498301</v>
      </c>
      <c r="K78">
        <v>0.01847852879751566</v>
      </c>
      <c r="L78">
        <v>0.04999872503251167</v>
      </c>
      <c r="M78">
        <v>0.01205269265633726</v>
      </c>
      <c r="N78">
        <v>0.01559710227389202</v>
      </c>
      <c r="O78">
        <v>0.01437313348509613</v>
      </c>
      <c r="P78">
        <v>0.01160220414379433</v>
      </c>
      <c r="Q78">
        <v>0.01044623362104266</v>
      </c>
      <c r="R78">
        <v>0.02350190070153211</v>
      </c>
      <c r="S78">
        <v>0.02702931075257581</v>
      </c>
      <c r="T78">
        <v>0.009434759413634954</v>
      </c>
      <c r="U78">
        <v>0.01020823968988791</v>
      </c>
      <c r="V78">
        <v>0.01164470306007197</v>
      </c>
      <c r="W78">
        <v>0.007632805363463232</v>
      </c>
      <c r="X78">
        <v>0.03144919804544984</v>
      </c>
      <c r="Y78">
        <v>0.02713980793489766</v>
      </c>
      <c r="Z78">
        <v>0.02232893061226939</v>
      </c>
      <c r="AA78">
        <v>0.01692306846175422</v>
      </c>
      <c r="AB78">
        <v>0.01520611224413777</v>
      </c>
      <c r="AC78">
        <v>0.01796854180218404</v>
      </c>
      <c r="AD78">
        <v>0.03082021408454085</v>
      </c>
      <c r="AE78">
        <v>0.02554184868285858</v>
      </c>
      <c r="AF78">
        <v>0.006230341126301279</v>
      </c>
      <c r="AG78">
        <v>0.009732251827578397</v>
      </c>
      <c r="AH78">
        <v>0.007309813599753206</v>
      </c>
      <c r="AI78">
        <v>0.009375260930846263</v>
      </c>
      <c r="AJ78">
        <v>0.04999872503251167</v>
      </c>
      <c r="AK78">
        <v>0.03369314082490896</v>
      </c>
      <c r="AL78">
        <v>0.04999872503251167</v>
      </c>
      <c r="AM78">
        <v>0.01486612091391669</v>
      </c>
      <c r="AN78">
        <v>0.008822775019237009</v>
      </c>
      <c r="AO78">
        <v>0.03223117810495833</v>
      </c>
      <c r="AP78">
        <v>0.01858902597983751</v>
      </c>
      <c r="AQ78">
        <v>0.01904801427563597</v>
      </c>
      <c r="AR78">
        <v>0.02533785388472594</v>
      </c>
      <c r="AS78">
        <v>0.02314490980479998</v>
      </c>
      <c r="AT78">
        <v>0.01417763847021901</v>
      </c>
      <c r="AU78">
        <v>0.03209518157286989</v>
      </c>
      <c r="AV78">
        <v>0.03629407450110022</v>
      </c>
      <c r="AW78">
        <v>0.03339564841096552</v>
      </c>
      <c r="AX78">
        <v>0.01064172863591979</v>
      </c>
      <c r="AY78">
        <v>0.009196765482480197</v>
      </c>
      <c r="AZ78">
        <v>0.007530807964396907</v>
      </c>
      <c r="BA78">
        <v>0.01104971823218508</v>
      </c>
      <c r="BB78">
        <v>0.01185719764146014</v>
      </c>
      <c r="BC78">
        <v>0.00980874987687814</v>
      </c>
      <c r="BD78">
        <v>0.00899277068434755</v>
      </c>
      <c r="BL78" s="2">
        <v>44773</v>
      </c>
      <c r="BM78">
        <v>0.03304</v>
      </c>
      <c r="BN78">
        <v>0.02064</v>
      </c>
      <c r="BO78">
        <v>0.04069</v>
      </c>
      <c r="BP78">
        <v>0.02317</v>
      </c>
      <c r="BQ78">
        <v>0.01061</v>
      </c>
      <c r="BR78">
        <v>0.01854</v>
      </c>
      <c r="BS78">
        <v>0.01218</v>
      </c>
      <c r="BT78">
        <v>0.01164</v>
      </c>
      <c r="BU78">
        <v>0.01527</v>
      </c>
      <c r="BV78">
        <v>0.03079</v>
      </c>
      <c r="BW78">
        <v>0.01054</v>
      </c>
      <c r="BX78">
        <v>0.01014</v>
      </c>
      <c r="BY78">
        <v>0.01604</v>
      </c>
      <c r="BZ78">
        <v>0.01327</v>
      </c>
      <c r="CA78">
        <v>0.02539</v>
      </c>
      <c r="CB78">
        <v>0.00825</v>
      </c>
      <c r="CC78">
        <v>0.03427</v>
      </c>
      <c r="CD78">
        <v>0.016</v>
      </c>
      <c r="CE78">
        <v>0.036</v>
      </c>
      <c r="CF78">
        <v>0.01885</v>
      </c>
      <c r="CG78">
        <v>0.01657</v>
      </c>
      <c r="CH78">
        <v>0.01132</v>
      </c>
      <c r="CI78">
        <v>0.02016</v>
      </c>
      <c r="CJ78">
        <v>0.0296</v>
      </c>
      <c r="CK78">
        <v>0.01887</v>
      </c>
      <c r="CL78">
        <v>0.00682</v>
      </c>
      <c r="CM78">
        <v>0.01109</v>
      </c>
      <c r="CN78">
        <v>0.01406</v>
      </c>
      <c r="CO78">
        <v>0.01047</v>
      </c>
      <c r="CP78">
        <v>0.05216</v>
      </c>
      <c r="CQ78">
        <v>0.01943</v>
      </c>
      <c r="CR78">
        <v>0.02972</v>
      </c>
      <c r="CS78">
        <v>0.01559</v>
      </c>
      <c r="CT78">
        <v>0.008659999999999999</v>
      </c>
      <c r="CU78">
        <v>0.03112</v>
      </c>
      <c r="CV78">
        <v>0.01907</v>
      </c>
      <c r="CW78">
        <v>0.01746</v>
      </c>
      <c r="CX78">
        <v>0.02925</v>
      </c>
      <c r="CY78">
        <v>0.02601</v>
      </c>
      <c r="CZ78">
        <v>0.01579</v>
      </c>
      <c r="DA78">
        <v>0.0311</v>
      </c>
      <c r="DB78">
        <v>0.04861</v>
      </c>
      <c r="DC78">
        <v>0.03237</v>
      </c>
      <c r="DD78">
        <v>0.01695</v>
      </c>
      <c r="DE78">
        <v>0.01062</v>
      </c>
      <c r="DF78">
        <v>0.008240000000000001</v>
      </c>
      <c r="DG78">
        <v>0.01028</v>
      </c>
      <c r="DH78">
        <v>0.01212</v>
      </c>
      <c r="DI78">
        <v>0.01176</v>
      </c>
      <c r="DJ78">
        <v>0.009429999999999999</v>
      </c>
      <c r="DR78" s="2">
        <v>44773</v>
      </c>
      <c r="DS78">
        <v>46.25594497289808</v>
      </c>
      <c r="DT78">
        <v>2825.612837853824</v>
      </c>
      <c r="DU78">
        <v>191.8603644229354</v>
      </c>
      <c r="DV78">
        <v>166.5674896899846</v>
      </c>
      <c r="DW78">
        <v>7719.512719755161</v>
      </c>
      <c r="DX78">
        <v>1.880796504778395</v>
      </c>
      <c r="DY78">
        <v>1.575419388009593</v>
      </c>
      <c r="DZ78">
        <v>62.89356743430078</v>
      </c>
      <c r="EA78">
        <v>29.32233283294497</v>
      </c>
      <c r="EB78">
        <v>0.8615189136590961</v>
      </c>
      <c r="EC78">
        <v>8.200056301947033</v>
      </c>
      <c r="ED78">
        <v>81.02943971832265</v>
      </c>
      <c r="EE78">
        <v>297.9424010711718</v>
      </c>
      <c r="EF78">
        <v>0.2271823757004211</v>
      </c>
      <c r="EG78">
        <v>10.51209170640968</v>
      </c>
      <c r="EH78">
        <v>1.976098877479723</v>
      </c>
      <c r="EI78">
        <v>38.1233116317846</v>
      </c>
      <c r="EJ78">
        <v>6.583975433261027</v>
      </c>
      <c r="EK78">
        <v>0.3748127795318721</v>
      </c>
      <c r="EL78">
        <v>25.88896014223443</v>
      </c>
      <c r="EM78">
        <v>0.9342028950551169</v>
      </c>
      <c r="EN78">
        <v>2.887921783989429</v>
      </c>
      <c r="EO78">
        <v>10.31279915510014</v>
      </c>
      <c r="EP78">
        <v>31.788643023993</v>
      </c>
      <c r="EQ78">
        <v>1.415555840075416</v>
      </c>
      <c r="ER78">
        <v>3.668479209944937</v>
      </c>
      <c r="ES78">
        <v>189.5201202730319</v>
      </c>
      <c r="ET78">
        <v>197.3665903728646</v>
      </c>
      <c r="EU78">
        <v>26.7030104114847</v>
      </c>
      <c r="EV78">
        <v>7.045292375831377</v>
      </c>
      <c r="EX78">
        <v>50.18019595464947</v>
      </c>
      <c r="EY78">
        <v>0.5154551229033355</v>
      </c>
      <c r="EZ78">
        <v>23.39783813967652</v>
      </c>
      <c r="FA78">
        <v>0.01894755455183911</v>
      </c>
      <c r="FB78">
        <v>5.76423910041366</v>
      </c>
      <c r="FC78">
        <v>364.5415206041594</v>
      </c>
      <c r="FD78">
        <v>37.03318554304594</v>
      </c>
      <c r="FF78">
        <v>0.4471870641649879</v>
      </c>
      <c r="FG78">
        <v>10.83621555408833</v>
      </c>
      <c r="FH78">
        <v>989.1924159488829</v>
      </c>
      <c r="FI78">
        <v>146.1296854170265</v>
      </c>
      <c r="FK78">
        <v>3.292781104470155</v>
      </c>
      <c r="FL78">
        <v>10.18316843631577</v>
      </c>
      <c r="FM78">
        <v>2.803880684201566</v>
      </c>
      <c r="FN78">
        <v>8.812391142523659</v>
      </c>
      <c r="FO78">
        <v>1006.652738125803</v>
      </c>
      <c r="FP78">
        <v>1718.994777672777</v>
      </c>
      <c r="FQ78">
        <v>179.8732718483155</v>
      </c>
      <c r="FR78">
        <v>15.08472819253174</v>
      </c>
      <c r="FS78">
        <v>59.55162739111407</v>
      </c>
    </row>
    <row r="79" spans="1:175">
      <c r="A79" s="2">
        <v>44333</v>
      </c>
      <c r="B79">
        <v>2148.457513711287</v>
      </c>
      <c r="C79">
        <v>-0.0143328164188673</v>
      </c>
      <c r="F79" s="2">
        <v>44780</v>
      </c>
      <c r="G79">
        <v>0.03310806283706822</v>
      </c>
      <c r="H79">
        <v>0.01696628842690325</v>
      </c>
      <c r="I79">
        <v>0.01568276660703232</v>
      </c>
      <c r="J79">
        <v>0.02350289954929233</v>
      </c>
      <c r="K79">
        <v>0.01122869088774509</v>
      </c>
      <c r="L79">
        <v>0.04125970141492404</v>
      </c>
      <c r="M79">
        <v>0.02084235432002344</v>
      </c>
      <c r="N79">
        <v>0.009928168778869238</v>
      </c>
      <c r="O79">
        <v>0.01779080244364154</v>
      </c>
      <c r="P79">
        <v>0.0122232077945325</v>
      </c>
      <c r="Q79">
        <v>0.01053167903854365</v>
      </c>
      <c r="R79">
        <v>0.01400823814004838</v>
      </c>
      <c r="S79">
        <v>0.01484125230128912</v>
      </c>
      <c r="T79">
        <v>0.0179948059117005</v>
      </c>
      <c r="U79">
        <v>0.01532576053792914</v>
      </c>
      <c r="V79">
        <v>0.01076968308461244</v>
      </c>
      <c r="W79">
        <v>0.007352624994624907</v>
      </c>
      <c r="X79">
        <v>0.05000085001445024</v>
      </c>
      <c r="Y79">
        <v>0.01723829305098186</v>
      </c>
      <c r="Z79">
        <v>0.02327339564772601</v>
      </c>
      <c r="AA79">
        <v>0.01606527310964286</v>
      </c>
      <c r="AB79">
        <v>0.02103785764357994</v>
      </c>
      <c r="AC79">
        <v>0.0109141855411542</v>
      </c>
      <c r="AD79">
        <v>0.02297589059014003</v>
      </c>
      <c r="AE79">
        <v>0.018972322529483</v>
      </c>
      <c r="AF79">
        <v>0.01332822657985185</v>
      </c>
      <c r="AG79">
        <v>0.01099918698617876</v>
      </c>
      <c r="AH79">
        <v>0.007522627884674038</v>
      </c>
      <c r="AI79">
        <v>0.01756979868657767</v>
      </c>
      <c r="AJ79">
        <v>0.05000085001445024</v>
      </c>
      <c r="AK79">
        <v>0.01541926212745616</v>
      </c>
      <c r="AL79">
        <v>0.04287472887039078</v>
      </c>
      <c r="AM79">
        <v>0.02422541183200114</v>
      </c>
      <c r="AN79">
        <v>0.008364142190417236</v>
      </c>
      <c r="AO79">
        <v>0.05000085001445024</v>
      </c>
      <c r="AP79">
        <v>0.01807980735672506</v>
      </c>
      <c r="AQ79">
        <v>0.02057034969594482</v>
      </c>
      <c r="AR79">
        <v>0.038335651706079</v>
      </c>
      <c r="AS79">
        <v>0.01614177441016497</v>
      </c>
      <c r="AT79">
        <v>0.01101618727518368</v>
      </c>
      <c r="AU79">
        <v>0.02056184955144237</v>
      </c>
      <c r="AV79">
        <v>0.04546727294364004</v>
      </c>
      <c r="AW79">
        <v>0.03153553610411376</v>
      </c>
      <c r="AX79">
        <v>0.01550426357248073</v>
      </c>
      <c r="AY79">
        <v>0.009154655629145693</v>
      </c>
      <c r="AZ79">
        <v>0.009171655918150607</v>
      </c>
      <c r="BA79">
        <v>0.01853881515985771</v>
      </c>
      <c r="BB79">
        <v>0.01212970620500548</v>
      </c>
      <c r="BC79">
        <v>0.00916315577364815</v>
      </c>
      <c r="BD79">
        <v>0.01048917831603137</v>
      </c>
      <c r="BL79" s="2">
        <v>44780</v>
      </c>
      <c r="BM79">
        <v>0.02456</v>
      </c>
      <c r="BN79">
        <v>0.01244</v>
      </c>
      <c r="BO79">
        <v>0.04412</v>
      </c>
      <c r="BP79">
        <v>0.01284</v>
      </c>
      <c r="BQ79">
        <v>0.01833</v>
      </c>
      <c r="BR79">
        <v>0.01853</v>
      </c>
      <c r="BS79">
        <v>0.02035</v>
      </c>
      <c r="BT79">
        <v>0.0121</v>
      </c>
      <c r="BU79">
        <v>0.01529</v>
      </c>
      <c r="BV79">
        <v>0.01563</v>
      </c>
      <c r="BW79">
        <v>0.01122</v>
      </c>
      <c r="BX79">
        <v>0.009339999999999999</v>
      </c>
      <c r="BY79">
        <v>0.01611</v>
      </c>
      <c r="BZ79">
        <v>0.01263</v>
      </c>
      <c r="CA79">
        <v>0.01838</v>
      </c>
      <c r="CB79">
        <v>0.01585</v>
      </c>
      <c r="CC79">
        <v>0.03709</v>
      </c>
      <c r="CD79">
        <v>0.01977</v>
      </c>
      <c r="CE79">
        <v>0.02408</v>
      </c>
      <c r="CF79">
        <v>0.01029</v>
      </c>
      <c r="CG79">
        <v>0.01839</v>
      </c>
      <c r="CH79">
        <v>0.01985</v>
      </c>
      <c r="CI79">
        <v>0.03074</v>
      </c>
      <c r="CJ79">
        <v>0.03588</v>
      </c>
      <c r="CK79">
        <v>0.01767</v>
      </c>
      <c r="CL79">
        <v>0.00825</v>
      </c>
      <c r="CM79">
        <v>0.01146</v>
      </c>
      <c r="CN79">
        <v>0.008149999999999999</v>
      </c>
      <c r="CO79">
        <v>0.01157</v>
      </c>
      <c r="CP79">
        <v>0.06888</v>
      </c>
      <c r="CQ79">
        <v>0.01807</v>
      </c>
      <c r="CR79">
        <v>0.02846</v>
      </c>
      <c r="CS79">
        <v>0.01847</v>
      </c>
      <c r="CT79">
        <v>0.01645</v>
      </c>
      <c r="CU79">
        <v>0.03243</v>
      </c>
      <c r="CV79">
        <v>0.01122</v>
      </c>
      <c r="CW79">
        <v>0.02114</v>
      </c>
      <c r="CX79">
        <v>0.04155</v>
      </c>
      <c r="CY79">
        <v>0.01726</v>
      </c>
      <c r="CZ79">
        <v>0.01234</v>
      </c>
      <c r="DA79">
        <v>0.02359</v>
      </c>
      <c r="DB79">
        <v>0.03387</v>
      </c>
      <c r="DC79">
        <v>0.03235</v>
      </c>
      <c r="DD79">
        <v>0.01778</v>
      </c>
      <c r="DE79">
        <v>0.00992</v>
      </c>
      <c r="DF79">
        <v>0.01585</v>
      </c>
      <c r="DG79">
        <v>0.01149</v>
      </c>
      <c r="DH79">
        <v>0.01263</v>
      </c>
      <c r="DI79">
        <v>0.00993</v>
      </c>
      <c r="DJ79">
        <v>0.01537</v>
      </c>
      <c r="DR79" s="2">
        <v>44780</v>
      </c>
      <c r="DS79">
        <v>68.96217129266169</v>
      </c>
      <c r="DT79">
        <v>2150.778958429643</v>
      </c>
      <c r="DU79">
        <v>237.5614450250638</v>
      </c>
      <c r="DV79">
        <v>92.48955857735726</v>
      </c>
      <c r="DW79">
        <v>7166.298344739361</v>
      </c>
      <c r="DX79">
        <v>2.096340434368553</v>
      </c>
      <c r="DY79">
        <v>2.846621227290759</v>
      </c>
      <c r="DZ79">
        <v>39.4751783700696</v>
      </c>
      <c r="EA79">
        <v>31.93707728872672</v>
      </c>
      <c r="EB79">
        <v>0.9882203481015343</v>
      </c>
      <c r="EC79">
        <v>8.373561749906468</v>
      </c>
      <c r="ED79">
        <v>47.03623049409489</v>
      </c>
      <c r="EE79">
        <v>147.4825166630317</v>
      </c>
      <c r="EF79">
        <v>0.4038835398458889</v>
      </c>
      <c r="EG79">
        <v>16.1677637595107</v>
      </c>
      <c r="EH79">
        <v>3.223743144541943</v>
      </c>
      <c r="EI79">
        <v>74.2163014131922</v>
      </c>
      <c r="EJ79">
        <v>11.31298068825091</v>
      </c>
      <c r="EK79">
        <v>0.3528563473943426</v>
      </c>
      <c r="EL79">
        <v>23.08448640157543</v>
      </c>
      <c r="EM79">
        <v>0.7860422994591323</v>
      </c>
      <c r="EN79">
        <v>2.633889503821301</v>
      </c>
      <c r="EO79">
        <v>6.194477229452275</v>
      </c>
      <c r="EP79">
        <v>29.12438651129806</v>
      </c>
      <c r="EQ79">
        <v>2.385451160822145</v>
      </c>
      <c r="ER79">
        <v>4.17152678309787</v>
      </c>
      <c r="ES79">
        <v>222.002773957999</v>
      </c>
      <c r="ET79">
        <v>205.3608974172357</v>
      </c>
      <c r="EU79">
        <v>16.14951212342914</v>
      </c>
      <c r="EV79">
        <v>6.786734219385412</v>
      </c>
      <c r="EX79">
        <v>49.14500348973063</v>
      </c>
      <c r="EY79">
        <v>0.5541642662213998</v>
      </c>
      <c r="EZ79">
        <v>22.21740635782768</v>
      </c>
      <c r="FA79">
        <v>0.02806374544096783</v>
      </c>
      <c r="FB79">
        <v>3.225840775637148</v>
      </c>
      <c r="FC79">
        <v>275.1584121724368</v>
      </c>
      <c r="FD79">
        <v>21.41616326423979</v>
      </c>
      <c r="FF79">
        <v>0.3969388445969165</v>
      </c>
      <c r="FG79">
        <v>8.322910266534619</v>
      </c>
      <c r="FH79">
        <v>692.2935476049548</v>
      </c>
      <c r="FI79">
        <v>141.3228338254092</v>
      </c>
      <c r="FK79">
        <v>7.23096511384972</v>
      </c>
      <c r="FL79">
        <v>12.11087160356445</v>
      </c>
      <c r="FM79">
        <v>2.551769909908299</v>
      </c>
      <c r="FN79">
        <v>16.93502588149481</v>
      </c>
      <c r="FO79">
        <v>1045.1375562348</v>
      </c>
      <c r="FP79">
        <v>725.0990296654968</v>
      </c>
      <c r="FQ79">
        <v>167.6221756301971</v>
      </c>
      <c r="FR79">
        <v>16.57679913131557</v>
      </c>
      <c r="FS79">
        <v>99.5901312791481</v>
      </c>
    </row>
    <row r="80" spans="1:175">
      <c r="A80" s="2">
        <v>44334</v>
      </c>
      <c r="B80">
        <v>2043.825444287263</v>
      </c>
      <c r="C80">
        <v>-0.04870101864070864</v>
      </c>
      <c r="F80" s="2">
        <v>44787</v>
      </c>
      <c r="G80">
        <v>0.02950643937765182</v>
      </c>
      <c r="H80">
        <v>0.01788816012495762</v>
      </c>
      <c r="I80">
        <v>0.01603569532178888</v>
      </c>
      <c r="J80">
        <v>0.03089341302515252</v>
      </c>
      <c r="K80">
        <v>0.02192558341391513</v>
      </c>
      <c r="L80">
        <v>0.04406016285690571</v>
      </c>
      <c r="M80">
        <v>0.01321424892927034</v>
      </c>
      <c r="N80">
        <v>0.01899013918735544</v>
      </c>
      <c r="O80">
        <v>0.01843914965615653</v>
      </c>
      <c r="P80">
        <v>0.01273925795409887</v>
      </c>
      <c r="Q80">
        <v>0.01093429224844728</v>
      </c>
      <c r="R80">
        <v>0.01594069712675459</v>
      </c>
      <c r="S80">
        <v>0.0259820063418795</v>
      </c>
      <c r="T80">
        <v>0.01075379567788212</v>
      </c>
      <c r="U80">
        <v>0.01084879387291641</v>
      </c>
      <c r="V80">
        <v>0.01490521680088078</v>
      </c>
      <c r="W80">
        <v>0.00821734387046646</v>
      </c>
      <c r="X80">
        <v>0.03426584894886997</v>
      </c>
      <c r="Y80">
        <v>0.01928463359196175</v>
      </c>
      <c r="Z80">
        <v>0.03650780635167931</v>
      </c>
      <c r="AA80">
        <v>0.01873364406076285</v>
      </c>
      <c r="AB80">
        <v>0.0170711756476627</v>
      </c>
      <c r="AC80">
        <v>0.01056379928781353</v>
      </c>
      <c r="AD80">
        <v>0.03474083992404144</v>
      </c>
      <c r="AE80">
        <v>0.01627319080937462</v>
      </c>
      <c r="AF80">
        <v>0.01388873611401383</v>
      </c>
      <c r="AG80">
        <v>0.0121977682424034</v>
      </c>
      <c r="AH80">
        <v>0.009129326542795687</v>
      </c>
      <c r="AI80">
        <v>0.009841813005552893</v>
      </c>
      <c r="AJ80">
        <v>0.04999905001804966</v>
      </c>
      <c r="AK80">
        <v>0.02083310417102075</v>
      </c>
      <c r="AL80">
        <v>0.03152990093188229</v>
      </c>
      <c r="AM80">
        <v>0.01587419839023059</v>
      </c>
      <c r="AN80">
        <v>0.0160071958632786</v>
      </c>
      <c r="AO80">
        <v>0.03239438450669437</v>
      </c>
      <c r="AP80">
        <v>0.01098179134596443</v>
      </c>
      <c r="AQ80">
        <v>0.02203008142845286</v>
      </c>
      <c r="AR80">
        <v>0.03996574065092764</v>
      </c>
      <c r="AS80">
        <v>0.02545951626919089</v>
      </c>
      <c r="AT80">
        <v>0.01138078376510846</v>
      </c>
      <c r="AU80">
        <v>0.03017142674289188</v>
      </c>
      <c r="AV80">
        <v>0.03195739280953662</v>
      </c>
      <c r="AW80">
        <v>0.02682749027768472</v>
      </c>
      <c r="AX80">
        <v>0.009224324737829982</v>
      </c>
      <c r="AY80">
        <v>0.009518819142436293</v>
      </c>
      <c r="AZ80">
        <v>0.00822684368996989</v>
      </c>
      <c r="BA80">
        <v>0.01086779351192327</v>
      </c>
      <c r="BB80">
        <v>0.01706167582815927</v>
      </c>
      <c r="BC80">
        <v>0.01629219044838148</v>
      </c>
      <c r="BD80">
        <v>0.009623317156974018</v>
      </c>
      <c r="BL80" s="2">
        <v>44787</v>
      </c>
      <c r="BM80">
        <v>0.03377</v>
      </c>
      <c r="BN80">
        <v>0.02216</v>
      </c>
      <c r="BO80">
        <v>0.04495</v>
      </c>
      <c r="BP80">
        <v>0.01335</v>
      </c>
      <c r="BQ80">
        <v>0.01919</v>
      </c>
      <c r="BR80">
        <v>0.0183</v>
      </c>
      <c r="BS80">
        <v>0.01288</v>
      </c>
      <c r="BT80">
        <v>0.01105</v>
      </c>
      <c r="BU80">
        <v>0.01612</v>
      </c>
      <c r="BV80">
        <v>0.02627</v>
      </c>
      <c r="BW80">
        <v>0.01087</v>
      </c>
      <c r="BX80">
        <v>0.0101</v>
      </c>
      <c r="BY80">
        <v>0.01621</v>
      </c>
      <c r="BZ80">
        <v>0.01507</v>
      </c>
      <c r="CA80">
        <v>0.01891</v>
      </c>
      <c r="CB80">
        <v>0.00831</v>
      </c>
      <c r="CC80">
        <v>0.03464</v>
      </c>
      <c r="CD80">
        <v>0.02765</v>
      </c>
      <c r="CE80">
        <v>0.03691</v>
      </c>
      <c r="CF80">
        <v>0.01894</v>
      </c>
      <c r="CG80">
        <v>0.01726</v>
      </c>
      <c r="CH80">
        <v>0.01068</v>
      </c>
      <c r="CI80">
        <v>0.02132</v>
      </c>
      <c r="CJ80">
        <v>0.03527</v>
      </c>
      <c r="CK80">
        <v>0.01703</v>
      </c>
      <c r="CL80">
        <v>0.01404</v>
      </c>
      <c r="CM80">
        <v>0.01233</v>
      </c>
      <c r="CN80">
        <v>0.00809</v>
      </c>
      <c r="CO80">
        <v>0.009950000000000001</v>
      </c>
      <c r="CP80">
        <v>0.06974</v>
      </c>
      <c r="CQ80">
        <v>0.02106</v>
      </c>
      <c r="CR80">
        <v>0.03187</v>
      </c>
      <c r="CS80">
        <v>0.01734</v>
      </c>
      <c r="CT80">
        <v>0.01618</v>
      </c>
      <c r="CU80">
        <v>0.03016</v>
      </c>
      <c r="CV80">
        <v>0.0111</v>
      </c>
      <c r="CW80">
        <v>0.01555</v>
      </c>
      <c r="CX80">
        <v>0.0284</v>
      </c>
      <c r="CY80">
        <v>0.01703</v>
      </c>
      <c r="CZ80">
        <v>0.0115</v>
      </c>
      <c r="DA80">
        <v>0.02365</v>
      </c>
      <c r="DB80">
        <v>0.03345</v>
      </c>
      <c r="DC80">
        <v>0.02807</v>
      </c>
      <c r="DD80">
        <v>0.01115</v>
      </c>
      <c r="DE80">
        <v>0.01465</v>
      </c>
      <c r="DF80">
        <v>0.008319999999999999</v>
      </c>
      <c r="DG80">
        <v>0.01095</v>
      </c>
      <c r="DH80">
        <v>0.01259</v>
      </c>
      <c r="DI80">
        <v>0.00984</v>
      </c>
      <c r="DJ80">
        <v>0.01578</v>
      </c>
      <c r="DR80" s="2">
        <v>44787</v>
      </c>
      <c r="DS80">
        <v>68.98931506713369</v>
      </c>
      <c r="DT80">
        <v>2877.856696808304</v>
      </c>
      <c r="DU80">
        <v>165.4921406016809</v>
      </c>
      <c r="DV80">
        <v>205.7369063621929</v>
      </c>
      <c r="DW80">
        <v>8006.881982894181</v>
      </c>
      <c r="DX80">
        <v>2.165477661951639</v>
      </c>
      <c r="DY80">
        <v>1.675040177565835</v>
      </c>
      <c r="DZ80">
        <v>71.95887914265863</v>
      </c>
      <c r="EA80">
        <v>31.81368537373648</v>
      </c>
      <c r="EB80">
        <v>0.9969691319197633</v>
      </c>
      <c r="EC80">
        <v>9.075695152068006</v>
      </c>
      <c r="ED80">
        <v>52.48593028572269</v>
      </c>
      <c r="EE80">
        <v>243.0834010169442</v>
      </c>
      <c r="EF80">
        <v>0.2474496851403177</v>
      </c>
      <c r="EG80">
        <v>11.40254975519814</v>
      </c>
      <c r="EH80">
        <v>1.934111503811764</v>
      </c>
      <c r="EI80">
        <v>51.58000085236982</v>
      </c>
      <c r="EJ80">
        <v>7.05337333717899</v>
      </c>
      <c r="EK80">
        <v>0.3726878904153749</v>
      </c>
      <c r="EL80">
        <v>32.05525155278583</v>
      </c>
      <c r="EM80">
        <v>1.60019596291676</v>
      </c>
      <c r="EN80">
        <v>3.232208449402734</v>
      </c>
      <c r="EO80">
        <v>5.873395051822896</v>
      </c>
      <c r="EP80">
        <v>30.98037458304373</v>
      </c>
      <c r="EQ80">
        <v>1.649657194259363</v>
      </c>
      <c r="ER80">
        <v>5.005873065784846</v>
      </c>
      <c r="ES80">
        <v>185.0156137322711</v>
      </c>
      <c r="ET80">
        <v>115.3373684104668</v>
      </c>
      <c r="EU80">
        <v>15.18890744390551</v>
      </c>
      <c r="EV80">
        <v>8.779940524819947</v>
      </c>
      <c r="EX80">
        <v>35.24561249246634</v>
      </c>
      <c r="EY80">
        <v>0.8629258040374632</v>
      </c>
      <c r="EZ80">
        <v>26.60124569259764</v>
      </c>
      <c r="FA80">
        <v>0.02413143082775093</v>
      </c>
      <c r="FB80">
        <v>2.710363858922614</v>
      </c>
      <c r="FC80">
        <v>402.5951823757201</v>
      </c>
      <c r="FD80">
        <v>36.50266755341298</v>
      </c>
      <c r="FF80">
        <v>0.3519782359386304</v>
      </c>
      <c r="FG80">
        <v>7.489138137109149</v>
      </c>
      <c r="FH80">
        <v>1056.951579230914</v>
      </c>
      <c r="FI80">
        <v>249.2395617324828</v>
      </c>
      <c r="FK80">
        <v>7.197368837973237</v>
      </c>
      <c r="FL80">
        <v>13.89292884376834</v>
      </c>
      <c r="FM80">
        <v>3.456116990044154</v>
      </c>
      <c r="FN80">
        <v>9.69335954352796</v>
      </c>
      <c r="FO80">
        <v>1078.790090709419</v>
      </c>
      <c r="FP80">
        <v>953.4526499497076</v>
      </c>
      <c r="FQ80">
        <v>125.9013421117834</v>
      </c>
      <c r="FR80">
        <v>18.31214416355046</v>
      </c>
      <c r="FS80">
        <v>61.93554567751769</v>
      </c>
    </row>
    <row r="81" spans="1:175">
      <c r="A81" s="2">
        <v>44335</v>
      </c>
      <c r="B81">
        <v>2164.079100031719</v>
      </c>
      <c r="C81">
        <v>0.05883753726649177</v>
      </c>
      <c r="F81" s="2">
        <v>44794</v>
      </c>
      <c r="G81">
        <v>0.02565946187031366</v>
      </c>
      <c r="H81">
        <v>0.01847733259198665</v>
      </c>
      <c r="I81">
        <v>0.02488544793806288</v>
      </c>
      <c r="J81">
        <v>0.03263458742257361</v>
      </c>
      <c r="K81">
        <v>0.02035836645059611</v>
      </c>
      <c r="L81">
        <v>0.04124774245936427</v>
      </c>
      <c r="M81">
        <v>0.01271722891012038</v>
      </c>
      <c r="N81">
        <v>0.009954179175225154</v>
      </c>
      <c r="O81">
        <v>0.01620929176725181</v>
      </c>
      <c r="P81">
        <v>0.01141220541969755</v>
      </c>
      <c r="Q81">
        <v>0.01956635219433949</v>
      </c>
      <c r="R81">
        <v>0.02469644453600164</v>
      </c>
      <c r="S81">
        <v>0.01723531023558424</v>
      </c>
      <c r="T81">
        <v>0.01908034344618203</v>
      </c>
      <c r="U81">
        <v>0.01023318419731555</v>
      </c>
      <c r="V81">
        <v>0.01164620963177337</v>
      </c>
      <c r="W81">
        <v>0.0070651271722891</v>
      </c>
      <c r="X81">
        <v>0.05000090001620029</v>
      </c>
      <c r="Y81">
        <v>0.02079037422673608</v>
      </c>
      <c r="Z81">
        <v>0.0231034158614855</v>
      </c>
      <c r="AA81">
        <v>0.008901160220883974</v>
      </c>
      <c r="AB81">
        <v>0.02168139026502477</v>
      </c>
      <c r="AC81">
        <v>0.01875633761407705</v>
      </c>
      <c r="AD81">
        <v>0.03411061399105184</v>
      </c>
      <c r="AE81">
        <v>0.01574128334310017</v>
      </c>
      <c r="AF81">
        <v>0.00654311777611997</v>
      </c>
      <c r="AG81">
        <v>0.01103419861557508</v>
      </c>
      <c r="AH81">
        <v>0.01422925612661028</v>
      </c>
      <c r="AI81">
        <v>0.00987317771719891</v>
      </c>
      <c r="AJ81">
        <v>0.05000090001620029</v>
      </c>
      <c r="AK81">
        <v>0.01610128982321682</v>
      </c>
      <c r="AL81">
        <v>0.04564882167879021</v>
      </c>
      <c r="AM81">
        <v>0.01765831784972129</v>
      </c>
      <c r="AN81">
        <v>0.01559728075105352</v>
      </c>
      <c r="AO81">
        <v>0.03087055567000205</v>
      </c>
      <c r="AP81">
        <v>0.009990179823236817</v>
      </c>
      <c r="AQ81">
        <v>0.01954835187033366</v>
      </c>
      <c r="AR81">
        <v>0.0300515409277367</v>
      </c>
      <c r="AS81">
        <v>0.01641629549331888</v>
      </c>
      <c r="AT81">
        <v>0.01123220217963923</v>
      </c>
      <c r="AU81">
        <v>0.02341842153158757</v>
      </c>
      <c r="AV81">
        <v>0.03187857381432865</v>
      </c>
      <c r="AW81">
        <v>0.02655947807060527</v>
      </c>
      <c r="AX81">
        <v>0.01624529241526347</v>
      </c>
      <c r="AY81">
        <v>0.01494926908684356</v>
      </c>
      <c r="AZ81">
        <v>0.008928160706892722</v>
      </c>
      <c r="BA81">
        <v>0.01228522113398041</v>
      </c>
      <c r="BB81">
        <v>0.01593928690716433</v>
      </c>
      <c r="BC81">
        <v>0.01823432821790792</v>
      </c>
      <c r="BD81">
        <v>0.01060219083943511</v>
      </c>
      <c r="BL81" s="2">
        <v>44794</v>
      </c>
      <c r="BM81">
        <v>0.03641</v>
      </c>
      <c r="BN81">
        <v>0.01314</v>
      </c>
      <c r="BO81">
        <v>0.03955</v>
      </c>
      <c r="BP81">
        <v>0.01357</v>
      </c>
      <c r="BQ81">
        <v>0.01853</v>
      </c>
      <c r="BR81">
        <v>0.01685</v>
      </c>
      <c r="BS81">
        <v>0.01122</v>
      </c>
      <c r="BT81">
        <v>0.01241</v>
      </c>
      <c r="BU81">
        <v>0.01616</v>
      </c>
      <c r="BV81">
        <v>0.01727</v>
      </c>
      <c r="BW81">
        <v>0.01143</v>
      </c>
      <c r="BX81">
        <v>0.01025</v>
      </c>
      <c r="BY81">
        <v>0.01443</v>
      </c>
      <c r="BZ81">
        <v>0.01326</v>
      </c>
      <c r="CA81">
        <v>0.0174</v>
      </c>
      <c r="CB81">
        <v>0.0083</v>
      </c>
      <c r="CC81">
        <v>0.05202</v>
      </c>
      <c r="CD81">
        <v>0.02653</v>
      </c>
      <c r="CE81">
        <v>0.02412</v>
      </c>
      <c r="CF81">
        <v>0.01046</v>
      </c>
      <c r="CG81">
        <v>0.02916</v>
      </c>
      <c r="CH81">
        <v>0.01177</v>
      </c>
      <c r="CI81">
        <v>0.02045</v>
      </c>
      <c r="CJ81">
        <v>0.03779</v>
      </c>
      <c r="CK81">
        <v>0.01636</v>
      </c>
      <c r="CL81">
        <v>0.0148</v>
      </c>
      <c r="CM81">
        <v>0.01163</v>
      </c>
      <c r="CN81">
        <v>0.00945</v>
      </c>
      <c r="CO81">
        <v>0.01884</v>
      </c>
      <c r="CP81">
        <v>0.06034</v>
      </c>
      <c r="CQ81">
        <v>0.01832</v>
      </c>
      <c r="CR81">
        <v>0.02935</v>
      </c>
      <c r="CS81">
        <v>0.01652</v>
      </c>
      <c r="CT81">
        <v>0.009820000000000001</v>
      </c>
      <c r="CU81">
        <v>0.02964</v>
      </c>
      <c r="CV81">
        <v>0.01118</v>
      </c>
      <c r="CW81">
        <v>0.02032</v>
      </c>
      <c r="CX81">
        <v>0.03778</v>
      </c>
      <c r="CY81">
        <v>0.015</v>
      </c>
      <c r="CZ81">
        <v>0.01998</v>
      </c>
      <c r="DA81">
        <v>0.02974</v>
      </c>
      <c r="DB81">
        <v>0.03313</v>
      </c>
      <c r="DC81">
        <v>0.0276</v>
      </c>
      <c r="DD81">
        <v>0.009339999999999999</v>
      </c>
      <c r="DE81">
        <v>0.008959999999999999</v>
      </c>
      <c r="DF81">
        <v>0.01587</v>
      </c>
      <c r="DG81">
        <v>0.01089</v>
      </c>
      <c r="DH81">
        <v>0.01657</v>
      </c>
      <c r="DI81">
        <v>0.01095</v>
      </c>
      <c r="DJ81">
        <v>0.01515</v>
      </c>
      <c r="DR81" s="2">
        <v>44794</v>
      </c>
      <c r="DS81">
        <v>54.64109200335493</v>
      </c>
      <c r="DT81">
        <v>2713.186570947289</v>
      </c>
      <c r="DU81">
        <v>162.939360475394</v>
      </c>
      <c r="DV81">
        <v>200.1670876621728</v>
      </c>
      <c r="DW81">
        <v>7121.785571601203</v>
      </c>
      <c r="DX81">
        <v>2.58612849302432</v>
      </c>
      <c r="DY81">
        <v>1.525962008070281</v>
      </c>
      <c r="DZ81">
        <v>40.65834117067714</v>
      </c>
      <c r="EA81">
        <v>27.15386750448162</v>
      </c>
      <c r="EB81">
        <v>0.9947968004868105</v>
      </c>
      <c r="EC81">
        <v>18.51481671977877</v>
      </c>
      <c r="ED81">
        <v>84.75824278214257</v>
      </c>
      <c r="EE81">
        <v>115.8653959205577</v>
      </c>
      <c r="EF81">
        <v>0.4735688553838102</v>
      </c>
      <c r="EG81">
        <v>12.57569247647157</v>
      </c>
      <c r="EH81">
        <v>3.976002070980865</v>
      </c>
      <c r="EI81">
        <v>48.44740180622632</v>
      </c>
      <c r="EJ81">
        <v>9.437819936277316</v>
      </c>
      <c r="EK81">
        <v>0.5806938907288649</v>
      </c>
      <c r="EL81">
        <v>25.64524138953356</v>
      </c>
      <c r="EM81">
        <v>1.770631075475118</v>
      </c>
      <c r="EN81">
        <v>3.63211567908656</v>
      </c>
      <c r="EO81">
        <v>6.50227517289001</v>
      </c>
      <c r="EP81">
        <v>29.13434440529355</v>
      </c>
      <c r="EQ81">
        <v>2.298642624789579</v>
      </c>
      <c r="ER81">
        <v>3.751773065278898</v>
      </c>
      <c r="ES81">
        <v>210.6175376241032</v>
      </c>
      <c r="ET81">
        <v>119.2745192000784</v>
      </c>
      <c r="EU81">
        <v>15.91615745824433</v>
      </c>
      <c r="EV81">
        <v>10.56107329377347</v>
      </c>
      <c r="EX81">
        <v>35.90100284325578</v>
      </c>
      <c r="EY81">
        <v>0.5243827638650685</v>
      </c>
      <c r="EZ81">
        <v>13.13399105749629</v>
      </c>
      <c r="FA81">
        <v>0.03231536435946623</v>
      </c>
      <c r="FB81">
        <v>5.552400227902301</v>
      </c>
      <c r="FC81">
        <v>382.2071116687636</v>
      </c>
      <c r="FD81">
        <v>27.1009619698388</v>
      </c>
      <c r="FF81">
        <v>0.300034494804436</v>
      </c>
      <c r="FG81">
        <v>7.202142782790397</v>
      </c>
      <c r="FH81">
        <v>821.4509144430178</v>
      </c>
      <c r="FI81">
        <v>280.3454474809339</v>
      </c>
      <c r="FK81">
        <v>3.845250018791949</v>
      </c>
      <c r="FL81">
        <v>13.05281510924448</v>
      </c>
      <c r="FM81">
        <v>6.353111676922548</v>
      </c>
      <c r="FN81">
        <v>10.37343082179226</v>
      </c>
      <c r="FO81">
        <v>933.6053991692862</v>
      </c>
      <c r="FP81">
        <v>767.5062606235435</v>
      </c>
      <c r="FQ81">
        <v>166.2994511653294</v>
      </c>
      <c r="FR81">
        <v>32.24170927862076</v>
      </c>
      <c r="FS81">
        <v>71.93861821155078</v>
      </c>
    </row>
    <row r="82" spans="1:175">
      <c r="A82" s="2">
        <v>44336</v>
      </c>
      <c r="B82">
        <v>1524.290411498131</v>
      </c>
      <c r="C82">
        <v>-0.2956401586819124</v>
      </c>
      <c r="F82" s="2">
        <v>44801</v>
      </c>
      <c r="G82">
        <v>0.02790874882126061</v>
      </c>
      <c r="H82">
        <v>0.0259197667220995</v>
      </c>
      <c r="I82">
        <v>0.01553386019525824</v>
      </c>
      <c r="J82">
        <v>0.0302037281664465</v>
      </c>
      <c r="K82">
        <v>0.01295988336104975</v>
      </c>
      <c r="L82">
        <v>0.04999955000404996</v>
      </c>
      <c r="M82">
        <v>0.0136888768001088</v>
      </c>
      <c r="N82">
        <v>0.01097090126188864</v>
      </c>
      <c r="O82">
        <v>0.01722584496739529</v>
      </c>
      <c r="P82">
        <v>0.01215889056998487</v>
      </c>
      <c r="Q82">
        <v>0.01075490320587115</v>
      </c>
      <c r="R82">
        <v>0.01641585225732968</v>
      </c>
      <c r="S82">
        <v>0.01889982990153088</v>
      </c>
      <c r="T82">
        <v>0.01095290142388719</v>
      </c>
      <c r="U82">
        <v>0.01021490806582741</v>
      </c>
      <c r="V82">
        <v>0.01243788805900747</v>
      </c>
      <c r="W82">
        <v>0.01549786051925532</v>
      </c>
      <c r="X82">
        <v>0.03680966871298158</v>
      </c>
      <c r="Y82">
        <v>0.02029481734664388</v>
      </c>
      <c r="Z82">
        <v>0.03547768070087368</v>
      </c>
      <c r="AA82">
        <v>0.009152917623741385</v>
      </c>
      <c r="AB82">
        <v>0.0288087407213335</v>
      </c>
      <c r="AC82">
        <v>0.01788283905444851</v>
      </c>
      <c r="AD82">
        <v>0.02263479628683341</v>
      </c>
      <c r="AE82">
        <v>0.01532686205824147</v>
      </c>
      <c r="AF82">
        <v>0.007325934066593399</v>
      </c>
      <c r="AG82">
        <v>0.01115989956090395</v>
      </c>
      <c r="AH82">
        <v>0.00874792126870858</v>
      </c>
      <c r="AI82">
        <v>0.01019690822782595</v>
      </c>
      <c r="AJ82">
        <v>0.04999955000404996</v>
      </c>
      <c r="AK82">
        <v>0.01752284229441935</v>
      </c>
      <c r="AL82">
        <v>0.0287457412883284</v>
      </c>
      <c r="AM82">
        <v>0.02618976429212137</v>
      </c>
      <c r="AN82">
        <v>0.01116889947990468</v>
      </c>
      <c r="AO82">
        <v>0.03137371763654127</v>
      </c>
      <c r="AP82">
        <v>0.01830583524748277</v>
      </c>
      <c r="AQ82">
        <v>0.02306679239886841</v>
      </c>
      <c r="AR82">
        <v>0.03884365040714632</v>
      </c>
      <c r="AS82">
        <v>0.02080781272968543</v>
      </c>
      <c r="AT82">
        <v>0.01925082674255931</v>
      </c>
      <c r="AU82">
        <v>0.02154580608774521</v>
      </c>
      <c r="AV82">
        <v>0.03185971326258063</v>
      </c>
      <c r="AW82">
        <v>0.02673875935116584</v>
      </c>
      <c r="AX82">
        <v>0.01736984367140695</v>
      </c>
      <c r="AY82">
        <v>0.008972919243726805</v>
      </c>
      <c r="AZ82">
        <v>0.008000927991648076</v>
      </c>
      <c r="BA82">
        <v>0.01904382860554255</v>
      </c>
      <c r="BB82">
        <v>0.01615485460630854</v>
      </c>
      <c r="BC82">
        <v>0.01131289818391634</v>
      </c>
      <c r="BD82">
        <v>0.01017890838982449</v>
      </c>
      <c r="BE82">
        <v>0.007982928153646617</v>
      </c>
      <c r="BL82" s="2">
        <v>44801</v>
      </c>
      <c r="BM82">
        <v>0.03172</v>
      </c>
      <c r="BN82">
        <v>0.01299</v>
      </c>
      <c r="BO82">
        <v>0.04226</v>
      </c>
      <c r="BP82">
        <v>0.01277</v>
      </c>
      <c r="BQ82">
        <v>0.01132</v>
      </c>
      <c r="BR82">
        <v>0.01809</v>
      </c>
      <c r="BS82">
        <v>0.01956</v>
      </c>
      <c r="BT82">
        <v>0.01109</v>
      </c>
      <c r="BU82">
        <v>0.01693</v>
      </c>
      <c r="BV82">
        <v>0.02053</v>
      </c>
      <c r="BW82">
        <v>0.01066</v>
      </c>
      <c r="BX82">
        <v>0.01723</v>
      </c>
      <c r="BY82">
        <v>0.01706</v>
      </c>
      <c r="BZ82">
        <v>0.01283</v>
      </c>
      <c r="CA82">
        <v>0.01822</v>
      </c>
      <c r="CB82">
        <v>0.01599</v>
      </c>
      <c r="CC82">
        <v>0.03977</v>
      </c>
      <c r="CD82">
        <v>0.02737</v>
      </c>
      <c r="CE82">
        <v>0.0366</v>
      </c>
      <c r="CF82">
        <v>0.00945</v>
      </c>
      <c r="CG82">
        <v>0.02</v>
      </c>
      <c r="CH82">
        <v>0.01845</v>
      </c>
      <c r="CI82">
        <v>0.0231</v>
      </c>
      <c r="CJ82">
        <v>0.03315</v>
      </c>
      <c r="CK82">
        <v>0.0161</v>
      </c>
      <c r="CL82">
        <v>0.00756</v>
      </c>
      <c r="CM82">
        <v>0.01152</v>
      </c>
      <c r="CN82">
        <v>0.009469999999999999</v>
      </c>
      <c r="CO82">
        <v>0.00992</v>
      </c>
      <c r="CP82">
        <v>0.05485</v>
      </c>
      <c r="CQ82">
        <v>0.01808</v>
      </c>
      <c r="CR82">
        <v>0.02966</v>
      </c>
      <c r="CS82">
        <v>0.01709</v>
      </c>
      <c r="CT82">
        <v>0.01901</v>
      </c>
      <c r="CU82">
        <v>0.02828</v>
      </c>
      <c r="CV82">
        <v>0.01019</v>
      </c>
      <c r="CW82">
        <v>0.02647</v>
      </c>
      <c r="CX82">
        <v>0.03042</v>
      </c>
      <c r="CY82">
        <v>0.01485</v>
      </c>
      <c r="CZ82">
        <v>0.01106</v>
      </c>
      <c r="DA82">
        <v>0.01942</v>
      </c>
      <c r="DB82">
        <v>0.03346</v>
      </c>
      <c r="DC82">
        <v>0.02808</v>
      </c>
      <c r="DD82">
        <v>0.01215</v>
      </c>
      <c r="DE82">
        <v>0.009599999999999999</v>
      </c>
      <c r="DF82">
        <v>0.00826</v>
      </c>
      <c r="DG82">
        <v>0.01191</v>
      </c>
      <c r="DH82">
        <v>0.01697</v>
      </c>
      <c r="DI82">
        <v>0.01917</v>
      </c>
      <c r="DJ82">
        <v>0.01638</v>
      </c>
      <c r="DK82">
        <v>0.01293</v>
      </c>
      <c r="DR82" s="2">
        <v>44801</v>
      </c>
      <c r="DS82">
        <v>70.79406779452742</v>
      </c>
      <c r="DT82">
        <v>2730.144206200112</v>
      </c>
      <c r="DU82">
        <v>151.6058861371897</v>
      </c>
      <c r="DV82">
        <v>129.0118832674238</v>
      </c>
      <c r="DW82">
        <v>9019.017416524246</v>
      </c>
      <c r="DX82">
        <v>2.549672418568176</v>
      </c>
      <c r="DY82">
        <v>1.452294060042089</v>
      </c>
      <c r="DZ82">
        <v>46.10830595133233</v>
      </c>
      <c r="EA82">
        <v>24.88728913131271</v>
      </c>
      <c r="EB82">
        <v>1.044456012686791</v>
      </c>
      <c r="EC82">
        <v>10.47981616923752</v>
      </c>
      <c r="ED82">
        <v>57.7987649342166</v>
      </c>
      <c r="EE82">
        <v>102.5081695960892</v>
      </c>
      <c r="EF82">
        <v>0.2816313654644156</v>
      </c>
      <c r="EG82">
        <v>11.59645931032052</v>
      </c>
      <c r="EH82">
        <v>4.063869699550134</v>
      </c>
      <c r="EI82">
        <v>42.1119976640242</v>
      </c>
      <c r="EJ82">
        <v>13.85801324887756</v>
      </c>
      <c r="EK82">
        <v>0.35585274500774</v>
      </c>
      <c r="EL82">
        <v>29.07269900524836</v>
      </c>
      <c r="EM82">
        <v>1.130443654693131</v>
      </c>
      <c r="EN82">
        <v>5.284203267466753</v>
      </c>
      <c r="EO82">
        <v>12.54626350170196</v>
      </c>
      <c r="EP82">
        <v>67.16942137731654</v>
      </c>
      <c r="EQ82">
        <v>1.697858968505007</v>
      </c>
      <c r="ER82">
        <v>4.844768225517702</v>
      </c>
      <c r="ES82">
        <v>187.4811788112543</v>
      </c>
      <c r="ET82">
        <v>210.6091214471201</v>
      </c>
      <c r="EU82">
        <v>15.17962579034438</v>
      </c>
      <c r="EV82">
        <v>11.83097610054233</v>
      </c>
      <c r="EW82">
        <v>38.76454237967734</v>
      </c>
      <c r="EX82">
        <v>33.66399659579265</v>
      </c>
      <c r="EY82">
        <v>0.7961544110234129</v>
      </c>
      <c r="EZ82">
        <v>14.03601342887906</v>
      </c>
      <c r="FA82">
        <v>0.04476227917960438</v>
      </c>
      <c r="FB82">
        <v>5.431408478120066</v>
      </c>
      <c r="FC82">
        <v>265.9059793013029</v>
      </c>
      <c r="FD82">
        <v>35.73057997635697</v>
      </c>
      <c r="FF82">
        <v>0.3526284520071094</v>
      </c>
      <c r="FG82">
        <v>7.068092986558233</v>
      </c>
      <c r="FH82">
        <v>792.4633143024317</v>
      </c>
      <c r="FI82">
        <v>206.2684561216263</v>
      </c>
      <c r="FK82">
        <v>4.474948654804224</v>
      </c>
      <c r="FL82">
        <v>13.74105584450809</v>
      </c>
      <c r="FM82">
        <v>3.5952538337685</v>
      </c>
      <c r="FN82">
        <v>11.40697916175579</v>
      </c>
      <c r="FO82">
        <v>946.4334711756671</v>
      </c>
      <c r="FP82">
        <v>852.4799531659243</v>
      </c>
      <c r="FQ82">
        <v>102.1968919049403</v>
      </c>
      <c r="FR82">
        <v>20.78936356687421</v>
      </c>
      <c r="FS82">
        <v>104.7925338742435</v>
      </c>
    </row>
    <row r="83" spans="1:175">
      <c r="A83" s="2">
        <v>44337</v>
      </c>
      <c r="B83">
        <v>1672.425676445117</v>
      </c>
      <c r="C83">
        <v>0.09718309833189376</v>
      </c>
      <c r="F83" s="2">
        <v>44808</v>
      </c>
      <c r="G83">
        <v>0.02654123887114984</v>
      </c>
      <c r="H83">
        <v>0.02021418192763735</v>
      </c>
      <c r="I83">
        <v>0.01576814191327722</v>
      </c>
      <c r="J83">
        <v>0.03262529362764265</v>
      </c>
      <c r="K83">
        <v>0.0226802041218371</v>
      </c>
      <c r="L83">
        <v>0.0492394431549884</v>
      </c>
      <c r="M83">
        <v>0.01298711688405196</v>
      </c>
      <c r="N83">
        <v>0.01017009153082378</v>
      </c>
      <c r="O83">
        <v>0.01538113843024587</v>
      </c>
      <c r="P83">
        <v>0.02190619715577441</v>
      </c>
      <c r="Q83">
        <v>0.01208710878397905</v>
      </c>
      <c r="R83">
        <v>0.01552513972625754</v>
      </c>
      <c r="S83">
        <v>0.03163528471756246</v>
      </c>
      <c r="T83">
        <v>0.01074609671487043</v>
      </c>
      <c r="U83">
        <v>0.01014309128782159</v>
      </c>
      <c r="V83">
        <v>0.01284311558804029</v>
      </c>
      <c r="W83">
        <v>0.01548913940225462</v>
      </c>
      <c r="X83">
        <v>0.05000045000405004</v>
      </c>
      <c r="Y83">
        <v>0.01413912725214527</v>
      </c>
      <c r="Z83">
        <v>0.03460531144780303</v>
      </c>
      <c r="AA83">
        <v>0.01049409444685002</v>
      </c>
      <c r="AB83">
        <v>0.02014218127963152</v>
      </c>
      <c r="AC83">
        <v>0.01997117974061767</v>
      </c>
      <c r="AD83">
        <v>0.02055618500566505</v>
      </c>
      <c r="AE83">
        <v>0.01548913940225462</v>
      </c>
      <c r="AF83">
        <v>0.007758069822628403</v>
      </c>
      <c r="AG83">
        <v>0.01211410902698124</v>
      </c>
      <c r="AH83">
        <v>0.00969308723778514</v>
      </c>
      <c r="AI83">
        <v>0.01820716386447478</v>
      </c>
      <c r="AJ83">
        <v>0.05000045000405004</v>
      </c>
      <c r="AK83">
        <v>0.01940417463757174</v>
      </c>
      <c r="AL83">
        <v>0.02916026244236198</v>
      </c>
      <c r="AM83">
        <v>0.01448113033017297</v>
      </c>
      <c r="AN83">
        <v>0.01615514539630857</v>
      </c>
      <c r="AO83">
        <v>0.03136528228754058</v>
      </c>
      <c r="AP83">
        <v>0.01018809169282524</v>
      </c>
      <c r="AQ83">
        <v>0.01993517941661475</v>
      </c>
      <c r="AR83">
        <v>0.02602823425410829</v>
      </c>
      <c r="AS83">
        <v>0.01521913697223275</v>
      </c>
      <c r="AT83">
        <v>0.01168210513894625</v>
      </c>
      <c r="AU83">
        <v>0.02996126965142687</v>
      </c>
      <c r="AV83">
        <v>0.03456931112380012</v>
      </c>
      <c r="AW83">
        <v>0.02745024705222347</v>
      </c>
      <c r="AX83">
        <v>0.01111510003590032</v>
      </c>
      <c r="AY83">
        <v>0.009369084321758897</v>
      </c>
      <c r="AZ83">
        <v>0.008919080271722446</v>
      </c>
      <c r="BA83">
        <v>0.01205110845997614</v>
      </c>
      <c r="BB83">
        <v>0.01505713551421963</v>
      </c>
      <c r="BC83">
        <v>0.01019709177382596</v>
      </c>
      <c r="BD83">
        <v>0.01528213753923785</v>
      </c>
      <c r="BE83">
        <v>0.01325711931407383</v>
      </c>
      <c r="BL83" s="2">
        <v>44808</v>
      </c>
      <c r="BM83">
        <v>0.03712</v>
      </c>
      <c r="BN83">
        <v>0.0136</v>
      </c>
      <c r="BO83">
        <v>0.03725</v>
      </c>
      <c r="BP83">
        <v>0.01358</v>
      </c>
      <c r="BQ83">
        <v>0.01021</v>
      </c>
      <c r="BR83">
        <v>0.01549</v>
      </c>
      <c r="BS83">
        <v>0.02335</v>
      </c>
      <c r="BT83">
        <v>0.01214</v>
      </c>
      <c r="BU83">
        <v>0.01559</v>
      </c>
      <c r="BV83">
        <v>0.02342</v>
      </c>
      <c r="BW83">
        <v>0.01019</v>
      </c>
      <c r="BX83">
        <v>0.01018</v>
      </c>
      <c r="BY83">
        <v>0.01676</v>
      </c>
      <c r="BZ83">
        <v>0.0129</v>
      </c>
      <c r="CA83">
        <v>0.02771</v>
      </c>
      <c r="CB83">
        <v>0.01555</v>
      </c>
      <c r="CC83">
        <v>0.0358</v>
      </c>
      <c r="CD83">
        <v>0.02282</v>
      </c>
      <c r="CE83">
        <v>0.03475</v>
      </c>
      <c r="CF83">
        <v>0.01054</v>
      </c>
      <c r="CG83">
        <v>0.01773</v>
      </c>
      <c r="CH83">
        <v>0.02006</v>
      </c>
      <c r="CI83">
        <v>0.01899</v>
      </c>
      <c r="CJ83">
        <v>0.03419</v>
      </c>
      <c r="CK83">
        <v>0.0156</v>
      </c>
      <c r="CL83">
        <v>0.00779</v>
      </c>
      <c r="CM83">
        <v>0.01216</v>
      </c>
      <c r="CN83">
        <v>0.0154</v>
      </c>
      <c r="CO83">
        <v>0.01013</v>
      </c>
      <c r="CP83">
        <v>0.08344</v>
      </c>
      <c r="CQ83">
        <v>0.01949</v>
      </c>
      <c r="CR83">
        <v>0.02928</v>
      </c>
      <c r="CS83">
        <v>0.01358</v>
      </c>
      <c r="CT83">
        <v>0.009690000000000001</v>
      </c>
      <c r="CU83">
        <v>0.03693</v>
      </c>
      <c r="CV83">
        <v>0.00966</v>
      </c>
      <c r="CW83">
        <v>0.02008</v>
      </c>
      <c r="CX83">
        <v>0.03456</v>
      </c>
      <c r="CY83">
        <v>0.01681</v>
      </c>
      <c r="CZ83">
        <v>0.01861</v>
      </c>
      <c r="DA83">
        <v>0.017</v>
      </c>
      <c r="DB83">
        <v>0.03482</v>
      </c>
      <c r="DC83">
        <v>0.02765</v>
      </c>
      <c r="DD83">
        <v>0.00894</v>
      </c>
      <c r="DE83">
        <v>0.00979</v>
      </c>
      <c r="DF83">
        <v>0.008959999999999999</v>
      </c>
      <c r="DG83">
        <v>0.00991</v>
      </c>
      <c r="DH83">
        <v>0.01517</v>
      </c>
      <c r="DI83">
        <v>0.00963</v>
      </c>
      <c r="DJ83">
        <v>0.008149999999999999</v>
      </c>
      <c r="DK83">
        <v>0.00681</v>
      </c>
      <c r="DR83" s="2">
        <v>44808</v>
      </c>
      <c r="DS83">
        <v>46.08928425158344</v>
      </c>
      <c r="DT83">
        <v>3035.145958403506</v>
      </c>
      <c r="DU83">
        <v>156.4976961180132</v>
      </c>
      <c r="DV83">
        <v>233.232007926343</v>
      </c>
      <c r="DW83">
        <v>9943.975200710081</v>
      </c>
      <c r="DX83">
        <v>3.923490677408367</v>
      </c>
      <c r="DY83">
        <v>1.251318286058441</v>
      </c>
      <c r="DZ83">
        <v>43.32026986996339</v>
      </c>
      <c r="EA83">
        <v>21.47946852971991</v>
      </c>
      <c r="EB83">
        <v>1.75059888327067</v>
      </c>
      <c r="EC83">
        <v>11.13714969968581</v>
      </c>
      <c r="ED83">
        <v>56.30980685582948</v>
      </c>
      <c r="EE83">
        <v>177.3399206031951</v>
      </c>
      <c r="EF83">
        <v>0.2737694246015289</v>
      </c>
      <c r="EG83">
        <v>11.53414988551719</v>
      </c>
      <c r="EH83">
        <v>2.639993221938457</v>
      </c>
      <c r="EI83">
        <v>35.13632961761848</v>
      </c>
      <c r="EJ83">
        <v>9.416585706431704</v>
      </c>
      <c r="EK83">
        <v>0.3762426408938462</v>
      </c>
      <c r="EL83">
        <v>30.05918030078153</v>
      </c>
      <c r="EM83">
        <v>0.8845036239605502</v>
      </c>
      <c r="EN83">
        <v>3.786341636720163</v>
      </c>
      <c r="EO83">
        <v>7.295886000397338</v>
      </c>
      <c r="EP83">
        <v>70.64180315182091</v>
      </c>
      <c r="EQ83">
        <v>2.324640323750899</v>
      </c>
      <c r="ER83">
        <v>4.030694091978658</v>
      </c>
      <c r="ES83">
        <v>216.3764209102961</v>
      </c>
      <c r="ET83">
        <v>122.0520566142386</v>
      </c>
      <c r="EU83">
        <v>11.17617568545019</v>
      </c>
      <c r="EV83">
        <v>9.152197565742036</v>
      </c>
      <c r="EW83">
        <v>58.91788789764223</v>
      </c>
      <c r="EX83">
        <v>36.72586949207948</v>
      </c>
      <c r="EY83">
        <v>0.7015892136062214</v>
      </c>
      <c r="EZ83">
        <v>16.20920954905028</v>
      </c>
      <c r="FA83">
        <v>0.0330355674253262</v>
      </c>
      <c r="FB83">
        <v>5.840177705098665</v>
      </c>
      <c r="FC83">
        <v>247.5297505649774</v>
      </c>
      <c r="FD83">
        <v>26.79831940696887</v>
      </c>
      <c r="FF83">
        <v>0.3448028718103036</v>
      </c>
      <c r="FG83">
        <v>7.809546410700941</v>
      </c>
      <c r="FH83">
        <v>1221.256197761241</v>
      </c>
      <c r="FI83">
        <v>313.7295050988463</v>
      </c>
      <c r="FK83">
        <v>4.993968908564152</v>
      </c>
      <c r="FL83">
        <v>15.87428376843359</v>
      </c>
      <c r="FM83">
        <v>4.021617372588552</v>
      </c>
      <c r="FN83">
        <v>19.58854706909307</v>
      </c>
      <c r="FO83">
        <v>964.4430873740096</v>
      </c>
      <c r="FP83">
        <v>974.5408313565157</v>
      </c>
      <c r="FQ83">
        <v>107.7229161724847</v>
      </c>
      <c r="FR83">
        <v>22.1023009588605</v>
      </c>
      <c r="FS83">
        <v>60.23640868325049</v>
      </c>
    </row>
    <row r="84" spans="1:175">
      <c r="A84" s="2">
        <v>44338</v>
      </c>
      <c r="B84">
        <v>1425.583996502536</v>
      </c>
      <c r="C84">
        <v>-0.1475950073113348</v>
      </c>
      <c r="F84" s="2">
        <v>44815</v>
      </c>
      <c r="G84">
        <v>0.01880966142609433</v>
      </c>
      <c r="H84">
        <v>0.02057362967466586</v>
      </c>
      <c r="I84">
        <v>0.01306776478023396</v>
      </c>
      <c r="J84">
        <v>0.02773750072498696</v>
      </c>
      <c r="K84">
        <v>0.02072662692071543</v>
      </c>
      <c r="L84">
        <v>0.04999910001619972</v>
      </c>
      <c r="M84">
        <v>0.01996164069046757</v>
      </c>
      <c r="N84">
        <v>0.01192478535386363</v>
      </c>
      <c r="O84">
        <v>0.02119461849686706</v>
      </c>
      <c r="P84">
        <v>0.01115979912361578</v>
      </c>
      <c r="Q84">
        <v>0.01116879896161869</v>
      </c>
      <c r="R84">
        <v>0.01574971650510291</v>
      </c>
      <c r="S84">
        <v>0.02513654754214424</v>
      </c>
      <c r="T84">
        <v>0.01765768216172109</v>
      </c>
      <c r="U84">
        <v>0.009053837030933444</v>
      </c>
      <c r="V84">
        <v>0.01209578227591904</v>
      </c>
      <c r="W84">
        <v>0.0173246881556132</v>
      </c>
      <c r="X84">
        <v>0.02884448079934562</v>
      </c>
      <c r="Y84">
        <v>0.0252805449501909</v>
      </c>
      <c r="Z84">
        <v>0.01916065510820806</v>
      </c>
      <c r="AA84">
        <v>0.0235885754056427</v>
      </c>
      <c r="AB84">
        <v>0.0232465815615319</v>
      </c>
      <c r="AC84">
        <v>0.009017837678921781</v>
      </c>
      <c r="AD84">
        <v>0.03845630778645985</v>
      </c>
      <c r="AE84">
        <v>0.02312958366749399</v>
      </c>
      <c r="AF84">
        <v>0.007001873966268608</v>
      </c>
      <c r="AG84">
        <v>0.01079980560349914</v>
      </c>
      <c r="AH84">
        <v>0.00588589405390703</v>
      </c>
      <c r="AI84">
        <v>0.01015181726728919</v>
      </c>
      <c r="AJ84">
        <v>0.04999910001619972</v>
      </c>
      <c r="AK84">
        <v>0.0187916617500885</v>
      </c>
      <c r="AL84">
        <v>0.03806031491433155</v>
      </c>
      <c r="AM84">
        <v>0.02583853490637169</v>
      </c>
      <c r="AN84">
        <v>0.01763068264771234</v>
      </c>
      <c r="AO84">
        <v>0.03136443544016208</v>
      </c>
      <c r="AP84">
        <v>0.01112379977160411</v>
      </c>
      <c r="AQ84">
        <v>0.02327358107554065</v>
      </c>
      <c r="AR84">
        <v>0.03344339801883567</v>
      </c>
      <c r="AS84">
        <v>0.01579471569511749</v>
      </c>
      <c r="AT84">
        <v>0.009926821317216292</v>
      </c>
      <c r="AU84">
        <v>0.0196376465223626</v>
      </c>
      <c r="AV84">
        <v>0.03804231523832571</v>
      </c>
      <c r="AW84">
        <v>0.02780049959100737</v>
      </c>
      <c r="AX84">
        <v>0.00977382407116672</v>
      </c>
      <c r="AY84">
        <v>0.01590271375115248</v>
      </c>
      <c r="AZ84">
        <v>0.01306776478023396</v>
      </c>
      <c r="BA84">
        <v>0.01307676461823687</v>
      </c>
      <c r="BB84">
        <v>0.01224877952196861</v>
      </c>
      <c r="BC84">
        <v>0.01037681321736209</v>
      </c>
      <c r="BD84">
        <v>0.0108898039835283</v>
      </c>
      <c r="BE84">
        <v>0.006029891461953686</v>
      </c>
      <c r="BL84" s="2">
        <v>44815</v>
      </c>
      <c r="BM84">
        <v>0.02747</v>
      </c>
      <c r="BN84">
        <v>0.01117</v>
      </c>
      <c r="BO84">
        <v>0.06609</v>
      </c>
      <c r="BP84">
        <v>0.01199</v>
      </c>
      <c r="BQ84">
        <v>0.0113</v>
      </c>
      <c r="BR84">
        <v>0.02099</v>
      </c>
      <c r="BS84">
        <v>0.01724</v>
      </c>
      <c r="BT84">
        <v>0.01072</v>
      </c>
      <c r="BU84">
        <v>0.01511</v>
      </c>
      <c r="BV84">
        <v>0.02875</v>
      </c>
      <c r="BW84">
        <v>0.01007</v>
      </c>
      <c r="BX84">
        <v>0.01389</v>
      </c>
      <c r="BY84">
        <v>0.01466</v>
      </c>
      <c r="BZ84">
        <v>0.0116</v>
      </c>
      <c r="CA84">
        <v>0.0222</v>
      </c>
      <c r="CB84">
        <v>0.01662</v>
      </c>
      <c r="CC84">
        <v>0.02605</v>
      </c>
      <c r="CD84">
        <v>0.01601</v>
      </c>
      <c r="CE84">
        <v>0.01839</v>
      </c>
      <c r="CF84">
        <v>0.02264</v>
      </c>
      <c r="CG84">
        <v>0.02231</v>
      </c>
      <c r="CH84">
        <v>0.00865</v>
      </c>
      <c r="CI84">
        <v>0.02795</v>
      </c>
      <c r="CJ84">
        <v>0.01811</v>
      </c>
      <c r="CK84">
        <v>0.02291</v>
      </c>
      <c r="CL84">
        <v>0.00672</v>
      </c>
      <c r="CM84">
        <v>0.01036</v>
      </c>
      <c r="CN84">
        <v>0.00525</v>
      </c>
      <c r="CO84">
        <v>0.01713</v>
      </c>
      <c r="CP84">
        <v>0.09276</v>
      </c>
      <c r="CQ84">
        <v>0.01803</v>
      </c>
      <c r="CR84">
        <v>0.03652</v>
      </c>
      <c r="CS84">
        <v>0.01703</v>
      </c>
      <c r="CT84">
        <v>0.01095</v>
      </c>
      <c r="CU84">
        <v>0.03769</v>
      </c>
      <c r="CV84">
        <v>0.01067</v>
      </c>
      <c r="CW84">
        <v>0.02305</v>
      </c>
      <c r="CX84">
        <v>0.02131</v>
      </c>
      <c r="CY84">
        <v>0.01388</v>
      </c>
      <c r="CZ84">
        <v>0.00984</v>
      </c>
      <c r="DA84">
        <v>0.02675</v>
      </c>
      <c r="DB84">
        <v>0.03767</v>
      </c>
      <c r="DC84">
        <v>0.02753</v>
      </c>
      <c r="DD84">
        <v>0.008800000000000001</v>
      </c>
      <c r="DE84">
        <v>0.00991</v>
      </c>
      <c r="DF84">
        <v>0.01237</v>
      </c>
      <c r="DG84">
        <v>0.01468</v>
      </c>
      <c r="DH84">
        <v>0.01303</v>
      </c>
      <c r="DI84">
        <v>0.01014</v>
      </c>
      <c r="DJ84">
        <v>0.009639999999999999</v>
      </c>
      <c r="DK84">
        <v>0.00538</v>
      </c>
      <c r="DR84" s="2">
        <v>44815</v>
      </c>
      <c r="DS84">
        <v>64.74795980197467</v>
      </c>
      <c r="DT84">
        <v>2702.309211451355</v>
      </c>
      <c r="DU84">
        <v>170.1152080400802</v>
      </c>
      <c r="DV84">
        <v>204.8086538087769</v>
      </c>
      <c r="DW84">
        <v>10728.93452212069</v>
      </c>
      <c r="DX84">
        <v>2.737801339305714</v>
      </c>
      <c r="DY84">
        <v>1.582492727974042</v>
      </c>
      <c r="DZ84">
        <v>52.70575092832866</v>
      </c>
      <c r="EA84">
        <v>31.52593969460224</v>
      </c>
      <c r="EB84">
        <v>0.9655362659688828</v>
      </c>
      <c r="EC84">
        <v>10.34211836076592</v>
      </c>
      <c r="ED84">
        <v>56.78831549923044</v>
      </c>
      <c r="EE84">
        <v>158.5091354652808</v>
      </c>
      <c r="EF84">
        <v>0.4144196935424912</v>
      </c>
      <c r="EG84">
        <v>9.234153101764841</v>
      </c>
      <c r="EH84">
        <v>2.180222571844622</v>
      </c>
      <c r="EI84">
        <v>38.61404475507928</v>
      </c>
      <c r="EJ84">
        <v>10.34476100278932</v>
      </c>
      <c r="EK84">
        <v>0.3090019505380102</v>
      </c>
      <c r="EL84">
        <v>28.12279184701097</v>
      </c>
      <c r="EM84">
        <v>0.8469635112680105</v>
      </c>
      <c r="EN84">
        <v>4.1108741279504</v>
      </c>
      <c r="EO84">
        <v>5.974493953780226</v>
      </c>
      <c r="EP84">
        <v>80.23471648756889</v>
      </c>
      <c r="EQ84">
        <v>1.324320098827207</v>
      </c>
      <c r="ER84">
        <v>4.5775955053842</v>
      </c>
      <c r="ES84">
        <v>318.7421451293205</v>
      </c>
      <c r="ET84">
        <v>120.9328897435742</v>
      </c>
      <c r="EU84">
        <v>19.63665855340619</v>
      </c>
      <c r="EV84">
        <v>7.399079792961143</v>
      </c>
      <c r="EW84">
        <v>27.02743000018021</v>
      </c>
      <c r="EX84">
        <v>39.33846636469436</v>
      </c>
      <c r="EY84">
        <v>0.3851607797557615</v>
      </c>
      <c r="EZ84">
        <v>36.87541514513354</v>
      </c>
      <c r="FA84">
        <v>0.03860056296291386</v>
      </c>
      <c r="FB84">
        <v>2.381961800823637</v>
      </c>
      <c r="FC84">
        <v>426.5982116530529</v>
      </c>
      <c r="FD84">
        <v>28.0281072495797</v>
      </c>
      <c r="FF84">
        <v>0.2270587755759142</v>
      </c>
      <c r="FG84">
        <v>12.11846396970336</v>
      </c>
      <c r="FH84">
        <v>802.2554137594432</v>
      </c>
      <c r="FI84">
        <v>340.1441889380858</v>
      </c>
      <c r="FK84">
        <v>4.379285931992211</v>
      </c>
      <c r="FL84">
        <v>13.94925109496467</v>
      </c>
      <c r="FM84">
        <v>2.47231854988344</v>
      </c>
      <c r="FN84">
        <v>9.656826179848174</v>
      </c>
      <c r="FO84">
        <v>985.8793270124028</v>
      </c>
      <c r="FP84">
        <v>928.4114257278825</v>
      </c>
      <c r="FQ84">
        <v>135.5024395876778</v>
      </c>
      <c r="FR84">
        <v>39.39080421536283</v>
      </c>
      <c r="FS84">
        <v>105.3386258135064</v>
      </c>
    </row>
    <row r="85" spans="1:175">
      <c r="A85" s="2">
        <v>44339</v>
      </c>
      <c r="B85">
        <v>1358.501330531494</v>
      </c>
      <c r="C85">
        <v>-0.04705627036752646</v>
      </c>
      <c r="F85" s="2">
        <v>44822</v>
      </c>
      <c r="G85">
        <v>0.02695524259718337</v>
      </c>
      <c r="H85">
        <v>0.02325620930588375</v>
      </c>
      <c r="I85">
        <v>0.01428312854815693</v>
      </c>
      <c r="J85">
        <v>0.02923226309036781</v>
      </c>
      <c r="K85">
        <v>0.01970117731059579</v>
      </c>
      <c r="L85">
        <v>0.05000045000405003</v>
      </c>
      <c r="M85">
        <v>0.02201419812778315</v>
      </c>
      <c r="N85">
        <v>0.01305011745105706</v>
      </c>
      <c r="O85">
        <v>0.01695615260537344</v>
      </c>
      <c r="P85">
        <v>0.01105209946889522</v>
      </c>
      <c r="Q85">
        <v>0.01096209865888793</v>
      </c>
      <c r="R85">
        <v>0.01493113438020942</v>
      </c>
      <c r="S85">
        <v>0.03085227767049903</v>
      </c>
      <c r="T85">
        <v>0.0191431722885506</v>
      </c>
      <c r="U85">
        <v>0.008109072981656836</v>
      </c>
      <c r="V85">
        <v>0.01278011502103519</v>
      </c>
      <c r="W85">
        <v>0.01045809412284711</v>
      </c>
      <c r="X85">
        <v>0.02529022761204851</v>
      </c>
      <c r="Y85">
        <v>0.01571414142727284</v>
      </c>
      <c r="Z85">
        <v>0.03389430504874544</v>
      </c>
      <c r="AA85">
        <v>0.01453513081617734</v>
      </c>
      <c r="AB85">
        <v>0.01413912725214527</v>
      </c>
      <c r="AC85">
        <v>0.00877507897571078</v>
      </c>
      <c r="AD85">
        <v>0.0271172440551965</v>
      </c>
      <c r="AE85">
        <v>0.02108718978470806</v>
      </c>
      <c r="AF85">
        <v>0.01258211323901915</v>
      </c>
      <c r="AG85">
        <v>0.01332011988107893</v>
      </c>
      <c r="AH85">
        <v>0.006633059697537277</v>
      </c>
      <c r="AI85">
        <v>0.01228511056599509</v>
      </c>
      <c r="AJ85">
        <v>0.05000045000405003</v>
      </c>
      <c r="AK85">
        <v>0.02074518670668036</v>
      </c>
      <c r="AL85">
        <v>0.03432630893678043</v>
      </c>
      <c r="AM85">
        <v>0.01945817512357611</v>
      </c>
      <c r="AN85">
        <v>0.01422012798115183</v>
      </c>
      <c r="AO85">
        <v>0.02830525474729272</v>
      </c>
      <c r="AP85">
        <v>0.02112319010871098</v>
      </c>
      <c r="AQ85">
        <v>0.03375030375273377</v>
      </c>
      <c r="AR85">
        <v>0.02166319496875472</v>
      </c>
      <c r="AS85">
        <v>0.01668615017535158</v>
      </c>
      <c r="AT85">
        <v>0.009135082215739941</v>
      </c>
      <c r="AU85">
        <v>0.02031318281864537</v>
      </c>
      <c r="AV85">
        <v>0.03157228415055736</v>
      </c>
      <c r="AW85">
        <v>0.02707224365019285</v>
      </c>
      <c r="AX85">
        <v>0.01475113276019484</v>
      </c>
      <c r="AY85">
        <v>0.01125910133191199</v>
      </c>
      <c r="AZ85">
        <v>0.02453422080798727</v>
      </c>
      <c r="BA85">
        <v>0.01348212133909205</v>
      </c>
      <c r="BB85">
        <v>0.01070109630986679</v>
      </c>
      <c r="BC85">
        <v>0.01700115301037709</v>
      </c>
      <c r="BD85">
        <v>0.009702087318785869</v>
      </c>
      <c r="BE85">
        <v>0.01108809979289813</v>
      </c>
      <c r="BL85" s="2">
        <v>44822</v>
      </c>
      <c r="BM85">
        <v>0.02968</v>
      </c>
      <c r="BN85">
        <v>0.01156</v>
      </c>
      <c r="BO85">
        <v>0.07593</v>
      </c>
      <c r="BP85">
        <v>0.01328</v>
      </c>
      <c r="BQ85">
        <v>0.01249</v>
      </c>
      <c r="BR85">
        <v>0.01721</v>
      </c>
      <c r="BS85">
        <v>0.01047</v>
      </c>
      <c r="BT85">
        <v>0.01072</v>
      </c>
      <c r="BU85">
        <v>0.01459</v>
      </c>
      <c r="BV85">
        <v>0.02276</v>
      </c>
      <c r="BW85">
        <v>0.01154</v>
      </c>
      <c r="BX85">
        <v>0.01416</v>
      </c>
      <c r="BY85">
        <v>0.01427</v>
      </c>
      <c r="BZ85">
        <v>0.01249</v>
      </c>
      <c r="CA85">
        <v>0.01538</v>
      </c>
      <c r="CB85">
        <v>0.01022</v>
      </c>
      <c r="CC85">
        <v>0.02421</v>
      </c>
      <c r="CD85">
        <v>0.01401</v>
      </c>
      <c r="CE85">
        <v>0.01955</v>
      </c>
      <c r="CF85">
        <v>0.01421</v>
      </c>
      <c r="CG85">
        <v>0.01382</v>
      </c>
      <c r="CH85">
        <v>0.008580000000000001</v>
      </c>
      <c r="CI85">
        <v>0.02602</v>
      </c>
      <c r="CJ85">
        <v>0.02036</v>
      </c>
      <c r="CK85">
        <v>0.02141</v>
      </c>
      <c r="CL85">
        <v>0.0123</v>
      </c>
      <c r="CM85">
        <v>0.01302</v>
      </c>
      <c r="CN85">
        <v>0.01023</v>
      </c>
      <c r="CO85">
        <v>0.01786</v>
      </c>
      <c r="CP85">
        <v>0.08003</v>
      </c>
      <c r="CQ85">
        <v>0.02028</v>
      </c>
      <c r="CR85">
        <v>0.03356</v>
      </c>
      <c r="CS85">
        <v>0.02797</v>
      </c>
      <c r="CT85">
        <v>0.01355</v>
      </c>
      <c r="CU85">
        <v>0.02852</v>
      </c>
      <c r="CV85">
        <v>0.02065</v>
      </c>
      <c r="CW85">
        <v>0.03427</v>
      </c>
      <c r="CX85">
        <v>0.01933</v>
      </c>
      <c r="CY85">
        <v>0.01682</v>
      </c>
      <c r="CZ85">
        <v>0.008829999999999999</v>
      </c>
      <c r="DA85">
        <v>0.0278</v>
      </c>
      <c r="DB85">
        <v>0.03206</v>
      </c>
      <c r="DC85">
        <v>0.02749</v>
      </c>
      <c r="DD85">
        <v>0.0103</v>
      </c>
      <c r="DE85">
        <v>0.01151</v>
      </c>
      <c r="DF85">
        <v>0.02399</v>
      </c>
      <c r="DG85">
        <v>0.01379</v>
      </c>
      <c r="DH85">
        <v>0.01079</v>
      </c>
      <c r="DI85">
        <v>0.00974</v>
      </c>
      <c r="DJ85">
        <v>0.00908</v>
      </c>
      <c r="DK85">
        <v>0.00729</v>
      </c>
      <c r="DR85" s="2">
        <v>44822</v>
      </c>
      <c r="DS85">
        <v>41.1366091854275</v>
      </c>
      <c r="DT85">
        <v>2787.79316256003</v>
      </c>
      <c r="DU85">
        <v>137.989225560672</v>
      </c>
      <c r="DV85">
        <v>202.8107919524978</v>
      </c>
      <c r="DW85">
        <v>10925.77152474334</v>
      </c>
      <c r="DX85">
        <v>2.052492728966725</v>
      </c>
      <c r="DY85">
        <v>1.594211377056569</v>
      </c>
      <c r="DZ85">
        <v>62.11000143500819</v>
      </c>
      <c r="EA85">
        <v>25.39405534020133</v>
      </c>
      <c r="EB85">
        <v>1.001060333343368</v>
      </c>
      <c r="EC85">
        <v>10.09888497324986</v>
      </c>
      <c r="ED85">
        <v>54.05019363432552</v>
      </c>
      <c r="EE85">
        <v>163.6859291562795</v>
      </c>
      <c r="EF85">
        <v>0.4192869699095275</v>
      </c>
      <c r="EG85">
        <v>8.942856177268791</v>
      </c>
      <c r="EH85">
        <v>3.627491755269145</v>
      </c>
      <c r="EI85">
        <v>37.29382895441603</v>
      </c>
      <c r="EJ85">
        <v>11.45961455685129</v>
      </c>
      <c r="EK85">
        <v>0.3327522515103403</v>
      </c>
      <c r="EL85">
        <v>29.62590901144258</v>
      </c>
      <c r="EM85">
        <v>1.393400531252233</v>
      </c>
      <c r="EN85">
        <v>4.699142405097625</v>
      </c>
      <c r="EO85">
        <v>5.916377924380665</v>
      </c>
      <c r="EP85">
        <v>49.43161868054084</v>
      </c>
      <c r="EQ85">
        <v>1.224346360443813</v>
      </c>
      <c r="ER85">
        <v>7.546428849919161</v>
      </c>
      <c r="ES85">
        <v>596.7803541383231</v>
      </c>
      <c r="ET85">
        <v>231.4831060836265</v>
      </c>
      <c r="EU85">
        <v>11.07211097675504</v>
      </c>
      <c r="EV85">
        <v>6.708982780444993</v>
      </c>
      <c r="EW85">
        <v>53.48488530607008</v>
      </c>
      <c r="EX85">
        <v>38.93115820196282</v>
      </c>
      <c r="EY85">
        <v>0.7005207337639873</v>
      </c>
      <c r="EZ85">
        <v>23.04628533800081</v>
      </c>
      <c r="FA85">
        <v>0.02454800570883069</v>
      </c>
      <c r="FB85">
        <v>2.38838472986885</v>
      </c>
      <c r="FC85">
        <v>308.0791324510954</v>
      </c>
      <c r="FD85">
        <v>32.1667788125336</v>
      </c>
      <c r="FF85">
        <v>0.2929670837566919</v>
      </c>
      <c r="FG85">
        <v>10.83760034897366</v>
      </c>
      <c r="FH85">
        <v>932.2783255014318</v>
      </c>
      <c r="FI85">
        <v>272.0078669216949</v>
      </c>
      <c r="FK85">
        <v>8.348771616548973</v>
      </c>
      <c r="FL85">
        <v>17.44487357898907</v>
      </c>
      <c r="FM85">
        <v>2.89444635969437</v>
      </c>
      <c r="FN85">
        <v>12.43426107989815</v>
      </c>
      <c r="FO85">
        <v>957.6157205822972</v>
      </c>
      <c r="FP85">
        <v>1016.582304278891</v>
      </c>
      <c r="FQ85">
        <v>109.0624099980149</v>
      </c>
      <c r="FR85">
        <v>29.97251472936515</v>
      </c>
      <c r="FS85">
        <v>79.60597769468222</v>
      </c>
    </row>
    <row r="86" spans="1:175">
      <c r="A86" s="2">
        <v>44340</v>
      </c>
      <c r="B86">
        <v>1138.724540655077</v>
      </c>
      <c r="C86">
        <v>-0.1617788550788037</v>
      </c>
      <c r="F86" s="2">
        <v>44829</v>
      </c>
      <c r="G86">
        <v>0.02535277182505358</v>
      </c>
      <c r="H86">
        <v>0.01942182520357317</v>
      </c>
      <c r="I86">
        <v>0.01570485865627209</v>
      </c>
      <c r="J86">
        <v>0.03410069309376216</v>
      </c>
      <c r="K86">
        <v>0.01204189162297539</v>
      </c>
      <c r="L86">
        <v>0.04999955000404997</v>
      </c>
      <c r="M86">
        <v>0.01345487890608985</v>
      </c>
      <c r="N86">
        <v>0.01282488457603882</v>
      </c>
      <c r="O86">
        <v>0.01641585225732969</v>
      </c>
      <c r="P86">
        <v>0.01201489186597321</v>
      </c>
      <c r="Q86">
        <v>0.01035890676983907</v>
      </c>
      <c r="R86">
        <v>0.01508386424522179</v>
      </c>
      <c r="S86">
        <v>0.02211280098479114</v>
      </c>
      <c r="T86">
        <v>0.01054790506885438</v>
      </c>
      <c r="U86">
        <v>0.01393187461312848</v>
      </c>
      <c r="V86">
        <v>0.01297788319905121</v>
      </c>
      <c r="W86">
        <v>0.01898082917253745</v>
      </c>
      <c r="X86">
        <v>0.02328279045488591</v>
      </c>
      <c r="Y86">
        <v>0.02276079515284363</v>
      </c>
      <c r="Z86">
        <v>0.02252679725882467</v>
      </c>
      <c r="AA86">
        <v>0.0148678661892043</v>
      </c>
      <c r="AB86">
        <v>0.01219489024598779</v>
      </c>
      <c r="AC86">
        <v>0.009593913654777108</v>
      </c>
      <c r="AD86">
        <v>0.04053563517928339</v>
      </c>
      <c r="AE86">
        <v>0.01952982423158192</v>
      </c>
      <c r="AF86">
        <v>0.006956937387563512</v>
      </c>
      <c r="AG86">
        <v>0.01122289899390906</v>
      </c>
      <c r="AH86">
        <v>0.006506941437527064</v>
      </c>
      <c r="AI86">
        <v>0.0108629022338799</v>
      </c>
      <c r="AJ86">
        <v>0.04999955000404997</v>
      </c>
      <c r="AK86">
        <v>0.02065481410667305</v>
      </c>
      <c r="AL86">
        <v>0.02871874153132622</v>
      </c>
      <c r="AM86">
        <v>0.0199888201006191</v>
      </c>
      <c r="AN86">
        <v>0.01308588222705996</v>
      </c>
      <c r="AO86">
        <v>0.03013172881444067</v>
      </c>
      <c r="AP86">
        <v>0.02158180576374813</v>
      </c>
      <c r="AQ86">
        <v>0.04005863947224476</v>
      </c>
      <c r="AR86">
        <v>0.02103281070470366</v>
      </c>
      <c r="AS86">
        <v>0.02465077814299672</v>
      </c>
      <c r="AT86">
        <v>0.01663185031334718</v>
      </c>
      <c r="AU86">
        <v>0.02735975376221614</v>
      </c>
      <c r="AV86">
        <v>0.03094172152450628</v>
      </c>
      <c r="AW86">
        <v>0.02812474687727811</v>
      </c>
      <c r="AX86">
        <v>0.009287916408752322</v>
      </c>
      <c r="AY86">
        <v>0.01665885007034937</v>
      </c>
      <c r="AZ86">
        <v>0.02186980317177145</v>
      </c>
      <c r="BA86">
        <v>0.01259988660102059</v>
      </c>
      <c r="BB86">
        <v>0.01117789939890541</v>
      </c>
      <c r="BC86">
        <v>0.01767584091743175</v>
      </c>
      <c r="BD86">
        <v>0.01096190134288791</v>
      </c>
      <c r="BE86">
        <v>0.01063790425886167</v>
      </c>
      <c r="BL86" s="2">
        <v>44829</v>
      </c>
      <c r="BM86">
        <v>0.0341</v>
      </c>
      <c r="BN86">
        <v>0.01236</v>
      </c>
      <c r="BO86">
        <v>0.05904</v>
      </c>
      <c r="BP86">
        <v>0.01857</v>
      </c>
      <c r="BQ86">
        <v>0.01246</v>
      </c>
      <c r="BR86">
        <v>0.01642</v>
      </c>
      <c r="BS86">
        <v>0.01133</v>
      </c>
      <c r="BT86">
        <v>0.01006</v>
      </c>
      <c r="BU86">
        <v>0.01465</v>
      </c>
      <c r="BV86">
        <v>0.02293</v>
      </c>
      <c r="BW86">
        <v>0.01128</v>
      </c>
      <c r="BX86">
        <v>0.0075</v>
      </c>
      <c r="BY86">
        <v>0.02384</v>
      </c>
      <c r="BZ86">
        <v>0.01261</v>
      </c>
      <c r="CA86">
        <v>0.01541</v>
      </c>
      <c r="CB86">
        <v>0.01844</v>
      </c>
      <c r="CC86">
        <v>0.02389</v>
      </c>
      <c r="CD86">
        <v>0.0128</v>
      </c>
      <c r="CE86">
        <v>0.01896</v>
      </c>
      <c r="CF86">
        <v>0.01445</v>
      </c>
      <c r="CG86">
        <v>0.01185</v>
      </c>
      <c r="CH86">
        <v>0.00932</v>
      </c>
      <c r="CI86">
        <v>0.0236</v>
      </c>
      <c r="CJ86">
        <v>0.02699</v>
      </c>
      <c r="CK86">
        <v>0.01953</v>
      </c>
      <c r="CL86">
        <v>0.00676</v>
      </c>
      <c r="CM86">
        <v>0.0109</v>
      </c>
      <c r="CN86">
        <v>0.01038</v>
      </c>
      <c r="CO86">
        <v>0.0175</v>
      </c>
      <c r="CP86">
        <v>0.09093999999999999</v>
      </c>
      <c r="CQ86">
        <v>0.02007</v>
      </c>
      <c r="CR86">
        <v>0.02543</v>
      </c>
      <c r="CS86">
        <v>0.0179</v>
      </c>
      <c r="CT86">
        <v>0.01432</v>
      </c>
      <c r="CU86">
        <v>0.03124</v>
      </c>
      <c r="CV86">
        <v>0.02097</v>
      </c>
      <c r="CW86">
        <v>0.04006</v>
      </c>
      <c r="CX86">
        <v>0.01787</v>
      </c>
      <c r="CY86">
        <v>0.02593</v>
      </c>
      <c r="CZ86">
        <v>0.00944</v>
      </c>
      <c r="DA86">
        <v>0.02009</v>
      </c>
      <c r="DB86">
        <v>0.03094</v>
      </c>
      <c r="DC86">
        <v>0.02813</v>
      </c>
      <c r="DD86">
        <v>0.00893</v>
      </c>
      <c r="DE86">
        <v>0.01025</v>
      </c>
      <c r="DF86">
        <v>0.02125</v>
      </c>
      <c r="DG86">
        <v>0.0183</v>
      </c>
      <c r="DH86">
        <v>0.01159</v>
      </c>
      <c r="DI86">
        <v>0.01085</v>
      </c>
      <c r="DJ86">
        <v>0.009310000000000001</v>
      </c>
      <c r="DK86">
        <v>0.0083</v>
      </c>
      <c r="DR86" s="2">
        <v>44829</v>
      </c>
      <c r="DS86">
        <v>39.34631021993959</v>
      </c>
      <c r="DT86">
        <v>3277.97914742443</v>
      </c>
      <c r="DU86">
        <v>125.7021321515309</v>
      </c>
      <c r="DV86">
        <v>126.8912127081361</v>
      </c>
      <c r="DW86">
        <v>11482.28377907873</v>
      </c>
      <c r="DX86">
        <v>2.290136137001303</v>
      </c>
      <c r="DY86">
        <v>1.117577268402079</v>
      </c>
      <c r="DZ86">
        <v>67.36585972958851</v>
      </c>
      <c r="EA86">
        <v>24.56484261862749</v>
      </c>
      <c r="EB86">
        <v>1.071924121088237</v>
      </c>
      <c r="EC86">
        <v>9.851772054585826</v>
      </c>
      <c r="ED86">
        <v>55.56097909589383</v>
      </c>
      <c r="EE86">
        <v>94.07708168183098</v>
      </c>
      <c r="EF86">
        <v>0.196663834821245</v>
      </c>
      <c r="EG86">
        <v>17.19060941970862</v>
      </c>
      <c r="EH86">
        <v>2.229079989383366</v>
      </c>
      <c r="EI86">
        <v>43.44884577015973</v>
      </c>
      <c r="EJ86">
        <v>11.5363866926176</v>
      </c>
      <c r="EK86">
        <v>0.3711234630664597</v>
      </c>
      <c r="EL86">
        <v>31.36799415224935</v>
      </c>
      <c r="EM86">
        <v>1.473458869260059</v>
      </c>
      <c r="EN86">
        <v>3.956069339191996</v>
      </c>
      <c r="EO86">
        <v>11.21777878564861</v>
      </c>
      <c r="EP86">
        <v>94.38471649629508</v>
      </c>
      <c r="EQ86">
        <v>1.114744319342184</v>
      </c>
      <c r="ER86">
        <v>10.68695925202132</v>
      </c>
      <c r="ES86">
        <v>600.5318362762882</v>
      </c>
      <c r="ET86">
        <v>242.8691192270266</v>
      </c>
      <c r="EU86">
        <v>15.76585970166601</v>
      </c>
      <c r="EV86">
        <v>7.531194861751851</v>
      </c>
      <c r="EW86">
        <v>59.82855238383499</v>
      </c>
      <c r="EX86">
        <v>40.17627504202081</v>
      </c>
      <c r="EY86">
        <v>0.4782114995856075</v>
      </c>
      <c r="EZ86">
        <v>23.80805868346401</v>
      </c>
      <c r="FA86">
        <v>0.02037184925266299</v>
      </c>
      <c r="FB86">
        <v>2.93984672904454</v>
      </c>
      <c r="FC86">
        <v>460.7755559197579</v>
      </c>
      <c r="FD86">
        <v>47.94390822099002</v>
      </c>
      <c r="FF86">
        <v>0.2498412307046729</v>
      </c>
      <c r="FG86">
        <v>9.911580855277844</v>
      </c>
      <c r="FH86">
        <v>1371.262690322325</v>
      </c>
      <c r="FI86">
        <v>243.5946050242028</v>
      </c>
      <c r="FK86">
        <v>4.853811515691627</v>
      </c>
      <c r="FL86">
        <v>14.31959116825829</v>
      </c>
      <c r="FM86">
        <v>3.058851233283991</v>
      </c>
      <c r="FN86">
        <v>11.5056973313674</v>
      </c>
      <c r="FO86">
        <v>948.5953309725581</v>
      </c>
      <c r="FP86">
        <v>1023.778204810122</v>
      </c>
      <c r="FQ86">
        <v>66.67445814411366</v>
      </c>
      <c r="FR86">
        <v>49.7440603754846</v>
      </c>
      <c r="FS86">
        <v>83.15683678119184</v>
      </c>
    </row>
    <row r="87" spans="1:175">
      <c r="A87" s="2">
        <v>44341</v>
      </c>
      <c r="B87">
        <v>1409.044678459941</v>
      </c>
      <c r="C87">
        <v>0.2373885238736981</v>
      </c>
      <c r="F87" s="2">
        <v>44836</v>
      </c>
      <c r="G87">
        <v>0.03248070767363093</v>
      </c>
      <c r="H87">
        <v>0.01946682479857682</v>
      </c>
      <c r="I87">
        <v>0.01226688959799362</v>
      </c>
      <c r="J87">
        <v>0.03494668547983069</v>
      </c>
      <c r="K87">
        <v>0.02040281637465263</v>
      </c>
      <c r="L87">
        <v>0.04999955000404997</v>
      </c>
      <c r="M87">
        <v>0.01801783783945944</v>
      </c>
      <c r="N87">
        <v>0.01322088101207089</v>
      </c>
      <c r="O87">
        <v>0.01671284958435374</v>
      </c>
      <c r="P87">
        <v>0.02103281070470366</v>
      </c>
      <c r="Q87">
        <v>0.01164589518694332</v>
      </c>
      <c r="R87">
        <v>0.01387787509912411</v>
      </c>
      <c r="S87">
        <v>0.01901682884854036</v>
      </c>
      <c r="T87">
        <v>0.009683912844784398</v>
      </c>
      <c r="U87">
        <v>0.006803938764551119</v>
      </c>
      <c r="V87">
        <v>0.01302288279405485</v>
      </c>
      <c r="W87">
        <v>0.01162789534894186</v>
      </c>
      <c r="X87">
        <v>0.02888074007333934</v>
      </c>
      <c r="Y87">
        <v>0.01417487242614817</v>
      </c>
      <c r="Z87">
        <v>0.03084272241549826</v>
      </c>
      <c r="AA87">
        <v>0.01550686043825606</v>
      </c>
      <c r="AB87">
        <v>0.02279679482884654</v>
      </c>
      <c r="AC87">
        <v>0.008891919972720246</v>
      </c>
      <c r="AD87">
        <v>0.02920473715736559</v>
      </c>
      <c r="AE87">
        <v>0.01938582552757025</v>
      </c>
      <c r="AF87">
        <v>0.01363487728610443</v>
      </c>
      <c r="AG87">
        <v>0.01253688716801549</v>
      </c>
      <c r="AH87">
        <v>0.01079090288187406</v>
      </c>
      <c r="AI87">
        <v>0.01093490158588573</v>
      </c>
      <c r="AJ87">
        <v>0.04999955000404997</v>
      </c>
      <c r="AK87">
        <v>0.02064581418767231</v>
      </c>
      <c r="AL87">
        <v>0.03223770986061125</v>
      </c>
      <c r="AM87">
        <v>0.01676684909835812</v>
      </c>
      <c r="AN87">
        <v>0.01454386910517806</v>
      </c>
      <c r="AO87">
        <v>0.03611667494992546</v>
      </c>
      <c r="AP87">
        <v>0.01196089235196883</v>
      </c>
      <c r="AQ87">
        <v>0.04193062262439639</v>
      </c>
      <c r="AR87">
        <v>0.01994382050561545</v>
      </c>
      <c r="AS87">
        <v>0.01733384399540404</v>
      </c>
      <c r="AT87">
        <v>0.01663185031334718</v>
      </c>
      <c r="AU87">
        <v>0.02018681831863513</v>
      </c>
      <c r="AV87">
        <v>0.03149071658355075</v>
      </c>
      <c r="AW87">
        <v>0.02775575019824822</v>
      </c>
      <c r="AX87">
        <v>0.01355387801509787</v>
      </c>
      <c r="AY87">
        <v>0.0124468879780082</v>
      </c>
      <c r="AZ87">
        <v>0.01296888328005048</v>
      </c>
      <c r="BA87">
        <v>0.01844983395149444</v>
      </c>
      <c r="BB87">
        <v>0.007172935443581008</v>
      </c>
      <c r="BC87">
        <v>0.01366187704310661</v>
      </c>
      <c r="BD87">
        <v>0.01066490401586386</v>
      </c>
      <c r="BE87">
        <v>0.01172689445794988</v>
      </c>
      <c r="BL87" s="2">
        <v>44836</v>
      </c>
      <c r="BM87">
        <v>0.03502</v>
      </c>
      <c r="BN87">
        <v>0.01137</v>
      </c>
      <c r="BO87">
        <v>0.0626</v>
      </c>
      <c r="BP87">
        <v>0.01062</v>
      </c>
      <c r="BQ87">
        <v>0.01265</v>
      </c>
      <c r="BR87">
        <v>0.01674</v>
      </c>
      <c r="BS87">
        <v>0.02049</v>
      </c>
      <c r="BT87">
        <v>0.01135</v>
      </c>
      <c r="BU87">
        <v>0.01352</v>
      </c>
      <c r="BV87">
        <v>0.01892</v>
      </c>
      <c r="BW87">
        <v>0.00991</v>
      </c>
      <c r="BX87">
        <v>0.01293</v>
      </c>
      <c r="BY87">
        <v>0.01195</v>
      </c>
      <c r="BZ87">
        <v>0.01269</v>
      </c>
      <c r="CA87">
        <v>0.01654</v>
      </c>
      <c r="CB87">
        <v>0.01133</v>
      </c>
      <c r="CC87">
        <v>0.02988</v>
      </c>
      <c r="CD87">
        <v>0.02063</v>
      </c>
      <c r="CE87">
        <v>0.01917</v>
      </c>
      <c r="CF87">
        <v>0.01511</v>
      </c>
      <c r="CG87">
        <v>0.02221</v>
      </c>
      <c r="CH87">
        <v>0.008659999999999999</v>
      </c>
      <c r="CI87">
        <v>0.0218</v>
      </c>
      <c r="CJ87">
        <v>0.03434</v>
      </c>
      <c r="CK87">
        <v>0.01943</v>
      </c>
      <c r="CL87">
        <v>0.01328</v>
      </c>
      <c r="CM87">
        <v>0.01221</v>
      </c>
      <c r="CN87">
        <v>0.00778</v>
      </c>
      <c r="CO87">
        <v>0.01869</v>
      </c>
      <c r="CP87">
        <v>0.0854</v>
      </c>
      <c r="CQ87">
        <v>0.02012</v>
      </c>
      <c r="CR87">
        <v>0.02671</v>
      </c>
      <c r="CS87">
        <v>0.01661</v>
      </c>
      <c r="CT87">
        <v>0.01179</v>
      </c>
      <c r="CU87">
        <v>0.03593</v>
      </c>
      <c r="CV87">
        <v>0.01144</v>
      </c>
      <c r="CW87">
        <v>0.04202</v>
      </c>
      <c r="CX87">
        <v>0.02612</v>
      </c>
      <c r="CY87">
        <v>0.01724</v>
      </c>
      <c r="CZ87">
        <v>0.01044</v>
      </c>
      <c r="DA87">
        <v>0.0251</v>
      </c>
      <c r="DB87">
        <v>0.03156</v>
      </c>
      <c r="DC87">
        <v>0.02782</v>
      </c>
      <c r="DD87">
        <v>0.00788</v>
      </c>
      <c r="DE87">
        <v>0.01031</v>
      </c>
      <c r="DF87">
        <v>0.01264</v>
      </c>
      <c r="DG87">
        <v>0.01204</v>
      </c>
      <c r="DH87">
        <v>0.00801</v>
      </c>
      <c r="DI87">
        <v>0.01271</v>
      </c>
      <c r="DJ87">
        <v>0.0098</v>
      </c>
      <c r="DK87">
        <v>0.00646</v>
      </c>
      <c r="DR87" s="2">
        <v>44836</v>
      </c>
      <c r="DS87">
        <v>38.91148936517479</v>
      </c>
      <c r="DT87">
        <v>3323.664536657411</v>
      </c>
      <c r="DU87">
        <v>118.9354302011558</v>
      </c>
      <c r="DV87">
        <v>201.5241680997269</v>
      </c>
      <c r="DW87">
        <v>11435.38585658499</v>
      </c>
      <c r="DX87">
        <v>2.279112550235096</v>
      </c>
      <c r="DY87">
        <v>1.59382384142537</v>
      </c>
      <c r="DZ87">
        <v>69.37554694850824</v>
      </c>
      <c r="EA87">
        <v>24.97958181853239</v>
      </c>
      <c r="EB87">
        <v>1.874765240347289</v>
      </c>
      <c r="EC87">
        <v>10.4987493480607</v>
      </c>
      <c r="ED87">
        <v>51.85239790409977</v>
      </c>
      <c r="EE87">
        <v>89.24617722523639</v>
      </c>
      <c r="EF87">
        <v>0.1784884345939365</v>
      </c>
      <c r="EG87">
        <v>8.571911973001207</v>
      </c>
      <c r="EH87">
        <v>3.175364776366973</v>
      </c>
      <c r="EI87">
        <v>58.55866680188864</v>
      </c>
      <c r="EJ87">
        <v>16.62751803644457</v>
      </c>
      <c r="EK87">
        <v>0.2869755278342643</v>
      </c>
      <c r="EL87">
        <v>32.41552228540529</v>
      </c>
      <c r="EM87">
        <v>1.026794491484659</v>
      </c>
      <c r="EN87">
        <v>3.959186387987924</v>
      </c>
      <c r="EO87">
        <v>11.06504906169662</v>
      </c>
      <c r="EP87">
        <v>58.10551184862436</v>
      </c>
      <c r="EQ87">
        <v>1.332929068765941</v>
      </c>
      <c r="ER87">
        <v>11.00459969242074</v>
      </c>
      <c r="ES87">
        <v>361.207639316077</v>
      </c>
      <c r="ET87">
        <v>137.4781579675109</v>
      </c>
      <c r="EU87">
        <v>9.624945066346818</v>
      </c>
      <c r="EV87">
        <v>5.331106576695853</v>
      </c>
      <c r="EW87">
        <v>65.39179061242223</v>
      </c>
      <c r="EX87">
        <v>43.62424604899032</v>
      </c>
      <c r="EY87">
        <v>0.6536125259272149</v>
      </c>
      <c r="EZ87">
        <v>25.0854587361014</v>
      </c>
      <c r="FA87">
        <v>0.03499137773269442</v>
      </c>
      <c r="FB87">
        <v>2.804963583468376</v>
      </c>
      <c r="FC87">
        <v>331.0385141302998</v>
      </c>
      <c r="FD87">
        <v>34.41560715139411</v>
      </c>
      <c r="FF87">
        <v>0.2663399196924356</v>
      </c>
      <c r="FG87">
        <v>9.820747487809475</v>
      </c>
      <c r="FH87">
        <v>1100.386286284223</v>
      </c>
      <c r="FI87">
        <v>269.4525006604184</v>
      </c>
      <c r="FK87">
        <v>9.893763367746889</v>
      </c>
      <c r="FL87">
        <v>16.81204321884796</v>
      </c>
      <c r="FM87">
        <v>5.224774701417531</v>
      </c>
      <c r="FN87">
        <v>11.40374141296095</v>
      </c>
      <c r="FO87">
        <v>926.6817838423863</v>
      </c>
      <c r="FP87">
        <v>991.1720181086172</v>
      </c>
      <c r="FQ87">
        <v>76.13224893003064</v>
      </c>
      <c r="FR87">
        <v>37.96391002666418</v>
      </c>
      <c r="FS87">
        <v>70.22878441374986</v>
      </c>
    </row>
    <row r="88" spans="1:175">
      <c r="A88" s="2">
        <v>44342</v>
      </c>
      <c r="B88">
        <v>1414.522092032347</v>
      </c>
      <c r="C88">
        <v>0.003887324267384695</v>
      </c>
      <c r="F88" s="2">
        <v>44843</v>
      </c>
      <c r="G88">
        <v>0.02296820671386043</v>
      </c>
      <c r="H88">
        <v>0.02097918881269932</v>
      </c>
      <c r="I88">
        <v>0.01214110926998343</v>
      </c>
      <c r="J88">
        <v>0.04309238783149048</v>
      </c>
      <c r="K88">
        <v>0.01138510246592219</v>
      </c>
      <c r="L88">
        <v>0.05000045000405004</v>
      </c>
      <c r="M88">
        <v>0.01820716386447478</v>
      </c>
      <c r="N88">
        <v>0.02304020736186626</v>
      </c>
      <c r="O88">
        <v>0.01566014094126847</v>
      </c>
      <c r="P88">
        <v>0.01181710635395719</v>
      </c>
      <c r="Q88">
        <v>0.02147419326773941</v>
      </c>
      <c r="R88">
        <v>0.01382412441711976</v>
      </c>
      <c r="S88">
        <v>0.018864169777528</v>
      </c>
      <c r="T88">
        <v>0.009999089991809927</v>
      </c>
      <c r="U88">
        <v>0.01358112223010007</v>
      </c>
      <c r="V88">
        <v>0.01274411469703227</v>
      </c>
      <c r="W88">
        <v>0.01887316985852873</v>
      </c>
      <c r="X88">
        <v>0.02860225742031679</v>
      </c>
      <c r="Y88">
        <v>0.01392312530812777</v>
      </c>
      <c r="Z88">
        <v>0.02027718249464246</v>
      </c>
      <c r="AA88">
        <v>0.01551613964525681</v>
      </c>
      <c r="AB88">
        <v>0.02243720193481741</v>
      </c>
      <c r="AC88">
        <v>0.008874079866718803</v>
      </c>
      <c r="AD88">
        <v>0.0289802608223474</v>
      </c>
      <c r="AE88">
        <v>0.01925117326055934</v>
      </c>
      <c r="AF88">
        <v>0.007299065691591224</v>
      </c>
      <c r="AG88">
        <v>0.01150210351893167</v>
      </c>
      <c r="AH88">
        <v>0.00661505953553582</v>
      </c>
      <c r="AI88">
        <v>0.01076409687687189</v>
      </c>
      <c r="AJ88">
        <v>0.05000045000405004</v>
      </c>
      <c r="AK88">
        <v>0.02078118703068328</v>
      </c>
      <c r="AL88">
        <v>0.0285752571773146</v>
      </c>
      <c r="AM88">
        <v>0.02836825531429783</v>
      </c>
      <c r="AN88">
        <v>0.01962917666258996</v>
      </c>
      <c r="AO88">
        <v>0.03608132473192259</v>
      </c>
      <c r="AP88">
        <v>0.01232111088999801</v>
      </c>
      <c r="AQ88">
        <v>0.03882634943714493</v>
      </c>
      <c r="AR88">
        <v>0.01908917180254623</v>
      </c>
      <c r="AS88">
        <v>0.01783816054344489</v>
      </c>
      <c r="AT88">
        <v>0.008721078489706409</v>
      </c>
      <c r="AU88">
        <v>0.02843125588130294</v>
      </c>
      <c r="AV88">
        <v>0.0310592795335158</v>
      </c>
      <c r="AW88">
        <v>0.0274592471332242</v>
      </c>
      <c r="AX88">
        <v>0.01487713389420505</v>
      </c>
      <c r="AY88">
        <v>0.01265411388702498</v>
      </c>
      <c r="AZ88">
        <v>0.01358112223010007</v>
      </c>
      <c r="BA88">
        <v>0.01334712012408112</v>
      </c>
      <c r="BB88">
        <v>0.006786061074549671</v>
      </c>
      <c r="BC88">
        <v>0.01596614369529326</v>
      </c>
      <c r="BD88">
        <v>0.0163531471783246</v>
      </c>
      <c r="BE88">
        <v>0.006561059049531446</v>
      </c>
      <c r="BL88" s="2">
        <v>44843</v>
      </c>
      <c r="BM88">
        <v>0.04239</v>
      </c>
      <c r="BN88">
        <v>0.01112</v>
      </c>
      <c r="BO88">
        <v>0.05798</v>
      </c>
      <c r="BP88">
        <v>0.01035</v>
      </c>
      <c r="BQ88">
        <v>0.02252</v>
      </c>
      <c r="BR88">
        <v>0.0154</v>
      </c>
      <c r="BS88">
        <v>0.01155</v>
      </c>
      <c r="BT88">
        <v>0.02098</v>
      </c>
      <c r="BU88">
        <v>0.01349</v>
      </c>
      <c r="BV88">
        <v>0.01861</v>
      </c>
      <c r="BW88">
        <v>0.01735</v>
      </c>
      <c r="BX88">
        <v>0.008229999999999999</v>
      </c>
      <c r="BY88">
        <v>0.01185</v>
      </c>
      <c r="BZ88">
        <v>0.01245</v>
      </c>
      <c r="CA88">
        <v>0.02032</v>
      </c>
      <c r="CB88">
        <v>0.01844</v>
      </c>
      <c r="CC88">
        <v>0.02194</v>
      </c>
      <c r="CD88">
        <v>0.01199</v>
      </c>
      <c r="CE88">
        <v>0.01997</v>
      </c>
      <c r="CF88">
        <v>0.01516</v>
      </c>
      <c r="CG88">
        <v>0.01245</v>
      </c>
      <c r="CH88">
        <v>0.008670000000000001</v>
      </c>
      <c r="CI88">
        <v>0.02906</v>
      </c>
      <c r="CJ88">
        <v>0.02498</v>
      </c>
      <c r="CK88">
        <v>0.01894</v>
      </c>
      <c r="CL88">
        <v>0.00714</v>
      </c>
      <c r="CM88">
        <v>0.01124</v>
      </c>
      <c r="CN88">
        <v>0.01075</v>
      </c>
      <c r="CO88">
        <v>0.01045</v>
      </c>
      <c r="CP88">
        <v>0.08068</v>
      </c>
      <c r="CQ88">
        <v>0.02031</v>
      </c>
      <c r="CR88">
        <v>0.02462</v>
      </c>
      <c r="CS88">
        <v>0.01778</v>
      </c>
      <c r="CT88">
        <v>0.01378</v>
      </c>
      <c r="CU88">
        <v>0.03559</v>
      </c>
      <c r="CV88">
        <v>0.01204</v>
      </c>
      <c r="CW88">
        <v>0.03819</v>
      </c>
      <c r="CX88">
        <v>0.02535</v>
      </c>
      <c r="CY88">
        <v>0.0176</v>
      </c>
      <c r="CZ88">
        <v>0.01575</v>
      </c>
      <c r="DA88">
        <v>0.03212</v>
      </c>
      <c r="DB88">
        <v>0.03055</v>
      </c>
      <c r="DC88">
        <v>0.027</v>
      </c>
      <c r="DD88">
        <v>0.00942</v>
      </c>
      <c r="DE88">
        <v>0.01686</v>
      </c>
      <c r="DF88">
        <v>0.01327</v>
      </c>
      <c r="DG88">
        <v>0.01412</v>
      </c>
      <c r="DH88">
        <v>0.00979</v>
      </c>
      <c r="DI88">
        <v>0.01401</v>
      </c>
      <c r="DJ88">
        <v>0.00949</v>
      </c>
      <c r="DK88">
        <v>0.00589</v>
      </c>
      <c r="DR88" s="2">
        <v>44843</v>
      </c>
      <c r="DS88">
        <v>36.58902856132386</v>
      </c>
      <c r="DT88">
        <v>4481.442501605423</v>
      </c>
      <c r="DU88">
        <v>123.0472630921145</v>
      </c>
      <c r="DV88">
        <v>110.7189491127557</v>
      </c>
      <c r="DW88">
        <v>11514.06150490072</v>
      </c>
      <c r="DX88">
        <v>3.645716547711896</v>
      </c>
      <c r="DY88">
        <v>1.596053009732533</v>
      </c>
      <c r="DZ88">
        <v>130.6250095009264</v>
      </c>
      <c r="EA88">
        <v>24.12447340348812</v>
      </c>
      <c r="EB88">
        <v>1.098635260540829</v>
      </c>
      <c r="EC88">
        <v>20.56400468901651</v>
      </c>
      <c r="ED88">
        <v>53.24722941479858</v>
      </c>
      <c r="EE88">
        <v>101.0380309579758</v>
      </c>
      <c r="EF88">
        <v>0.195621957030896</v>
      </c>
      <c r="EG88">
        <v>17.68145315602734</v>
      </c>
      <c r="EH88">
        <v>3.057950856128209</v>
      </c>
      <c r="EI88">
        <v>62.0678230857832</v>
      </c>
      <c r="EJ88">
        <v>12.31168195220398</v>
      </c>
      <c r="EK88">
        <v>0.2587330512529143</v>
      </c>
      <c r="EL88">
        <v>32.7532902681</v>
      </c>
      <c r="EM88">
        <v>1.041821968973693</v>
      </c>
      <c r="EN88">
        <v>4.466276459272215</v>
      </c>
      <c r="EO88">
        <v>5.941721345128091</v>
      </c>
      <c r="EP88">
        <v>97.94328713574741</v>
      </c>
      <c r="EQ88">
        <v>1.361518359863307</v>
      </c>
      <c r="ER88">
        <v>8.813218189914158</v>
      </c>
      <c r="ES88">
        <v>383.6905217925585</v>
      </c>
      <c r="ET88">
        <v>146.9654268401775</v>
      </c>
      <c r="EU88">
        <v>8.020446838351432</v>
      </c>
      <c r="EV88">
        <v>5.286488962411187</v>
      </c>
      <c r="EW88">
        <v>35.9127766363815</v>
      </c>
      <c r="EX88">
        <v>42.35832745896222</v>
      </c>
      <c r="EY88">
        <v>0.4411545902385863</v>
      </c>
      <c r="EZ88">
        <v>25.79902324418275</v>
      </c>
      <c r="FA88">
        <v>0.02938166928524841</v>
      </c>
      <c r="FB88">
        <v>2.916398316856474</v>
      </c>
      <c r="FC88">
        <v>341.3700434817078</v>
      </c>
      <c r="FD88">
        <v>35.83930294413609</v>
      </c>
      <c r="FF88">
        <v>0.1765954648776996</v>
      </c>
      <c r="FG88">
        <v>9.840506188793775</v>
      </c>
      <c r="FH88">
        <v>1662.886911323575</v>
      </c>
      <c r="FI88">
        <v>386.1792891882806</v>
      </c>
      <c r="FK88">
        <v>5.38486921015827</v>
      </c>
      <c r="FL88">
        <v>15.94614341154399</v>
      </c>
      <c r="FM88">
        <v>3.430256915458518</v>
      </c>
      <c r="FN88">
        <v>9.039271160684537</v>
      </c>
      <c r="FO88">
        <v>925.341154830611</v>
      </c>
      <c r="FP88">
        <v>1041.248462821403</v>
      </c>
      <c r="FQ88">
        <v>63.55906919404223</v>
      </c>
      <c r="FR88">
        <v>40.70021943787709</v>
      </c>
      <c r="FS88">
        <v>120.5804134646028</v>
      </c>
    </row>
    <row r="89" spans="1:175">
      <c r="A89" s="2">
        <v>44343</v>
      </c>
      <c r="B89">
        <v>1569.454515885392</v>
      </c>
      <c r="C89">
        <v>0.1095298721212918</v>
      </c>
      <c r="F89" s="2">
        <v>44850</v>
      </c>
      <c r="G89">
        <v>0.0323114540154307</v>
      </c>
      <c r="H89">
        <v>0.01431964438399728</v>
      </c>
      <c r="I89">
        <v>0.02500312514063133</v>
      </c>
      <c r="J89">
        <v>0.02214999674985374</v>
      </c>
      <c r="K89">
        <v>0.01126850708281873</v>
      </c>
      <c r="L89">
        <v>0.05000225010125456</v>
      </c>
      <c r="M89">
        <v>0.01143951477816502</v>
      </c>
      <c r="N89">
        <v>0.01415763709366922</v>
      </c>
      <c r="O89">
        <v>0.01371661724777615</v>
      </c>
      <c r="P89">
        <v>0.01304158687140921</v>
      </c>
      <c r="Q89">
        <v>0.01259156662049792</v>
      </c>
      <c r="R89">
        <v>0.02629018305823762</v>
      </c>
      <c r="S89">
        <v>0.01900885539849293</v>
      </c>
      <c r="T89">
        <v>0.01698376426939213</v>
      </c>
      <c r="U89">
        <v>0.006498292423159042</v>
      </c>
      <c r="V89">
        <v>0.01145751558820147</v>
      </c>
      <c r="W89">
        <v>0.01065647954157937</v>
      </c>
      <c r="X89">
        <v>0.02234800566025471</v>
      </c>
      <c r="Y89">
        <v>0.01318559335170083</v>
      </c>
      <c r="Z89">
        <v>0.03252746373586811</v>
      </c>
      <c r="AA89">
        <v>0.01398662939832292</v>
      </c>
      <c r="AB89">
        <v>0.01331159902195599</v>
      </c>
      <c r="AC89">
        <v>0.01576870959193164</v>
      </c>
      <c r="AD89">
        <v>0.0262811826532194</v>
      </c>
      <c r="AE89">
        <v>0.02465210934492052</v>
      </c>
      <c r="AF89">
        <v>0.00674130335865114</v>
      </c>
      <c r="AG89">
        <v>0.0104584706311784</v>
      </c>
      <c r="AH89">
        <v>0.006489292018140816</v>
      </c>
      <c r="AI89">
        <v>0.01881984689311019</v>
      </c>
      <c r="AJ89">
        <v>0.05000225010125456</v>
      </c>
      <c r="AK89">
        <v>0.02034091534119035</v>
      </c>
      <c r="AL89">
        <v>0.03187043416953763</v>
      </c>
      <c r="AM89">
        <v>0.0282702721622473</v>
      </c>
      <c r="AN89">
        <v>0.01370761684275792</v>
      </c>
      <c r="AO89">
        <v>0.03107839852793376</v>
      </c>
      <c r="AP89">
        <v>0.01980989144511503</v>
      </c>
      <c r="AQ89">
        <v>0.03258146616597747</v>
      </c>
      <c r="AR89">
        <v>0.01659674685360842</v>
      </c>
      <c r="AS89">
        <v>0.02536314134136036</v>
      </c>
      <c r="AT89">
        <v>0.007884354795965819</v>
      </c>
      <c r="AU89">
        <v>0.02357206074273342</v>
      </c>
      <c r="AV89">
        <v>0.04776514943172443</v>
      </c>
      <c r="AW89">
        <v>0.03391352610867489</v>
      </c>
      <c r="AX89">
        <v>0.009090409068408077</v>
      </c>
      <c r="AY89">
        <v>0.009189413523608563</v>
      </c>
      <c r="AZ89">
        <v>0.01260056702551615</v>
      </c>
      <c r="BA89">
        <v>0.01786580396117825</v>
      </c>
      <c r="BB89">
        <v>0.00751533819021856</v>
      </c>
      <c r="BC89">
        <v>0.01902685620852938</v>
      </c>
      <c r="BD89">
        <v>0.01221354960973244</v>
      </c>
      <c r="BE89">
        <v>0.01427464235890615</v>
      </c>
      <c r="BL89" s="2">
        <v>44850</v>
      </c>
      <c r="BM89">
        <v>0.02297</v>
      </c>
      <c r="BN89">
        <v>0.009860000000000001</v>
      </c>
      <c r="BO89">
        <v>0.06108</v>
      </c>
      <c r="BP89">
        <v>0.00988</v>
      </c>
      <c r="BQ89">
        <v>0.01187</v>
      </c>
      <c r="BR89">
        <v>0.01305</v>
      </c>
      <c r="BS89">
        <v>0.01094</v>
      </c>
      <c r="BT89">
        <v>0.01102</v>
      </c>
      <c r="BU89">
        <v>0.023</v>
      </c>
      <c r="BV89">
        <v>0.01862</v>
      </c>
      <c r="BW89">
        <v>0.0097</v>
      </c>
      <c r="BX89">
        <v>0.00522</v>
      </c>
      <c r="BY89">
        <v>0.01311</v>
      </c>
      <c r="BZ89">
        <v>0.01002</v>
      </c>
      <c r="CA89">
        <v>0.01921</v>
      </c>
      <c r="CB89">
        <v>0.00932</v>
      </c>
      <c r="CC89">
        <v>0.01956</v>
      </c>
      <c r="CD89">
        <v>0.009639999999999999</v>
      </c>
      <c r="CE89">
        <v>0.0199</v>
      </c>
      <c r="CF89">
        <v>0.01224</v>
      </c>
      <c r="CG89">
        <v>0.01239</v>
      </c>
      <c r="CH89">
        <v>0.0138</v>
      </c>
      <c r="CI89">
        <v>0.02493</v>
      </c>
      <c r="CJ89">
        <v>0.0252</v>
      </c>
      <c r="CK89">
        <v>0.02152</v>
      </c>
      <c r="CL89">
        <v>0.0059</v>
      </c>
      <c r="CM89">
        <v>0.00915</v>
      </c>
      <c r="CN89">
        <v>0.0054</v>
      </c>
      <c r="CO89">
        <v>0.0095</v>
      </c>
      <c r="CP89">
        <v>0.15354</v>
      </c>
      <c r="CQ89">
        <v>0.0178</v>
      </c>
      <c r="CR89">
        <v>0.02514</v>
      </c>
      <c r="CS89">
        <v>0.0172</v>
      </c>
      <c r="CT89">
        <v>0.01518</v>
      </c>
      <c r="CU89">
        <v>0.03033</v>
      </c>
      <c r="CV89">
        <v>0.01734</v>
      </c>
      <c r="CW89">
        <v>0.03099</v>
      </c>
      <c r="CX89">
        <v>0.02272</v>
      </c>
      <c r="CY89">
        <v>0.02454</v>
      </c>
      <c r="CZ89">
        <v>0.01284</v>
      </c>
      <c r="DA89">
        <v>0.02893</v>
      </c>
      <c r="DB89">
        <v>0.03821</v>
      </c>
      <c r="DC89">
        <v>0.03235</v>
      </c>
      <c r="DD89">
        <v>0.00665</v>
      </c>
      <c r="DE89">
        <v>0.01114</v>
      </c>
      <c r="DF89">
        <v>0.01103</v>
      </c>
      <c r="DG89">
        <v>0.01773</v>
      </c>
      <c r="DH89">
        <v>0.008710000000000001</v>
      </c>
      <c r="DI89">
        <v>0.01223</v>
      </c>
      <c r="DJ89">
        <v>0.00923</v>
      </c>
      <c r="DK89">
        <v>0.008189999999999999</v>
      </c>
      <c r="DR89" s="2">
        <v>44850</v>
      </c>
      <c r="DS89">
        <v>32.99129948332622</v>
      </c>
      <c r="DT89">
        <v>2043.551627450115</v>
      </c>
      <c r="DU89">
        <v>190.4697355748324</v>
      </c>
      <c r="DV89">
        <v>106.8382552088469</v>
      </c>
      <c r="DW89">
        <v>11365.69757861872</v>
      </c>
      <c r="DX89">
        <v>3.072330777157262</v>
      </c>
      <c r="DY89">
        <v>1.107825651110363</v>
      </c>
      <c r="DZ89">
        <v>85.91632750555387</v>
      </c>
      <c r="EA89">
        <v>21.72629582244396</v>
      </c>
      <c r="EB89">
        <v>1.346864935724898</v>
      </c>
      <c r="EC89">
        <v>13.17489583040047</v>
      </c>
      <c r="ED89">
        <v>103.8554644711928</v>
      </c>
      <c r="EE89">
        <v>117.5667339739381</v>
      </c>
      <c r="EF89">
        <v>0.3516610061842743</v>
      </c>
      <c r="EG89">
        <v>9.009688310837264</v>
      </c>
      <c r="EH89">
        <v>1.892471362191213</v>
      </c>
      <c r="EI89">
        <v>55.02494858792981</v>
      </c>
      <c r="EJ89">
        <v>13.82015771204673</v>
      </c>
      <c r="EK89">
        <v>0.4968401558222777</v>
      </c>
      <c r="EL89">
        <v>30.12569138800268</v>
      </c>
      <c r="EM89">
        <v>1.087332703107129</v>
      </c>
      <c r="EN89">
        <v>3.082157692603466</v>
      </c>
      <c r="EO89">
        <v>6.008024731338257</v>
      </c>
      <c r="EP89">
        <v>58.81253996951084</v>
      </c>
      <c r="EQ89">
        <v>1.07339056550073</v>
      </c>
      <c r="ER89">
        <v>6.075635111315761</v>
      </c>
      <c r="ES89">
        <v>384.2423567034293</v>
      </c>
      <c r="ET89">
        <v>261.2791631279084</v>
      </c>
      <c r="EU89">
        <v>8.395538292347323</v>
      </c>
      <c r="EV89">
        <v>6.246592645050422</v>
      </c>
      <c r="EW89">
        <v>70.35316632327363</v>
      </c>
      <c r="EX89">
        <v>53.30903933630829</v>
      </c>
      <c r="EY89">
        <v>0.7206575614833052</v>
      </c>
      <c r="EZ89">
        <v>24.46928452651317</v>
      </c>
      <c r="FA89">
        <v>0.01535981857284491</v>
      </c>
      <c r="FB89">
        <v>6.0167730738512</v>
      </c>
      <c r="FC89">
        <v>297.5651481345357</v>
      </c>
      <c r="FD89">
        <v>52.1424931475739</v>
      </c>
      <c r="FF89">
        <v>0.1966665245299172</v>
      </c>
      <c r="FG89">
        <v>12.92650120041121</v>
      </c>
      <c r="FH89">
        <v>1536.076684033641</v>
      </c>
      <c r="FI89">
        <v>279.4813795540963</v>
      </c>
      <c r="FK89">
        <v>5.250630506593062</v>
      </c>
      <c r="FL89">
        <v>15.36091074959006</v>
      </c>
      <c r="FM89">
        <v>3.517380190829358</v>
      </c>
      <c r="FN89">
        <v>14.19842483069253</v>
      </c>
      <c r="FO89">
        <v>904.1928698239589</v>
      </c>
      <c r="FP89">
        <v>998.3109912093305</v>
      </c>
      <c r="FQ89">
        <v>74.00014348708827</v>
      </c>
      <c r="FR89">
        <v>31.92632909123803</v>
      </c>
      <c r="FS89">
        <v>128.8311807768249</v>
      </c>
    </row>
    <row r="90" spans="1:175">
      <c r="A90" s="2">
        <v>44344</v>
      </c>
      <c r="B90">
        <v>1514.297805823613</v>
      </c>
      <c r="C90">
        <v>-0.03514387292113585</v>
      </c>
      <c r="F90" s="2">
        <v>44857</v>
      </c>
      <c r="G90">
        <v>0.02069044135808333</v>
      </c>
      <c r="H90">
        <v>0.01376962822003805</v>
      </c>
      <c r="I90">
        <v>0.02947420419648669</v>
      </c>
      <c r="J90">
        <v>0.0207894386851555</v>
      </c>
      <c r="K90">
        <v>0.02041144889087994</v>
      </c>
      <c r="L90">
        <v>0.04999865003644901</v>
      </c>
      <c r="M90">
        <v>0.01258166029517203</v>
      </c>
      <c r="N90">
        <v>0.01403062117322832</v>
      </c>
      <c r="O90">
        <v>0.01369763016398557</v>
      </c>
      <c r="P90">
        <v>0.02051944597495867</v>
      </c>
      <c r="Q90">
        <v>0.01124069650119446</v>
      </c>
      <c r="R90">
        <v>0.01844950186344968</v>
      </c>
      <c r="S90">
        <v>0.02172541341383782</v>
      </c>
      <c r="T90">
        <v>0.01806251231216757</v>
      </c>
      <c r="U90">
        <v>0.006920813138045271</v>
      </c>
      <c r="V90">
        <v>0.01096170403399108</v>
      </c>
      <c r="W90">
        <v>0.009602740726000395</v>
      </c>
      <c r="X90">
        <v>0.03512605159660689</v>
      </c>
      <c r="Y90">
        <v>0.01898048752683677</v>
      </c>
      <c r="Z90">
        <v>0.02326437186195972</v>
      </c>
      <c r="AA90">
        <v>0.01274365592129012</v>
      </c>
      <c r="AB90">
        <v>0.01673954803220313</v>
      </c>
      <c r="AC90">
        <v>0.01569557621944207</v>
      </c>
      <c r="AD90">
        <v>0.02886222072004056</v>
      </c>
      <c r="AE90">
        <v>0.02424534537567485</v>
      </c>
      <c r="AF90">
        <v>0.006911813381038711</v>
      </c>
      <c r="AG90">
        <v>0.009692738296066004</v>
      </c>
      <c r="AH90">
        <v>0.00734380171735363</v>
      </c>
      <c r="AI90">
        <v>0.01421061631335954</v>
      </c>
      <c r="AJ90">
        <v>0.04999865003644901</v>
      </c>
      <c r="AK90">
        <v>0.02272438644156607</v>
      </c>
      <c r="AL90">
        <v>0.02794424550537135</v>
      </c>
      <c r="AM90">
        <v>0.0296092005515851</v>
      </c>
      <c r="AN90">
        <v>0.01287865227638853</v>
      </c>
      <c r="AO90">
        <v>0.02897921756112584</v>
      </c>
      <c r="AP90">
        <v>0.01042171861359743</v>
      </c>
      <c r="AQ90">
        <v>0.03630501976446636</v>
      </c>
      <c r="AR90">
        <v>0.01628056042486853</v>
      </c>
      <c r="AS90">
        <v>0.02169841414281814</v>
      </c>
      <c r="AT90">
        <v>0.007757790539655427</v>
      </c>
      <c r="AU90">
        <v>0.03409107954085239</v>
      </c>
      <c r="AV90">
        <v>0.04065190239863523</v>
      </c>
      <c r="AW90">
        <v>0.03464906447525916</v>
      </c>
      <c r="AX90">
        <v>0.00855876891323934</v>
      </c>
      <c r="AY90">
        <v>0.009764736352118492</v>
      </c>
      <c r="AZ90">
        <v>0.01211367293083086</v>
      </c>
      <c r="BA90">
        <v>0.01857549846154153</v>
      </c>
      <c r="BB90">
        <v>0.006722818483900933</v>
      </c>
      <c r="BC90">
        <v>0.0116006867814569</v>
      </c>
      <c r="BD90">
        <v>0.01809851134019381</v>
      </c>
      <c r="BE90">
        <v>0.01383262651908398</v>
      </c>
      <c r="BL90" s="2">
        <v>44857</v>
      </c>
      <c r="BM90">
        <v>0.01945</v>
      </c>
      <c r="BN90">
        <v>0.01021</v>
      </c>
      <c r="BO90">
        <v>0.05771</v>
      </c>
      <c r="BP90">
        <v>0.01223</v>
      </c>
      <c r="BQ90">
        <v>0.01142</v>
      </c>
      <c r="BR90">
        <v>0.01281</v>
      </c>
      <c r="BS90">
        <v>0.01814</v>
      </c>
      <c r="BT90">
        <v>0.00993</v>
      </c>
      <c r="BU90">
        <v>0.0163</v>
      </c>
      <c r="BV90">
        <v>0.01705</v>
      </c>
      <c r="BW90">
        <v>0.01089</v>
      </c>
      <c r="BX90">
        <v>0.01055</v>
      </c>
      <c r="BY90">
        <v>0.02049</v>
      </c>
      <c r="BZ90">
        <v>0.009679999999999999</v>
      </c>
      <c r="CA90">
        <v>0.01307</v>
      </c>
      <c r="CB90">
        <v>0.00848</v>
      </c>
      <c r="CC90">
        <v>0.03104</v>
      </c>
      <c r="CD90">
        <v>0.01243</v>
      </c>
      <c r="CE90">
        <v>0.01893</v>
      </c>
      <c r="CF90">
        <v>0.01126</v>
      </c>
      <c r="CG90">
        <v>0.02443</v>
      </c>
      <c r="CH90">
        <v>0.01387</v>
      </c>
      <c r="CI90">
        <v>0.02577</v>
      </c>
      <c r="CJ90">
        <v>0.02691</v>
      </c>
      <c r="CK90">
        <v>0.02268</v>
      </c>
      <c r="CL90">
        <v>0.00611</v>
      </c>
      <c r="CM90">
        <v>0.00856</v>
      </c>
      <c r="CN90">
        <v>0.00701</v>
      </c>
      <c r="CO90">
        <v>0.01917</v>
      </c>
      <c r="CP90">
        <v>0.12678</v>
      </c>
      <c r="CQ90">
        <v>0.02008</v>
      </c>
      <c r="CR90">
        <v>0.02718</v>
      </c>
      <c r="CS90">
        <v>0.0174</v>
      </c>
      <c r="CT90">
        <v>0.0166</v>
      </c>
      <c r="CU90">
        <v>0.02866</v>
      </c>
      <c r="CV90">
        <v>0.009209999999999999</v>
      </c>
      <c r="CW90">
        <v>0.03743</v>
      </c>
      <c r="CX90">
        <v>0.01328</v>
      </c>
      <c r="CY90">
        <v>0.01453</v>
      </c>
      <c r="CZ90">
        <v>0.00834</v>
      </c>
      <c r="DA90">
        <v>0.03189</v>
      </c>
      <c r="DB90">
        <v>0.03802</v>
      </c>
      <c r="DC90">
        <v>0.03241</v>
      </c>
      <c r="DD90">
        <v>0.008359999999999999</v>
      </c>
      <c r="DE90">
        <v>0.01165</v>
      </c>
      <c r="DF90">
        <v>0.0107</v>
      </c>
      <c r="DG90">
        <v>0.01811</v>
      </c>
      <c r="DH90">
        <v>0.00714</v>
      </c>
      <c r="DI90">
        <v>0.0142</v>
      </c>
      <c r="DJ90">
        <v>0.01247</v>
      </c>
      <c r="DK90">
        <v>0.00898</v>
      </c>
      <c r="DR90" s="2">
        <v>44857</v>
      </c>
      <c r="DS90">
        <v>31.31895203813672</v>
      </c>
      <c r="DT90">
        <v>2058.396186435848</v>
      </c>
      <c r="DU90">
        <v>150.7928069702658</v>
      </c>
      <c r="DV90">
        <v>207.3669518242507</v>
      </c>
      <c r="DW90">
        <v>11220.88386999546</v>
      </c>
      <c r="DX90">
        <v>4.449125724160225</v>
      </c>
      <c r="DY90">
        <v>1.179092092357686</v>
      </c>
      <c r="DZ90">
        <v>85.33207263890607</v>
      </c>
      <c r="EA90">
        <v>21.70541399040982</v>
      </c>
      <c r="EB90">
        <v>2.511491537340646</v>
      </c>
      <c r="EC90">
        <v>11.83864708537837</v>
      </c>
      <c r="ED90">
        <v>73.31833481799046</v>
      </c>
      <c r="EE90">
        <v>129.0369326462263</v>
      </c>
      <c r="EF90">
        <v>0.3935013736318535</v>
      </c>
      <c r="EG90">
        <v>8.67593824236036</v>
      </c>
      <c r="EH90">
        <v>1.861378558518705</v>
      </c>
      <c r="EI90">
        <v>51.43475662082882</v>
      </c>
      <c r="EJ90">
        <v>13.97044637474321</v>
      </c>
      <c r="EK90">
        <v>0.589468118058974</v>
      </c>
      <c r="EL90">
        <v>29.03858160924301</v>
      </c>
      <c r="EM90">
        <v>0.7618843797712861</v>
      </c>
      <c r="EN90">
        <v>3.059122580934527</v>
      </c>
      <c r="EO90">
        <v>5.807635220705492</v>
      </c>
      <c r="EP90">
        <v>51.64115061121956</v>
      </c>
      <c r="EQ90">
        <v>1.709338555975345</v>
      </c>
      <c r="ER90">
        <v>6.646519134070179</v>
      </c>
      <c r="ES90">
        <v>398.6717290086827</v>
      </c>
      <c r="ET90">
        <v>146.4579877027699</v>
      </c>
      <c r="EU90">
        <v>10.89380312176627</v>
      </c>
      <c r="EV90">
        <v>4.882689036897101</v>
      </c>
      <c r="EW90">
        <v>71.34141342120712</v>
      </c>
      <c r="EX90">
        <v>52.32082983648579</v>
      </c>
      <c r="EY90">
        <v>0.4898775142816191</v>
      </c>
      <c r="EZ90">
        <v>22.90924905288024</v>
      </c>
      <c r="FA90">
        <v>0.01845175389602333</v>
      </c>
      <c r="FB90">
        <v>5.907942843840035</v>
      </c>
      <c r="FC90">
        <v>343.8350575048816</v>
      </c>
      <c r="FD90">
        <v>43.88328658909968</v>
      </c>
      <c r="FF90">
        <v>0.1272316827105391</v>
      </c>
      <c r="FG90">
        <v>13.11605901930094</v>
      </c>
      <c r="FH90">
        <v>2205.054409475756</v>
      </c>
      <c r="FI90">
        <v>241.9129958292823</v>
      </c>
      <c r="FK90">
        <v>5.289931681234339</v>
      </c>
      <c r="FL90">
        <v>14.33249761977558</v>
      </c>
      <c r="FM90">
        <v>3.653789287729958</v>
      </c>
      <c r="FN90">
        <v>11.95930892943299</v>
      </c>
      <c r="FO90">
        <v>891.3814823540806</v>
      </c>
      <c r="FP90">
        <v>1105.339876374803</v>
      </c>
      <c r="FQ90">
        <v>66.02604742736983</v>
      </c>
      <c r="FR90">
        <v>37.88207046141073</v>
      </c>
      <c r="FS90">
        <v>134.2874149091807</v>
      </c>
    </row>
    <row r="91" spans="1:175">
      <c r="A91" s="2">
        <v>44345</v>
      </c>
      <c r="B91">
        <v>1342.949798589638</v>
      </c>
      <c r="C91">
        <v>-0.1131534408720754</v>
      </c>
      <c r="F91" s="2">
        <v>44864</v>
      </c>
      <c r="G91">
        <v>0.02147419326773941</v>
      </c>
      <c r="H91">
        <v>0.01265411388702498</v>
      </c>
      <c r="I91">
        <v>0.03171628544656902</v>
      </c>
      <c r="J91">
        <v>0.01931417382756445</v>
      </c>
      <c r="K91">
        <v>0.01340112061008549</v>
      </c>
      <c r="L91">
        <v>0.05000045000405004</v>
      </c>
      <c r="M91">
        <v>0.0180271622444602</v>
      </c>
      <c r="N91">
        <v>0.02332820995388958</v>
      </c>
      <c r="O91">
        <v>0.01431012879115912</v>
      </c>
      <c r="P91">
        <v>0.01190710716396448</v>
      </c>
      <c r="Q91">
        <v>0.02045718411465703</v>
      </c>
      <c r="R91">
        <v>0.01897217074953675</v>
      </c>
      <c r="S91">
        <v>0.02206819861378752</v>
      </c>
      <c r="T91">
        <v>0.01376112385011465</v>
      </c>
      <c r="U91">
        <v>0.0118531066779601</v>
      </c>
      <c r="V91">
        <v>0.01174510570595135</v>
      </c>
      <c r="W91">
        <v>0.009036081324731923</v>
      </c>
      <c r="X91">
        <v>0.0221221990997919</v>
      </c>
      <c r="Y91">
        <v>0.01224011016099145</v>
      </c>
      <c r="Z91">
        <v>0.0254432289890609</v>
      </c>
      <c r="AA91">
        <v>0.01422912806215256</v>
      </c>
      <c r="AB91">
        <v>0.01569614126527139</v>
      </c>
      <c r="AC91">
        <v>0.01701915317237855</v>
      </c>
      <c r="AD91">
        <v>0.03262529362764265</v>
      </c>
      <c r="AE91">
        <v>0.02406621659594936</v>
      </c>
      <c r="AF91">
        <v>0.007587068283614553</v>
      </c>
      <c r="AG91">
        <v>0.01035909323183909</v>
      </c>
      <c r="AH91">
        <v>0.007929071361642255</v>
      </c>
      <c r="AI91">
        <v>0.01961117650058851</v>
      </c>
      <c r="AJ91">
        <v>0.05000045000405004</v>
      </c>
      <c r="AK91">
        <v>0.02250920258282325</v>
      </c>
      <c r="AL91">
        <v>0.02896226066034594</v>
      </c>
      <c r="AM91">
        <v>0.02824225418028762</v>
      </c>
      <c r="AN91">
        <v>0.01160110440993969</v>
      </c>
      <c r="AO91">
        <v>0.02860225742031679</v>
      </c>
      <c r="AP91">
        <v>0.01078209703887335</v>
      </c>
      <c r="AQ91">
        <v>0.03560432043888394</v>
      </c>
      <c r="AR91">
        <v>0.01377912401211611</v>
      </c>
      <c r="AS91">
        <v>0.02018718168463516</v>
      </c>
      <c r="AT91">
        <v>0.01463413170718537</v>
      </c>
      <c r="AU91">
        <v>0.03591932327390947</v>
      </c>
      <c r="AV91">
        <v>0.04410039690357213</v>
      </c>
      <c r="AW91">
        <v>0.03055527499747498</v>
      </c>
      <c r="AX91">
        <v>0.007083063747573729</v>
      </c>
      <c r="AY91">
        <v>0.01057509517585658</v>
      </c>
      <c r="AZ91">
        <v>0.01374312368811319</v>
      </c>
      <c r="BA91">
        <v>0.0186481678335105</v>
      </c>
      <c r="BB91">
        <v>0.0067950611555504</v>
      </c>
      <c r="BC91">
        <v>0.01014309128782159</v>
      </c>
      <c r="BD91">
        <v>0.01074609671487043</v>
      </c>
      <c r="BE91">
        <v>0.01383312449812048</v>
      </c>
      <c r="BL91" s="2">
        <v>44864</v>
      </c>
      <c r="BM91">
        <v>0.01822</v>
      </c>
      <c r="BN91">
        <v>0.00991</v>
      </c>
      <c r="BO91">
        <v>0.07155</v>
      </c>
      <c r="BP91">
        <v>0.01287</v>
      </c>
      <c r="BQ91">
        <v>0.01212</v>
      </c>
      <c r="BR91">
        <v>0.0135</v>
      </c>
      <c r="BS91">
        <v>0.01063</v>
      </c>
      <c r="BT91">
        <v>0.01799</v>
      </c>
      <c r="BU91">
        <v>0.01668</v>
      </c>
      <c r="BV91">
        <v>0.02081</v>
      </c>
      <c r="BW91">
        <v>0.01662</v>
      </c>
      <c r="BX91">
        <v>0.0054</v>
      </c>
      <c r="BY91">
        <v>0.02161</v>
      </c>
      <c r="BZ91">
        <v>0.01033</v>
      </c>
      <c r="CA91">
        <v>0.01261</v>
      </c>
      <c r="CB91">
        <v>0.007939999999999999</v>
      </c>
      <c r="CC91">
        <v>0.01945</v>
      </c>
      <c r="CD91">
        <v>0.0122</v>
      </c>
      <c r="CE91">
        <v>0.01822</v>
      </c>
      <c r="CF91">
        <v>0.01252</v>
      </c>
      <c r="CG91">
        <v>0.01623</v>
      </c>
      <c r="CH91">
        <v>0.01497</v>
      </c>
      <c r="CI91">
        <v>0.03371</v>
      </c>
      <c r="CJ91">
        <v>0.02025</v>
      </c>
      <c r="CK91">
        <v>0.0227</v>
      </c>
      <c r="CL91">
        <v>0.00667</v>
      </c>
      <c r="CM91">
        <v>0.00911</v>
      </c>
      <c r="CN91">
        <v>0.0121</v>
      </c>
      <c r="CO91">
        <v>0.01954</v>
      </c>
      <c r="CP91">
        <v>0.11371</v>
      </c>
      <c r="CQ91">
        <v>0.01979</v>
      </c>
      <c r="CR91">
        <v>0.02886</v>
      </c>
      <c r="CS91">
        <v>0.02483</v>
      </c>
      <c r="CT91">
        <v>0.01156</v>
      </c>
      <c r="CU91">
        <v>0.02698</v>
      </c>
      <c r="CV91">
        <v>0.00962</v>
      </c>
      <c r="CW91">
        <v>0.03358</v>
      </c>
      <c r="CX91">
        <v>0.01212</v>
      </c>
      <c r="CY91">
        <v>0.02011</v>
      </c>
      <c r="CZ91">
        <v>0.008229999999999999</v>
      </c>
      <c r="DA91">
        <v>0.03388</v>
      </c>
      <c r="DB91">
        <v>0.04159</v>
      </c>
      <c r="DC91">
        <v>0.02882</v>
      </c>
      <c r="DD91">
        <v>0.01178</v>
      </c>
      <c r="DE91">
        <v>0.00945</v>
      </c>
      <c r="DF91">
        <v>0.01209</v>
      </c>
      <c r="DG91">
        <v>0.01759</v>
      </c>
      <c r="DH91">
        <v>0.00641</v>
      </c>
      <c r="DI91">
        <v>0.01149</v>
      </c>
      <c r="DJ91">
        <v>0.01174</v>
      </c>
      <c r="DK91">
        <v>0.009339999999999999</v>
      </c>
      <c r="DR91" s="2">
        <v>44864</v>
      </c>
      <c r="DS91">
        <v>25.86805792829205</v>
      </c>
      <c r="DT91">
        <v>1895.314430483748</v>
      </c>
      <c r="DU91">
        <v>176.7689354191685</v>
      </c>
      <c r="DV91">
        <v>133.0737852609446</v>
      </c>
      <c r="DW91">
        <v>11992.29722053942</v>
      </c>
      <c r="DX91">
        <v>2.558044613577343</v>
      </c>
      <c r="DY91">
        <v>1.567702511522835</v>
      </c>
      <c r="DZ91">
        <v>136.9723879113491</v>
      </c>
      <c r="EA91">
        <v>22.79289777933946</v>
      </c>
      <c r="EB91">
        <v>1.499762119017487</v>
      </c>
      <c r="EC91">
        <v>20.07034684868941</v>
      </c>
      <c r="ED91">
        <v>73.14128981458957</v>
      </c>
      <c r="EE91">
        <v>131.4066631027918</v>
      </c>
      <c r="EF91">
        <v>0.3164211812769085</v>
      </c>
      <c r="EG91">
        <v>14.8904147875701</v>
      </c>
      <c r="EH91">
        <v>1.478000346658294</v>
      </c>
      <c r="EI91">
        <v>50.22952297323933</v>
      </c>
      <c r="EJ91">
        <v>12.54523518462412</v>
      </c>
      <c r="EK91">
        <v>0.656538882460071</v>
      </c>
      <c r="EL91">
        <v>30.25728576718355</v>
      </c>
      <c r="EM91">
        <v>0.6714263396715424</v>
      </c>
      <c r="EN91">
        <v>2.613996332990625</v>
      </c>
      <c r="EO91">
        <v>9.570337731127008</v>
      </c>
      <c r="EP91">
        <v>47.08493589930507</v>
      </c>
      <c r="EQ91">
        <v>1.018067640979703</v>
      </c>
      <c r="ER91">
        <v>5.988325254314947</v>
      </c>
      <c r="ES91">
        <v>441.3752889258369</v>
      </c>
      <c r="ET91">
        <v>150.2717282145536</v>
      </c>
      <c r="EU91">
        <v>6.267781196339969</v>
      </c>
      <c r="EV91">
        <v>4.864614938217724</v>
      </c>
      <c r="EW91">
        <v>70.52070745555055</v>
      </c>
      <c r="EX91">
        <v>46.50236934417644</v>
      </c>
      <c r="EY91">
        <v>0.5270650107651028</v>
      </c>
      <c r="EZ91">
        <v>25.25380473105225</v>
      </c>
      <c r="FA91">
        <v>0.02005908205476887</v>
      </c>
      <c r="FB91">
        <v>6.476176437678006</v>
      </c>
      <c r="FC91">
        <v>404.5036322027549</v>
      </c>
      <c r="FD91">
        <v>42.95415161696254</v>
      </c>
      <c r="FF91">
        <v>0.1534010283785431</v>
      </c>
      <c r="FG91">
        <v>12.73178854088018</v>
      </c>
      <c r="FH91">
        <v>2864.200377368226</v>
      </c>
      <c r="FI91">
        <v>212.7993258050408</v>
      </c>
      <c r="FK91">
        <v>5.65440392487775</v>
      </c>
      <c r="FL91">
        <v>14.98660907277445</v>
      </c>
      <c r="FM91">
        <v>3.669422540923691</v>
      </c>
      <c r="FN91">
        <v>12.47707001097097</v>
      </c>
      <c r="FO91">
        <v>915.1754278326113</v>
      </c>
      <c r="FP91">
        <v>1097.574409929536</v>
      </c>
      <c r="FQ91">
        <v>72.10806683215309</v>
      </c>
      <c r="FR91">
        <v>39.72318821654566</v>
      </c>
      <c r="FS91">
        <v>126.1853851891873</v>
      </c>
    </row>
    <row r="92" spans="1:175">
      <c r="A92" s="2">
        <v>44346</v>
      </c>
      <c r="B92">
        <v>1272.665113089964</v>
      </c>
      <c r="C92">
        <v>-0.052336048282286</v>
      </c>
      <c r="F92" s="2">
        <v>44871</v>
      </c>
      <c r="G92">
        <v>0.03066382792335393</v>
      </c>
      <c r="H92">
        <v>0.01735246851664995</v>
      </c>
      <c r="I92">
        <v>0.02962879997759939</v>
      </c>
      <c r="J92">
        <v>0.01863050302358164</v>
      </c>
      <c r="K92">
        <v>0.01080029160787341</v>
      </c>
      <c r="L92">
        <v>0.05000135003645099</v>
      </c>
      <c r="M92">
        <v>0.01242933559206098</v>
      </c>
      <c r="N92">
        <v>0.01635344154292166</v>
      </c>
      <c r="O92">
        <v>0.01330235916369742</v>
      </c>
      <c r="P92">
        <v>0.0124023348630413</v>
      </c>
      <c r="Q92">
        <v>0.005004135111648014</v>
      </c>
      <c r="R92">
        <v>0.02889978029406794</v>
      </c>
      <c r="S92">
        <v>0.01789248309704362</v>
      </c>
      <c r="T92">
        <v>0.01213232757284447</v>
      </c>
      <c r="U92">
        <v>0.01133130594526052</v>
      </c>
      <c r="V92">
        <v>0.0113583066742802</v>
      </c>
      <c r="W92">
        <v>0.008172220649957549</v>
      </c>
      <c r="X92">
        <v>0.02953879754753378</v>
      </c>
      <c r="Y92">
        <v>0.01673145174919723</v>
      </c>
      <c r="Z92">
        <v>0.02700072901968353</v>
      </c>
      <c r="AA92">
        <v>0.01387837471611733</v>
      </c>
      <c r="AB92">
        <v>0.02460666437993826</v>
      </c>
      <c r="AC92">
        <v>0.008577231585252804</v>
      </c>
      <c r="AD92">
        <v>0.02889978029406794</v>
      </c>
      <c r="AE92">
        <v>0.02164558443077963</v>
      </c>
      <c r="AF92">
        <v>0.007335198050347358</v>
      </c>
      <c r="AG92">
        <v>0.01152931129140487</v>
      </c>
      <c r="AH92">
        <v>0.01322135697663837</v>
      </c>
      <c r="AI92">
        <v>0.01607443400971826</v>
      </c>
      <c r="AJ92">
        <v>0.05000135003645099</v>
      </c>
      <c r="AK92">
        <v>0.02035854968084138</v>
      </c>
      <c r="AL92">
        <v>0.02592970010190275</v>
      </c>
      <c r="AM92">
        <v>0.02567769329771904</v>
      </c>
      <c r="AN92">
        <v>0.01117830181414898</v>
      </c>
      <c r="AO92">
        <v>0.04312016424443461</v>
      </c>
      <c r="AP92">
        <v>0.0114753098333655</v>
      </c>
      <c r="AQ92">
        <v>0.03469593679029334</v>
      </c>
      <c r="AR92">
        <v>0.01317635576160556</v>
      </c>
      <c r="AS92">
        <v>0.01486840144683907</v>
      </c>
      <c r="AT92">
        <v>0.008271223323029722</v>
      </c>
      <c r="AU92">
        <v>0.03745901139330762</v>
      </c>
      <c r="AV92">
        <v>0.04874531612353534</v>
      </c>
      <c r="AW92">
        <v>0.03082583229747203</v>
      </c>
      <c r="AX92">
        <v>0.01008027216734852</v>
      </c>
      <c r="AY92">
        <v>0.01259133996617909</v>
      </c>
      <c r="AZ92">
        <v>0.01286134725637592</v>
      </c>
      <c r="BA92">
        <v>0.01169131566552297</v>
      </c>
      <c r="BB92">
        <v>0.01016127435440757</v>
      </c>
      <c r="BC92">
        <v>0.01144830910434582</v>
      </c>
      <c r="BD92">
        <v>0.01707346098344656</v>
      </c>
      <c r="BE92">
        <v>0.01291534871441529</v>
      </c>
      <c r="BL92" s="2">
        <v>44871</v>
      </c>
      <c r="BM92">
        <v>0.01807</v>
      </c>
      <c r="BN92">
        <v>0.0107</v>
      </c>
      <c r="BO92">
        <v>0.05157</v>
      </c>
      <c r="BP92">
        <v>0.01063</v>
      </c>
      <c r="BQ92">
        <v>0.01258</v>
      </c>
      <c r="BR92">
        <v>0.01291</v>
      </c>
      <c r="BS92">
        <v>0.01164</v>
      </c>
      <c r="BT92">
        <v>0.00485</v>
      </c>
      <c r="BU92">
        <v>0.02712</v>
      </c>
      <c r="BV92">
        <v>0.01735</v>
      </c>
      <c r="BW92">
        <v>0.01202</v>
      </c>
      <c r="BX92">
        <v>0.01063</v>
      </c>
      <c r="BY92">
        <v>0.02942</v>
      </c>
      <c r="BZ92">
        <v>0.01066</v>
      </c>
      <c r="CA92">
        <v>0.01727</v>
      </c>
      <c r="CB92">
        <v>0.00767</v>
      </c>
      <c r="CC92">
        <v>0.02272</v>
      </c>
      <c r="CD92">
        <v>0.0166</v>
      </c>
      <c r="CE92">
        <v>0.02308</v>
      </c>
      <c r="CF92">
        <v>0.01302</v>
      </c>
      <c r="CG92">
        <v>0.01552</v>
      </c>
      <c r="CH92">
        <v>0.00805</v>
      </c>
      <c r="CI92">
        <v>0.03441</v>
      </c>
      <c r="CJ92">
        <v>0.02975</v>
      </c>
      <c r="CK92">
        <v>0.021</v>
      </c>
      <c r="CL92">
        <v>0.00688</v>
      </c>
      <c r="CM92">
        <v>0.01082</v>
      </c>
      <c r="CN92">
        <v>0.00666</v>
      </c>
      <c r="CO92">
        <v>0.01595</v>
      </c>
      <c r="CP92">
        <v>0.12202</v>
      </c>
      <c r="CQ92">
        <v>0.01911</v>
      </c>
      <c r="CR92">
        <v>0.01975</v>
      </c>
      <c r="CS92">
        <v>0.0241</v>
      </c>
      <c r="CT92">
        <v>0.01109</v>
      </c>
      <c r="CU92">
        <v>0.04183</v>
      </c>
      <c r="CV92">
        <v>0.01077</v>
      </c>
      <c r="CW92">
        <v>0.03366</v>
      </c>
      <c r="CX92">
        <v>0.01236</v>
      </c>
      <c r="CY92">
        <v>0.01476</v>
      </c>
      <c r="CZ92">
        <v>0.00758</v>
      </c>
      <c r="DA92">
        <v>0.03634</v>
      </c>
      <c r="DB92">
        <v>0.04728</v>
      </c>
      <c r="DC92">
        <v>0.0299</v>
      </c>
      <c r="DD92">
        <v>0.00763</v>
      </c>
      <c r="DE92">
        <v>0.00638</v>
      </c>
      <c r="DF92">
        <v>0.01038</v>
      </c>
      <c r="DG92">
        <v>0.0116</v>
      </c>
      <c r="DH92">
        <v>0.009860000000000001</v>
      </c>
      <c r="DI92">
        <v>0.01136</v>
      </c>
      <c r="DJ92">
        <v>0.009860000000000001</v>
      </c>
      <c r="DK92">
        <v>0.01279</v>
      </c>
      <c r="DR92" s="2">
        <v>44871</v>
      </c>
      <c r="DS92">
        <v>26.42259357804403</v>
      </c>
      <c r="DT92">
        <v>1983.718224932295</v>
      </c>
      <c r="DU92">
        <v>208.4960417183737</v>
      </c>
      <c r="DV92">
        <v>102.2662534859491</v>
      </c>
      <c r="DW92">
        <v>12944.12318031908</v>
      </c>
      <c r="DX92">
        <v>4.320494825586989</v>
      </c>
      <c r="DY92">
        <v>1.045909644151889</v>
      </c>
      <c r="DZ92">
        <v>87.84901740771568</v>
      </c>
      <c r="EA92">
        <v>21.4521629191293</v>
      </c>
      <c r="EB92">
        <v>1.525008125541337</v>
      </c>
      <c r="EC92">
        <v>2.34390940863707</v>
      </c>
      <c r="ED92">
        <v>112.5151892731965</v>
      </c>
      <c r="EE92">
        <v>86.01379639914197</v>
      </c>
      <c r="EF92">
        <v>0.3031693484715954</v>
      </c>
      <c r="EG92">
        <v>14.71609296572575</v>
      </c>
      <c r="EH92">
        <v>2.405376905093787</v>
      </c>
      <c r="EI92">
        <v>84.48589916968461</v>
      </c>
      <c r="EJ92">
        <v>8.007152010111724</v>
      </c>
      <c r="EK92">
        <v>0.6612143131323672</v>
      </c>
      <c r="EL92">
        <v>30.69738405742481</v>
      </c>
      <c r="EM92">
        <v>0.8237007923139967</v>
      </c>
      <c r="EN92">
        <v>3.640624518458245</v>
      </c>
      <c r="EO92">
        <v>5.808998182216982</v>
      </c>
      <c r="EP92">
        <v>36.7633051401578</v>
      </c>
      <c r="EQ92">
        <v>1.588591823640376</v>
      </c>
      <c r="ER92">
        <v>6.420483636205138</v>
      </c>
      <c r="ES92">
        <v>431.8207275763365</v>
      </c>
      <c r="ET92">
        <v>150.3259927216553</v>
      </c>
      <c r="EU92">
        <v>8.069068290815151</v>
      </c>
      <c r="EV92">
        <v>7.745341450074718</v>
      </c>
      <c r="EW92">
        <v>69.89247469141971</v>
      </c>
      <c r="EX92">
        <v>51.055228328411</v>
      </c>
      <c r="EY92">
        <v>0.5006761034808623</v>
      </c>
      <c r="EZ92">
        <v>25.33074161906221</v>
      </c>
      <c r="FA92">
        <v>0.03543753120548795</v>
      </c>
      <c r="FB92">
        <v>3.339387924271908</v>
      </c>
      <c r="FC92">
        <v>359.7777877431495</v>
      </c>
      <c r="FD92">
        <v>31.73842994787845</v>
      </c>
      <c r="FF92">
        <v>0.2450195088645089</v>
      </c>
      <c r="FG92">
        <v>8.237509365753514</v>
      </c>
      <c r="FH92">
        <v>2941.299282752499</v>
      </c>
      <c r="FI92">
        <v>211.6136408380465</v>
      </c>
      <c r="FK92">
        <v>5.704725282294984</v>
      </c>
      <c r="FL92">
        <v>16.37582339795311</v>
      </c>
      <c r="FM92">
        <v>6.449987242168003</v>
      </c>
      <c r="FN92">
        <v>11.45886678187039</v>
      </c>
      <c r="FO92">
        <v>1017.824481921675</v>
      </c>
      <c r="FP92">
        <v>1023.826001201785</v>
      </c>
      <c r="FQ92">
        <v>68.03153874607307</v>
      </c>
      <c r="FR92">
        <v>44.41003504840356</v>
      </c>
      <c r="FS92">
        <v>121.349154423425</v>
      </c>
    </row>
    <row r="93" spans="1:175">
      <c r="A93" s="2">
        <v>44347</v>
      </c>
      <c r="B93">
        <v>1352.242235822543</v>
      </c>
      <c r="C93">
        <v>0.06252793599360174</v>
      </c>
      <c r="F93" s="2">
        <v>44878</v>
      </c>
      <c r="G93">
        <v>0.027423</v>
      </c>
      <c r="H93">
        <v>0.020493</v>
      </c>
      <c r="I93">
        <v>0.036522</v>
      </c>
      <c r="J93">
        <v>0.021105</v>
      </c>
      <c r="K93">
        <v>0.012645</v>
      </c>
      <c r="L93">
        <v>0.031914</v>
      </c>
      <c r="M93">
        <v>0.011637</v>
      </c>
      <c r="N93">
        <v>0.022158</v>
      </c>
      <c r="O93">
        <v>0.017514</v>
      </c>
      <c r="P93">
        <v>0.018648</v>
      </c>
      <c r="Q93">
        <v>0.00576</v>
      </c>
      <c r="R93">
        <v>0.030204</v>
      </c>
      <c r="S93">
        <v>0.00963</v>
      </c>
      <c r="T93">
        <v>0.01395</v>
      </c>
      <c r="U93">
        <v>0.006372</v>
      </c>
      <c r="V93">
        <v>0.012609</v>
      </c>
      <c r="W93">
        <v>0.009927</v>
      </c>
      <c r="X93">
        <v>0.007209</v>
      </c>
      <c r="Y93">
        <v>0.015732</v>
      </c>
      <c r="Z93">
        <v>0.03249</v>
      </c>
      <c r="AA93">
        <v>0.014157</v>
      </c>
      <c r="AB93">
        <v>0.015759</v>
      </c>
      <c r="AC93">
        <v>0.010728</v>
      </c>
      <c r="AD93">
        <v>0.048582</v>
      </c>
      <c r="AE93">
        <v>0.018333</v>
      </c>
      <c r="AF93">
        <v>0.008244</v>
      </c>
      <c r="AG93">
        <v>0.0117</v>
      </c>
      <c r="AH93">
        <v>0.008514000000000001</v>
      </c>
      <c r="AI93">
        <v>0.011259</v>
      </c>
      <c r="AJ93">
        <v>0.05</v>
      </c>
      <c r="AK93">
        <v>0.01926</v>
      </c>
      <c r="AL93">
        <v>0.017289</v>
      </c>
      <c r="AM93">
        <v>0.014508</v>
      </c>
      <c r="AN93">
        <v>0.013482</v>
      </c>
      <c r="AO93">
        <v>0.03150000000000001</v>
      </c>
      <c r="AP93">
        <v>0.010323</v>
      </c>
      <c r="AQ93">
        <v>0.043677</v>
      </c>
      <c r="AR93">
        <v>0.038484</v>
      </c>
      <c r="AS93">
        <v>0.010755</v>
      </c>
      <c r="AT93">
        <v>0.016182</v>
      </c>
      <c r="AU93">
        <v>0.033624</v>
      </c>
      <c r="AV93">
        <v>0.05</v>
      </c>
      <c r="AW93">
        <v>0.039006</v>
      </c>
      <c r="AX93">
        <v>0.013428</v>
      </c>
      <c r="AY93">
        <v>0.007956000000000001</v>
      </c>
      <c r="AZ93">
        <v>0.019656</v>
      </c>
      <c r="BA93">
        <v>0.022968</v>
      </c>
      <c r="BB93">
        <v>0.006165</v>
      </c>
      <c r="BC93">
        <v>0.014202</v>
      </c>
      <c r="BD93">
        <v>0.008541</v>
      </c>
      <c r="BE93">
        <v>0.007776</v>
      </c>
      <c r="BL93" s="2">
        <v>44878</v>
      </c>
      <c r="BM93">
        <v>0.01906</v>
      </c>
      <c r="BN93">
        <v>0.0119</v>
      </c>
      <c r="BO93">
        <v>0.02954</v>
      </c>
      <c r="BP93">
        <v>0.01096</v>
      </c>
      <c r="BQ93">
        <v>0.0214</v>
      </c>
      <c r="BR93">
        <v>0.02032</v>
      </c>
      <c r="BS93">
        <v>0.01801</v>
      </c>
      <c r="BT93">
        <v>0.00366</v>
      </c>
      <c r="BU93">
        <v>0.02917</v>
      </c>
      <c r="BV93">
        <v>0.01405</v>
      </c>
      <c r="BW93">
        <v>0.01296</v>
      </c>
      <c r="BX93">
        <v>0.00615</v>
      </c>
      <c r="BY93">
        <v>0.02785</v>
      </c>
      <c r="BZ93">
        <v>0.01218</v>
      </c>
      <c r="CA93">
        <v>0.01479</v>
      </c>
      <c r="CB93">
        <v>0.00959</v>
      </c>
      <c r="CC93">
        <v>0.00362</v>
      </c>
      <c r="CD93">
        <v>0.009639999999999999</v>
      </c>
      <c r="CE93">
        <v>0.03365</v>
      </c>
      <c r="CF93">
        <v>0.01367</v>
      </c>
      <c r="CG93">
        <v>0.02334</v>
      </c>
      <c r="CH93">
        <v>0.01036</v>
      </c>
      <c r="CI93">
        <v>0.05677</v>
      </c>
      <c r="CJ93">
        <v>0.02387</v>
      </c>
      <c r="CK93">
        <v>0.01764</v>
      </c>
      <c r="CL93">
        <v>0.00797</v>
      </c>
      <c r="CM93">
        <v>0.0113</v>
      </c>
      <c r="CN93">
        <v>0.01541</v>
      </c>
      <c r="CO93">
        <v>0.0112</v>
      </c>
      <c r="CP93">
        <v>0.09839000000000001</v>
      </c>
      <c r="CQ93">
        <v>0.01861</v>
      </c>
      <c r="CR93">
        <v>0.02086</v>
      </c>
      <c r="CS93">
        <v>0.01402</v>
      </c>
      <c r="CT93">
        <v>0.01348</v>
      </c>
      <c r="CU93">
        <v>0.03775</v>
      </c>
      <c r="CV93">
        <v>0.00997</v>
      </c>
      <c r="CW93">
        <v>0.03636</v>
      </c>
      <c r="CX93">
        <v>0.02343</v>
      </c>
      <c r="CY93">
        <v>0.0128</v>
      </c>
      <c r="CZ93">
        <v>0.009900000000000001</v>
      </c>
      <c r="DA93">
        <v>0.02281</v>
      </c>
      <c r="DB93">
        <v>0.04772</v>
      </c>
      <c r="DC93">
        <v>0.04045</v>
      </c>
      <c r="DD93">
        <v>0.01312</v>
      </c>
      <c r="DE93">
        <v>0.008240000000000001</v>
      </c>
      <c r="DF93">
        <v>0.01146</v>
      </c>
      <c r="DG93">
        <v>0.02384</v>
      </c>
      <c r="DH93">
        <v>0.009889999999999999</v>
      </c>
      <c r="DI93">
        <v>0.01081</v>
      </c>
      <c r="DJ93">
        <v>0.008840000000000001</v>
      </c>
      <c r="DK93">
        <v>0.00722</v>
      </c>
      <c r="DR93" s="2">
        <v>44878</v>
      </c>
      <c r="DS93">
        <v>69.37589791038843</v>
      </c>
      <c r="DT93">
        <v>1999.3224146116</v>
      </c>
      <c r="DU93">
        <v>195.1385776400473</v>
      </c>
      <c r="DV93">
        <v>132.9743879108907</v>
      </c>
      <c r="DW93">
        <v>7764.577894035757</v>
      </c>
      <c r="DX93">
        <v>2.703463539790406</v>
      </c>
      <c r="DY93">
        <v>0.9729931015083849</v>
      </c>
      <c r="DZ93">
        <v>135.0379751044522</v>
      </c>
      <c r="EA93">
        <v>27.55566675732731</v>
      </c>
      <c r="EB93">
        <v>2.623152598331275</v>
      </c>
      <c r="EC93">
        <v>2.400013246154623</v>
      </c>
      <c r="ED93">
        <v>116.7517330542344</v>
      </c>
      <c r="EE93">
        <v>41.12803406908308</v>
      </c>
      <c r="EF93">
        <v>0.3395516106488438</v>
      </c>
      <c r="EG93">
        <v>9.661940201836462</v>
      </c>
      <c r="EH93">
        <v>3.199517961489481</v>
      </c>
      <c r="EI93">
        <v>58.09250448875768</v>
      </c>
      <c r="EJ93">
        <v>11.11836493193982</v>
      </c>
      <c r="EK93">
        <v>0.756046696953608</v>
      </c>
      <c r="EL93">
        <v>35.55464840739243</v>
      </c>
      <c r="EM93">
        <v>1.065941208325529</v>
      </c>
      <c r="EN93">
        <v>4.397587677287765</v>
      </c>
      <c r="EO93">
        <v>12.06477851166781</v>
      </c>
      <c r="EP93">
        <v>49.19963471511537</v>
      </c>
      <c r="EQ93">
        <v>3.114515611836773</v>
      </c>
      <c r="ER93">
        <v>9.016568413522315</v>
      </c>
      <c r="ES93">
        <v>608.4052939950412</v>
      </c>
      <c r="ET93">
        <v>152.8041565362867</v>
      </c>
      <c r="EU93">
        <v>8.415419067616753</v>
      </c>
      <c r="EV93">
        <v>5.170207242141158</v>
      </c>
      <c r="EW93">
        <v>50.35646028539391</v>
      </c>
      <c r="EX93">
        <v>61.27323131869924</v>
      </c>
      <c r="EY93">
        <v>0.4968650567423635</v>
      </c>
      <c r="EZ93">
        <v>27.89918427137607</v>
      </c>
      <c r="FA93">
        <v>0.02069160866036839</v>
      </c>
      <c r="FB93">
        <v>4.912387536839365</v>
      </c>
      <c r="FC93">
        <v>536.8588785745259</v>
      </c>
      <c r="FD93">
        <v>24.24593722261742</v>
      </c>
      <c r="FF93">
        <v>0.2281933165482771</v>
      </c>
      <c r="FG93">
        <v>4.947734361356545</v>
      </c>
      <c r="FH93">
        <v>2812.597420056252</v>
      </c>
      <c r="FI93">
        <v>265.591335849083</v>
      </c>
      <c r="FK93">
        <v>6.791135840774543</v>
      </c>
      <c r="FL93">
        <v>18.02425674522426</v>
      </c>
      <c r="FM93">
        <v>4.843002588413452</v>
      </c>
      <c r="FN93">
        <v>8.834835197665432</v>
      </c>
      <c r="FO93">
        <v>832.0113715810338</v>
      </c>
      <c r="FP93">
        <v>879.1704064410241</v>
      </c>
      <c r="FQ93">
        <v>43.51336494624039</v>
      </c>
      <c r="FR93">
        <v>31.48675706010512</v>
      </c>
      <c r="FS93">
        <v>75.50352801007021</v>
      </c>
    </row>
    <row r="94" spans="1:175">
      <c r="A94" s="2">
        <v>44348</v>
      </c>
      <c r="B94">
        <v>1472.228371928759</v>
      </c>
      <c r="C94">
        <v>0.08873124424576995</v>
      </c>
      <c r="F94" s="2">
        <v>44885</v>
      </c>
      <c r="G94">
        <v>0.03003327029943269</v>
      </c>
      <c r="H94">
        <v>0.01282511542603883</v>
      </c>
      <c r="I94">
        <v>0.03672033048297434</v>
      </c>
      <c r="J94">
        <v>0.02710824397419577</v>
      </c>
      <c r="K94">
        <v>0.01250111251001259</v>
      </c>
      <c r="L94">
        <v>0.03609032481292331</v>
      </c>
      <c r="M94">
        <v>0.01931417382756445</v>
      </c>
      <c r="N94">
        <v>0.0147691329221963</v>
      </c>
      <c r="O94">
        <v>0.02191519723677513</v>
      </c>
      <c r="P94">
        <v>0.017469157222415</v>
      </c>
      <c r="Q94">
        <v>0.004599041391372522</v>
      </c>
      <c r="R94">
        <v>0.02977226795041155</v>
      </c>
      <c r="S94">
        <v>0.01049409444685002</v>
      </c>
      <c r="T94">
        <v>0.01368012312110809</v>
      </c>
      <c r="U94">
        <v>0.01424712822415402</v>
      </c>
      <c r="V94">
        <v>0.01374312368811319</v>
      </c>
      <c r="W94">
        <v>0.01096209865888793</v>
      </c>
      <c r="X94">
        <v>0.006561059049531445</v>
      </c>
      <c r="Y94">
        <v>0.01010709096381868</v>
      </c>
      <c r="Z94">
        <v>0.0221221990997919</v>
      </c>
      <c r="AA94">
        <v>0.01440012960116641</v>
      </c>
      <c r="AB94">
        <v>0.01512013608122473</v>
      </c>
      <c r="AC94">
        <v>0.01208710878397905</v>
      </c>
      <c r="AD94">
        <v>0.04094136847231625</v>
      </c>
      <c r="AE94">
        <v>0.01810816297346676</v>
      </c>
      <c r="AF94">
        <v>0.00969308723778514</v>
      </c>
      <c r="AG94">
        <v>0.01211410902698124</v>
      </c>
      <c r="AH94">
        <v>0.01524613721523494</v>
      </c>
      <c r="AI94">
        <v>0.0176221585994274</v>
      </c>
      <c r="AJ94">
        <v>0.05000045000405003</v>
      </c>
      <c r="AK94">
        <v>0.01832416491748426</v>
      </c>
      <c r="AL94">
        <v>0.01879216912952216</v>
      </c>
      <c r="AM94">
        <v>0.01485913373220359</v>
      </c>
      <c r="AN94">
        <v>0.0135901223111008</v>
      </c>
      <c r="AO94">
        <v>0.02853025677231095</v>
      </c>
      <c r="AP94">
        <v>0.01031409282683544</v>
      </c>
      <c r="AQ94">
        <v>0.04761042849385645</v>
      </c>
      <c r="AR94">
        <v>0.02799925199326794</v>
      </c>
      <c r="AS94">
        <v>0.01163710473394261</v>
      </c>
      <c r="AT94">
        <v>0.009747087723789514</v>
      </c>
      <c r="AU94">
        <v>0.0284222558003022</v>
      </c>
      <c r="AV94">
        <v>0.05000045000405003</v>
      </c>
      <c r="AW94">
        <v>0.0320222882005938</v>
      </c>
      <c r="AX94">
        <v>0.01442712984416859</v>
      </c>
      <c r="AY94">
        <v>0.01915217236955133</v>
      </c>
      <c r="AZ94">
        <v>0.01983617852560673</v>
      </c>
      <c r="BA94">
        <v>0.01979117812060308</v>
      </c>
      <c r="BB94">
        <v>0.01104309938789449</v>
      </c>
      <c r="BC94">
        <v>0.01217710959398634</v>
      </c>
      <c r="BD94">
        <v>0.01402212619913579</v>
      </c>
      <c r="BE94">
        <v>0.007335066015594139</v>
      </c>
      <c r="BL94" s="2">
        <v>44885</v>
      </c>
      <c r="BM94">
        <v>0.02169</v>
      </c>
      <c r="BN94">
        <v>0.01859</v>
      </c>
      <c r="BO94">
        <v>0.02692</v>
      </c>
      <c r="BP94">
        <v>0.01831</v>
      </c>
      <c r="BQ94">
        <v>0.01282</v>
      </c>
      <c r="BR94">
        <v>0.01999</v>
      </c>
      <c r="BS94">
        <v>0.01707</v>
      </c>
      <c r="BT94">
        <v>0.00577</v>
      </c>
      <c r="BU94">
        <v>0.02909</v>
      </c>
      <c r="BV94">
        <v>0.01278</v>
      </c>
      <c r="BW94">
        <v>0.01187</v>
      </c>
      <c r="BX94">
        <v>0.01392</v>
      </c>
      <c r="BY94">
        <v>0.03125</v>
      </c>
      <c r="BZ94">
        <v>0.01343</v>
      </c>
      <c r="CA94">
        <v>0.01998</v>
      </c>
      <c r="CB94">
        <v>0.01071</v>
      </c>
      <c r="CC94">
        <v>0.00362</v>
      </c>
      <c r="CD94">
        <v>0.0104</v>
      </c>
      <c r="CE94">
        <v>0.02097</v>
      </c>
      <c r="CF94">
        <v>0.01407</v>
      </c>
      <c r="CG94">
        <v>0.02283</v>
      </c>
      <c r="CH94">
        <v>0.01181</v>
      </c>
      <c r="CI94">
        <v>0.03678</v>
      </c>
      <c r="CJ94">
        <v>0.02636</v>
      </c>
      <c r="CK94">
        <v>0.0171</v>
      </c>
      <c r="CL94">
        <v>0.009469999999999999</v>
      </c>
      <c r="CM94">
        <v>0.01184</v>
      </c>
      <c r="CN94">
        <v>0.01742</v>
      </c>
      <c r="CO94">
        <v>0.0108</v>
      </c>
      <c r="CP94">
        <v>0.10393</v>
      </c>
      <c r="CQ94">
        <v>0.0179</v>
      </c>
      <c r="CR94">
        <v>0.01641</v>
      </c>
      <c r="CS94">
        <v>0.01452</v>
      </c>
      <c r="CT94">
        <v>0.01856</v>
      </c>
      <c r="CU94">
        <v>0.03926</v>
      </c>
      <c r="CV94">
        <v>0.01008</v>
      </c>
      <c r="CW94">
        <v>0.04581</v>
      </c>
      <c r="CX94">
        <v>0.02445</v>
      </c>
      <c r="CY94">
        <v>0.01127</v>
      </c>
      <c r="CZ94">
        <v>0.00923</v>
      </c>
      <c r="DA94">
        <v>0.01945</v>
      </c>
      <c r="DB94">
        <v>0.05084</v>
      </c>
      <c r="DC94">
        <v>0.0327</v>
      </c>
      <c r="DD94">
        <v>0.01892</v>
      </c>
      <c r="DE94">
        <v>0.01012</v>
      </c>
      <c r="DF94">
        <v>0.01086</v>
      </c>
      <c r="DG94">
        <v>0.01315</v>
      </c>
      <c r="DH94">
        <v>0.00576</v>
      </c>
      <c r="DI94">
        <v>0.01225</v>
      </c>
      <c r="DJ94">
        <v>0.00967</v>
      </c>
      <c r="DK94">
        <v>0.00717</v>
      </c>
      <c r="DR94" s="2">
        <v>44885</v>
      </c>
      <c r="DS94">
        <v>47.91904822751265</v>
      </c>
      <c r="DT94">
        <v>2545.062224985588</v>
      </c>
      <c r="DU94">
        <v>204.2614883839707</v>
      </c>
      <c r="DV94">
        <v>131.5240876458316</v>
      </c>
      <c r="DW94">
        <v>8994.471538476328</v>
      </c>
      <c r="DX94">
        <v>3.886829122729059</v>
      </c>
      <c r="DY94">
        <v>1.778493101153991</v>
      </c>
      <c r="DZ94">
        <v>89.99962393575508</v>
      </c>
      <c r="EA94">
        <v>34.38421594258867</v>
      </c>
      <c r="EB94">
        <v>2.245433771647532</v>
      </c>
      <c r="EC94">
        <v>2.236733848854189</v>
      </c>
      <c r="ED94">
        <v>118.9604956619523</v>
      </c>
      <c r="EE94">
        <v>39.18699836791789</v>
      </c>
      <c r="EF94">
        <v>0.3157402552020934</v>
      </c>
      <c r="EG94">
        <v>24.10517950657806</v>
      </c>
      <c r="EH94">
        <v>3.376799311514126</v>
      </c>
      <c r="EI94">
        <v>54.78253437895012</v>
      </c>
      <c r="EJ94">
        <v>8.468260891580393</v>
      </c>
      <c r="EK94">
        <v>0.7847384473012362</v>
      </c>
      <c r="EL94">
        <v>40.09202725197522</v>
      </c>
      <c r="EM94">
        <v>0.8362099991599355</v>
      </c>
      <c r="EN94">
        <v>2.687540557467455</v>
      </c>
      <c r="EO94">
        <v>7.27280142396006</v>
      </c>
      <c r="EP94">
        <v>54.88017769409323</v>
      </c>
      <c r="EQ94">
        <v>4.262424295805628</v>
      </c>
      <c r="ER94">
        <v>9.655787006520338</v>
      </c>
      <c r="ES94">
        <v>660.5730349528766</v>
      </c>
      <c r="ET94">
        <v>157.7593892275719</v>
      </c>
      <c r="EU94">
        <v>5.45401813511608</v>
      </c>
      <c r="EV94">
        <v>8.474006728445165</v>
      </c>
      <c r="EW94">
        <v>48.97893229277517</v>
      </c>
      <c r="EX94">
        <v>42.1744020700498</v>
      </c>
      <c r="EY94">
        <v>0.3183939923726509</v>
      </c>
      <c r="EZ94">
        <v>31.74590335487517</v>
      </c>
      <c r="FA94">
        <v>0.02036873656957197</v>
      </c>
      <c r="FB94">
        <v>6.359147384072165</v>
      </c>
      <c r="FC94">
        <v>457.7045826903828</v>
      </c>
      <c r="FD94">
        <v>23.32528064156018</v>
      </c>
      <c r="FF94">
        <v>0.2387784409108733</v>
      </c>
      <c r="FG94">
        <v>6.803332516886873</v>
      </c>
      <c r="FH94">
        <v>2589.95098581062</v>
      </c>
      <c r="FI94">
        <v>268.5313216258179</v>
      </c>
      <c r="FK94">
        <v>7.272809137715633</v>
      </c>
      <c r="FL94">
        <v>18.62888265654865</v>
      </c>
      <c r="FM94">
        <v>8.02657969959489</v>
      </c>
      <c r="FN94">
        <v>13.2814734783129</v>
      </c>
      <c r="FO94">
        <v>881.3822021103352</v>
      </c>
      <c r="FP94">
        <v>877.0957320669008</v>
      </c>
      <c r="FQ94">
        <v>44.91753849566676</v>
      </c>
      <c r="FR94">
        <v>79.73341908049764</v>
      </c>
      <c r="FS94">
        <v>72.48817869937818</v>
      </c>
    </row>
    <row r="95" spans="1:175">
      <c r="A95" s="2">
        <v>44349</v>
      </c>
      <c r="B95">
        <v>1431.920892095559</v>
      </c>
      <c r="C95">
        <v>-0.02737855118251364</v>
      </c>
      <c r="F95" s="2">
        <v>44892</v>
      </c>
      <c r="G95">
        <v>0.02446222015998144</v>
      </c>
      <c r="H95">
        <v>0.01866616799551196</v>
      </c>
      <c r="I95">
        <v>0.04233638102742925</v>
      </c>
      <c r="J95">
        <v>0.02800825207426867</v>
      </c>
      <c r="K95">
        <v>0.01084509760587845</v>
      </c>
      <c r="L95">
        <v>0.03176128585157267</v>
      </c>
      <c r="M95">
        <v>0.02086218775968984</v>
      </c>
      <c r="N95">
        <v>0.01255511299601697</v>
      </c>
      <c r="O95">
        <v>0.01988117893061038</v>
      </c>
      <c r="P95">
        <v>0.0100530904778143</v>
      </c>
      <c r="Q95">
        <v>0.003303029727267546</v>
      </c>
      <c r="R95">
        <v>0.02877325895933064</v>
      </c>
      <c r="S95">
        <v>0.01568714118427066</v>
      </c>
      <c r="T95">
        <v>0.02232920096280866</v>
      </c>
      <c r="U95">
        <v>0.00997208974880774</v>
      </c>
      <c r="V95">
        <v>0.01316711850406654</v>
      </c>
      <c r="W95">
        <v>0.01097109873988866</v>
      </c>
      <c r="X95">
        <v>0.003087027783250049</v>
      </c>
      <c r="Y95">
        <v>0.009432084888763998</v>
      </c>
      <c r="Z95">
        <v>0.01939517455657101</v>
      </c>
      <c r="AA95">
        <v>0.01436412927716349</v>
      </c>
      <c r="AB95">
        <v>0.02501122510102591</v>
      </c>
      <c r="AC95">
        <v>0.01142110278992511</v>
      </c>
      <c r="AD95">
        <v>0.04184137657238915</v>
      </c>
      <c r="AE95">
        <v>0.01625414628731659</v>
      </c>
      <c r="AF95">
        <v>0.01035909323183909</v>
      </c>
      <c r="AG95">
        <v>0.01231211080899728</v>
      </c>
      <c r="AH95">
        <v>0.01132210189891709</v>
      </c>
      <c r="AI95">
        <v>0.01041309371784346</v>
      </c>
      <c r="AJ95">
        <v>0.05000045000405004</v>
      </c>
      <c r="AK95">
        <v>0.01718115463039167</v>
      </c>
      <c r="AL95">
        <v>0.02506522558703029</v>
      </c>
      <c r="AM95">
        <v>0.02277020493184439</v>
      </c>
      <c r="AN95">
        <v>0.01545313907825171</v>
      </c>
      <c r="AO95">
        <v>0.03313829824468421</v>
      </c>
      <c r="AP95">
        <v>0.01822516402647624</v>
      </c>
      <c r="AQ95">
        <v>0.05000045000405004</v>
      </c>
      <c r="AR95">
        <v>0.0295382658443926</v>
      </c>
      <c r="AS95">
        <v>0.01769415924743323</v>
      </c>
      <c r="AT95">
        <v>0.008928080352723175</v>
      </c>
      <c r="AU95">
        <v>0.02532622793605142</v>
      </c>
      <c r="AV95">
        <v>0.04717842460582146</v>
      </c>
      <c r="AW95">
        <v>0.02929526365737292</v>
      </c>
      <c r="AX95">
        <v>0.01592114329028961</v>
      </c>
      <c r="AY95">
        <v>0.009684087156784411</v>
      </c>
      <c r="AZ95">
        <v>0.01037709339384055</v>
      </c>
      <c r="BA95">
        <v>0.01506613559522036</v>
      </c>
      <c r="BB95">
        <v>0.01211410902698124</v>
      </c>
      <c r="BC95">
        <v>0.01955717601458414</v>
      </c>
      <c r="BD95">
        <v>0.01081809736287627</v>
      </c>
      <c r="BE95">
        <v>0.007821070389633507</v>
      </c>
      <c r="BL95" s="2">
        <v>44892</v>
      </c>
      <c r="BM95">
        <v>0.02203</v>
      </c>
      <c r="BN95">
        <v>0.0102</v>
      </c>
      <c r="BO95">
        <v>0.02945</v>
      </c>
      <c r="BP95">
        <v>0.01195</v>
      </c>
      <c r="BQ95">
        <v>0.0118</v>
      </c>
      <c r="BR95">
        <v>0.021</v>
      </c>
      <c r="BS95">
        <v>0.00945</v>
      </c>
      <c r="BT95">
        <v>0.0049</v>
      </c>
      <c r="BU95">
        <v>0.02705</v>
      </c>
      <c r="BV95">
        <v>0.009690000000000001</v>
      </c>
      <c r="BW95">
        <v>0.01349</v>
      </c>
      <c r="BX95">
        <v>0.00672</v>
      </c>
      <c r="BY95">
        <v>0.03437</v>
      </c>
      <c r="BZ95">
        <v>0.01238</v>
      </c>
      <c r="CA95">
        <v>0.01707</v>
      </c>
      <c r="CB95">
        <v>0.01032</v>
      </c>
      <c r="CC95">
        <v>0.00379</v>
      </c>
      <c r="CD95">
        <v>0.01333</v>
      </c>
      <c r="CE95">
        <v>0.03332</v>
      </c>
      <c r="CF95">
        <v>0.01351</v>
      </c>
      <c r="CG95">
        <v>0.01692</v>
      </c>
      <c r="CH95">
        <v>0.01074</v>
      </c>
      <c r="CI95">
        <v>0.03118</v>
      </c>
      <c r="CJ95">
        <v>0.02911</v>
      </c>
      <c r="CK95">
        <v>0.0166</v>
      </c>
      <c r="CL95">
        <v>0.00974</v>
      </c>
      <c r="CM95">
        <v>0.01157</v>
      </c>
      <c r="CN95">
        <v>0.01687</v>
      </c>
      <c r="CO95">
        <v>0.01153</v>
      </c>
      <c r="CP95">
        <v>0.09955</v>
      </c>
      <c r="CQ95">
        <v>0.01616</v>
      </c>
      <c r="CR95">
        <v>0.01655</v>
      </c>
      <c r="CS95">
        <v>0.02141</v>
      </c>
      <c r="CT95">
        <v>0.02429</v>
      </c>
      <c r="CU95">
        <v>0.02873</v>
      </c>
      <c r="CV95">
        <v>0.01713</v>
      </c>
      <c r="CW95">
        <v>0.04805</v>
      </c>
      <c r="CX95">
        <v>0.03622</v>
      </c>
      <c r="CY95">
        <v>0.01107</v>
      </c>
      <c r="CZ95">
        <v>0.009549999999999999</v>
      </c>
      <c r="DA95">
        <v>0.02798</v>
      </c>
      <c r="DB95">
        <v>0.04592</v>
      </c>
      <c r="DC95">
        <v>0.03057</v>
      </c>
      <c r="DD95">
        <v>0.01991</v>
      </c>
      <c r="DE95">
        <v>0.01634</v>
      </c>
      <c r="DF95">
        <v>0.01059</v>
      </c>
      <c r="DG95">
        <v>0.01208</v>
      </c>
      <c r="DH95">
        <v>0.00516</v>
      </c>
      <c r="DI95">
        <v>0.01322</v>
      </c>
      <c r="DJ95">
        <v>0.01147</v>
      </c>
      <c r="DK95">
        <v>0.007979999999999999</v>
      </c>
      <c r="DR95" s="2">
        <v>44892</v>
      </c>
      <c r="DS95">
        <v>51.82947899859347</v>
      </c>
      <c r="DT95">
        <v>2707.182185232276</v>
      </c>
      <c r="DU95">
        <v>178.2518051047618</v>
      </c>
      <c r="DV95">
        <v>109.9877527558139</v>
      </c>
      <c r="DW95">
        <v>8305.528268720684</v>
      </c>
      <c r="DX95">
        <v>2.766443584445768</v>
      </c>
      <c r="DY95">
        <v>1.880156563336857</v>
      </c>
      <c r="DZ95">
        <v>74.50794246362578</v>
      </c>
      <c r="EA95">
        <v>29.67269223129773</v>
      </c>
      <c r="EB95">
        <v>1.378364006800524</v>
      </c>
      <c r="EC95">
        <v>1.62099567567131</v>
      </c>
      <c r="ED95">
        <v>115.4823085215302</v>
      </c>
      <c r="EE95">
        <v>82.79381627416721</v>
      </c>
      <c r="EF95">
        <v>0.5357636050832539</v>
      </c>
      <c r="EG95">
        <v>12.89945701493556</v>
      </c>
      <c r="EH95">
        <v>3.384500242049357</v>
      </c>
      <c r="EI95">
        <v>65.41791738460427</v>
      </c>
      <c r="EJ95">
        <v>7.777139057797959</v>
      </c>
      <c r="EK95">
        <v>0.8833385122678408</v>
      </c>
      <c r="EL95">
        <v>39.58000453478581</v>
      </c>
      <c r="EM95">
        <v>1.368428300337077</v>
      </c>
      <c r="EN95">
        <v>3.950289510163501</v>
      </c>
      <c r="EO95">
        <v>7.247422025356672</v>
      </c>
      <c r="EP95">
        <v>53.83589807912642</v>
      </c>
      <c r="EQ95">
        <v>2.065242181614299</v>
      </c>
      <c r="ER95">
        <v>9.849130321257235</v>
      </c>
      <c r="ES95">
        <v>376.291642802229</v>
      </c>
      <c r="ET95">
        <v>263.8348477608721</v>
      </c>
      <c r="EU95">
        <v>5.351788641725422</v>
      </c>
      <c r="EV95">
        <v>10.19594466014664</v>
      </c>
      <c r="EW95">
        <v>54.53527644038987</v>
      </c>
      <c r="EX95">
        <v>42.99432553492242</v>
      </c>
      <c r="EY95">
        <v>0.2312175755319462</v>
      </c>
      <c r="EZ95">
        <v>32.42685337218726</v>
      </c>
      <c r="FA95">
        <v>0.03558648565596274</v>
      </c>
      <c r="FB95">
        <v>6.470776124558993</v>
      </c>
      <c r="FC95">
        <v>467.2549357013039</v>
      </c>
      <c r="FD95">
        <v>37.6787958242219</v>
      </c>
      <c r="FF95">
        <v>0.1840511560464985</v>
      </c>
      <c r="FG95">
        <v>6.754456352657325</v>
      </c>
      <c r="FH95">
        <v>2146.704317884364</v>
      </c>
      <c r="FI95">
        <v>309.1362498796935</v>
      </c>
      <c r="FK95">
        <v>7.929049224247601</v>
      </c>
      <c r="FL95">
        <v>19.89282540624121</v>
      </c>
      <c r="FM95">
        <v>6.224595271317997</v>
      </c>
      <c r="FN95">
        <v>7.9575802457245</v>
      </c>
      <c r="FO95">
        <v>862.2642310070136</v>
      </c>
      <c r="FP95">
        <v>826.0310498062636</v>
      </c>
      <c r="FQ95">
        <v>57.57284284809343</v>
      </c>
      <c r="FR95">
        <v>41.21632186016408</v>
      </c>
      <c r="FS95">
        <v>107.9940256115937</v>
      </c>
    </row>
    <row r="96" spans="1:175">
      <c r="A96" s="2">
        <v>44350</v>
      </c>
      <c r="B96">
        <v>1489.784620389367</v>
      </c>
      <c r="C96">
        <v>0.04040986385017864</v>
      </c>
      <c r="F96" s="2">
        <v>44899</v>
      </c>
      <c r="G96">
        <v>0.02546621646283993</v>
      </c>
      <c r="H96">
        <v>0.0138976181297541</v>
      </c>
      <c r="I96">
        <v>0.03092326284773421</v>
      </c>
      <c r="J96">
        <v>0.02618872260414213</v>
      </c>
      <c r="K96">
        <v>0.01069309089127258</v>
      </c>
      <c r="L96">
        <v>0.0310422638592428</v>
      </c>
      <c r="M96">
        <v>0.01921016328638793</v>
      </c>
      <c r="N96">
        <v>0.01240160541364601</v>
      </c>
      <c r="O96">
        <v>0.02606972159263354</v>
      </c>
      <c r="P96">
        <v>0.009953584605469147</v>
      </c>
      <c r="Q96">
        <v>0.004658039593336543</v>
      </c>
      <c r="R96">
        <v>0.01675364240596045</v>
      </c>
      <c r="S96">
        <v>0.01120309522630942</v>
      </c>
      <c r="T96">
        <v>0.02120768026528225</v>
      </c>
      <c r="U96">
        <v>0.006740557294737004</v>
      </c>
      <c r="V96">
        <v>0.02495621212780309</v>
      </c>
      <c r="W96">
        <v>0.01185760078960671</v>
      </c>
      <c r="X96">
        <v>0.00317052694947907</v>
      </c>
      <c r="Y96">
        <v>0.01433962188678604</v>
      </c>
      <c r="Z96">
        <v>0.02032367275121839</v>
      </c>
      <c r="AA96">
        <v>0.0138976181297541</v>
      </c>
      <c r="AB96">
        <v>0.02431020663675641</v>
      </c>
      <c r="AC96">
        <v>0.0209951784590169</v>
      </c>
      <c r="AD96">
        <v>0.05000042500361254</v>
      </c>
      <c r="AE96">
        <v>0.01676214247821106</v>
      </c>
      <c r="AF96">
        <v>0.01023408698973941</v>
      </c>
      <c r="AG96">
        <v>0.01137309667132171</v>
      </c>
      <c r="AH96">
        <v>0.0110670940702996</v>
      </c>
      <c r="AI96">
        <v>0.01743364818600958</v>
      </c>
      <c r="AJ96">
        <v>0.05000042500361254</v>
      </c>
      <c r="AK96">
        <v>0.01770565049802923</v>
      </c>
      <c r="AL96">
        <v>0.0160056360479064</v>
      </c>
      <c r="AM96">
        <v>0.02287369442640262</v>
      </c>
      <c r="AN96">
        <v>0.01517262896734622</v>
      </c>
      <c r="AO96">
        <v>0.02620572274864336</v>
      </c>
      <c r="AP96">
        <v>0.01768015028127739</v>
      </c>
      <c r="AQ96">
        <v>0.04629989354909516</v>
      </c>
      <c r="AR96">
        <v>0.03825032512776359</v>
      </c>
      <c r="AS96">
        <v>0.01333661336121357</v>
      </c>
      <c r="AT96">
        <v>0.01073559125252565</v>
      </c>
      <c r="AU96">
        <v>0.02170068445581787</v>
      </c>
      <c r="AV96">
        <v>0.05000042500361254</v>
      </c>
      <c r="AW96">
        <v>0.02682622802293819</v>
      </c>
      <c r="AX96">
        <v>0.02437820721476133</v>
      </c>
      <c r="AY96">
        <v>0.008092068782584652</v>
      </c>
      <c r="AZ96">
        <v>0.01878515967385723</v>
      </c>
      <c r="BA96">
        <v>0.01343011415597033</v>
      </c>
      <c r="BB96">
        <v>0.007318562207778765</v>
      </c>
      <c r="BC96">
        <v>0.01898066133562135</v>
      </c>
      <c r="BD96">
        <v>0.0117300997058475</v>
      </c>
      <c r="BE96">
        <v>0.007361062569031836</v>
      </c>
      <c r="BL96" s="2">
        <v>44899</v>
      </c>
      <c r="BM96">
        <v>0.02633</v>
      </c>
      <c r="BN96">
        <v>0.01026</v>
      </c>
      <c r="BO96">
        <v>0.02945</v>
      </c>
      <c r="BP96">
        <v>0.01175</v>
      </c>
      <c r="BQ96">
        <v>0.01177</v>
      </c>
      <c r="BR96">
        <v>0.02515</v>
      </c>
      <c r="BS96">
        <v>0.009520000000000001</v>
      </c>
      <c r="BT96">
        <v>0.00501</v>
      </c>
      <c r="BU96">
        <v>0.02684</v>
      </c>
      <c r="BV96">
        <v>0.01126</v>
      </c>
      <c r="BW96">
        <v>0.01496</v>
      </c>
      <c r="BX96">
        <v>0.00647</v>
      </c>
      <c r="BY96">
        <v>0.04619</v>
      </c>
      <c r="BZ96">
        <v>0.0127</v>
      </c>
      <c r="CA96">
        <v>0.01563</v>
      </c>
      <c r="CB96">
        <v>0.01878</v>
      </c>
      <c r="CC96">
        <v>0.00319</v>
      </c>
      <c r="CD96">
        <v>0.008880000000000001</v>
      </c>
      <c r="CE96">
        <v>0.02007</v>
      </c>
      <c r="CF96">
        <v>0.01367</v>
      </c>
      <c r="CG96">
        <v>0.02528</v>
      </c>
      <c r="CH96">
        <v>0.01071</v>
      </c>
      <c r="CI96">
        <v>0.03549</v>
      </c>
      <c r="CJ96">
        <v>0.02545</v>
      </c>
      <c r="CK96">
        <v>0.01685</v>
      </c>
      <c r="CL96">
        <v>0.009310000000000001</v>
      </c>
      <c r="CM96">
        <v>0.01119</v>
      </c>
      <c r="CN96">
        <v>0.01727</v>
      </c>
      <c r="CO96">
        <v>0.01014</v>
      </c>
      <c r="CP96">
        <v>0.08846999999999999</v>
      </c>
      <c r="CQ96">
        <v>0.01612</v>
      </c>
      <c r="CR96">
        <v>0.01901</v>
      </c>
      <c r="CS96">
        <v>0.01107</v>
      </c>
      <c r="CT96">
        <v>0.01411</v>
      </c>
      <c r="CU96">
        <v>0.02619</v>
      </c>
      <c r="CV96">
        <v>0.009480000000000001</v>
      </c>
      <c r="CW96">
        <v>0.04655</v>
      </c>
      <c r="CX96">
        <v>0.0251</v>
      </c>
      <c r="CY96">
        <v>0.01515</v>
      </c>
      <c r="CZ96">
        <v>0.01845</v>
      </c>
      <c r="DA96">
        <v>0.02182</v>
      </c>
      <c r="DB96">
        <v>0.06877</v>
      </c>
      <c r="DC96">
        <v>0.02696</v>
      </c>
      <c r="DD96">
        <v>0.016</v>
      </c>
      <c r="DE96">
        <v>0.01563</v>
      </c>
      <c r="DF96">
        <v>0.009820000000000001</v>
      </c>
      <c r="DG96">
        <v>0.01342</v>
      </c>
      <c r="DH96">
        <v>0.01121</v>
      </c>
      <c r="DI96">
        <v>0.01331</v>
      </c>
      <c r="DJ96">
        <v>0.01691</v>
      </c>
      <c r="DK96">
        <v>0.00687</v>
      </c>
      <c r="DR96" s="2">
        <v>44899</v>
      </c>
      <c r="DS96">
        <v>72.81183337021456</v>
      </c>
      <c r="DT96">
        <v>2510.172134729212</v>
      </c>
      <c r="DU96">
        <v>169.750430544062</v>
      </c>
      <c r="DV96">
        <v>109.4433710248314</v>
      </c>
      <c r="DW96">
        <v>8236.274740691704</v>
      </c>
      <c r="DX96">
        <v>2.805353064469656</v>
      </c>
      <c r="DY96">
        <v>1.776137561918998</v>
      </c>
      <c r="DZ96">
        <v>72.61536777817901</v>
      </c>
      <c r="EA96">
        <v>40.08709335517424</v>
      </c>
      <c r="EB96">
        <v>1.369816472261832</v>
      </c>
      <c r="EC96">
        <v>2.005107135262875</v>
      </c>
      <c r="ED96">
        <v>67.94057101858452</v>
      </c>
      <c r="EE96">
        <v>62.96509842273343</v>
      </c>
      <c r="EF96">
        <v>0.5311233264091938</v>
      </c>
      <c r="EG96">
        <v>9.839160930268196</v>
      </c>
      <c r="EH96">
        <v>5.851120913936826</v>
      </c>
      <c r="EI96">
        <v>51.1139194733667</v>
      </c>
      <c r="EJ96">
        <v>6.964724188229246</v>
      </c>
      <c r="EK96">
        <v>0.6589052895955759</v>
      </c>
      <c r="EL96">
        <v>76.42499501629108</v>
      </c>
      <c r="EM96">
        <v>1.264809595782141</v>
      </c>
      <c r="EN96">
        <v>2.917780220262297</v>
      </c>
      <c r="EO96">
        <v>9.315132753797048</v>
      </c>
      <c r="EP96">
        <v>46.24295990377259</v>
      </c>
      <c r="EQ96">
        <v>2.235366598501397</v>
      </c>
      <c r="ER96">
        <v>8.89606637441131</v>
      </c>
      <c r="ES96">
        <v>699.3671537841523</v>
      </c>
      <c r="ET96">
        <v>260.8507291818233</v>
      </c>
      <c r="EU96">
        <v>8.314723842447499</v>
      </c>
      <c r="EV96">
        <v>6.21134014697875</v>
      </c>
      <c r="EW96">
        <v>50.46558286295695</v>
      </c>
      <c r="EX96">
        <v>40.48177287917802</v>
      </c>
      <c r="EY96">
        <v>0.246038724653546</v>
      </c>
      <c r="EZ96">
        <v>31.73477819571718</v>
      </c>
      <c r="FA96">
        <v>0.03522188253734939</v>
      </c>
      <c r="FB96">
        <v>11.65725213975202</v>
      </c>
      <c r="FC96">
        <v>552.73382410598</v>
      </c>
      <c r="FD96">
        <v>27.01510430521688</v>
      </c>
      <c r="FF96">
        <v>0.1863382577656914</v>
      </c>
      <c r="FG96">
        <v>7.319774549296768</v>
      </c>
      <c r="FH96">
        <v>1939.21206621429</v>
      </c>
      <c r="FI96">
        <v>302.6077912575707</v>
      </c>
      <c r="FK96">
        <v>7.162836238386316</v>
      </c>
      <c r="FL96">
        <v>18.28850250271626</v>
      </c>
      <c r="FM96">
        <v>5.998407132153327</v>
      </c>
      <c r="FN96">
        <v>12.1921345655838</v>
      </c>
      <c r="FO96">
        <v>865.2301567451672</v>
      </c>
      <c r="FP96">
        <v>863.4563349415959</v>
      </c>
      <c r="FQ96">
        <v>38.27286977586164</v>
      </c>
      <c r="FR96">
        <v>31.86518622077853</v>
      </c>
      <c r="FS96">
        <v>112.1138901335134</v>
      </c>
    </row>
    <row r="97" spans="1:175">
      <c r="A97" s="2">
        <v>44351</v>
      </c>
      <c r="B97">
        <v>1575.736145064</v>
      </c>
      <c r="C97">
        <v>0.05769392669134232</v>
      </c>
      <c r="F97" s="2">
        <v>44906</v>
      </c>
      <c r="G97">
        <v>0.02450591660058221</v>
      </c>
      <c r="H97">
        <v>0.02476942108015836</v>
      </c>
      <c r="I97">
        <v>0.03764714000138002</v>
      </c>
      <c r="J97">
        <v>0.02292488972312529</v>
      </c>
      <c r="K97">
        <v>0.01854731530436017</v>
      </c>
      <c r="L97">
        <v>0.02763396977748621</v>
      </c>
      <c r="M97">
        <v>0.01791830461117839</v>
      </c>
      <c r="N97">
        <v>0.01106718814219842</v>
      </c>
      <c r="O97">
        <v>0.02975900590310035</v>
      </c>
      <c r="P97">
        <v>0.017408295941031</v>
      </c>
      <c r="Q97">
        <v>0.003017551298372073</v>
      </c>
      <c r="R97">
        <v>0.0150792563473579</v>
      </c>
      <c r="S97">
        <v>0.01017467296944048</v>
      </c>
      <c r="T97">
        <v>0.01271621617567499</v>
      </c>
      <c r="U97">
        <v>0.008814649849047434</v>
      </c>
      <c r="V97">
        <v>0.02404690879744955</v>
      </c>
      <c r="W97">
        <v>0.01861531646037982</v>
      </c>
      <c r="X97">
        <v>0.005508093637591838</v>
      </c>
      <c r="Y97">
        <v>0.008211139589373018</v>
      </c>
      <c r="Z97">
        <v>0.0274214661649248</v>
      </c>
      <c r="AA97">
        <v>0.01360873134843292</v>
      </c>
      <c r="AB97">
        <v>0.01868331761639947</v>
      </c>
      <c r="AC97">
        <v>0.02017084290432937</v>
      </c>
      <c r="AD97">
        <v>0.03860765633015761</v>
      </c>
      <c r="AE97">
        <v>0.0151982583703923</v>
      </c>
      <c r="AF97">
        <v>0.01004717080190363</v>
      </c>
      <c r="AG97">
        <v>0.01082918409612963</v>
      </c>
      <c r="AH97">
        <v>0.009197156351657979</v>
      </c>
      <c r="AI97">
        <v>0.009001653028101478</v>
      </c>
      <c r="AJ97">
        <v>0.05000085001445025</v>
      </c>
      <c r="AK97">
        <v>0.01775680186563171</v>
      </c>
      <c r="AL97">
        <v>0.01536826126044142</v>
      </c>
      <c r="AM97">
        <v>0.02282288798909581</v>
      </c>
      <c r="AN97">
        <v>0.01314972354530027</v>
      </c>
      <c r="AO97">
        <v>0.03499509491661358</v>
      </c>
      <c r="AP97">
        <v>0.009528661987253781</v>
      </c>
      <c r="AQ97">
        <v>0.04378424433215364</v>
      </c>
      <c r="AR97">
        <v>0.03830165112806918</v>
      </c>
      <c r="AS97">
        <v>0.01282671805420692</v>
      </c>
      <c r="AT97">
        <v>0.01054867932754857</v>
      </c>
      <c r="AU97">
        <v>0.02777847223402798</v>
      </c>
      <c r="AV97">
        <v>0.05000085001445025</v>
      </c>
      <c r="AW97">
        <v>0.05000085001445025</v>
      </c>
      <c r="AX97">
        <v>0.01489225316830386</v>
      </c>
      <c r="AY97">
        <v>0.008032636554821431</v>
      </c>
      <c r="AZ97">
        <v>0.01019167325844539</v>
      </c>
      <c r="BA97">
        <v>0.01422924189711225</v>
      </c>
      <c r="BB97">
        <v>0.007089120515048755</v>
      </c>
      <c r="BC97">
        <v>0.01558076487300284</v>
      </c>
      <c r="BD97">
        <v>0.01508775649186036</v>
      </c>
      <c r="BE97">
        <v>0.006902117335994711</v>
      </c>
      <c r="BL97" s="2">
        <v>44906</v>
      </c>
      <c r="BM97">
        <v>0.02342</v>
      </c>
      <c r="BN97">
        <v>0.009849999999999999</v>
      </c>
      <c r="BO97">
        <v>0.02844</v>
      </c>
      <c r="BP97">
        <v>0.01005</v>
      </c>
      <c r="BQ97">
        <v>0.01107</v>
      </c>
      <c r="BR97">
        <v>0.0276</v>
      </c>
      <c r="BS97">
        <v>0.01075</v>
      </c>
      <c r="BT97">
        <v>0.00299</v>
      </c>
      <c r="BU97">
        <v>0.01475</v>
      </c>
      <c r="BV97">
        <v>0.0102</v>
      </c>
      <c r="BW97">
        <v>0.02047</v>
      </c>
      <c r="BX97">
        <v>0.00623</v>
      </c>
      <c r="BY97">
        <v>0.04618</v>
      </c>
      <c r="BZ97">
        <v>0.01212</v>
      </c>
      <c r="CA97">
        <v>0.01328</v>
      </c>
      <c r="CB97">
        <v>0.0101</v>
      </c>
      <c r="CC97">
        <v>0.00288</v>
      </c>
      <c r="CD97">
        <v>0.009339999999999999</v>
      </c>
      <c r="CE97">
        <v>0.0178</v>
      </c>
      <c r="CF97">
        <v>0.01326</v>
      </c>
      <c r="CG97">
        <v>0.02694</v>
      </c>
      <c r="CH97">
        <v>0.01079</v>
      </c>
      <c r="CI97">
        <v>0.04525</v>
      </c>
      <c r="CJ97">
        <v>0.01979</v>
      </c>
      <c r="CK97">
        <v>0.01552</v>
      </c>
      <c r="CL97">
        <v>0.01912</v>
      </c>
      <c r="CM97">
        <v>0.01055</v>
      </c>
      <c r="CN97">
        <v>0.01579</v>
      </c>
      <c r="CO97">
        <v>0.01585</v>
      </c>
      <c r="CP97">
        <v>0.08459999999999999</v>
      </c>
      <c r="CQ97">
        <v>0.01604</v>
      </c>
      <c r="CR97">
        <v>0.01806</v>
      </c>
      <c r="CS97">
        <v>0.01159</v>
      </c>
      <c r="CT97">
        <v>0.01239</v>
      </c>
      <c r="CU97">
        <v>0.02449</v>
      </c>
      <c r="CV97">
        <v>0.00942</v>
      </c>
      <c r="CW97">
        <v>0.04473</v>
      </c>
      <c r="CX97">
        <v>0.0284</v>
      </c>
      <c r="CY97">
        <v>0.01131</v>
      </c>
      <c r="CZ97">
        <v>0.01868</v>
      </c>
      <c r="DA97">
        <v>0.01967</v>
      </c>
      <c r="DB97">
        <v>0.06855</v>
      </c>
      <c r="DC97">
        <v>0.0593</v>
      </c>
      <c r="DD97">
        <v>0.01572</v>
      </c>
      <c r="DE97">
        <v>0.00839</v>
      </c>
      <c r="DF97">
        <v>0.0098</v>
      </c>
      <c r="DG97">
        <v>0.01734</v>
      </c>
      <c r="DH97">
        <v>0.0117</v>
      </c>
      <c r="DI97">
        <v>0.01161</v>
      </c>
      <c r="DJ97">
        <v>0.0112</v>
      </c>
      <c r="DK97">
        <v>0.00664</v>
      </c>
      <c r="DR97" s="2">
        <v>44906</v>
      </c>
      <c r="DS97">
        <v>80.94437775445837</v>
      </c>
      <c r="DT97">
        <v>2305.889417214125</v>
      </c>
      <c r="DU97">
        <v>175.6069583486765</v>
      </c>
      <c r="DV97">
        <v>189.6475272453974</v>
      </c>
      <c r="DW97">
        <v>7470.994672925697</v>
      </c>
      <c r="DX97">
        <v>3.469254088724496</v>
      </c>
      <c r="DY97">
        <v>1.687383863244591</v>
      </c>
      <c r="DZ97">
        <v>67.33361118127586</v>
      </c>
      <c r="EA97">
        <v>45.09441172690472</v>
      </c>
      <c r="EB97">
        <v>1.956822936949922</v>
      </c>
      <c r="EC97">
        <v>1.394389959850337</v>
      </c>
      <c r="ED97">
        <v>62.20190730046284</v>
      </c>
      <c r="EE97">
        <v>63.80944716103816</v>
      </c>
      <c r="EF97">
        <v>0.3032702966166974</v>
      </c>
      <c r="EG97">
        <v>12.96613883825047</v>
      </c>
      <c r="EH97">
        <v>3.615240870481062</v>
      </c>
      <c r="EI97">
        <v>67.7634475818316</v>
      </c>
      <c r="EJ97">
        <v>8.298775238859571</v>
      </c>
      <c r="EK97">
        <v>0.7747124858658981</v>
      </c>
      <c r="EL97">
        <v>73.27894593630673</v>
      </c>
      <c r="EM97">
        <v>1.06109359778192</v>
      </c>
      <c r="EN97">
        <v>5.304341983069034</v>
      </c>
      <c r="EO97">
        <v>9.699824588403583</v>
      </c>
      <c r="EP97">
        <v>72.91874613993916</v>
      </c>
      <c r="EQ97">
        <v>3.376066717988948</v>
      </c>
      <c r="ER97">
        <v>6.791443426528984</v>
      </c>
      <c r="ES97">
        <v>373.8134104358138</v>
      </c>
      <c r="ET97">
        <v>123.7477074085591</v>
      </c>
      <c r="EU97">
        <v>4.618180531002483</v>
      </c>
      <c r="EV97">
        <v>6.489421015776447</v>
      </c>
      <c r="EW97">
        <v>40.59914685572863</v>
      </c>
      <c r="EX97">
        <v>79.15510244493196</v>
      </c>
      <c r="EY97">
        <v>0.3366085347478755</v>
      </c>
      <c r="EZ97">
        <v>31.76789673192567</v>
      </c>
      <c r="FA97">
        <v>0.02858700639546911</v>
      </c>
      <c r="FB97">
        <v>11.09313806507869</v>
      </c>
      <c r="FC97">
        <v>434.6980092385145</v>
      </c>
      <c r="FD97">
        <v>26.09436625788859</v>
      </c>
      <c r="FF97">
        <v>0.1915438488219814</v>
      </c>
      <c r="FG97">
        <v>6.86893995121104</v>
      </c>
      <c r="FH97">
        <v>2569.089464413537</v>
      </c>
      <c r="FI97">
        <v>274.3480097143643</v>
      </c>
      <c r="FK97">
        <v>6.657266295975787</v>
      </c>
      <c r="FL97">
        <v>17.4540709375806</v>
      </c>
      <c r="FM97">
        <v>4.500732460576843</v>
      </c>
      <c r="FN97">
        <v>7.201632691364064</v>
      </c>
      <c r="FO97">
        <v>855.3006729492323</v>
      </c>
      <c r="FP97">
        <v>866.5490207809559</v>
      </c>
      <c r="FQ97">
        <v>37.28730519345483</v>
      </c>
      <c r="FR97">
        <v>33.45294453189076</v>
      </c>
      <c r="FS97">
        <v>111.198526053005</v>
      </c>
    </row>
    <row r="98" spans="1:175">
      <c r="A98" s="2">
        <v>44352</v>
      </c>
      <c r="B98">
        <v>1455.613997621121</v>
      </c>
      <c r="C98">
        <v>-0.0762323995798172</v>
      </c>
      <c r="F98" s="2">
        <v>44913</v>
      </c>
      <c r="G98">
        <v>0.02039984700114749</v>
      </c>
      <c r="H98">
        <v>0.02015984880113399</v>
      </c>
      <c r="I98">
        <v>0.02994727539543454</v>
      </c>
      <c r="J98">
        <v>0.02623480323897571</v>
      </c>
      <c r="K98">
        <v>0.01033492248808134</v>
      </c>
      <c r="L98">
        <v>0.02647480143898921</v>
      </c>
      <c r="M98">
        <v>0.01542738429461779</v>
      </c>
      <c r="N98">
        <v>0.01064992012559906</v>
      </c>
      <c r="O98">
        <v>0.03338974957687817</v>
      </c>
      <c r="P98">
        <v>0.009487428844283668</v>
      </c>
      <c r="Q98">
        <v>0.002999977500168749</v>
      </c>
      <c r="R98">
        <v>0.01430239273205451</v>
      </c>
      <c r="S98">
        <v>0.0130649020132349</v>
      </c>
      <c r="T98">
        <v>0.02096984272617955</v>
      </c>
      <c r="U98">
        <v>0.006577450669119982</v>
      </c>
      <c r="V98">
        <v>0.01204490966317753</v>
      </c>
      <c r="W98">
        <v>0.01079241905685707</v>
      </c>
      <c r="X98">
        <v>0.002834978737659468</v>
      </c>
      <c r="Y98">
        <v>0.007859941050442121</v>
      </c>
      <c r="Z98">
        <v>0.02612980402646981</v>
      </c>
      <c r="AA98">
        <v>0.0136123979070157</v>
      </c>
      <c r="AB98">
        <v>0.01937985465109011</v>
      </c>
      <c r="AC98">
        <v>0.01913985645107662</v>
      </c>
      <c r="AD98">
        <v>0.04999962500281249</v>
      </c>
      <c r="AE98">
        <v>0.01449739126956548</v>
      </c>
      <c r="AF98">
        <v>0.01016242378182164</v>
      </c>
      <c r="AG98">
        <v>0.02035484733864496</v>
      </c>
      <c r="AH98">
        <v>0.01811986410101924</v>
      </c>
      <c r="AI98">
        <v>0.01004242468181489</v>
      </c>
      <c r="AJ98">
        <v>0.04999962500281249</v>
      </c>
      <c r="AK98">
        <v>0.01768486736349478</v>
      </c>
      <c r="AL98">
        <v>0.01418989357579818</v>
      </c>
      <c r="AM98">
        <v>0.02172733704497216</v>
      </c>
      <c r="AN98">
        <v>0.0206098454261593</v>
      </c>
      <c r="AO98">
        <v>0.03151476363927271</v>
      </c>
      <c r="AP98">
        <v>0.008849933625497809</v>
      </c>
      <c r="AQ98">
        <v>0.04999962500281249</v>
      </c>
      <c r="AR98">
        <v>0.02658730059524554</v>
      </c>
      <c r="AS98">
        <v>0.01565238260713045</v>
      </c>
      <c r="AT98">
        <v>0.01004242468181489</v>
      </c>
      <c r="AU98">
        <v>0.02896478276412927</v>
      </c>
      <c r="AV98">
        <v>0.04999962500281249</v>
      </c>
      <c r="AW98">
        <v>0.04999962500281249</v>
      </c>
      <c r="AX98">
        <v>0.01472238958207814</v>
      </c>
      <c r="AY98">
        <v>0.01351489863826021</v>
      </c>
      <c r="AZ98">
        <v>0.01010242423181826</v>
      </c>
      <c r="BA98">
        <v>0.0152248858133564</v>
      </c>
      <c r="BB98">
        <v>0.01132491506313703</v>
      </c>
      <c r="BC98">
        <v>0.02160733794496541</v>
      </c>
      <c r="BD98">
        <v>0.01493988795084037</v>
      </c>
      <c r="BE98">
        <v>0.007349944875413434</v>
      </c>
      <c r="BL98" s="2">
        <v>44913</v>
      </c>
      <c r="BM98">
        <v>0.02189</v>
      </c>
      <c r="BN98">
        <v>0.00979</v>
      </c>
      <c r="BO98">
        <v>0.02408</v>
      </c>
      <c r="BP98">
        <v>0.00976</v>
      </c>
      <c r="BQ98">
        <v>0.01101</v>
      </c>
      <c r="BR98">
        <v>0.03684</v>
      </c>
      <c r="BS98">
        <v>0.00916</v>
      </c>
      <c r="BT98">
        <v>0.00499</v>
      </c>
      <c r="BU98">
        <v>0.01451</v>
      </c>
      <c r="BV98">
        <v>0.01131</v>
      </c>
      <c r="BW98">
        <v>0.01158</v>
      </c>
      <c r="BX98">
        <v>0.00623</v>
      </c>
      <c r="BY98">
        <v>0.02724</v>
      </c>
      <c r="BZ98">
        <v>0.01172</v>
      </c>
      <c r="CA98">
        <v>0.02153</v>
      </c>
      <c r="CB98">
        <v>0.01004</v>
      </c>
      <c r="CC98">
        <v>0.00552</v>
      </c>
      <c r="CD98">
        <v>0.00756</v>
      </c>
      <c r="CE98">
        <v>0.01579</v>
      </c>
      <c r="CF98">
        <v>0.01324</v>
      </c>
      <c r="CG98">
        <v>0.01358</v>
      </c>
      <c r="CH98">
        <v>0.0106</v>
      </c>
      <c r="CI98">
        <v>0.03797</v>
      </c>
      <c r="CJ98">
        <v>0.02282</v>
      </c>
      <c r="CK98">
        <v>0.01545</v>
      </c>
      <c r="CL98">
        <v>0.01989</v>
      </c>
      <c r="CM98">
        <v>0.01058</v>
      </c>
      <c r="CN98">
        <v>0.00941</v>
      </c>
      <c r="CO98">
        <v>0.01413</v>
      </c>
      <c r="CP98">
        <v>0.10738</v>
      </c>
      <c r="CQ98">
        <v>0.01697</v>
      </c>
      <c r="CR98">
        <v>0.01332</v>
      </c>
      <c r="CS98">
        <v>0.01147</v>
      </c>
      <c r="CT98">
        <v>0.01299</v>
      </c>
      <c r="CU98">
        <v>0.0371</v>
      </c>
      <c r="CV98">
        <v>0.01022</v>
      </c>
      <c r="CW98">
        <v>0.04296</v>
      </c>
      <c r="CX98">
        <v>0.02471</v>
      </c>
      <c r="CY98">
        <v>0.01019</v>
      </c>
      <c r="CZ98">
        <v>0.01899</v>
      </c>
      <c r="DA98">
        <v>0.02055</v>
      </c>
      <c r="DB98">
        <v>0.06486</v>
      </c>
      <c r="DC98">
        <v>0.06339</v>
      </c>
      <c r="DD98">
        <v>0.02192</v>
      </c>
      <c r="DE98">
        <v>0.0086</v>
      </c>
      <c r="DF98">
        <v>0.0178</v>
      </c>
      <c r="DG98">
        <v>0.01071</v>
      </c>
      <c r="DH98">
        <v>0.00749</v>
      </c>
      <c r="DI98">
        <v>0.01965</v>
      </c>
      <c r="DJ98">
        <v>0.008670000000000001</v>
      </c>
      <c r="DK98">
        <v>0.01183</v>
      </c>
      <c r="DR98" s="2">
        <v>44913</v>
      </c>
      <c r="DS98">
        <v>56.75710309803256</v>
      </c>
      <c r="DT98">
        <v>2726.483037325525</v>
      </c>
      <c r="DU98">
        <v>164.3582093089474</v>
      </c>
      <c r="DV98">
        <v>104.6204257849193</v>
      </c>
      <c r="DW98">
        <v>6268.08694772531</v>
      </c>
      <c r="DX98">
        <v>3.508269300892092</v>
      </c>
      <c r="DY98">
        <v>1.456128328403777</v>
      </c>
      <c r="DZ98">
        <v>67.15270231223154</v>
      </c>
      <c r="EA98">
        <v>50.68380605950267</v>
      </c>
      <c r="EB98">
        <v>1.133189752738612</v>
      </c>
      <c r="EC98">
        <v>1.43047412159001</v>
      </c>
      <c r="ED98">
        <v>62.08659285488588</v>
      </c>
      <c r="EE98">
        <v>90.51736137207131</v>
      </c>
      <c r="EF98">
        <v>0.5094284368672235</v>
      </c>
      <c r="EG98">
        <v>9.74442861351481</v>
      </c>
      <c r="EH98">
        <v>3.533297530195397</v>
      </c>
      <c r="EI98">
        <v>57.77759710639798</v>
      </c>
      <c r="EJ98">
        <v>8.871923120028811</v>
      </c>
      <c r="EK98">
        <v>0.6340409347245317</v>
      </c>
      <c r="EL98">
        <v>38.05314939234823</v>
      </c>
      <c r="EM98">
        <v>1.536437289725996</v>
      </c>
      <c r="EN98">
        <v>5.220074137720247</v>
      </c>
      <c r="EO98">
        <v>10.63487521222564</v>
      </c>
      <c r="EP98">
        <v>43.12729230916939</v>
      </c>
      <c r="EQ98">
        <v>2.196163275310805</v>
      </c>
      <c r="ER98">
        <v>8.080823746602945</v>
      </c>
      <c r="ES98">
        <v>404.4815892565395</v>
      </c>
      <c r="ET98">
        <v>126.9040274161968</v>
      </c>
      <c r="EU98">
        <v>4.531496277979177</v>
      </c>
      <c r="EV98">
        <v>9.446120990033323</v>
      </c>
      <c r="EW98">
        <v>38.8208338270107</v>
      </c>
      <c r="EX98">
        <v>71.88700908281805</v>
      </c>
      <c r="EY98">
        <v>0.3339447838051069</v>
      </c>
      <c r="EZ98">
        <v>33.82211017614452</v>
      </c>
      <c r="FA98">
        <v>0.02908141292021926</v>
      </c>
      <c r="FB98">
        <v>11.39578734404327</v>
      </c>
      <c r="FC98">
        <v>557.0835006356888</v>
      </c>
      <c r="FD98">
        <v>32.87076231552047</v>
      </c>
      <c r="FF98">
        <v>0.1552930864625483</v>
      </c>
      <c r="FG98">
        <v>6.569063894200063</v>
      </c>
      <c r="FH98">
        <v>2680.056359341367</v>
      </c>
      <c r="FI98">
        <v>447.1484293462345</v>
      </c>
      <c r="FK98">
        <v>6.451543040872605</v>
      </c>
      <c r="FL98">
        <v>35.16183302135211</v>
      </c>
      <c r="FM98">
        <v>9.367164044651876</v>
      </c>
      <c r="FN98">
        <v>8.181755095204547</v>
      </c>
      <c r="FO98">
        <v>756.5872924207462</v>
      </c>
      <c r="FP98">
        <v>869.5184139314279</v>
      </c>
      <c r="FQ98">
        <v>33.23708374227849</v>
      </c>
      <c r="FR98">
        <v>59.55030796108925</v>
      </c>
      <c r="FS98">
        <v>107.1679190805387</v>
      </c>
    </row>
    <row r="99" spans="1:175">
      <c r="A99" s="2">
        <v>44353</v>
      </c>
      <c r="B99">
        <v>1409.852661730154</v>
      </c>
      <c r="C99">
        <v>-0.03143782346539226</v>
      </c>
      <c r="F99" s="2">
        <v>44920</v>
      </c>
      <c r="G99">
        <v>0.01985190444286672</v>
      </c>
      <c r="H99">
        <v>0.01967940961771147</v>
      </c>
      <c r="I99">
        <v>0.0351814445566633</v>
      </c>
      <c r="J99">
        <v>0.02591172264832055</v>
      </c>
      <c r="K99">
        <v>0.01016969490915272</v>
      </c>
      <c r="L99">
        <v>0.02848414547563573</v>
      </c>
      <c r="M99">
        <v>0.01602701918942432</v>
      </c>
      <c r="N99">
        <v>0.01076217713468596</v>
      </c>
      <c r="O99">
        <v>0.03019409417717469</v>
      </c>
      <c r="P99">
        <v>0.009329720108396748</v>
      </c>
      <c r="Q99">
        <v>0.002849914502564923</v>
      </c>
      <c r="R99">
        <v>0.01440706778796636</v>
      </c>
      <c r="S99">
        <v>0.01209713708588742</v>
      </c>
      <c r="T99">
        <v>0.01226213213603592</v>
      </c>
      <c r="U99">
        <v>0.006547303580892573</v>
      </c>
      <c r="V99">
        <v>0.02250682479525614</v>
      </c>
      <c r="W99">
        <v>0.01890693279201624</v>
      </c>
      <c r="X99">
        <v>0.00518984430467086</v>
      </c>
      <c r="Y99">
        <v>0.01457206283811486</v>
      </c>
      <c r="Z99">
        <v>0.01829945101646951</v>
      </c>
      <c r="AA99">
        <v>0.01223213303600892</v>
      </c>
      <c r="AB99">
        <v>0.0167169984900453</v>
      </c>
      <c r="AC99">
        <v>0.0185694429167125</v>
      </c>
      <c r="AD99">
        <v>0.04999850004499865</v>
      </c>
      <c r="AE99">
        <v>0.01448206553803386</v>
      </c>
      <c r="AF99">
        <v>0.01037968860934172</v>
      </c>
      <c r="AG99">
        <v>0.009637210883673491</v>
      </c>
      <c r="AH99">
        <v>0.01898193054208374</v>
      </c>
      <c r="AI99">
        <v>0.01523204303870884</v>
      </c>
      <c r="AJ99">
        <v>0.04999850004499865</v>
      </c>
      <c r="AK99">
        <v>0.01794696159115226</v>
      </c>
      <c r="AL99">
        <v>0.01546453606391808</v>
      </c>
      <c r="AM99">
        <v>0.02153935381938542</v>
      </c>
      <c r="AN99">
        <v>0.0205718828435147</v>
      </c>
      <c r="AO99">
        <v>0.0352114436566903</v>
      </c>
      <c r="AP99">
        <v>0.00892473225803226</v>
      </c>
      <c r="AQ99">
        <v>0.04999850004499865</v>
      </c>
      <c r="AR99">
        <v>0.02931662050138496</v>
      </c>
      <c r="AS99">
        <v>0.01529954101376959</v>
      </c>
      <c r="AT99">
        <v>0.01007219783406498</v>
      </c>
      <c r="AU99">
        <v>0.02930912072637821</v>
      </c>
      <c r="AV99">
        <v>0.04999850004499865</v>
      </c>
      <c r="AW99">
        <v>0.04999850004499865</v>
      </c>
      <c r="AX99">
        <v>0.01627451176464706</v>
      </c>
      <c r="AY99">
        <v>0.01312460626181215</v>
      </c>
      <c r="AZ99">
        <v>0.009869703908882733</v>
      </c>
      <c r="BA99">
        <v>0.01527704168874934</v>
      </c>
      <c r="BB99">
        <v>0.007154785356439307</v>
      </c>
      <c r="BC99">
        <v>0.01289961301160965</v>
      </c>
      <c r="BD99">
        <v>0.01072467825965221</v>
      </c>
      <c r="BE99">
        <v>0.01156465306040819</v>
      </c>
      <c r="BL99" s="2">
        <v>44920</v>
      </c>
      <c r="BM99">
        <v>0.02157</v>
      </c>
      <c r="BN99">
        <v>0.00954</v>
      </c>
      <c r="BO99">
        <v>0.0287</v>
      </c>
      <c r="BP99">
        <v>0.00974</v>
      </c>
      <c r="BQ99">
        <v>0.02049</v>
      </c>
      <c r="BR99">
        <v>0.02892</v>
      </c>
      <c r="BS99">
        <v>0.01445</v>
      </c>
      <c r="BT99">
        <v>0.0048</v>
      </c>
      <c r="BU99">
        <v>0.01427</v>
      </c>
      <c r="BV99">
        <v>0.01143</v>
      </c>
      <c r="BW99">
        <v>0.01112</v>
      </c>
      <c r="BX99">
        <v>0.00614</v>
      </c>
      <c r="BY99">
        <v>0.03544</v>
      </c>
      <c r="BZ99">
        <v>0.01207</v>
      </c>
      <c r="CA99">
        <v>0.02079</v>
      </c>
      <c r="CB99">
        <v>0.00993</v>
      </c>
      <c r="CC99">
        <v>0.00523</v>
      </c>
      <c r="CD99">
        <v>0.00773</v>
      </c>
      <c r="CE99">
        <v>0.01567</v>
      </c>
      <c r="CF99">
        <v>0.01261</v>
      </c>
      <c r="CG99">
        <v>0.0189</v>
      </c>
      <c r="CH99">
        <v>0.01015</v>
      </c>
      <c r="CI99">
        <v>0.03769</v>
      </c>
      <c r="CJ99">
        <v>0.02186</v>
      </c>
      <c r="CK99">
        <v>0.01527</v>
      </c>
      <c r="CL99">
        <v>0.01055</v>
      </c>
      <c r="CM99">
        <v>0.00993</v>
      </c>
      <c r="CN99">
        <v>0.00957</v>
      </c>
      <c r="CO99">
        <v>0.01459</v>
      </c>
      <c r="CP99">
        <v>0.09455</v>
      </c>
      <c r="CQ99">
        <v>0.01693</v>
      </c>
      <c r="CR99">
        <v>0.0129</v>
      </c>
      <c r="CS99">
        <v>0.01113</v>
      </c>
      <c r="CT99">
        <v>0.01293</v>
      </c>
      <c r="CU99">
        <v>0.02955</v>
      </c>
      <c r="CV99">
        <v>0.01027</v>
      </c>
      <c r="CW99">
        <v>0.04288</v>
      </c>
      <c r="CX99">
        <v>0.03724</v>
      </c>
      <c r="CY99">
        <v>0.0127</v>
      </c>
      <c r="CZ99">
        <v>0.01877</v>
      </c>
      <c r="DA99">
        <v>0.03032</v>
      </c>
      <c r="DB99">
        <v>0.07124</v>
      </c>
      <c r="DC99">
        <v>0.04958</v>
      </c>
      <c r="DD99">
        <v>0.01292</v>
      </c>
      <c r="DE99">
        <v>0.00746</v>
      </c>
      <c r="DF99">
        <v>0.01711</v>
      </c>
      <c r="DG99">
        <v>0.01773</v>
      </c>
      <c r="DH99">
        <v>0.0065</v>
      </c>
      <c r="DI99">
        <v>0.01235</v>
      </c>
      <c r="DJ99">
        <v>0.0178</v>
      </c>
      <c r="DK99">
        <v>0.00797</v>
      </c>
      <c r="DR99" s="2">
        <v>44920</v>
      </c>
      <c r="DS99">
        <v>59.15748793474053</v>
      </c>
      <c r="DT99">
        <v>2580.105451628534</v>
      </c>
      <c r="DU99">
        <v>160.3599209091008</v>
      </c>
      <c r="DV99">
        <v>101.9136467355619</v>
      </c>
      <c r="DW99">
        <v>6943.040674262937</v>
      </c>
      <c r="DX99">
        <v>2.387776902633127</v>
      </c>
      <c r="DY99">
        <v>1.438538931554018</v>
      </c>
      <c r="DZ99">
        <v>66.16878566237433</v>
      </c>
      <c r="EA99">
        <v>44.4678468516877</v>
      </c>
      <c r="EB99">
        <v>1.075502996809178</v>
      </c>
      <c r="EC99">
        <v>1.476320415295454</v>
      </c>
      <c r="ED99">
        <v>61.39369674210771</v>
      </c>
      <c r="EE99">
        <v>87.23242351036461</v>
      </c>
      <c r="EF99">
        <v>0.3009941643440669</v>
      </c>
      <c r="EG99">
        <v>10.05766195799013</v>
      </c>
      <c r="EH99">
        <v>3.654457705252884</v>
      </c>
      <c r="EI99">
        <v>64.23245138540645</v>
      </c>
      <c r="EJ99">
        <v>10.17796310981656</v>
      </c>
      <c r="EK99">
        <v>0.8148744563468305</v>
      </c>
      <c r="EL99">
        <v>68.56310235813842</v>
      </c>
      <c r="EM99">
        <v>0.9503353949697725</v>
      </c>
      <c r="EN99">
        <v>5.402407796015046</v>
      </c>
      <c r="EO99">
        <v>10.73222669314935</v>
      </c>
      <c r="EP99">
        <v>74.4754954979263</v>
      </c>
      <c r="EQ99">
        <v>4.508891261586425</v>
      </c>
      <c r="ER99">
        <v>8.48451221577648</v>
      </c>
      <c r="ES99">
        <v>424.8257250435789</v>
      </c>
      <c r="ET99">
        <v>124.1798249235624</v>
      </c>
      <c r="EU99">
        <v>8.905519966579806</v>
      </c>
      <c r="EV99">
        <v>6.079639855562742</v>
      </c>
      <c r="EW99">
        <v>65.21302773123503</v>
      </c>
      <c r="EX99">
        <v>67.77855439459435</v>
      </c>
      <c r="EY99">
        <v>0.2240838189938034</v>
      </c>
      <c r="EZ99">
        <v>30.0714987773125</v>
      </c>
      <c r="FA99">
        <v>0.02446326829447001</v>
      </c>
      <c r="FB99">
        <v>11.18539721326594</v>
      </c>
      <c r="FC99">
        <v>551.636970752359</v>
      </c>
      <c r="FD99">
        <v>31.28683382059889</v>
      </c>
      <c r="FF99">
        <v>0.1515843891127766</v>
      </c>
      <c r="FG99">
        <v>6.691738574138223</v>
      </c>
      <c r="FH99">
        <v>2867.027733955857</v>
      </c>
      <c r="FI99">
        <v>469.0269823282978</v>
      </c>
      <c r="FK99">
        <v>5.987225866861615</v>
      </c>
      <c r="FL99">
        <v>17.28366363852452</v>
      </c>
      <c r="FM99">
        <v>10.05170978118972</v>
      </c>
      <c r="FN99">
        <v>13.03488461718746</v>
      </c>
      <c r="FO99">
        <v>735.4698144500416</v>
      </c>
      <c r="FP99">
        <v>889.2354225575298</v>
      </c>
      <c r="FQ99">
        <v>35.37823749721008</v>
      </c>
      <c r="FR99">
        <v>62.35421562578452</v>
      </c>
      <c r="FS99">
        <v>102.9344951478013</v>
      </c>
    </row>
    <row r="100" spans="1:175">
      <c r="A100" s="2">
        <v>44354</v>
      </c>
      <c r="B100">
        <v>1441.536260539978</v>
      </c>
      <c r="C100">
        <v>0.02247298577352219</v>
      </c>
      <c r="F100" s="2">
        <v>44927</v>
      </c>
      <c r="G100">
        <v>0.02059514988245199</v>
      </c>
      <c r="H100">
        <v>0.01303027848526575</v>
      </c>
      <c r="I100">
        <v>0.03785835640794107</v>
      </c>
      <c r="J100">
        <v>0.02141113601068782</v>
      </c>
      <c r="K100">
        <v>0.01901417675899509</v>
      </c>
      <c r="L100">
        <v>0.02975799411410006</v>
      </c>
      <c r="M100">
        <v>0.01138980637329165</v>
      </c>
      <c r="N100">
        <v>0.01121980926324252</v>
      </c>
      <c r="O100">
        <v>0.03162796232464047</v>
      </c>
      <c r="P100">
        <v>0.01598822820012059</v>
      </c>
      <c r="Q100">
        <v>0.002915450437342564</v>
      </c>
      <c r="R100">
        <v>0.01490874655130863</v>
      </c>
      <c r="S100">
        <v>0.008125861860348374</v>
      </c>
      <c r="T100">
        <v>0.01386326432450648</v>
      </c>
      <c r="U100">
        <v>0.007182377899575705</v>
      </c>
      <c r="V100">
        <v>0.01150030449482359</v>
      </c>
      <c r="W100">
        <v>0.01157680319434569</v>
      </c>
      <c r="X100">
        <v>0.005456907232577046</v>
      </c>
      <c r="Y100">
        <v>0.009222343220165255</v>
      </c>
      <c r="Z100">
        <v>0.01682971389486379</v>
      </c>
      <c r="AA100">
        <v>0.02451358326908442</v>
      </c>
      <c r="AB100">
        <v>0.01757770117907995</v>
      </c>
      <c r="AC100">
        <v>0.01078631663261724</v>
      </c>
      <c r="AD100">
        <v>0.03805385308449755</v>
      </c>
      <c r="AE100">
        <v>0.01529124004891916</v>
      </c>
      <c r="AF100">
        <v>0.02034865407288076</v>
      </c>
      <c r="AG100">
        <v>0.009460339174234035</v>
      </c>
      <c r="AH100">
        <v>0.0224481183819875</v>
      </c>
      <c r="AI100">
        <v>0.01521474134939706</v>
      </c>
      <c r="AJ100">
        <v>0.04999915001444975</v>
      </c>
      <c r="AK100">
        <v>0.03139846622607415</v>
      </c>
      <c r="AL100">
        <v>0.01529973990442162</v>
      </c>
      <c r="AM100">
        <v>0.01054832067854846</v>
      </c>
      <c r="AN100">
        <v>0.02157263326523448</v>
      </c>
      <c r="AO100">
        <v>0.0378498565524386</v>
      </c>
      <c r="AP100">
        <v>0.009103345243130867</v>
      </c>
      <c r="AQ100">
        <v>0.04322176522999108</v>
      </c>
      <c r="AR100">
        <v>0.03072697764138009</v>
      </c>
      <c r="AS100">
        <v>0.01176380001539974</v>
      </c>
      <c r="AT100">
        <v>0.01015732732543547</v>
      </c>
      <c r="AU100">
        <v>0.02804102330260385</v>
      </c>
      <c r="AV100">
        <v>0.04999915001444975</v>
      </c>
      <c r="AW100">
        <v>0.04999915001444975</v>
      </c>
      <c r="AX100">
        <v>0.02478557864516303</v>
      </c>
      <c r="AY100">
        <v>0.008797350445042432</v>
      </c>
      <c r="AZ100">
        <v>0.01043782255701653</v>
      </c>
      <c r="BA100">
        <v>0.0116533018938678</v>
      </c>
      <c r="BB100">
        <v>0.01229079105655204</v>
      </c>
      <c r="BC100">
        <v>0.01988116202024565</v>
      </c>
      <c r="BD100">
        <v>0.01682121403936133</v>
      </c>
      <c r="BE100">
        <v>0.008482855791451542</v>
      </c>
      <c r="BL100" s="2">
        <v>44927</v>
      </c>
      <c r="BM100">
        <v>0.02077</v>
      </c>
      <c r="BN100">
        <v>0.00899</v>
      </c>
      <c r="BO100">
        <v>0.02148</v>
      </c>
      <c r="BP100">
        <v>0.00916</v>
      </c>
      <c r="BQ100">
        <v>0.01975</v>
      </c>
      <c r="BR100">
        <v>0.02551</v>
      </c>
      <c r="BS100">
        <v>0.00848</v>
      </c>
      <c r="BT100">
        <v>0.00274</v>
      </c>
      <c r="BU100">
        <v>0.02492</v>
      </c>
      <c r="BV100">
        <v>0.00727</v>
      </c>
      <c r="BW100">
        <v>0.01131</v>
      </c>
      <c r="BX100">
        <v>0.00605</v>
      </c>
      <c r="BY100">
        <v>0.02732</v>
      </c>
      <c r="BZ100">
        <v>0.01147</v>
      </c>
      <c r="CA100">
        <v>0.01806</v>
      </c>
      <c r="CB100">
        <v>0.00975</v>
      </c>
      <c r="CC100">
        <v>0.00265</v>
      </c>
      <c r="CD100">
        <v>0.008449999999999999</v>
      </c>
      <c r="CE100">
        <v>0.01509</v>
      </c>
      <c r="CF100">
        <v>0.01207</v>
      </c>
      <c r="CG100">
        <v>0.02473</v>
      </c>
      <c r="CH100">
        <v>0.01003</v>
      </c>
      <c r="CI100">
        <v>0.04957</v>
      </c>
      <c r="CJ100">
        <v>0.02505</v>
      </c>
      <c r="CK100">
        <v>0.01483</v>
      </c>
      <c r="CL100">
        <v>0.01022</v>
      </c>
      <c r="CM100">
        <v>0.00996</v>
      </c>
      <c r="CN100">
        <v>0.01253</v>
      </c>
      <c r="CO100">
        <v>0.01394</v>
      </c>
      <c r="CP100">
        <v>0.11889</v>
      </c>
      <c r="CQ100">
        <v>0.01706</v>
      </c>
      <c r="CR100">
        <v>0.01402</v>
      </c>
      <c r="CS100">
        <v>0.01012</v>
      </c>
      <c r="CT100">
        <v>0.01284</v>
      </c>
      <c r="CU100">
        <v>0.02943</v>
      </c>
      <c r="CV100">
        <v>0.01007</v>
      </c>
      <c r="CW100">
        <v>0.04193</v>
      </c>
      <c r="CX100">
        <v>0.02929</v>
      </c>
      <c r="CY100">
        <v>0.0124</v>
      </c>
      <c r="CZ100">
        <v>0.00974</v>
      </c>
      <c r="DA100">
        <v>0.02034</v>
      </c>
      <c r="DB100">
        <v>0.07081</v>
      </c>
      <c r="DC100">
        <v>0.06168</v>
      </c>
      <c r="DD100">
        <v>0.01343</v>
      </c>
      <c r="DE100">
        <v>0.008149999999999999</v>
      </c>
      <c r="DF100">
        <v>0.01664</v>
      </c>
      <c r="DG100">
        <v>0.01703</v>
      </c>
      <c r="DH100">
        <v>0.00635</v>
      </c>
      <c r="DI100">
        <v>0.01051</v>
      </c>
      <c r="DJ100">
        <v>0.01404</v>
      </c>
      <c r="DK100">
        <v>0.01308</v>
      </c>
      <c r="DR100" s="2">
        <v>44927</v>
      </c>
      <c r="DS100">
        <v>60.98653811072512</v>
      </c>
      <c r="DT100">
        <v>2089.985915007526</v>
      </c>
      <c r="DU100">
        <v>156.0607119702261</v>
      </c>
      <c r="DV100">
        <v>217.3404840750056</v>
      </c>
      <c r="DW100">
        <v>7466.539146207126</v>
      </c>
      <c r="DX100">
        <v>3.523034804661379</v>
      </c>
      <c r="DY100">
        <v>0.9283946573818097</v>
      </c>
      <c r="DZ100">
        <v>66.93409988713485</v>
      </c>
      <c r="EA100">
        <v>45.60373404229373</v>
      </c>
      <c r="EB100">
        <v>2.017491096081186</v>
      </c>
      <c r="EC100">
        <v>1.578674701654297</v>
      </c>
      <c r="ED100">
        <v>68.52433972676974</v>
      </c>
      <c r="EE100">
        <v>61.77789320469756</v>
      </c>
      <c r="EF100">
        <v>0.3388136521448831</v>
      </c>
      <c r="EG100">
        <v>10.4114525518001</v>
      </c>
      <c r="EH100">
        <v>5.890147506682681</v>
      </c>
      <c r="EI100">
        <v>68.58020051707608</v>
      </c>
      <c r="EJ100">
        <v>8.045956188488143</v>
      </c>
      <c r="EK100">
        <v>0.8795899916139717</v>
      </c>
      <c r="EL100">
        <v>36.39744701038822</v>
      </c>
      <c r="EM100">
        <v>1.406162579418787</v>
      </c>
      <c r="EN100">
        <v>3.302276786685844</v>
      </c>
      <c r="EO100">
        <v>11.86344304312956</v>
      </c>
      <c r="EP100">
        <v>44.16419540936659</v>
      </c>
      <c r="EQ100">
        <v>4.913800859169206</v>
      </c>
      <c r="ER100">
        <v>7.961755758517469</v>
      </c>
      <c r="ES100">
        <v>478.1951820940367</v>
      </c>
      <c r="ET100">
        <v>125.3364199042304</v>
      </c>
      <c r="EU100">
        <v>5.525573954326542</v>
      </c>
      <c r="EV100">
        <v>9.820589968336447</v>
      </c>
      <c r="EW100">
        <v>45.10404024852639</v>
      </c>
      <c r="EX100">
        <v>66.18648705724306</v>
      </c>
      <c r="EY100">
        <v>0.182997913597273</v>
      </c>
      <c r="EZ100">
        <v>62.96760656251468</v>
      </c>
      <c r="FA100">
        <v>0.02629052152612836</v>
      </c>
      <c r="FB100">
        <v>6.548714625820797</v>
      </c>
      <c r="FC100">
        <v>429.1909922180878</v>
      </c>
      <c r="FD100">
        <v>24.64420542803886</v>
      </c>
      <c r="FF100">
        <v>0.1488346315525225</v>
      </c>
      <c r="FG100">
        <v>7.63849732573207</v>
      </c>
      <c r="FH100">
        <v>2825.617928500652</v>
      </c>
      <c r="FI100">
        <v>480.955789454097</v>
      </c>
      <c r="FK100">
        <v>12.15204604770884</v>
      </c>
      <c r="FL100">
        <v>18.86889630804636</v>
      </c>
      <c r="FM100">
        <v>11.87985649883797</v>
      </c>
      <c r="FN100">
        <v>12.54078740591777</v>
      </c>
      <c r="FO100">
        <v>698.916058464016</v>
      </c>
      <c r="FP100">
        <v>1515.341675059887</v>
      </c>
      <c r="FQ100">
        <v>34.31244347574111</v>
      </c>
      <c r="FR100">
        <v>41.2998824372432</v>
      </c>
      <c r="FS100">
        <v>54.2423877082444</v>
      </c>
    </row>
    <row r="101" spans="1:175">
      <c r="A101" s="2">
        <v>44355</v>
      </c>
      <c r="B101">
        <v>1331.460733383631</v>
      </c>
      <c r="C101">
        <v>-0.07635987395496713</v>
      </c>
      <c r="F101" s="2">
        <v>44934</v>
      </c>
      <c r="G101">
        <v>0.01587</v>
      </c>
      <c r="H101">
        <v>0.01107</v>
      </c>
      <c r="I101">
        <v>0.035895</v>
      </c>
      <c r="J101">
        <v>0.026295</v>
      </c>
      <c r="K101">
        <v>0.0102525</v>
      </c>
      <c r="L101">
        <v>0.03249</v>
      </c>
      <c r="M101">
        <v>0.0111525</v>
      </c>
      <c r="N101">
        <v>0.0106725</v>
      </c>
      <c r="O101">
        <v>0.04338</v>
      </c>
      <c r="P101">
        <v>0.007785</v>
      </c>
      <c r="Q101">
        <v>0.0035325</v>
      </c>
      <c r="R101">
        <v>0.025215</v>
      </c>
      <c r="S101">
        <v>0.0137925</v>
      </c>
      <c r="T101">
        <v>0.0134175</v>
      </c>
      <c r="U101">
        <v>0.01218</v>
      </c>
      <c r="V101">
        <v>0.022275</v>
      </c>
      <c r="W101">
        <v>0.01089</v>
      </c>
      <c r="X101">
        <v>0.0024225</v>
      </c>
      <c r="Y101">
        <v>0.008580000000000001</v>
      </c>
      <c r="Z101">
        <v>0.0287025</v>
      </c>
      <c r="AA101">
        <v>0.01122</v>
      </c>
      <c r="AB101">
        <v>0.0177825</v>
      </c>
      <c r="AC101">
        <v>0.009532500000000001</v>
      </c>
      <c r="AD101">
        <v>0.05</v>
      </c>
      <c r="AE101">
        <v>0.01464</v>
      </c>
      <c r="AF101">
        <v>0.0102525</v>
      </c>
      <c r="AG101">
        <v>0.008954999999999999</v>
      </c>
      <c r="AH101">
        <v>0.0174825</v>
      </c>
      <c r="AI101">
        <v>0.0139725</v>
      </c>
      <c r="AJ101">
        <v>0.05</v>
      </c>
      <c r="AK101">
        <v>0.0170925</v>
      </c>
      <c r="AL101">
        <v>0.0137175</v>
      </c>
      <c r="AM101">
        <v>0.0104925</v>
      </c>
      <c r="AN101">
        <v>0.0124125</v>
      </c>
      <c r="AO101">
        <v>0.03258</v>
      </c>
      <c r="AP101">
        <v>0.016335</v>
      </c>
      <c r="AQ101">
        <v>0.05</v>
      </c>
      <c r="AR101">
        <v>0.038055</v>
      </c>
      <c r="AS101">
        <v>0.015315</v>
      </c>
      <c r="AT101">
        <v>0.0190275</v>
      </c>
      <c r="AU101">
        <v>0.0306075</v>
      </c>
      <c r="AV101">
        <v>0.05</v>
      </c>
      <c r="AW101">
        <v>0.05</v>
      </c>
      <c r="AX101">
        <v>0.01482</v>
      </c>
      <c r="AY101">
        <v>0.00885</v>
      </c>
      <c r="AZ101">
        <v>0.009705</v>
      </c>
      <c r="BA101">
        <v>0.0160275</v>
      </c>
      <c r="BB101">
        <v>0.0113925</v>
      </c>
      <c r="BC101">
        <v>0.01122</v>
      </c>
      <c r="BD101">
        <v>0.0117825</v>
      </c>
      <c r="BE101">
        <v>0.01086</v>
      </c>
      <c r="BL101" s="2">
        <v>44934</v>
      </c>
      <c r="BM101">
        <v>0.0208</v>
      </c>
      <c r="BN101">
        <v>0.01011</v>
      </c>
      <c r="BO101">
        <v>0.03528</v>
      </c>
      <c r="BP101">
        <v>0.00975</v>
      </c>
      <c r="BQ101">
        <v>0.01997</v>
      </c>
      <c r="BR101">
        <v>0.04172</v>
      </c>
      <c r="BS101">
        <v>0.01399</v>
      </c>
      <c r="BT101">
        <v>0.00269</v>
      </c>
      <c r="BU101">
        <v>0.01347</v>
      </c>
      <c r="BV101">
        <v>0.008240000000000001</v>
      </c>
      <c r="BW101">
        <v>0.0123</v>
      </c>
      <c r="BX101">
        <v>0.00634</v>
      </c>
      <c r="BY101">
        <v>0.02722</v>
      </c>
      <c r="BZ101">
        <v>0.01195</v>
      </c>
      <c r="CA101">
        <v>0.01171</v>
      </c>
      <c r="CB101">
        <v>0.009990000000000001</v>
      </c>
      <c r="CC101">
        <v>0.00263</v>
      </c>
      <c r="CD101">
        <v>0.008920000000000001</v>
      </c>
      <c r="CE101">
        <v>0.01706</v>
      </c>
      <c r="CF101">
        <v>0.01154</v>
      </c>
      <c r="CG101">
        <v>0.01348</v>
      </c>
      <c r="CH101">
        <v>0.01702</v>
      </c>
      <c r="CI101">
        <v>0.05083</v>
      </c>
      <c r="CJ101">
        <v>0.02395</v>
      </c>
      <c r="CK101">
        <v>0.01459</v>
      </c>
      <c r="CL101">
        <v>0.01069</v>
      </c>
      <c r="CM101">
        <v>0.009209999999999999</v>
      </c>
      <c r="CN101">
        <v>0.009690000000000001</v>
      </c>
      <c r="CO101">
        <v>0.01452</v>
      </c>
      <c r="CP101">
        <v>0.11538</v>
      </c>
      <c r="CQ101">
        <v>0.01655</v>
      </c>
      <c r="CR101">
        <v>0.01425</v>
      </c>
      <c r="CS101">
        <v>0.0105</v>
      </c>
      <c r="CT101">
        <v>0.01151</v>
      </c>
      <c r="CU101">
        <v>0.03102</v>
      </c>
      <c r="CV101">
        <v>0.00839</v>
      </c>
      <c r="CW101">
        <v>0.04047</v>
      </c>
      <c r="CX101">
        <v>0.02424</v>
      </c>
      <c r="CY101">
        <v>0.01223</v>
      </c>
      <c r="CZ101">
        <v>0.01064</v>
      </c>
      <c r="DA101">
        <v>0.0307</v>
      </c>
      <c r="DB101">
        <v>0.07784000000000001</v>
      </c>
      <c r="DC101">
        <v>0.04764</v>
      </c>
      <c r="DD101">
        <v>0.01458</v>
      </c>
      <c r="DE101">
        <v>0.00765</v>
      </c>
      <c r="DF101">
        <v>0.01054</v>
      </c>
      <c r="DG101">
        <v>0.01515</v>
      </c>
      <c r="DH101">
        <v>0.00707</v>
      </c>
      <c r="DI101">
        <v>0.01639</v>
      </c>
      <c r="DJ101">
        <v>0.01127</v>
      </c>
      <c r="DK101">
        <v>0.00635</v>
      </c>
      <c r="DR101" s="2">
        <v>44934</v>
      </c>
      <c r="DS101">
        <v>78.83057592146358</v>
      </c>
      <c r="DT101">
        <v>2723.224203055266</v>
      </c>
      <c r="DU101">
        <v>165.5831864831427</v>
      </c>
      <c r="DV101">
        <v>110.9284459846715</v>
      </c>
      <c r="DW101">
        <v>8349.899616721485</v>
      </c>
      <c r="DX101">
        <v>2.33100848599896</v>
      </c>
      <c r="DY101">
        <v>0.9005016756238898</v>
      </c>
      <c r="DZ101">
        <v>61.8294565123058</v>
      </c>
      <c r="EA101">
        <v>63.9106838883875</v>
      </c>
      <c r="EB101">
        <v>0.9317338311427628</v>
      </c>
      <c r="EC101">
        <v>1.980935164103317</v>
      </c>
      <c r="ED101">
        <v>114.4626956200748</v>
      </c>
      <c r="EE101">
        <v>104.4445262584849</v>
      </c>
      <c r="EF101">
        <v>0.3235387318741728</v>
      </c>
      <c r="EG101">
        <v>18.22780985145211</v>
      </c>
      <c r="EH101">
        <v>3.836549129021565</v>
      </c>
      <c r="EI101">
        <v>63.75280943265356</v>
      </c>
      <c r="EJ101">
        <v>10.85936022394009</v>
      </c>
      <c r="EK101">
        <v>0.8658377048595812</v>
      </c>
      <c r="EL101">
        <v>70.0929231632974</v>
      </c>
      <c r="EM101">
        <v>0.7961268114691946</v>
      </c>
      <c r="EN101">
        <v>2.761249789000162</v>
      </c>
      <c r="EO101">
        <v>22.40047143239596</v>
      </c>
      <c r="EP101">
        <v>39.50280418253043</v>
      </c>
      <c r="EQ101">
        <v>2.199497811702216</v>
      </c>
      <c r="ER101">
        <v>8.072431512873328</v>
      </c>
      <c r="ES101">
        <v>342.8333121063597</v>
      </c>
      <c r="ET101">
        <v>211.4101665435702</v>
      </c>
      <c r="EU101">
        <v>5.148036324238675</v>
      </c>
      <c r="EV101">
        <v>6.327337210123134</v>
      </c>
      <c r="EW101">
        <v>56.32864691791125</v>
      </c>
      <c r="EX101">
        <v>70.18267146863865</v>
      </c>
      <c r="EY101">
        <v>0.3093162580221857</v>
      </c>
      <c r="EZ101">
        <v>26.36629114138522</v>
      </c>
      <c r="FA101">
        <v>0.02648208602288323</v>
      </c>
      <c r="FB101">
        <v>5.022612116903048</v>
      </c>
      <c r="FC101">
        <v>603.2099655624622</v>
      </c>
      <c r="FD101">
        <v>32.35944899378772</v>
      </c>
      <c r="FF101">
        <v>0.1143072173546363</v>
      </c>
      <c r="FG101">
        <v>7.325980708926116</v>
      </c>
      <c r="FH101">
        <v>3242.791488757542</v>
      </c>
      <c r="FI101">
        <v>275.5488607023425</v>
      </c>
      <c r="FK101">
        <v>6.14760988634975</v>
      </c>
      <c r="FL101">
        <v>16.22639076675649</v>
      </c>
      <c r="FM101">
        <v>8.538375092563941</v>
      </c>
      <c r="FN101">
        <v>10.80157648257903</v>
      </c>
      <c r="FO101">
        <v>791.8891270582676</v>
      </c>
      <c r="FP101">
        <v>859.6408407341643</v>
      </c>
      <c r="FQ101">
        <v>32.82548199803066</v>
      </c>
      <c r="FR101">
        <v>40.42338550981913</v>
      </c>
      <c r="FS101">
        <v>54.54103182606715</v>
      </c>
    </row>
    <row r="102" spans="1:175">
      <c r="A102" s="2">
        <v>44356</v>
      </c>
      <c r="B102">
        <v>1309.849838680374</v>
      </c>
      <c r="C102">
        <v>-0.01623096660788315</v>
      </c>
      <c r="F102" s="2">
        <v>44941</v>
      </c>
      <c r="G102">
        <v>0.01853972190417144</v>
      </c>
      <c r="H102">
        <v>0.01057484137737934</v>
      </c>
      <c r="I102">
        <v>0.03182952255716164</v>
      </c>
      <c r="J102">
        <v>0.02504962425563617</v>
      </c>
      <c r="K102">
        <v>0.009809852852207217</v>
      </c>
      <c r="L102">
        <v>0.02523712144317836</v>
      </c>
      <c r="M102">
        <v>0.01348479772803408</v>
      </c>
      <c r="N102">
        <v>0.01094233586496203</v>
      </c>
      <c r="O102">
        <v>0.04226936595951061</v>
      </c>
      <c r="P102">
        <v>0.00807737883931741</v>
      </c>
      <c r="Q102">
        <v>0.003764943525847113</v>
      </c>
      <c r="R102">
        <v>0.01402478962815558</v>
      </c>
      <c r="S102">
        <v>0.01195482067768984</v>
      </c>
      <c r="T102">
        <v>0.0125773113403299</v>
      </c>
      <c r="U102">
        <v>0.01295980560291596</v>
      </c>
      <c r="V102">
        <v>0.01103233451498228</v>
      </c>
      <c r="W102">
        <v>0.009757353639695406</v>
      </c>
      <c r="X102">
        <v>0.002459963100553492</v>
      </c>
      <c r="Y102">
        <v>0.01615475767863482</v>
      </c>
      <c r="Z102">
        <v>0.02057969130463043</v>
      </c>
      <c r="AA102">
        <v>0.007679884801727976</v>
      </c>
      <c r="AB102">
        <v>0.02334714979275311</v>
      </c>
      <c r="AC102">
        <v>0.01622225666615001</v>
      </c>
      <c r="AD102">
        <v>0.04999925001124984</v>
      </c>
      <c r="AE102">
        <v>0.0150897736533952</v>
      </c>
      <c r="AF102">
        <v>0.01927471087933681</v>
      </c>
      <c r="AG102">
        <v>0.01713724294135588</v>
      </c>
      <c r="AH102">
        <v>0.01224731629025565</v>
      </c>
      <c r="AI102">
        <v>0.01635725464118038</v>
      </c>
      <c r="AJ102">
        <v>0.04999925001124984</v>
      </c>
      <c r="AK102">
        <v>0.02988705169422459</v>
      </c>
      <c r="AL102">
        <v>0.01637975430368544</v>
      </c>
      <c r="AM102">
        <v>0.01088233676494853</v>
      </c>
      <c r="AN102">
        <v>0.01207481887771683</v>
      </c>
      <c r="AO102">
        <v>0.03313450298245527</v>
      </c>
      <c r="AP102">
        <v>0.009779853302200469</v>
      </c>
      <c r="AQ102">
        <v>0.04999925001124984</v>
      </c>
      <c r="AR102">
        <v>0.03172452413213802</v>
      </c>
      <c r="AS102">
        <v>0.01616225756613651</v>
      </c>
      <c r="AT102">
        <v>0.009592356114658281</v>
      </c>
      <c r="AU102">
        <v>0.02978955315670265</v>
      </c>
      <c r="AV102">
        <v>0.04999925001124984</v>
      </c>
      <c r="AW102">
        <v>0.04999925001124984</v>
      </c>
      <c r="AX102">
        <v>0.02444963325550117</v>
      </c>
      <c r="AY102">
        <v>0.01424228636570452</v>
      </c>
      <c r="AZ102">
        <v>0.007642385364219538</v>
      </c>
      <c r="BA102">
        <v>0.01729474057889132</v>
      </c>
      <c r="BB102">
        <v>0.006892396614050791</v>
      </c>
      <c r="BC102">
        <v>0.01837472437913432</v>
      </c>
      <c r="BD102">
        <v>0.01154232686509702</v>
      </c>
      <c r="BE102">
        <v>0.01172232416513752</v>
      </c>
      <c r="BL102" s="2">
        <v>44941</v>
      </c>
      <c r="BM102">
        <v>0.02567</v>
      </c>
      <c r="BN102">
        <v>0.01006</v>
      </c>
      <c r="BO102">
        <v>0.02101</v>
      </c>
      <c r="BP102">
        <v>0.0119</v>
      </c>
      <c r="BQ102">
        <v>0.02075</v>
      </c>
      <c r="BR102">
        <v>0.02974</v>
      </c>
      <c r="BS102">
        <v>0.01402</v>
      </c>
      <c r="BT102">
        <v>0.00281</v>
      </c>
      <c r="BU102">
        <v>0.01283</v>
      </c>
      <c r="BV102">
        <v>0.00919</v>
      </c>
      <c r="BW102">
        <v>0.01019</v>
      </c>
      <c r="BX102">
        <v>0.0068</v>
      </c>
      <c r="BY102">
        <v>0.0298</v>
      </c>
      <c r="BZ102">
        <v>0.01116</v>
      </c>
      <c r="CA102">
        <v>0.01215</v>
      </c>
      <c r="CB102">
        <v>0.009950000000000001</v>
      </c>
      <c r="CC102">
        <v>0.00305</v>
      </c>
      <c r="CD102">
        <v>0.00822</v>
      </c>
      <c r="CE102">
        <v>0.01882</v>
      </c>
      <c r="CF102">
        <v>0.00903</v>
      </c>
      <c r="CG102">
        <v>0.02186</v>
      </c>
      <c r="CH102">
        <v>0.008370000000000001</v>
      </c>
      <c r="CI102">
        <v>0.05222</v>
      </c>
      <c r="CJ102">
        <v>0.02586</v>
      </c>
      <c r="CK102">
        <v>0.01458</v>
      </c>
      <c r="CL102">
        <v>0.01076</v>
      </c>
      <c r="CM102">
        <v>0.00812</v>
      </c>
      <c r="CN102">
        <v>0.009010000000000001</v>
      </c>
      <c r="CO102">
        <v>0.01496</v>
      </c>
      <c r="CP102">
        <v>0.10714</v>
      </c>
      <c r="CQ102">
        <v>0.01868</v>
      </c>
      <c r="CR102">
        <v>0.01497</v>
      </c>
      <c r="CS102">
        <v>0.00996</v>
      </c>
      <c r="CT102">
        <v>0.01138</v>
      </c>
      <c r="CU102">
        <v>0.02924</v>
      </c>
      <c r="CV102">
        <v>0.01742</v>
      </c>
      <c r="CW102">
        <v>0.03802</v>
      </c>
      <c r="CX102">
        <v>0.04058</v>
      </c>
      <c r="CY102">
        <v>0.01298</v>
      </c>
      <c r="CZ102">
        <v>0.01001</v>
      </c>
      <c r="DA102">
        <v>0.02346</v>
      </c>
      <c r="DB102">
        <v>0.08551</v>
      </c>
      <c r="DC102">
        <v>0.0477</v>
      </c>
      <c r="DD102">
        <v>0.01268</v>
      </c>
      <c r="DE102">
        <v>0.01453</v>
      </c>
      <c r="DF102">
        <v>0.00712</v>
      </c>
      <c r="DG102">
        <v>0.01602</v>
      </c>
      <c r="DH102">
        <v>0.00645</v>
      </c>
      <c r="DI102">
        <v>0.009140000000000001</v>
      </c>
      <c r="DJ102">
        <v>0.01743</v>
      </c>
      <c r="DK102">
        <v>0.00667</v>
      </c>
      <c r="DR102" s="2">
        <v>44941</v>
      </c>
      <c r="DS102">
        <v>68.33453684682145</v>
      </c>
      <c r="DT102">
        <v>2780.742594993749</v>
      </c>
      <c r="DU102">
        <v>191.2842317648024</v>
      </c>
      <c r="DV102">
        <v>96.6241318609585</v>
      </c>
      <c r="DW102">
        <v>6633.69476885048</v>
      </c>
      <c r="DX102">
        <v>2.303252310705383</v>
      </c>
      <c r="DY102">
        <v>1.083265837787911</v>
      </c>
      <c r="DZ102">
        <v>61.30535700070222</v>
      </c>
      <c r="EA102">
        <v>69.85221984314421</v>
      </c>
      <c r="EB102">
        <v>0.8904961566937815</v>
      </c>
      <c r="EC102">
        <v>2.073222547385302</v>
      </c>
      <c r="ED102">
        <v>64.21837565038257</v>
      </c>
      <c r="EE102">
        <v>89.58546640594483</v>
      </c>
      <c r="EF102">
        <v>0.2484603828821344</v>
      </c>
      <c r="EG102">
        <v>16.43847584110582</v>
      </c>
      <c r="EH102">
        <v>6.287572486853776</v>
      </c>
      <c r="EI102">
        <v>68.24854162090337</v>
      </c>
      <c r="EJ102">
        <v>11.66829941956106</v>
      </c>
      <c r="EK102">
        <v>0.8132477413686434</v>
      </c>
      <c r="EL102">
        <v>32.58673820866483</v>
      </c>
      <c r="EM102">
        <v>1.362944097636188</v>
      </c>
      <c r="EN102">
        <v>2.29457061762378</v>
      </c>
      <c r="EO102">
        <v>9.696747171414772</v>
      </c>
      <c r="EP102">
        <v>28.85563628655899</v>
      </c>
      <c r="EQ102">
        <v>1.451207825257435</v>
      </c>
      <c r="ER102">
        <v>7.516737649818965</v>
      </c>
      <c r="ES102">
        <v>158.6785734483773</v>
      </c>
      <c r="ET102">
        <v>123.2775639812861</v>
      </c>
      <c r="EU102">
        <v>10.35616086548482</v>
      </c>
      <c r="EV102">
        <v>3.311628837921646</v>
      </c>
      <c r="EW102">
        <v>65.09846251796463</v>
      </c>
      <c r="EX102">
        <v>79.49105391431451</v>
      </c>
      <c r="EY102">
        <v>0.2429148474620855</v>
      </c>
      <c r="EZ102">
        <v>13.30660065296882</v>
      </c>
      <c r="FA102">
        <v>0.03406735007616832</v>
      </c>
      <c r="FB102">
        <v>7.464494162871926</v>
      </c>
      <c r="FC102">
        <v>667.6236383818377</v>
      </c>
      <c r="FD102">
        <v>36.54794414656737</v>
      </c>
      <c r="FF102">
        <v>0.1473428412968636</v>
      </c>
      <c r="FG102">
        <v>8.141947140747515</v>
      </c>
      <c r="FH102">
        <v>2764.839760108171</v>
      </c>
      <c r="FI102">
        <v>263.7862942744833</v>
      </c>
      <c r="FK102">
        <v>11.51611824005167</v>
      </c>
      <c r="FL102">
        <v>26.6334734870854</v>
      </c>
      <c r="FM102">
        <v>6.040337793172861</v>
      </c>
      <c r="FN102">
        <v>13.60868825372891</v>
      </c>
      <c r="FO102">
        <v>837.2169240290119</v>
      </c>
      <c r="FP102">
        <v>1495.535428871489</v>
      </c>
      <c r="FQ102">
        <v>42.87878273006761</v>
      </c>
      <c r="FR102">
        <v>63.06228776580299</v>
      </c>
      <c r="FS102">
        <v>54.83963510049215</v>
      </c>
    </row>
    <row r="103" spans="1:175">
      <c r="A103" s="2">
        <v>44357</v>
      </c>
      <c r="B103">
        <v>1375.756979863453</v>
      </c>
      <c r="C103">
        <v>0.05031656243091098</v>
      </c>
      <c r="F103" s="2">
        <v>44948</v>
      </c>
      <c r="G103">
        <v>0.02659157453480744</v>
      </c>
      <c r="H103">
        <v>0.01107982272283643</v>
      </c>
      <c r="I103">
        <v>0.04494328090750548</v>
      </c>
      <c r="J103">
        <v>0.01275179597126446</v>
      </c>
      <c r="K103">
        <v>0.01997568038911378</v>
      </c>
      <c r="L103">
        <v>0.02964752563958977</v>
      </c>
      <c r="M103">
        <v>0.01245580070718869</v>
      </c>
      <c r="N103">
        <v>0.02239164173373226</v>
      </c>
      <c r="O103">
        <v>0.02810355034319451</v>
      </c>
      <c r="P103">
        <v>0.01448776819570887</v>
      </c>
      <c r="Q103">
        <v>0.003191948928817139</v>
      </c>
      <c r="R103">
        <v>0.01535175437193005</v>
      </c>
      <c r="S103">
        <v>0.01241580134717845</v>
      </c>
      <c r="T103">
        <v>0.01095982464280572</v>
      </c>
      <c r="U103">
        <v>0.007367882113886177</v>
      </c>
      <c r="V103">
        <v>0.02294363290187357</v>
      </c>
      <c r="W103">
        <v>0.01628773939616966</v>
      </c>
      <c r="X103">
        <v>0.002231964288571383</v>
      </c>
      <c r="Y103">
        <v>0.009847842434521048</v>
      </c>
      <c r="Z103">
        <v>0.02112766195740868</v>
      </c>
      <c r="AA103">
        <v>0.007423881217900514</v>
      </c>
      <c r="AB103">
        <v>0.0177117166125342</v>
      </c>
      <c r="AC103">
        <v>0.01015983744260092</v>
      </c>
      <c r="AD103">
        <v>0.0499992000127998</v>
      </c>
      <c r="AE103">
        <v>0.01627173965216557</v>
      </c>
      <c r="AF103">
        <v>0.01057583078670741</v>
      </c>
      <c r="AG103">
        <v>0.009047855234316251</v>
      </c>
      <c r="AH103">
        <v>0.0180797107246284</v>
      </c>
      <c r="AI103">
        <v>0.01619174093214509</v>
      </c>
      <c r="AJ103">
        <v>0.0499992000127998</v>
      </c>
      <c r="AK103">
        <v>0.03118350106398298</v>
      </c>
      <c r="AL103">
        <v>0.02941552935153037</v>
      </c>
      <c r="AM103">
        <v>0.01198380825906786</v>
      </c>
      <c r="AN103">
        <v>0.01237580198716821</v>
      </c>
      <c r="AO103">
        <v>0.04280731508295868</v>
      </c>
      <c r="AP103">
        <v>0.009631845890465753</v>
      </c>
      <c r="AQ103">
        <v>0.0397593638501784</v>
      </c>
      <c r="AR103">
        <v>0.03455944704884722</v>
      </c>
      <c r="AS103">
        <v>0.01418377305963105</v>
      </c>
      <c r="AT103">
        <v>0.009711844610486232</v>
      </c>
      <c r="AU103">
        <v>0.02358362266203741</v>
      </c>
      <c r="AV103">
        <v>0.0499992000127998</v>
      </c>
      <c r="AW103">
        <v>0.0499992000127998</v>
      </c>
      <c r="AX103">
        <v>0.01432777075566791</v>
      </c>
      <c r="AY103">
        <v>0.009103854338330586</v>
      </c>
      <c r="AZ103">
        <v>0.008039871362058207</v>
      </c>
      <c r="BA103">
        <v>0.01585574630805907</v>
      </c>
      <c r="BB103">
        <v>0.006647893633701861</v>
      </c>
      <c r="BC103">
        <v>0.01114382169885282</v>
      </c>
      <c r="BD103">
        <v>0.01801571174861202</v>
      </c>
      <c r="BE103">
        <v>0.008055871106062304</v>
      </c>
      <c r="BL103" s="2">
        <v>44948</v>
      </c>
      <c r="BM103">
        <v>0.01168</v>
      </c>
      <c r="BN103">
        <v>0.01219</v>
      </c>
      <c r="BO103">
        <v>0.02829</v>
      </c>
      <c r="BP103">
        <v>0.02126</v>
      </c>
      <c r="BQ103">
        <v>0.01108</v>
      </c>
      <c r="BR103">
        <v>0.02795</v>
      </c>
      <c r="BS103">
        <v>0.008699999999999999</v>
      </c>
      <c r="BT103">
        <v>0.00305</v>
      </c>
      <c r="BU103">
        <v>0.01438</v>
      </c>
      <c r="BV103">
        <v>0.00957</v>
      </c>
      <c r="BW103">
        <v>0.011</v>
      </c>
      <c r="BX103">
        <v>0.00741</v>
      </c>
      <c r="BY103">
        <v>0.05168</v>
      </c>
      <c r="BZ103">
        <v>0.01213</v>
      </c>
      <c r="CA103">
        <v>0.02035</v>
      </c>
      <c r="CB103">
        <v>0.00945</v>
      </c>
      <c r="CC103">
        <v>0.00214</v>
      </c>
      <c r="CD103">
        <v>0.008710000000000001</v>
      </c>
      <c r="CE103">
        <v>0.0274</v>
      </c>
      <c r="CF103">
        <v>0.00745</v>
      </c>
      <c r="CG103">
        <v>0.02382</v>
      </c>
      <c r="CH103">
        <v>0.01066</v>
      </c>
      <c r="CI103">
        <v>0.03633</v>
      </c>
      <c r="CJ103">
        <v>0.02731</v>
      </c>
      <c r="CK103">
        <v>0.01559</v>
      </c>
      <c r="CL103">
        <v>0.01141</v>
      </c>
      <c r="CM103">
        <v>0.00908</v>
      </c>
      <c r="CN103">
        <v>0.01009</v>
      </c>
      <c r="CO103">
        <v>0.01136</v>
      </c>
      <c r="CP103">
        <v>0.08767999999999999</v>
      </c>
      <c r="CQ103">
        <v>0.01836</v>
      </c>
      <c r="CR103">
        <v>0.01813</v>
      </c>
      <c r="CS103">
        <v>0.01122</v>
      </c>
      <c r="CT103">
        <v>0.01445</v>
      </c>
      <c r="CU103">
        <v>0.02733</v>
      </c>
      <c r="CV103">
        <v>0.01851</v>
      </c>
      <c r="CW103">
        <v>0.02973</v>
      </c>
      <c r="CX103">
        <v>0.03296</v>
      </c>
      <c r="CY103">
        <v>0.01353</v>
      </c>
      <c r="CZ103">
        <v>0.01859</v>
      </c>
      <c r="DA103">
        <v>0.01998</v>
      </c>
      <c r="DB103">
        <v>0.07811999999999999</v>
      </c>
      <c r="DC103">
        <v>0.05894</v>
      </c>
      <c r="DD103">
        <v>0.01268</v>
      </c>
      <c r="DE103">
        <v>0.00813</v>
      </c>
      <c r="DF103">
        <v>0.009180000000000001</v>
      </c>
      <c r="DG103">
        <v>0.01453</v>
      </c>
      <c r="DH103">
        <v>0.00544</v>
      </c>
      <c r="DI103">
        <v>0.01928</v>
      </c>
      <c r="DJ103">
        <v>0.00988</v>
      </c>
      <c r="DK103">
        <v>0.01182</v>
      </c>
      <c r="DR103" s="2">
        <v>44948</v>
      </c>
      <c r="DS103">
        <v>77.01745882623962</v>
      </c>
      <c r="DT103">
        <v>1289.703080815731</v>
      </c>
      <c r="DU103">
        <v>208.9277223472047</v>
      </c>
      <c r="DV103">
        <v>185.7947078772264</v>
      </c>
      <c r="DW103">
        <v>6776.18798296893</v>
      </c>
      <c r="DX103">
        <v>3.646728144369594</v>
      </c>
      <c r="DY103">
        <v>1.064113381628471</v>
      </c>
      <c r="DZ103">
        <v>135.2267451962983</v>
      </c>
      <c r="EA103">
        <v>51.12856731345229</v>
      </c>
      <c r="EB103">
        <v>1.809782496980711</v>
      </c>
      <c r="EC103">
        <v>1.896071883702423</v>
      </c>
      <c r="ED103">
        <v>70.1471444034663</v>
      </c>
      <c r="EE103">
        <v>103.4660656630937</v>
      </c>
      <c r="EF103">
        <v>0.2403650251724122</v>
      </c>
      <c r="EG103">
        <v>8.296096581193529</v>
      </c>
      <c r="EH103">
        <v>3.216142547408836</v>
      </c>
      <c r="EI103">
        <v>88.45343285323979</v>
      </c>
      <c r="EJ103">
        <v>10.87359489380268</v>
      </c>
      <c r="EK103">
        <v>1.184468174325485</v>
      </c>
      <c r="EL103">
        <v>59.14559395860714</v>
      </c>
      <c r="EM103">
        <v>0.8535599057521415</v>
      </c>
      <c r="EN103">
        <v>2.495202366615888</v>
      </c>
      <c r="EO103">
        <v>10.31795063533865</v>
      </c>
      <c r="EP103">
        <v>53.36238124054377</v>
      </c>
      <c r="EQ103">
        <v>1.153033063007866</v>
      </c>
      <c r="ER103">
        <v>4.320975329976878</v>
      </c>
      <c r="ES103">
        <v>190.9901868435595</v>
      </c>
      <c r="ET103">
        <v>130.4179374984105</v>
      </c>
      <c r="EU103">
        <v>6.336042654310881</v>
      </c>
      <c r="EV103">
        <v>3.108164449602296</v>
      </c>
      <c r="EW103">
        <v>40.63298082725065</v>
      </c>
      <c r="EX103">
        <v>90.36620610094333</v>
      </c>
      <c r="EY103">
        <v>0.2680798112830698</v>
      </c>
      <c r="EZ103">
        <v>11.60913263526239</v>
      </c>
      <c r="FA103">
        <v>0.02838196454387034</v>
      </c>
      <c r="FB103">
        <v>4.882293747561457</v>
      </c>
      <c r="FC103">
        <v>708.4346711943247</v>
      </c>
      <c r="FD103">
        <v>32.92371846676073</v>
      </c>
      <c r="FF103">
        <v>0.210875308500829</v>
      </c>
      <c r="FG103">
        <v>8.033864860580737</v>
      </c>
      <c r="FH103">
        <v>2037.738207467715</v>
      </c>
      <c r="FI103">
        <v>272.0933822002641</v>
      </c>
      <c r="FK103">
        <v>6.745903102497009</v>
      </c>
      <c r="FL103">
        <v>12.87747109961953</v>
      </c>
      <c r="FM103">
        <v>7.988855885671867</v>
      </c>
      <c r="FN103">
        <v>13.87898849109549</v>
      </c>
      <c r="FO103">
        <v>908.2086442870019</v>
      </c>
      <c r="FP103">
        <v>1604.895783098533</v>
      </c>
      <c r="FQ103">
        <v>81.75678800239173</v>
      </c>
      <c r="FR103">
        <v>43.0585301999837</v>
      </c>
      <c r="FS103">
        <v>60.86609117653687</v>
      </c>
    </row>
    <row r="104" spans="1:175">
      <c r="A104" s="2">
        <v>44358</v>
      </c>
      <c r="B104">
        <v>1329.845614555336</v>
      </c>
      <c r="C104">
        <v>-0.03337171170497999</v>
      </c>
      <c r="F104" s="2">
        <v>44955</v>
      </c>
      <c r="G104">
        <v>0.02272146566229065</v>
      </c>
      <c r="H104">
        <v>0.01235102491855904</v>
      </c>
      <c r="I104">
        <v>0.04703249888120244</v>
      </c>
      <c r="J104">
        <v>0.009452401727073401</v>
      </c>
      <c r="K104">
        <v>0.0204688699269719</v>
      </c>
      <c r="L104">
        <v>0.02131890605350727</v>
      </c>
      <c r="M104">
        <v>0.01110147181255203</v>
      </c>
      <c r="N104">
        <v>0.02017985764394986</v>
      </c>
      <c r="O104">
        <v>0.03087331211576491</v>
      </c>
      <c r="P104">
        <v>0.008593865239272667</v>
      </c>
      <c r="Q104">
        <v>0.003672156066632831</v>
      </c>
      <c r="R104">
        <v>0.01537715352902498</v>
      </c>
      <c r="S104">
        <v>0.00826235114992387</v>
      </c>
      <c r="T104">
        <v>0.01108447109002133</v>
      </c>
      <c r="U104">
        <v>0.01309905670991017</v>
      </c>
      <c r="V104">
        <v>0.02301047794531267</v>
      </c>
      <c r="W104">
        <v>0.01650770157731704</v>
      </c>
      <c r="X104">
        <v>0.00211658995507309</v>
      </c>
      <c r="Y104">
        <v>0.01470562498906203</v>
      </c>
      <c r="Z104">
        <v>0.02170992267171355</v>
      </c>
      <c r="AA104">
        <v>0.007718328028941229</v>
      </c>
      <c r="AB104">
        <v>0.01694972036311543</v>
      </c>
      <c r="AC104">
        <v>0.0185562886422673</v>
      </c>
      <c r="AD104">
        <v>0.04920009100386766</v>
      </c>
      <c r="AE104">
        <v>0.01595517809506904</v>
      </c>
      <c r="AF104">
        <v>0.0114754877082276</v>
      </c>
      <c r="AG104">
        <v>0.009418400282011984</v>
      </c>
      <c r="AH104">
        <v>0.0104639447176505</v>
      </c>
      <c r="AI104">
        <v>0.01059995049789616</v>
      </c>
      <c r="AJ104">
        <v>0.05000212509031634</v>
      </c>
      <c r="AK104">
        <v>0.01806326768887678</v>
      </c>
      <c r="AL104">
        <v>0.02088538762897423</v>
      </c>
      <c r="AM104">
        <v>0.01196850866161812</v>
      </c>
      <c r="AN104">
        <v>0.0229679761389859</v>
      </c>
      <c r="AO104">
        <v>0.03213986594430263</v>
      </c>
      <c r="AP104">
        <v>0.01278454334309208</v>
      </c>
      <c r="AQ104">
        <v>0.03112832295372553</v>
      </c>
      <c r="AR104">
        <v>0.04409137388339004</v>
      </c>
      <c r="AS104">
        <v>0.0158701744824155</v>
      </c>
      <c r="AT104">
        <v>0.01018343279589382</v>
      </c>
      <c r="AU104">
        <v>0.02187992989702062</v>
      </c>
      <c r="AV104">
        <v>0.05000212509031634</v>
      </c>
      <c r="AW104">
        <v>0.05000212509031634</v>
      </c>
      <c r="AX104">
        <v>0.01549615858673993</v>
      </c>
      <c r="AY104">
        <v>0.007573821887430215</v>
      </c>
      <c r="AZ104">
        <v>0.01341357007672826</v>
      </c>
      <c r="BA104">
        <v>0.01638869651960208</v>
      </c>
      <c r="BB104">
        <v>0.006630281786975945</v>
      </c>
      <c r="BC104">
        <v>0.009800916538952905</v>
      </c>
      <c r="BD104">
        <v>0.01656720410617451</v>
      </c>
      <c r="BE104">
        <v>0.007973338866901842</v>
      </c>
      <c r="BF104">
        <v>0.03021028393706732</v>
      </c>
      <c r="BL104" s="2">
        <v>44955</v>
      </c>
      <c r="BM104">
        <v>0.0102</v>
      </c>
      <c r="BN104">
        <v>0.01412</v>
      </c>
      <c r="BO104">
        <v>0.02018</v>
      </c>
      <c r="BP104">
        <v>0.01052</v>
      </c>
      <c r="BQ104">
        <v>0.01559</v>
      </c>
      <c r="BR104">
        <v>0.02796</v>
      </c>
      <c r="BS104">
        <v>0.01133</v>
      </c>
      <c r="BT104">
        <v>0.00427</v>
      </c>
      <c r="BU104">
        <v>0.01457</v>
      </c>
      <c r="BV104">
        <v>0.00893</v>
      </c>
      <c r="BW104">
        <v>0.0187</v>
      </c>
      <c r="BX104">
        <v>0.00759</v>
      </c>
      <c r="BY104">
        <v>0.03925</v>
      </c>
      <c r="BZ104">
        <v>0.02181</v>
      </c>
      <c r="CA104">
        <v>0.01139</v>
      </c>
      <c r="CB104">
        <v>0.00958</v>
      </c>
      <c r="CC104">
        <v>0.00245</v>
      </c>
      <c r="CD104">
        <v>0.009010000000000001</v>
      </c>
      <c r="CE104">
        <v>0.03379</v>
      </c>
      <c r="CF104">
        <v>0.00731</v>
      </c>
      <c r="CG104">
        <v>0.01766</v>
      </c>
      <c r="CH104">
        <v>0.01758</v>
      </c>
      <c r="CI104">
        <v>0.038</v>
      </c>
      <c r="CJ104">
        <v>0.02785</v>
      </c>
      <c r="CK104">
        <v>0.01572</v>
      </c>
      <c r="CL104">
        <v>0.01087</v>
      </c>
      <c r="CM104">
        <v>0.00893</v>
      </c>
      <c r="CN104">
        <v>0.01044</v>
      </c>
      <c r="CO104">
        <v>0.01024</v>
      </c>
      <c r="CP104">
        <v>0.07807</v>
      </c>
      <c r="CQ104">
        <v>0.01711</v>
      </c>
      <c r="CR104">
        <v>0.01781</v>
      </c>
      <c r="CS104">
        <v>0.01134</v>
      </c>
      <c r="CT104">
        <v>0.02176</v>
      </c>
      <c r="CU104">
        <v>0.03046</v>
      </c>
      <c r="CV104">
        <v>0.01211</v>
      </c>
      <c r="CW104">
        <v>0.03067</v>
      </c>
      <c r="CX104">
        <v>0.02815</v>
      </c>
      <c r="CY104">
        <v>0.01662</v>
      </c>
      <c r="CZ104">
        <v>0.009650000000000001</v>
      </c>
      <c r="DA104">
        <v>0.02337</v>
      </c>
      <c r="DB104">
        <v>0.07171</v>
      </c>
      <c r="DC104">
        <v>0.05507</v>
      </c>
      <c r="DD104">
        <v>0.02111</v>
      </c>
      <c r="DE104">
        <v>0.00808</v>
      </c>
      <c r="DF104">
        <v>0.0078</v>
      </c>
      <c r="DG104">
        <v>0.0107</v>
      </c>
      <c r="DH104">
        <v>0.01087</v>
      </c>
      <c r="DI104">
        <v>0.01046</v>
      </c>
      <c r="DJ104">
        <v>0.009769999999999999</v>
      </c>
      <c r="DK104">
        <v>0.01171</v>
      </c>
      <c r="DL104">
        <v>0.02977</v>
      </c>
      <c r="DR104" s="2">
        <v>44955</v>
      </c>
      <c r="DS104">
        <v>101.8101152894788</v>
      </c>
      <c r="DT104">
        <v>1047.721278697591</v>
      </c>
      <c r="DU104">
        <v>218.5236635984156</v>
      </c>
      <c r="DV104">
        <v>163.1406455855848</v>
      </c>
      <c r="DW104">
        <v>5466.214230878045</v>
      </c>
      <c r="DX104">
        <v>3.356473812140668</v>
      </c>
      <c r="DY104">
        <v>1.027715453595347</v>
      </c>
      <c r="DZ104">
        <v>82.33404609904404</v>
      </c>
      <c r="EA104">
        <v>57.90357994077803</v>
      </c>
      <c r="EB104">
        <v>0.9202678871966216</v>
      </c>
      <c r="EC104">
        <v>2.234884501226717</v>
      </c>
      <c r="ED104">
        <v>72.24341324907284</v>
      </c>
      <c r="EE104">
        <v>73.66308876569654</v>
      </c>
      <c r="EF104">
        <v>0.2434492156099936</v>
      </c>
      <c r="EG104">
        <v>14.94829740554752</v>
      </c>
      <c r="EH104">
        <v>3.202708030705609</v>
      </c>
      <c r="EI104">
        <v>70.49062325119991</v>
      </c>
      <c r="EJ104">
        <v>8.725755196683775</v>
      </c>
      <c r="EK104">
        <v>1.289039449692976</v>
      </c>
      <c r="EL104">
        <v>61.03806035740373</v>
      </c>
      <c r="EM104">
        <v>0.7511809392178067</v>
      </c>
      <c r="EN104">
        <v>2.865912647842943</v>
      </c>
      <c r="EO104">
        <v>11.77578939862871</v>
      </c>
      <c r="EP104">
        <v>45.06886702244407</v>
      </c>
      <c r="EQ104">
        <v>1.341140803727754</v>
      </c>
      <c r="ER104">
        <v>3.458698062616233</v>
      </c>
      <c r="ES104">
        <v>286.4928971507979</v>
      </c>
      <c r="ET104">
        <v>168.3946294534531</v>
      </c>
      <c r="EU104">
        <v>7.21002045836466</v>
      </c>
      <c r="EV104">
        <v>3.62185539283074</v>
      </c>
      <c r="EW104">
        <v>48.16693293021918</v>
      </c>
      <c r="EX104">
        <v>91.36048829423747</v>
      </c>
      <c r="EY104">
        <v>0.2964784755409378</v>
      </c>
      <c r="EZ104">
        <v>13.59102618248679</v>
      </c>
      <c r="FA104">
        <v>0.03168513429198896</v>
      </c>
      <c r="FB104">
        <v>9.179757850089688</v>
      </c>
      <c r="FC104">
        <v>602.8561848731001</v>
      </c>
      <c r="FD104">
        <v>34.2019895490206</v>
      </c>
      <c r="FF104">
        <v>0.1854024837260335</v>
      </c>
      <c r="FG104">
        <v>8.802780294883494</v>
      </c>
      <c r="FH104">
        <v>1946.862632554</v>
      </c>
      <c r="FI104">
        <v>486.5785205505932</v>
      </c>
      <c r="FJ104">
        <v>0.9710886368860335</v>
      </c>
      <c r="FK104">
        <v>7.643274198202318</v>
      </c>
      <c r="FL104">
        <v>15.65431848952967</v>
      </c>
      <c r="FM104">
        <v>5.212410916266485</v>
      </c>
      <c r="FN104">
        <v>10.03601692899734</v>
      </c>
      <c r="FO104">
        <v>967.386479747753</v>
      </c>
      <c r="FP104">
        <v>913.8646848416646</v>
      </c>
      <c r="FQ104">
        <v>62.55129284795024</v>
      </c>
      <c r="FR104">
        <v>33.37717578665285</v>
      </c>
      <c r="FS104">
        <v>63.68213382252929</v>
      </c>
    </row>
    <row r="105" spans="1:175">
      <c r="A105" s="2">
        <v>44359</v>
      </c>
      <c r="B105">
        <v>1257.092764623407</v>
      </c>
      <c r="C105">
        <v>-0.0547077413615833</v>
      </c>
      <c r="F105" s="2">
        <v>44962</v>
      </c>
      <c r="G105">
        <v>0.02168423726406698</v>
      </c>
      <c r="H105">
        <v>0.01055735895020431</v>
      </c>
      <c r="I105">
        <v>0.04844314706700027</v>
      </c>
      <c r="J105">
        <v>0.005822697971731039</v>
      </c>
      <c r="K105">
        <v>0.01334545374542734</v>
      </c>
      <c r="L105">
        <v>0.01453549420680303</v>
      </c>
      <c r="M105">
        <v>0.0111353786028725</v>
      </c>
      <c r="N105">
        <v>0.01831812281617575</v>
      </c>
      <c r="O105">
        <v>0.0283739647148003</v>
      </c>
      <c r="P105">
        <v>0.010523357794165</v>
      </c>
      <c r="Q105">
        <v>0.003655124274225323</v>
      </c>
      <c r="R105">
        <v>0.01652456183510239</v>
      </c>
      <c r="S105">
        <v>0.01062536126228292</v>
      </c>
      <c r="T105">
        <v>0.01995017830606241</v>
      </c>
      <c r="U105">
        <v>0.007123242190234468</v>
      </c>
      <c r="V105">
        <v>0.01398297542116432</v>
      </c>
      <c r="W105">
        <v>0.009239814153681225</v>
      </c>
      <c r="X105">
        <v>0.004063138146696988</v>
      </c>
      <c r="Y105">
        <v>0.01207041039395339</v>
      </c>
      <c r="Z105">
        <v>0.03195258638793719</v>
      </c>
      <c r="AA105">
        <v>0.008474788142796855</v>
      </c>
      <c r="AB105">
        <v>0.01627805345381743</v>
      </c>
      <c r="AC105">
        <v>0.0112968840940592</v>
      </c>
      <c r="AD105">
        <v>0.04539154331247262</v>
      </c>
      <c r="AE105">
        <v>0.0157510355352082</v>
      </c>
      <c r="AF105">
        <v>0.01462049709690129</v>
      </c>
      <c r="AG105">
        <v>0.02063870171585834</v>
      </c>
      <c r="AH105">
        <v>0.01089737051059736</v>
      </c>
      <c r="AI105">
        <v>0.01701757859767232</v>
      </c>
      <c r="AJ105">
        <v>0.05000170005780197</v>
      </c>
      <c r="AK105">
        <v>0.02023068784338668</v>
      </c>
      <c r="AL105">
        <v>0.022466263852971</v>
      </c>
      <c r="AM105">
        <v>0.0143654884266065</v>
      </c>
      <c r="AN105">
        <v>0.01263992975761176</v>
      </c>
      <c r="AO105">
        <v>0.04279895516447559</v>
      </c>
      <c r="AP105">
        <v>0.02054519853675025</v>
      </c>
      <c r="AQ105">
        <v>0.02952150373112685</v>
      </c>
      <c r="AR105">
        <v>0.03083054823864011</v>
      </c>
      <c r="AS105">
        <v>0.01517301588254001</v>
      </c>
      <c r="AT105">
        <v>0.01869213553260811</v>
      </c>
      <c r="AU105">
        <v>0.02199874795743055</v>
      </c>
      <c r="AV105">
        <v>0.05000170005780197</v>
      </c>
      <c r="AW105">
        <v>0.05000170005780197</v>
      </c>
      <c r="AX105">
        <v>0.01525801877263827</v>
      </c>
      <c r="AY105">
        <v>0.01482450403313713</v>
      </c>
      <c r="AZ105">
        <v>0.01161139478742277</v>
      </c>
      <c r="BA105">
        <v>0.01367696501681057</v>
      </c>
      <c r="BB105">
        <v>0.006681227161723499</v>
      </c>
      <c r="BC105">
        <v>0.01961866703467918</v>
      </c>
      <c r="BD105">
        <v>0.01069336357436153</v>
      </c>
      <c r="BE105">
        <v>0.006604724560635062</v>
      </c>
      <c r="BF105">
        <v>0.0294705019970679</v>
      </c>
      <c r="BL105" s="2">
        <v>44962</v>
      </c>
      <c r="BM105">
        <v>0.00554</v>
      </c>
      <c r="BN105">
        <v>0.02124</v>
      </c>
      <c r="BO105">
        <v>0.01383</v>
      </c>
      <c r="BP105">
        <v>0.0106</v>
      </c>
      <c r="BQ105">
        <v>0.0164</v>
      </c>
      <c r="BR105">
        <v>0.03867</v>
      </c>
      <c r="BS105">
        <v>0.009820000000000001</v>
      </c>
      <c r="BT105">
        <v>0.00377</v>
      </c>
      <c r="BU105">
        <v>0.01573</v>
      </c>
      <c r="BV105">
        <v>0.01601</v>
      </c>
      <c r="BW105">
        <v>0.01085</v>
      </c>
      <c r="BX105">
        <v>0.00654</v>
      </c>
      <c r="BY105">
        <v>0.03083</v>
      </c>
      <c r="BZ105">
        <v>0.01331</v>
      </c>
      <c r="CA105">
        <v>0.009639999999999999</v>
      </c>
      <c r="CB105">
        <v>0.01442</v>
      </c>
      <c r="CC105">
        <v>0.00243</v>
      </c>
      <c r="CD105">
        <v>0.01446</v>
      </c>
      <c r="CE105">
        <v>0.02729</v>
      </c>
      <c r="CF105">
        <v>0.008059999999999999</v>
      </c>
      <c r="CG105">
        <v>0.01572</v>
      </c>
      <c r="CH105">
        <v>0.00978</v>
      </c>
      <c r="CI105">
        <v>0.04146</v>
      </c>
      <c r="CJ105">
        <v>0.02055</v>
      </c>
      <c r="CK105">
        <v>0.01569</v>
      </c>
      <c r="CL105">
        <v>0.01391</v>
      </c>
      <c r="CM105">
        <v>0.01965</v>
      </c>
      <c r="CN105">
        <v>0.009690000000000001</v>
      </c>
      <c r="CO105">
        <v>0.01092</v>
      </c>
      <c r="CP105">
        <v>0.09263</v>
      </c>
      <c r="CQ105">
        <v>0.01926</v>
      </c>
      <c r="CR105">
        <v>0.02893</v>
      </c>
      <c r="CS105">
        <v>0.01368</v>
      </c>
      <c r="CT105">
        <v>0.01203</v>
      </c>
      <c r="CU105">
        <v>0.04074</v>
      </c>
      <c r="CV105">
        <v>0.01056</v>
      </c>
      <c r="CW105">
        <v>0.02941</v>
      </c>
      <c r="CX105">
        <v>0.02669</v>
      </c>
      <c r="CY105">
        <v>0.01546</v>
      </c>
      <c r="CZ105">
        <v>0.01779</v>
      </c>
      <c r="DA105">
        <v>0.01852</v>
      </c>
      <c r="DB105">
        <v>0.06562</v>
      </c>
      <c r="DC105">
        <v>0.05962</v>
      </c>
      <c r="DD105">
        <v>0.01473</v>
      </c>
      <c r="DE105">
        <v>0.00751</v>
      </c>
      <c r="DF105">
        <v>0.00805</v>
      </c>
      <c r="DG105">
        <v>0.00876</v>
      </c>
      <c r="DH105">
        <v>0.00675</v>
      </c>
      <c r="DI105">
        <v>0.01073</v>
      </c>
      <c r="DJ105">
        <v>0.01113</v>
      </c>
      <c r="DK105">
        <v>0.00524</v>
      </c>
      <c r="DL105">
        <v>0.02935</v>
      </c>
      <c r="DR105" s="2">
        <v>44962</v>
      </c>
      <c r="DS105">
        <v>68.96693352623674</v>
      </c>
      <c r="DT105">
        <v>435.047299878608</v>
      </c>
      <c r="DU105">
        <v>223.8777031463471</v>
      </c>
      <c r="DV105">
        <v>128.6101884862328</v>
      </c>
      <c r="DW105">
        <v>3963.314538071255</v>
      </c>
      <c r="DX105">
        <v>2.370137749751651</v>
      </c>
      <c r="DY105">
        <v>0.9892016581519526</v>
      </c>
      <c r="DZ105">
        <v>85.48080672831989</v>
      </c>
      <c r="EA105">
        <v>51.77645714500424</v>
      </c>
      <c r="EB105">
        <v>1.203455155025825</v>
      </c>
      <c r="EC105">
        <v>2.128272044345426</v>
      </c>
      <c r="ED105">
        <v>77.76396229249795</v>
      </c>
      <c r="EE105">
        <v>95.46964872942073</v>
      </c>
      <c r="EF105">
        <v>0.4857760822795906</v>
      </c>
      <c r="EG105">
        <v>8.356317256014719</v>
      </c>
      <c r="EH105">
        <v>3.090512561351437</v>
      </c>
      <c r="EI105">
        <v>86.66497413298359</v>
      </c>
      <c r="EJ105">
        <v>5.714077615840875</v>
      </c>
      <c r="EK105">
        <v>1.359698792439223</v>
      </c>
      <c r="EL105">
        <v>38.33707957630468</v>
      </c>
      <c r="EM105">
        <v>1.601743845999453</v>
      </c>
      <c r="EN105">
        <v>2.490509372470381</v>
      </c>
      <c r="EO105">
        <v>20.99216892246878</v>
      </c>
      <c r="EP105">
        <v>19.61680788996453</v>
      </c>
      <c r="EQ105">
        <v>2.690643264368612</v>
      </c>
      <c r="ER105">
        <v>3.678376946671133</v>
      </c>
      <c r="ES105">
        <v>271.8644348644126</v>
      </c>
      <c r="ET105">
        <v>237.6764772254498</v>
      </c>
      <c r="EU105">
        <v>4.056063973896681</v>
      </c>
      <c r="EV105">
        <v>3.952435625682728</v>
      </c>
      <c r="EW105">
        <v>25.32727198003146</v>
      </c>
      <c r="EX105">
        <v>93.47760920811835</v>
      </c>
      <c r="EY105">
        <v>0.4238798166447821</v>
      </c>
      <c r="EZ105">
        <v>14.15085597818394</v>
      </c>
      <c r="FA105">
        <v>0.03035448695408689</v>
      </c>
      <c r="FB105">
        <v>5.895025023566108</v>
      </c>
      <c r="FC105">
        <v>596.7220841292744</v>
      </c>
      <c r="FD105">
        <v>28.31867687852946</v>
      </c>
      <c r="FF105">
        <v>0.1996736832417604</v>
      </c>
      <c r="FG105">
        <v>8.959999113247981</v>
      </c>
      <c r="FH105">
        <v>2330.666436734885</v>
      </c>
      <c r="FI105">
        <v>293.3791085275782</v>
      </c>
      <c r="FJ105">
        <v>0.9485430473007045</v>
      </c>
      <c r="FK105">
        <v>10.16069521041251</v>
      </c>
      <c r="FL105">
        <v>34.84899871557905</v>
      </c>
      <c r="FM105">
        <v>5.262232453058354</v>
      </c>
      <c r="FN105">
        <v>14.66850082464157</v>
      </c>
      <c r="FO105">
        <v>1023.684801831999</v>
      </c>
      <c r="FP105">
        <v>1060.007626143372</v>
      </c>
      <c r="FQ105">
        <v>71.30588066766458</v>
      </c>
      <c r="FR105">
        <v>62.09177605987467</v>
      </c>
      <c r="FS105">
        <v>72.47710432375538</v>
      </c>
    </row>
    <row r="106" spans="1:175">
      <c r="A106" s="2">
        <v>44360</v>
      </c>
      <c r="B106">
        <v>1230.473171105697</v>
      </c>
      <c r="C106">
        <v>-0.02117552042842641</v>
      </c>
      <c r="F106" s="2">
        <v>44969</v>
      </c>
      <c r="G106">
        <v>0.01881931992843878</v>
      </c>
      <c r="H106">
        <v>0.01933782874308863</v>
      </c>
      <c r="I106">
        <v>0.03277655720147242</v>
      </c>
      <c r="J106">
        <v>0.01585276949708145</v>
      </c>
      <c r="K106">
        <v>0.01769730085411452</v>
      </c>
      <c r="L106">
        <v>0.02468441963513379</v>
      </c>
      <c r="M106">
        <v>0.0213778634236782</v>
      </c>
      <c r="N106">
        <v>0.01781630287714891</v>
      </c>
      <c r="O106">
        <v>0.04097069650184053</v>
      </c>
      <c r="P106">
        <v>0.009528661987253781</v>
      </c>
      <c r="Q106">
        <v>0.004097069650184052</v>
      </c>
      <c r="R106">
        <v>0.01398273770654101</v>
      </c>
      <c r="S106">
        <v>0.01415274059659014</v>
      </c>
      <c r="T106">
        <v>0.01302222137776342</v>
      </c>
      <c r="U106">
        <v>0.01433974377564418</v>
      </c>
      <c r="V106">
        <v>0.02248288220899755</v>
      </c>
      <c r="W106">
        <v>0.01073568250660261</v>
      </c>
      <c r="X106">
        <v>0.004343573840755293</v>
      </c>
      <c r="Y106">
        <v>0.01110118872020824</v>
      </c>
      <c r="Z106">
        <v>0.02351989983829725</v>
      </c>
      <c r="AA106">
        <v>0.007565128607186321</v>
      </c>
      <c r="AB106">
        <v>0.02453991717859203</v>
      </c>
      <c r="AC106">
        <v>0.01174719970239494</v>
      </c>
      <c r="AD106">
        <v>0.04912233507969635</v>
      </c>
      <c r="AE106">
        <v>0.01805430692321769</v>
      </c>
      <c r="AF106">
        <v>0.01104168770869105</v>
      </c>
      <c r="AG106">
        <v>0.007786132364250191</v>
      </c>
      <c r="AH106">
        <v>0.01029367499247487</v>
      </c>
      <c r="AI106">
        <v>0.01124569117675</v>
      </c>
      <c r="AJ106">
        <v>0.05000085001445025</v>
      </c>
      <c r="AK106">
        <v>0.01671978423633201</v>
      </c>
      <c r="AL106">
        <v>0.02041734709490061</v>
      </c>
      <c r="AM106">
        <v>0.01125419132125246</v>
      </c>
      <c r="AN106">
        <v>0.01195970331495635</v>
      </c>
      <c r="AO106">
        <v>0.03283605821298961</v>
      </c>
      <c r="AP106">
        <v>0.00636660823233995</v>
      </c>
      <c r="AQ106">
        <v>0.02723446298587076</v>
      </c>
      <c r="AR106">
        <v>0.03752813797834563</v>
      </c>
      <c r="AS106">
        <v>0.01622677585518954</v>
      </c>
      <c r="AT106">
        <v>0.01023417398095768</v>
      </c>
      <c r="AU106">
        <v>0.0241744109649864</v>
      </c>
      <c r="AV106">
        <v>0.05000085001445025</v>
      </c>
      <c r="AW106">
        <v>0.05000085001445025</v>
      </c>
      <c r="AX106">
        <v>0.02295889030113512</v>
      </c>
      <c r="AY106">
        <v>0.01496025432432351</v>
      </c>
      <c r="AZ106">
        <v>0.009426660253224303</v>
      </c>
      <c r="BA106">
        <v>0.01476475100076701</v>
      </c>
      <c r="BB106">
        <v>0.009885668056356958</v>
      </c>
      <c r="BC106">
        <v>0.0111096888647107</v>
      </c>
      <c r="BD106">
        <v>0.01070168192859279</v>
      </c>
      <c r="BE106">
        <v>0.007140121382063494</v>
      </c>
      <c r="BF106">
        <v>0.03206254506326606</v>
      </c>
      <c r="BL106" s="2">
        <v>44969</v>
      </c>
      <c r="BM106">
        <v>0.009860000000000001</v>
      </c>
      <c r="BN106">
        <v>0.01914</v>
      </c>
      <c r="BO106">
        <v>0.0208</v>
      </c>
      <c r="BP106">
        <v>0.02094</v>
      </c>
      <c r="BQ106">
        <v>0.014</v>
      </c>
      <c r="BR106">
        <v>0.02322</v>
      </c>
      <c r="BS106">
        <v>0.00899</v>
      </c>
      <c r="BT106">
        <v>0.00416</v>
      </c>
      <c r="BU106">
        <v>0.01369</v>
      </c>
      <c r="BV106">
        <v>0.00861</v>
      </c>
      <c r="BW106">
        <v>0.01561</v>
      </c>
      <c r="BX106">
        <v>0.00679</v>
      </c>
      <c r="BY106">
        <v>0.04311</v>
      </c>
      <c r="BZ106">
        <v>0.02202</v>
      </c>
      <c r="CA106">
        <v>0.01894</v>
      </c>
      <c r="CB106">
        <v>0.00859</v>
      </c>
      <c r="CC106">
        <v>0.00456</v>
      </c>
      <c r="CD106">
        <v>0.01329</v>
      </c>
      <c r="CE106">
        <v>0.02236</v>
      </c>
      <c r="CF106">
        <v>0.00741</v>
      </c>
      <c r="CG106">
        <v>0.01449</v>
      </c>
      <c r="CH106">
        <v>0.0115</v>
      </c>
      <c r="CI106">
        <v>0.04634</v>
      </c>
      <c r="CJ106">
        <v>0.01776</v>
      </c>
      <c r="CK106">
        <v>0.01767</v>
      </c>
      <c r="CL106">
        <v>0.01082</v>
      </c>
      <c r="CM106">
        <v>0.00763</v>
      </c>
      <c r="CN106">
        <v>0.01033</v>
      </c>
      <c r="CO106">
        <v>0.01082</v>
      </c>
      <c r="CP106">
        <v>0.08515</v>
      </c>
      <c r="CQ106">
        <v>0.01638</v>
      </c>
      <c r="CR106">
        <v>0.01932</v>
      </c>
      <c r="CS106">
        <v>0.01103</v>
      </c>
      <c r="CT106">
        <v>0.01135</v>
      </c>
      <c r="CU106">
        <v>0.03216</v>
      </c>
      <c r="CV106">
        <v>0.00613</v>
      </c>
      <c r="CW106">
        <v>0.02665</v>
      </c>
      <c r="CX106">
        <v>0.03057</v>
      </c>
      <c r="CY106">
        <v>0.01862</v>
      </c>
      <c r="CZ106">
        <v>0.01003</v>
      </c>
      <c r="DA106">
        <v>0.01979</v>
      </c>
      <c r="DB106">
        <v>0.0711</v>
      </c>
      <c r="DC106">
        <v>0.06636</v>
      </c>
      <c r="DD106">
        <v>0.02305</v>
      </c>
      <c r="DE106">
        <v>0.01647</v>
      </c>
      <c r="DF106">
        <v>0.00754</v>
      </c>
      <c r="DG106">
        <v>0.00825</v>
      </c>
      <c r="DH106">
        <v>0.00777</v>
      </c>
      <c r="DI106">
        <v>0.01089</v>
      </c>
      <c r="DJ106">
        <v>0.01074</v>
      </c>
      <c r="DK106">
        <v>0.00582</v>
      </c>
      <c r="DL106">
        <v>0.03138</v>
      </c>
      <c r="DR106" s="2">
        <v>44969</v>
      </c>
      <c r="DS106">
        <v>86.78712721537114</v>
      </c>
      <c r="DT106">
        <v>1247.802016020122</v>
      </c>
      <c r="DU106">
        <v>220.9374993242618</v>
      </c>
      <c r="DV106">
        <v>178.3655635625601</v>
      </c>
      <c r="DW106">
        <v>6671.613720401994</v>
      </c>
      <c r="DX106">
        <v>2.494145547376329</v>
      </c>
      <c r="DY106">
        <v>1.942919448743688</v>
      </c>
      <c r="DZ106">
        <v>80.34316938547531</v>
      </c>
      <c r="EA106">
        <v>79.28168926276547</v>
      </c>
      <c r="EB106">
        <v>1.149861637244168</v>
      </c>
      <c r="EC106">
        <v>2.631019490748355</v>
      </c>
      <c r="ED106">
        <v>64.35539994225292</v>
      </c>
      <c r="EE106">
        <v>128.0506606630796</v>
      </c>
      <c r="EF106">
        <v>0.3241270912357304</v>
      </c>
      <c r="EG106">
        <v>18.6683921414439</v>
      </c>
      <c r="EH106">
        <v>4.891291083676332</v>
      </c>
      <c r="EI106">
        <v>72.31489904878286</v>
      </c>
      <c r="EJ106">
        <v>7.008408589597883</v>
      </c>
      <c r="EK106">
        <v>0.9233201731789606</v>
      </c>
      <c r="EL106">
        <v>61.28944766551621</v>
      </c>
      <c r="EM106">
        <v>0.9610793896879334</v>
      </c>
      <c r="EN106">
        <v>4.736614788862464</v>
      </c>
      <c r="EO106">
        <v>12.24082633934964</v>
      </c>
      <c r="EP106">
        <v>27.99820577352714</v>
      </c>
      <c r="EQ106">
        <v>3.337151529790772</v>
      </c>
      <c r="ER106">
        <v>3.202407214481861</v>
      </c>
      <c r="ES106">
        <v>257.9567360449419</v>
      </c>
      <c r="ET106">
        <v>49.06391279639535</v>
      </c>
      <c r="EU106">
        <v>4.098200956294576</v>
      </c>
      <c r="EV106">
        <v>5.18982843611913</v>
      </c>
      <c r="EW106">
        <v>29.63944296511051</v>
      </c>
      <c r="EX106">
        <v>89.16357216877692</v>
      </c>
      <c r="EY106">
        <v>0.3114763198662831</v>
      </c>
      <c r="EZ106">
        <v>13.60484343135385</v>
      </c>
      <c r="FA106">
        <v>0.04244219859519577</v>
      </c>
      <c r="FB106">
        <v>6.419572723337238</v>
      </c>
      <c r="FC106">
        <v>650.2881134983857</v>
      </c>
      <c r="FD106">
        <v>34.19256401823982</v>
      </c>
      <c r="FF106">
        <v>0.1752487262598289</v>
      </c>
      <c r="FG106">
        <v>11.63616989109219</v>
      </c>
      <c r="FH106">
        <v>2642.985998636139</v>
      </c>
      <c r="FI106">
        <v>214.9248854385159</v>
      </c>
      <c r="FJ106">
        <v>0.8671211066681238</v>
      </c>
      <c r="FK106">
        <v>8.040830012033126</v>
      </c>
      <c r="FL106">
        <v>13.02559568062224</v>
      </c>
      <c r="FM106">
        <v>5.26368602157136</v>
      </c>
      <c r="FN106">
        <v>10.67911743152402</v>
      </c>
      <c r="FO106">
        <v>979.5254775894617</v>
      </c>
      <c r="FP106">
        <v>873.4174323099134</v>
      </c>
      <c r="FQ106">
        <v>66.53407846939491</v>
      </c>
      <c r="FR106">
        <v>63.08797368423579</v>
      </c>
      <c r="FS106">
        <v>57.93662427933765</v>
      </c>
    </row>
    <row r="107" spans="1:175">
      <c r="A107" s="2">
        <v>44361</v>
      </c>
      <c r="B107">
        <v>1310.422630454704</v>
      </c>
      <c r="C107">
        <v>0.06497456525375922</v>
      </c>
      <c r="F107" s="2">
        <v>44976</v>
      </c>
      <c r="G107">
        <v>0.02999700994916914</v>
      </c>
      <c r="H107">
        <v>0.01409323958507295</v>
      </c>
      <c r="I107">
        <v>0.03243655142137417</v>
      </c>
      <c r="J107">
        <v>0.0103276755704847</v>
      </c>
      <c r="K107">
        <v>0.0145522473882056</v>
      </c>
      <c r="L107">
        <v>0.02152236588021996</v>
      </c>
      <c r="M107">
        <v>0.01364273192644275</v>
      </c>
      <c r="N107">
        <v>0.01769730085411452</v>
      </c>
      <c r="O107">
        <v>0.0410556979468651</v>
      </c>
      <c r="P107">
        <v>0.01050617860503629</v>
      </c>
      <c r="Q107">
        <v>0.004394574707770032</v>
      </c>
      <c r="R107">
        <v>0.02761696948848131</v>
      </c>
      <c r="S107">
        <v>0.0148072517232793</v>
      </c>
      <c r="T107">
        <v>0.01329422600184203</v>
      </c>
      <c r="U107">
        <v>0.006766115023955407</v>
      </c>
      <c r="V107">
        <v>0.01460324825522034</v>
      </c>
      <c r="W107">
        <v>0.01020867354745031</v>
      </c>
      <c r="X107">
        <v>0.002677545518273811</v>
      </c>
      <c r="Y107">
        <v>0.01406773915156558</v>
      </c>
      <c r="Z107">
        <v>0.02330739622573584</v>
      </c>
      <c r="AA107">
        <v>0.01575076776305197</v>
      </c>
      <c r="AB107">
        <v>0.01782480302165137</v>
      </c>
      <c r="AC107">
        <v>0.01056567961655348</v>
      </c>
      <c r="AD107">
        <v>0.05000085001445025</v>
      </c>
      <c r="AE107">
        <v>0.01677928524784921</v>
      </c>
      <c r="AF107">
        <v>0.0123422098175669</v>
      </c>
      <c r="AG107">
        <v>0.009231156929667804</v>
      </c>
      <c r="AH107">
        <v>0.01741679608553346</v>
      </c>
      <c r="AI107">
        <v>0.01915932570853705</v>
      </c>
      <c r="AJ107">
        <v>0.05000085001445025</v>
      </c>
      <c r="AK107">
        <v>0.01665178308031236</v>
      </c>
      <c r="AL107">
        <v>0.02226187845193368</v>
      </c>
      <c r="AM107">
        <v>0.01204470475998092</v>
      </c>
      <c r="AN107">
        <v>0.01317522397880764</v>
      </c>
      <c r="AO107">
        <v>0.02982700705912001</v>
      </c>
      <c r="AP107">
        <v>0.006188105197788362</v>
      </c>
      <c r="AQ107">
        <v>0.03153553610411377</v>
      </c>
      <c r="AR107">
        <v>0.04915633565770618</v>
      </c>
      <c r="AS107">
        <v>0.02062135056295957</v>
      </c>
      <c r="AT107">
        <v>0.01083768424063209</v>
      </c>
      <c r="AU107">
        <v>0.0208508544645259</v>
      </c>
      <c r="AV107">
        <v>0.05000085001445025</v>
      </c>
      <c r="AW107">
        <v>0.04089419520131842</v>
      </c>
      <c r="AX107">
        <v>0.01236771025107427</v>
      </c>
      <c r="AY107">
        <v>0.006927617769502081</v>
      </c>
      <c r="AZ107">
        <v>0.009214156640662892</v>
      </c>
      <c r="BA107">
        <v>0.01382973510549679</v>
      </c>
      <c r="BB107">
        <v>0.01111818900921316</v>
      </c>
      <c r="BC107">
        <v>0.01113518929821807</v>
      </c>
      <c r="BD107">
        <v>0.01097368655267139</v>
      </c>
      <c r="BE107">
        <v>0.006086103463758884</v>
      </c>
      <c r="BF107">
        <v>0.03765564014588248</v>
      </c>
      <c r="BL107" s="2">
        <v>44976</v>
      </c>
      <c r="BM107">
        <v>0.01027</v>
      </c>
      <c r="BN107">
        <v>0.01234</v>
      </c>
      <c r="BO107">
        <v>0.0214</v>
      </c>
      <c r="BP107">
        <v>0.01362</v>
      </c>
      <c r="BQ107">
        <v>0.01614</v>
      </c>
      <c r="BR107">
        <v>0.047</v>
      </c>
      <c r="BS107">
        <v>0.01108</v>
      </c>
      <c r="BT107">
        <v>0.00439</v>
      </c>
      <c r="BU107">
        <v>0.02757</v>
      </c>
      <c r="BV107">
        <v>0.00818</v>
      </c>
      <c r="BW107">
        <v>0.0138</v>
      </c>
      <c r="BX107">
        <v>0.00675</v>
      </c>
      <c r="BY107">
        <v>0.03366</v>
      </c>
      <c r="BZ107">
        <v>0.01458</v>
      </c>
      <c r="CA107">
        <v>0.01407</v>
      </c>
      <c r="CB107">
        <v>0.00925</v>
      </c>
      <c r="CC107">
        <v>0.00282</v>
      </c>
      <c r="CD107">
        <v>0.007849999999999999</v>
      </c>
      <c r="CE107">
        <v>0.02036</v>
      </c>
      <c r="CF107">
        <v>0.01573</v>
      </c>
      <c r="CG107">
        <v>0.02525</v>
      </c>
      <c r="CH107">
        <v>0.01047</v>
      </c>
      <c r="CI107">
        <v>0.04325</v>
      </c>
      <c r="CJ107">
        <v>0.01774</v>
      </c>
      <c r="CK107">
        <v>0.01675</v>
      </c>
      <c r="CL107">
        <v>0.01232</v>
      </c>
      <c r="CM107">
        <v>0.009209999999999999</v>
      </c>
      <c r="CN107">
        <v>0.01807</v>
      </c>
      <c r="CO107">
        <v>0.01988</v>
      </c>
      <c r="CP107">
        <v>0.06891</v>
      </c>
      <c r="CQ107">
        <v>0.01662</v>
      </c>
      <c r="CR107">
        <v>0.0211</v>
      </c>
      <c r="CS107">
        <v>0.01202</v>
      </c>
      <c r="CT107">
        <v>0.01301</v>
      </c>
      <c r="CU107">
        <v>0.02955</v>
      </c>
      <c r="CV107">
        <v>0.00611</v>
      </c>
      <c r="CW107">
        <v>0.03148</v>
      </c>
      <c r="CX107">
        <v>0.02905</v>
      </c>
      <c r="CY107">
        <v>0.02051</v>
      </c>
      <c r="CZ107">
        <v>0.01082</v>
      </c>
      <c r="DA107">
        <v>0.02082</v>
      </c>
      <c r="DB107">
        <v>0.07901</v>
      </c>
      <c r="DC107">
        <v>0.04082</v>
      </c>
      <c r="DD107">
        <v>0.01235</v>
      </c>
      <c r="DE107">
        <v>0.008500000000000001</v>
      </c>
      <c r="DF107">
        <v>0.008330000000000001</v>
      </c>
      <c r="DG107">
        <v>0.00902</v>
      </c>
      <c r="DH107">
        <v>0.01173</v>
      </c>
      <c r="DI107">
        <v>0.01112</v>
      </c>
      <c r="DJ107">
        <v>0.01139</v>
      </c>
      <c r="DK107">
        <v>0.00631</v>
      </c>
      <c r="DL107">
        <v>0.03759</v>
      </c>
      <c r="DR107" s="2">
        <v>44976</v>
      </c>
      <c r="DS107">
        <v>120.4964052866195</v>
      </c>
      <c r="DT107">
        <v>636.0716141027375</v>
      </c>
      <c r="DU107">
        <v>236.5317187678803</v>
      </c>
      <c r="DV107">
        <v>149.3528167675374</v>
      </c>
      <c r="DW107">
        <v>6320.867030177377</v>
      </c>
      <c r="DX107">
        <v>2.731151328858963</v>
      </c>
      <c r="DY107">
        <v>1.344586158987219</v>
      </c>
      <c r="DZ107">
        <v>72.68214677153348</v>
      </c>
      <c r="EA107">
        <v>77.40529522549544</v>
      </c>
      <c r="EB107">
        <v>1.355852572974817</v>
      </c>
      <c r="EC107">
        <v>2.9386098118347</v>
      </c>
      <c r="ED107">
        <v>126.3497227924482</v>
      </c>
      <c r="EE107">
        <v>148.6564617683264</v>
      </c>
      <c r="EF107">
        <v>0.3420198964653229</v>
      </c>
      <c r="EG107">
        <v>7.605279802213147</v>
      </c>
      <c r="EH107">
        <v>2.652047151802051</v>
      </c>
      <c r="EI107">
        <v>67.5530711696006</v>
      </c>
      <c r="EJ107">
        <v>6.51264306979733</v>
      </c>
      <c r="EK107">
        <v>0.8729869410811384</v>
      </c>
      <c r="EL107">
        <v>41.9411747894808</v>
      </c>
      <c r="EM107">
        <v>0.972958924577271</v>
      </c>
      <c r="EN107">
        <v>2.649613235091344</v>
      </c>
      <c r="EO107">
        <v>11.59612154025383</v>
      </c>
      <c r="EP107">
        <v>26.4097228714225</v>
      </c>
      <c r="EQ107">
        <v>2.329189327852686</v>
      </c>
      <c r="ER107">
        <v>3.902734949269776</v>
      </c>
      <c r="ES107">
        <v>272.3149908162302</v>
      </c>
      <c r="ET107">
        <v>49.34696301341152</v>
      </c>
      <c r="EU107">
        <v>4.465295042243649</v>
      </c>
      <c r="EV107">
        <v>4.802607434204102</v>
      </c>
      <c r="EW107">
        <v>35.78717458374656</v>
      </c>
      <c r="EX107">
        <v>60.07044011352694</v>
      </c>
      <c r="EY107">
        <v>0.3293125526825536</v>
      </c>
      <c r="EZ107">
        <v>31.03737179675611</v>
      </c>
      <c r="FA107">
        <v>0.034448485473598</v>
      </c>
      <c r="FB107">
        <v>5.762972433829046</v>
      </c>
      <c r="FC107">
        <v>706.0449765976766</v>
      </c>
      <c r="FD107">
        <v>38.1968410713562</v>
      </c>
      <c r="FF107">
        <v>0.301953154799153</v>
      </c>
      <c r="FG107">
        <v>10.94810697591564</v>
      </c>
      <c r="FH107">
        <v>2518.922047428473</v>
      </c>
      <c r="FI107">
        <v>244.05206195994</v>
      </c>
      <c r="FJ107">
        <v>0.9889275715379969</v>
      </c>
      <c r="FK107">
        <v>9.805553367423022</v>
      </c>
      <c r="FL107">
        <v>17.03040524030919</v>
      </c>
      <c r="FM107">
        <v>9.428287400405576</v>
      </c>
      <c r="FN107">
        <v>18.80964373766142</v>
      </c>
      <c r="FO107">
        <v>1004.885404264372</v>
      </c>
      <c r="FP107">
        <v>863.6994661344554</v>
      </c>
      <c r="FQ107">
        <v>79.55059745527623</v>
      </c>
      <c r="FR107">
        <v>26.06246243152115</v>
      </c>
      <c r="FS107">
        <v>65.55286866435435</v>
      </c>
    </row>
    <row r="108" spans="1:175">
      <c r="A108" s="2">
        <v>44362</v>
      </c>
      <c r="B108">
        <v>1377.400165831415</v>
      </c>
      <c r="C108">
        <v>0.05111140010873472</v>
      </c>
      <c r="F108" s="2">
        <v>44983</v>
      </c>
      <c r="G108">
        <v>0.02061355129111585</v>
      </c>
      <c r="H108">
        <v>0.009307974706710043</v>
      </c>
      <c r="I108">
        <v>0.03361921457994358</v>
      </c>
      <c r="J108">
        <v>0.01084655317421188</v>
      </c>
      <c r="K108">
        <v>0.02210112715748503</v>
      </c>
      <c r="L108">
        <v>0.02324018524944772</v>
      </c>
      <c r="M108">
        <v>0.01243613424284639</v>
      </c>
      <c r="N108">
        <v>0.02501677585556863</v>
      </c>
      <c r="O108">
        <v>0.02695487469860963</v>
      </c>
      <c r="P108">
        <v>0.01416172224783464</v>
      </c>
      <c r="Q108">
        <v>0.006426327742714878</v>
      </c>
      <c r="R108">
        <v>0.02659785649068102</v>
      </c>
      <c r="S108">
        <v>0.008058410978959927</v>
      </c>
      <c r="T108">
        <v>0.01883696068499493</v>
      </c>
      <c r="U108">
        <v>0.01403421574500299</v>
      </c>
      <c r="V108">
        <v>0.01160309175767964</v>
      </c>
      <c r="W108">
        <v>0.009120965169223632</v>
      </c>
      <c r="X108">
        <v>0.003289667773056426</v>
      </c>
      <c r="Y108">
        <v>0.007624888869332336</v>
      </c>
      <c r="Z108">
        <v>0.02333369001819093</v>
      </c>
      <c r="AA108">
        <v>0.007590887135243898</v>
      </c>
      <c r="AB108">
        <v>0.01779140736177545</v>
      </c>
      <c r="AC108">
        <v>0.01030252542879687</v>
      </c>
      <c r="AD108">
        <v>0.04457627338994289</v>
      </c>
      <c r="AE108">
        <v>0.01777440649473123</v>
      </c>
      <c r="AF108">
        <v>0.01120357138214049</v>
      </c>
      <c r="AG108">
        <v>0.007820398840340857</v>
      </c>
      <c r="AH108">
        <v>0.02050304565532842</v>
      </c>
      <c r="AI108">
        <v>0.01915147672531299</v>
      </c>
      <c r="AJ108">
        <v>0.05000255013005664</v>
      </c>
      <c r="AK108">
        <v>0.02658085562363681</v>
      </c>
      <c r="AL108">
        <v>0.03525129781618862</v>
      </c>
      <c r="AM108">
        <v>0.01058303973502649</v>
      </c>
      <c r="AN108">
        <v>0.02013752701387771</v>
      </c>
      <c r="AO108">
        <v>0.0302870446392766</v>
      </c>
      <c r="AP108">
        <v>0.007046859389828881</v>
      </c>
      <c r="AQ108">
        <v>0.02599432571061124</v>
      </c>
      <c r="AR108">
        <v>0.05000255013005664</v>
      </c>
      <c r="AS108">
        <v>0.02171010721546799</v>
      </c>
      <c r="AT108">
        <v>0.009367477741364811</v>
      </c>
      <c r="AU108">
        <v>0.02579031530608061</v>
      </c>
      <c r="AV108">
        <v>0.05000255013005664</v>
      </c>
      <c r="AW108">
        <v>0.03530230041732128</v>
      </c>
      <c r="AX108">
        <v>0.01874345591625173</v>
      </c>
      <c r="AY108">
        <v>0.006774845517121372</v>
      </c>
      <c r="AZ108">
        <v>0.009792499417470292</v>
      </c>
      <c r="BA108">
        <v>0.01065104320320336</v>
      </c>
      <c r="BB108">
        <v>0.0123596303411474</v>
      </c>
      <c r="BC108">
        <v>0.01116106921452994</v>
      </c>
      <c r="BD108">
        <v>0.01077854970603501</v>
      </c>
      <c r="BE108">
        <v>0.006290320806361125</v>
      </c>
      <c r="BF108">
        <v>0.03145160403180562</v>
      </c>
      <c r="BL108" s="2">
        <v>44983</v>
      </c>
      <c r="BM108">
        <v>0.01069</v>
      </c>
      <c r="BN108">
        <v>0.01266</v>
      </c>
      <c r="BO108">
        <v>0.02289</v>
      </c>
      <c r="BP108">
        <v>0.01224</v>
      </c>
      <c r="BQ108">
        <v>0.01647</v>
      </c>
      <c r="BR108">
        <v>0.02713</v>
      </c>
      <c r="BS108">
        <v>0.01081</v>
      </c>
      <c r="BT108">
        <v>0.00633</v>
      </c>
      <c r="BU108">
        <v>0.02617</v>
      </c>
      <c r="BV108">
        <v>0.00848</v>
      </c>
      <c r="BW108">
        <v>0.02268</v>
      </c>
      <c r="BX108">
        <v>0.01413</v>
      </c>
      <c r="BY108">
        <v>0.02998</v>
      </c>
      <c r="BZ108">
        <v>0.01142</v>
      </c>
      <c r="CA108">
        <v>0.0083</v>
      </c>
      <c r="CB108">
        <v>0.01179</v>
      </c>
      <c r="CC108">
        <v>0.00273</v>
      </c>
      <c r="CD108">
        <v>0.01526</v>
      </c>
      <c r="CE108">
        <v>0.02137</v>
      </c>
      <c r="CF108">
        <v>0.00747</v>
      </c>
      <c r="CG108">
        <v>0.01654</v>
      </c>
      <c r="CH108">
        <v>0.01014</v>
      </c>
      <c r="CI108">
        <v>0.0521</v>
      </c>
      <c r="CJ108">
        <v>0.02075</v>
      </c>
      <c r="CK108">
        <v>0.01772</v>
      </c>
      <c r="CL108">
        <v>0.01103</v>
      </c>
      <c r="CM108">
        <v>0.0077</v>
      </c>
      <c r="CN108">
        <v>0.02063</v>
      </c>
      <c r="CO108">
        <v>0.0097</v>
      </c>
      <c r="CP108">
        <v>0.07284</v>
      </c>
      <c r="CQ108">
        <v>0.02616</v>
      </c>
      <c r="CR108">
        <v>0.03469</v>
      </c>
      <c r="CS108">
        <v>0.01042</v>
      </c>
      <c r="CT108">
        <v>0.01318</v>
      </c>
      <c r="CU108">
        <v>0.02981</v>
      </c>
      <c r="CV108">
        <v>0.0071</v>
      </c>
      <c r="CW108">
        <v>0.02592</v>
      </c>
      <c r="CX108">
        <v>0.03897</v>
      </c>
      <c r="CY108">
        <v>0.02165</v>
      </c>
      <c r="CZ108">
        <v>0.009220000000000001</v>
      </c>
      <c r="DA108">
        <v>0.02572</v>
      </c>
      <c r="DB108">
        <v>0.06889000000000001</v>
      </c>
      <c r="DC108">
        <v>0.0352</v>
      </c>
      <c r="DD108">
        <v>0.01887</v>
      </c>
      <c r="DE108">
        <v>0.00632</v>
      </c>
      <c r="DF108">
        <v>0.007939999999999999</v>
      </c>
      <c r="DG108">
        <v>0.01</v>
      </c>
      <c r="DH108">
        <v>0.008659999999999999</v>
      </c>
      <c r="DI108">
        <v>0.01098</v>
      </c>
      <c r="DJ108">
        <v>0.01415</v>
      </c>
      <c r="DK108">
        <v>0.00663</v>
      </c>
      <c r="DL108">
        <v>0.03137</v>
      </c>
      <c r="DR108" s="2">
        <v>44983</v>
      </c>
      <c r="DS108">
        <v>118.9165723761722</v>
      </c>
      <c r="DT108">
        <v>382.2830243192148</v>
      </c>
      <c r="DU108">
        <v>221.9849204492851</v>
      </c>
      <c r="DV108">
        <v>224.426799352889</v>
      </c>
      <c r="DW108">
        <v>5253.301641198986</v>
      </c>
      <c r="DX108">
        <v>2.958675505314533</v>
      </c>
      <c r="DY108">
        <v>1.338692763673858</v>
      </c>
      <c r="DZ108">
        <v>98.25622084252144</v>
      </c>
      <c r="EA108">
        <v>49.80089025869282</v>
      </c>
      <c r="EB108">
        <v>1.992380373790236</v>
      </c>
      <c r="EC108">
        <v>4.442282419408816</v>
      </c>
      <c r="ED108">
        <v>126.0599054286986</v>
      </c>
      <c r="EE108">
        <v>83.13355154735459</v>
      </c>
      <c r="EF108">
        <v>0.5148537367095911</v>
      </c>
      <c r="EG108">
        <v>19.65504924756023</v>
      </c>
      <c r="EH108">
        <v>4.517705256628108</v>
      </c>
      <c r="EI108">
        <v>73.38279636668996</v>
      </c>
      <c r="EJ108">
        <v>5.261657367051182</v>
      </c>
      <c r="EK108">
        <v>0.9655376874022901</v>
      </c>
      <c r="EL108">
        <v>34.06776950094945</v>
      </c>
      <c r="EM108">
        <v>1.02495525696969</v>
      </c>
      <c r="EN108">
        <v>1.916084802671047</v>
      </c>
      <c r="EO108">
        <v>10.62672438045342</v>
      </c>
      <c r="EP108">
        <v>27.64103090699305</v>
      </c>
      <c r="EQ108">
        <v>3.069835267724981</v>
      </c>
      <c r="ER108">
        <v>3.541080380136442</v>
      </c>
      <c r="ES108">
        <v>336.2156930175643</v>
      </c>
      <c r="ET108">
        <v>65.57692146237919</v>
      </c>
      <c r="EU108">
        <v>3.078577757948949</v>
      </c>
      <c r="EV108">
        <v>5.84401174683872</v>
      </c>
      <c r="EW108">
        <v>47.60026423879</v>
      </c>
      <c r="EX108">
        <v>39.58740405164226</v>
      </c>
      <c r="EY108">
        <v>0.3455999338553381</v>
      </c>
      <c r="EZ108">
        <v>16.13637984757295</v>
      </c>
      <c r="FA108">
        <v>0.03490647245952799</v>
      </c>
      <c r="FB108">
        <v>6.224393284300325</v>
      </c>
      <c r="FC108">
        <v>642.8875946740905</v>
      </c>
      <c r="FD108">
        <v>28.94245012056137</v>
      </c>
      <c r="FF108">
        <v>0.216108612826843</v>
      </c>
      <c r="FG108">
        <v>12.03788473519546</v>
      </c>
      <c r="FH108">
        <v>2848.475676056438</v>
      </c>
      <c r="FI108">
        <v>423.5642951391497</v>
      </c>
      <c r="FJ108">
        <v>0.9139497044002172</v>
      </c>
      <c r="FK108">
        <v>9.647070003542311</v>
      </c>
      <c r="FL108">
        <v>15.23125208540768</v>
      </c>
      <c r="FM108">
        <v>11.44988786875919</v>
      </c>
      <c r="FN108">
        <v>20.04745334443695</v>
      </c>
      <c r="FO108">
        <v>1018.381443396261</v>
      </c>
      <c r="FP108">
        <v>1364.814128755815</v>
      </c>
      <c r="FQ108">
        <v>128.9677611500438</v>
      </c>
      <c r="FR108">
        <v>30.18078904227428</v>
      </c>
      <c r="FS108">
        <v>53.94025326542858</v>
      </c>
    </row>
    <row r="109" spans="1:175">
      <c r="A109" s="2">
        <v>44363</v>
      </c>
      <c r="B109">
        <v>1394.720288398163</v>
      </c>
      <c r="C109">
        <v>0.01257450303579222</v>
      </c>
      <c r="F109" s="2">
        <v>44990</v>
      </c>
      <c r="G109">
        <v>0.03223683947377894</v>
      </c>
      <c r="H109">
        <v>0.008954677631605262</v>
      </c>
      <c r="I109">
        <v>0.04537636645080777</v>
      </c>
      <c r="J109">
        <v>0.006029782927814599</v>
      </c>
      <c r="K109">
        <v>0.01442648064669672</v>
      </c>
      <c r="L109">
        <v>0.0130225311888772</v>
      </c>
      <c r="M109">
        <v>0.01509245667155982</v>
      </c>
      <c r="N109">
        <v>0.01595642556867952</v>
      </c>
      <c r="O109">
        <v>0.02483910579219148</v>
      </c>
      <c r="P109">
        <v>0.009971641020923246</v>
      </c>
      <c r="Q109">
        <v>0.006722757980712694</v>
      </c>
      <c r="R109">
        <v>0.0190523141166918</v>
      </c>
      <c r="S109">
        <v>0.01516445407965313</v>
      </c>
      <c r="T109">
        <v>0.01372450591778696</v>
      </c>
      <c r="U109">
        <v>0.008207704522637183</v>
      </c>
      <c r="V109">
        <v>0.02224719910083237</v>
      </c>
      <c r="W109">
        <v>0.01489446379930322</v>
      </c>
      <c r="X109">
        <v>0.002492910255230811</v>
      </c>
      <c r="Y109">
        <v>0.007541728497774079</v>
      </c>
      <c r="Z109">
        <v>0.02045626357451131</v>
      </c>
      <c r="AA109">
        <v>0.008126707438532213</v>
      </c>
      <c r="AB109">
        <v>0.02437112263958497</v>
      </c>
      <c r="AC109">
        <v>0.01869232707622525</v>
      </c>
      <c r="AD109">
        <v>0.04307244939182189</v>
      </c>
      <c r="AE109">
        <v>0.01879132351235355</v>
      </c>
      <c r="AF109">
        <v>0.0133195204972621</v>
      </c>
      <c r="AG109">
        <v>0.008504693831022082</v>
      </c>
      <c r="AH109">
        <v>0.02034826746237135</v>
      </c>
      <c r="AI109">
        <v>0.01160958205504602</v>
      </c>
      <c r="AJ109">
        <v>0.04999820006479766</v>
      </c>
      <c r="AK109">
        <v>0.01997028106988149</v>
      </c>
      <c r="AL109">
        <v>0.0424514717470171</v>
      </c>
      <c r="AM109">
        <v>0.02051926130659296</v>
      </c>
      <c r="AN109">
        <v>0.01417448971837014</v>
      </c>
      <c r="AO109">
        <v>0.03623269562295756</v>
      </c>
      <c r="AP109">
        <v>0.006506765756432768</v>
      </c>
      <c r="AQ109">
        <v>0.03286681679459539</v>
      </c>
      <c r="AR109">
        <v>0.04743729225747872</v>
      </c>
      <c r="AS109">
        <v>0.02056425968665128</v>
      </c>
      <c r="AT109">
        <v>0.01111459987440452</v>
      </c>
      <c r="AU109">
        <v>0.01952929694530997</v>
      </c>
      <c r="AV109">
        <v>0.04999820006479766</v>
      </c>
      <c r="AW109">
        <v>0.0182603426276654</v>
      </c>
      <c r="AX109">
        <v>0.01538044630393306</v>
      </c>
      <c r="AY109">
        <v>0.008693687027267017</v>
      </c>
      <c r="AZ109">
        <v>0.01419248907039346</v>
      </c>
      <c r="BA109">
        <v>0.009881644260806609</v>
      </c>
      <c r="BB109">
        <v>0.01517345375566479</v>
      </c>
      <c r="BC109">
        <v>0.01142958853481274</v>
      </c>
      <c r="BD109">
        <v>0.01313952697702883</v>
      </c>
      <c r="BE109">
        <v>0.006641760896607721</v>
      </c>
      <c r="BF109">
        <v>0.03259682651424548</v>
      </c>
      <c r="BL109" s="2">
        <v>44990</v>
      </c>
      <c r="BM109">
        <v>0.00596</v>
      </c>
      <c r="BN109">
        <v>0.01391</v>
      </c>
      <c r="BO109">
        <v>0.01286</v>
      </c>
      <c r="BP109">
        <v>0.0149</v>
      </c>
      <c r="BQ109">
        <v>0.01648</v>
      </c>
      <c r="BR109">
        <v>0.02395</v>
      </c>
      <c r="BS109">
        <v>0.01404</v>
      </c>
      <c r="BT109">
        <v>0.00649</v>
      </c>
      <c r="BU109">
        <v>0.01881</v>
      </c>
      <c r="BV109">
        <v>0.01761</v>
      </c>
      <c r="BW109">
        <v>0.01345</v>
      </c>
      <c r="BX109">
        <v>0.00791</v>
      </c>
      <c r="BY109">
        <v>0.0335</v>
      </c>
      <c r="BZ109">
        <v>0.02197</v>
      </c>
      <c r="CA109">
        <v>0.01575</v>
      </c>
      <c r="CB109">
        <v>0.01106</v>
      </c>
      <c r="CC109">
        <v>0.00249</v>
      </c>
      <c r="CD109">
        <v>0.01528</v>
      </c>
      <c r="CE109">
        <v>0.02464</v>
      </c>
      <c r="CF109">
        <v>0.008019999999999999</v>
      </c>
      <c r="CG109">
        <v>0.01845</v>
      </c>
      <c r="CH109">
        <v>0.01845</v>
      </c>
      <c r="CI109">
        <v>0.03913</v>
      </c>
      <c r="CJ109">
        <v>0.03159</v>
      </c>
      <c r="CK109">
        <v>0.01888</v>
      </c>
      <c r="CL109">
        <v>0.01316</v>
      </c>
      <c r="CM109">
        <v>0.008399999999999999</v>
      </c>
      <c r="CN109">
        <v>0.01962</v>
      </c>
      <c r="CO109">
        <v>0.01089</v>
      </c>
      <c r="CP109">
        <v>0.08129</v>
      </c>
      <c r="CQ109">
        <v>0.01972</v>
      </c>
      <c r="CR109">
        <v>0.02339</v>
      </c>
      <c r="CS109">
        <v>0.02026</v>
      </c>
      <c r="CT109">
        <v>0.01367</v>
      </c>
      <c r="CU109">
        <v>0.0331</v>
      </c>
      <c r="CV109">
        <v>0.00637</v>
      </c>
      <c r="CW109">
        <v>0.03302</v>
      </c>
      <c r="CX109">
        <v>0.03839</v>
      </c>
      <c r="CY109">
        <v>0.02067</v>
      </c>
      <c r="CZ109">
        <v>0.01098</v>
      </c>
      <c r="DA109">
        <v>0.01963</v>
      </c>
      <c r="DB109">
        <v>0.05719</v>
      </c>
      <c r="DC109">
        <v>0.01835</v>
      </c>
      <c r="DD109">
        <v>0.01483</v>
      </c>
      <c r="DE109">
        <v>0.007939999999999999</v>
      </c>
      <c r="DF109">
        <v>0.01466</v>
      </c>
      <c r="DG109">
        <v>0.01021</v>
      </c>
      <c r="DH109">
        <v>0.008630000000000001</v>
      </c>
      <c r="DI109">
        <v>0.01128</v>
      </c>
      <c r="DJ109">
        <v>0.01625</v>
      </c>
      <c r="DK109">
        <v>0.00976</v>
      </c>
      <c r="DL109">
        <v>0.03275</v>
      </c>
      <c r="DR109" s="2">
        <v>44990</v>
      </c>
      <c r="DS109">
        <v>122.2411283771609</v>
      </c>
      <c r="DT109">
        <v>262.829019008961</v>
      </c>
      <c r="DU109">
        <v>231.0362794389039</v>
      </c>
      <c r="DV109">
        <v>183.0315114155024</v>
      </c>
      <c r="DW109">
        <v>3333.6944201549</v>
      </c>
      <c r="DX109">
        <v>3.695072149627306</v>
      </c>
      <c r="DY109">
        <v>1.698584573108166</v>
      </c>
      <c r="DZ109">
        <v>78.9118447713205</v>
      </c>
      <c r="EA109">
        <v>50.14509248631587</v>
      </c>
      <c r="EB109">
        <v>1.513056624042191</v>
      </c>
      <c r="EC109">
        <v>5.179828551428575</v>
      </c>
      <c r="ED109">
        <v>98.07880441233321</v>
      </c>
      <c r="EE109">
        <v>164.9195028012111</v>
      </c>
      <c r="EF109">
        <v>0.3924462606066204</v>
      </c>
      <c r="EG109">
        <v>12.0211475144484</v>
      </c>
      <c r="EH109">
        <v>3.510729564038033</v>
      </c>
      <c r="EI109">
        <v>93.12152072157755</v>
      </c>
      <c r="EJ109">
        <v>5.52647148666639</v>
      </c>
      <c r="EK109">
        <v>1.41466292303169</v>
      </c>
      <c r="EL109">
        <v>70.10503313425428</v>
      </c>
      <c r="EM109">
        <v>1.087276760619315</v>
      </c>
      <c r="EN109">
        <v>2.022648817254383</v>
      </c>
      <c r="EO109">
        <v>14.08800708652688</v>
      </c>
      <c r="EP109">
        <v>49.45745129843043</v>
      </c>
      <c r="EQ109">
        <v>2.647599196189743</v>
      </c>
      <c r="ER109">
        <v>4.513431251229312</v>
      </c>
      <c r="ES109">
        <v>539.8069564797917</v>
      </c>
      <c r="ET109">
        <v>61.56339350714264</v>
      </c>
      <c r="EU109">
        <v>3.08742837136089</v>
      </c>
      <c r="EV109">
        <v>7.961503372344178</v>
      </c>
      <c r="EW109">
        <v>54.39069372366888</v>
      </c>
      <c r="EX109">
        <v>12.59018580713055</v>
      </c>
      <c r="EY109">
        <v>0.3056468506580238</v>
      </c>
      <c r="EZ109">
        <v>18.7545396642754</v>
      </c>
      <c r="FA109">
        <v>0.03782900229350481</v>
      </c>
      <c r="FB109">
        <v>12.14582436830245</v>
      </c>
      <c r="FC109">
        <v>642.0351880430661</v>
      </c>
      <c r="FD109">
        <v>29.38435002846051</v>
      </c>
      <c r="FF109">
        <v>0.3431587652144388</v>
      </c>
      <c r="FG109">
        <v>14.07752217846311</v>
      </c>
      <c r="FH109">
        <v>1065.581431139625</v>
      </c>
      <c r="FI109">
        <v>332.2974502546472</v>
      </c>
      <c r="FJ109">
        <v>1.106710579384694</v>
      </c>
      <c r="FK109">
        <v>12.11913879171743</v>
      </c>
      <c r="FL109">
        <v>18.28770441020233</v>
      </c>
      <c r="FM109">
        <v>9.403875573846795</v>
      </c>
      <c r="FN109">
        <v>12.87615157887089</v>
      </c>
      <c r="FO109">
        <v>998.1197662850894</v>
      </c>
      <c r="FP109">
        <v>1089.452740362021</v>
      </c>
      <c r="FQ109">
        <v>151.3632670633104</v>
      </c>
      <c r="FR109">
        <v>43.77061102935848</v>
      </c>
      <c r="FS109">
        <v>113.8209415938033</v>
      </c>
    </row>
    <row r="110" spans="1:175">
      <c r="A110" s="2">
        <v>44364</v>
      </c>
      <c r="B110">
        <v>1348.49414317609</v>
      </c>
      <c r="C110">
        <v>-0.03314366730490725</v>
      </c>
      <c r="F110" s="2">
        <v>44997</v>
      </c>
      <c r="G110">
        <v>0.02124131944878468</v>
      </c>
      <c r="H110">
        <v>0.010352912000248</v>
      </c>
      <c r="I110">
        <v>0.03945666461835074</v>
      </c>
      <c r="J110">
        <v>0.01355738476222952</v>
      </c>
      <c r="K110">
        <v>0.01660885882469999</v>
      </c>
      <c r="L110">
        <v>0.02278830629939645</v>
      </c>
      <c r="M110">
        <v>0.0172208536227442</v>
      </c>
      <c r="N110">
        <v>0.02068882414499476</v>
      </c>
      <c r="O110">
        <v>0.03393171158045156</v>
      </c>
      <c r="P110">
        <v>0.01037841178349984</v>
      </c>
      <c r="Q110">
        <v>0.01301338938619022</v>
      </c>
      <c r="R110">
        <v>0.02676627248668386</v>
      </c>
      <c r="S110">
        <v>0.01048891084425782</v>
      </c>
      <c r="T110">
        <v>0.01180639964560301</v>
      </c>
      <c r="U110">
        <v>0.01560586735012752</v>
      </c>
      <c r="V110">
        <v>0.01129640398056616</v>
      </c>
      <c r="W110">
        <v>0.009230921537166934</v>
      </c>
      <c r="X110">
        <v>0.009604918358193954</v>
      </c>
      <c r="Y110">
        <v>0.009298920959171847</v>
      </c>
      <c r="Z110">
        <v>0.02998774510416661</v>
      </c>
      <c r="AA110">
        <v>0.01314088830244943</v>
      </c>
      <c r="AB110">
        <v>0.02815176071003396</v>
      </c>
      <c r="AC110">
        <v>0.00917992197066325</v>
      </c>
      <c r="AD110">
        <v>0.04416562459219096</v>
      </c>
      <c r="AE110">
        <v>0.03099073657873908</v>
      </c>
      <c r="AF110">
        <v>0.01726335326149728</v>
      </c>
      <c r="AG110">
        <v>0.008567927172619033</v>
      </c>
      <c r="AH110">
        <v>0.0156568669166312</v>
      </c>
      <c r="AI110">
        <v>0.0204083265292245</v>
      </c>
      <c r="AJ110">
        <v>0.04999957500361247</v>
      </c>
      <c r="AK110">
        <v>0.01569086662763367</v>
      </c>
      <c r="AL110">
        <v>0.0342547088349749</v>
      </c>
      <c r="AM110">
        <v>0.01291139025318285</v>
      </c>
      <c r="AN110">
        <v>0.01056541019401335</v>
      </c>
      <c r="AO110">
        <v>0.04999957500361247</v>
      </c>
      <c r="AP110">
        <v>0.005031957228363558</v>
      </c>
      <c r="AQ110">
        <v>0.01703385521223069</v>
      </c>
      <c r="AR110">
        <v>0.02466679033228217</v>
      </c>
      <c r="AS110">
        <v>0.0239017968347269</v>
      </c>
      <c r="AT110">
        <v>0.01118590491980818</v>
      </c>
      <c r="AU110">
        <v>0.01952433404316063</v>
      </c>
      <c r="AV110">
        <v>0.04999957500361247</v>
      </c>
      <c r="AW110">
        <v>0.01451787659804892</v>
      </c>
      <c r="AX110">
        <v>0.01702535528448008</v>
      </c>
      <c r="AY110">
        <v>0.005966949280931112</v>
      </c>
      <c r="AZ110">
        <v>0.007394937143034283</v>
      </c>
      <c r="BA110">
        <v>0.006408945523963046</v>
      </c>
      <c r="BB110">
        <v>0.009137422331910177</v>
      </c>
      <c r="BC110">
        <v>0.01472187486406365</v>
      </c>
      <c r="BD110">
        <v>0.01881034011210905</v>
      </c>
      <c r="BE110">
        <v>0.01295388989193592</v>
      </c>
      <c r="BF110">
        <v>0.02744626670673299</v>
      </c>
      <c r="BL110" s="2">
        <v>44997</v>
      </c>
      <c r="BM110">
        <v>0.01342</v>
      </c>
      <c r="BN110">
        <v>0.01684</v>
      </c>
      <c r="BO110">
        <v>0.02256</v>
      </c>
      <c r="BP110">
        <v>0.01679</v>
      </c>
      <c r="BQ110">
        <v>0.01448</v>
      </c>
      <c r="BR110">
        <v>0.03525</v>
      </c>
      <c r="BS110">
        <v>0.0109</v>
      </c>
      <c r="BT110">
        <v>0.01328</v>
      </c>
      <c r="BU110">
        <v>0.0267</v>
      </c>
      <c r="BV110">
        <v>0.0107</v>
      </c>
      <c r="BW110">
        <v>0.00958</v>
      </c>
      <c r="BX110">
        <v>0.009039999999999999</v>
      </c>
      <c r="BY110">
        <v>0.02456</v>
      </c>
      <c r="BZ110">
        <v>0.01101</v>
      </c>
      <c r="CA110">
        <v>0.01032</v>
      </c>
      <c r="CB110">
        <v>0.00831</v>
      </c>
      <c r="CC110">
        <v>0.0097</v>
      </c>
      <c r="CD110">
        <v>0.009429999999999999</v>
      </c>
      <c r="CE110">
        <v>0.02204</v>
      </c>
      <c r="CF110">
        <v>0.01311</v>
      </c>
      <c r="CG110">
        <v>0.02853</v>
      </c>
      <c r="CH110">
        <v>0.00915</v>
      </c>
      <c r="CI110">
        <v>0.03959</v>
      </c>
      <c r="CJ110">
        <v>0.02119</v>
      </c>
      <c r="CK110">
        <v>0.03067</v>
      </c>
      <c r="CL110">
        <v>0.01721</v>
      </c>
      <c r="CM110">
        <v>0.00855</v>
      </c>
      <c r="CN110">
        <v>0.01598</v>
      </c>
      <c r="CO110">
        <v>0.02083</v>
      </c>
      <c r="CP110">
        <v>0.0585</v>
      </c>
      <c r="CQ110">
        <v>0.01565</v>
      </c>
      <c r="CR110">
        <v>0.03416</v>
      </c>
      <c r="CS110">
        <v>0.01288</v>
      </c>
      <c r="CT110">
        <v>0.01078</v>
      </c>
      <c r="CU110">
        <v>0.07282</v>
      </c>
      <c r="CV110">
        <v>0.00606</v>
      </c>
      <c r="CW110">
        <v>0.0172</v>
      </c>
      <c r="CX110">
        <v>0.02518</v>
      </c>
      <c r="CY110">
        <v>0.02365</v>
      </c>
      <c r="CZ110">
        <v>0.01115</v>
      </c>
      <c r="DA110">
        <v>0.01933</v>
      </c>
      <c r="DB110">
        <v>0.06598</v>
      </c>
      <c r="DC110">
        <v>0.01437</v>
      </c>
      <c r="DD110">
        <v>0.01531</v>
      </c>
      <c r="DE110">
        <v>0.00595</v>
      </c>
      <c r="DF110">
        <v>0.00825</v>
      </c>
      <c r="DG110">
        <v>0.00673</v>
      </c>
      <c r="DH110">
        <v>0.0103</v>
      </c>
      <c r="DI110">
        <v>0.01468</v>
      </c>
      <c r="DJ110">
        <v>0.01628</v>
      </c>
      <c r="DK110">
        <v>0.00734</v>
      </c>
      <c r="DL110">
        <v>0.02772</v>
      </c>
      <c r="DR110" s="2">
        <v>44997</v>
      </c>
      <c r="DS110">
        <v>65.04797650792095</v>
      </c>
      <c r="DT110">
        <v>619.3608018916196</v>
      </c>
      <c r="DU110">
        <v>205.9960408669331</v>
      </c>
      <c r="DV110">
        <v>208.910770265512</v>
      </c>
      <c r="DW110">
        <v>6519.301426158474</v>
      </c>
      <c r="DX110">
        <v>5.756983377641956</v>
      </c>
      <c r="DY110">
        <v>1.803617772126336</v>
      </c>
      <c r="DZ110">
        <v>107.7125518912812</v>
      </c>
      <c r="EA110">
        <v>69.97169429434102</v>
      </c>
      <c r="EB110">
        <v>1.64507275100307</v>
      </c>
      <c r="EC110">
        <v>10.31577575263394</v>
      </c>
      <c r="ED110">
        <v>149.040805179706</v>
      </c>
      <c r="EE110">
        <v>111.1466618067034</v>
      </c>
      <c r="EF110">
        <v>0.3602174902411956</v>
      </c>
      <c r="EG110">
        <v>21.02337173190076</v>
      </c>
      <c r="EH110">
        <v>3.94135259265433</v>
      </c>
      <c r="EI110">
        <v>122.8775359371473</v>
      </c>
      <c r="EJ110">
        <v>3.943813418498706</v>
      </c>
      <c r="EK110">
        <v>1.190646670892141</v>
      </c>
      <c r="EL110">
        <v>37.14787640678248</v>
      </c>
      <c r="EM110">
        <v>1.404556337232105</v>
      </c>
      <c r="EN110">
        <v>2.413247406471593</v>
      </c>
      <c r="EO110">
        <v>14.90489903990671</v>
      </c>
      <c r="EP110">
        <v>31.82859291744273</v>
      </c>
      <c r="EQ110">
        <v>10.82581790577544</v>
      </c>
      <c r="ER110">
        <v>2.582906740827297</v>
      </c>
      <c r="ES110">
        <v>273.489744205959</v>
      </c>
      <c r="ET110">
        <v>51.03469565113164</v>
      </c>
      <c r="EU110">
        <v>3.458327406150408</v>
      </c>
      <c r="EV110">
        <v>4.958524483194961</v>
      </c>
      <c r="EW110">
        <v>116.8783832707164</v>
      </c>
      <c r="EX110">
        <v>7.799538730604226</v>
      </c>
      <c r="EY110">
        <v>0.501123694047097</v>
      </c>
      <c r="EZ110">
        <v>29.3109554132197</v>
      </c>
      <c r="FA110">
        <v>0.04518677522257299</v>
      </c>
      <c r="FB110">
        <v>5.929811881442419</v>
      </c>
      <c r="FC110">
        <v>620.9476809401913</v>
      </c>
      <c r="FD110">
        <v>35.65995514228135</v>
      </c>
      <c r="FF110">
        <v>0.2087242886633937</v>
      </c>
      <c r="FG110">
        <v>23.44622264371738</v>
      </c>
      <c r="FH110">
        <v>1353.924822549579</v>
      </c>
      <c r="FI110">
        <v>251.4433344721175</v>
      </c>
      <c r="FJ110">
        <v>0.9297047892715159</v>
      </c>
      <c r="FK110">
        <v>16.48558617655615</v>
      </c>
      <c r="FL110">
        <v>18.75596040797272</v>
      </c>
      <c r="FM110">
        <v>8.303549827466041</v>
      </c>
      <c r="FN110">
        <v>21.96271257952581</v>
      </c>
      <c r="FO110">
        <v>980.7706227646097</v>
      </c>
      <c r="FP110">
        <v>891.2899854226953</v>
      </c>
      <c r="FQ110">
        <v>108.6858255277337</v>
      </c>
      <c r="FR110">
        <v>31.21513421717752</v>
      </c>
      <c r="FS110">
        <v>75.2848295007763</v>
      </c>
    </row>
    <row r="111" spans="1:175">
      <c r="A111" s="2">
        <v>44365</v>
      </c>
      <c r="B111">
        <v>1345.546486737627</v>
      </c>
      <c r="C111">
        <v>-0.002185887460749769</v>
      </c>
      <c r="F111" s="2">
        <v>45004</v>
      </c>
      <c r="G111">
        <v>0.029246</v>
      </c>
      <c r="H111">
        <v>0.008714999999999999</v>
      </c>
      <c r="I111">
        <v>0.022575</v>
      </c>
      <c r="J111">
        <v>0.004102</v>
      </c>
      <c r="K111">
        <v>0.014553</v>
      </c>
      <c r="L111">
        <v>0.010381</v>
      </c>
      <c r="M111">
        <v>0.019103</v>
      </c>
      <c r="N111">
        <v>0.018487</v>
      </c>
      <c r="O111">
        <v>0.030611</v>
      </c>
      <c r="P111">
        <v>0.012726</v>
      </c>
      <c r="Q111">
        <v>0.011627</v>
      </c>
      <c r="R111">
        <v>0.023415</v>
      </c>
      <c r="S111">
        <v>0.019222</v>
      </c>
      <c r="T111">
        <v>0.009687999999999999</v>
      </c>
      <c r="U111">
        <v>0.009897999999999999</v>
      </c>
      <c r="V111">
        <v>0.010206</v>
      </c>
      <c r="W111">
        <v>0.010234</v>
      </c>
      <c r="X111">
        <v>0.008869</v>
      </c>
      <c r="Y111">
        <v>0.007385</v>
      </c>
      <c r="Z111">
        <v>0.031556</v>
      </c>
      <c r="AA111">
        <v>0.006608</v>
      </c>
      <c r="AB111">
        <v>0.01617</v>
      </c>
      <c r="AC111">
        <v>0.008882999999999999</v>
      </c>
      <c r="AD111">
        <v>0.05</v>
      </c>
      <c r="AE111">
        <v>0.029358</v>
      </c>
      <c r="AF111">
        <v>0.013545</v>
      </c>
      <c r="AG111">
        <v>0.016569</v>
      </c>
      <c r="AH111">
        <v>0.008000999999999999</v>
      </c>
      <c r="AI111">
        <v>0.013006</v>
      </c>
      <c r="AJ111">
        <v>0.05</v>
      </c>
      <c r="AK111">
        <v>0.023114</v>
      </c>
      <c r="AL111">
        <v>0.05</v>
      </c>
      <c r="AM111">
        <v>0.011634</v>
      </c>
      <c r="AN111">
        <v>0.015022</v>
      </c>
      <c r="AO111">
        <v>0.05</v>
      </c>
      <c r="AP111">
        <v>0.004669</v>
      </c>
      <c r="AQ111">
        <v>0.020293</v>
      </c>
      <c r="AR111">
        <v>0.02212</v>
      </c>
      <c r="AS111">
        <v>0.020916</v>
      </c>
      <c r="AT111">
        <v>0.010045</v>
      </c>
      <c r="AU111">
        <v>0.021322</v>
      </c>
      <c r="AV111">
        <v>0.05</v>
      </c>
      <c r="AW111">
        <v>0.012523</v>
      </c>
      <c r="AX111">
        <v>0.016576</v>
      </c>
      <c r="AY111">
        <v>0.005978</v>
      </c>
      <c r="AZ111">
        <v>0.010941</v>
      </c>
      <c r="BA111">
        <v>0.009702000000000001</v>
      </c>
      <c r="BB111">
        <v>0.008127000000000001</v>
      </c>
      <c r="BC111">
        <v>0.011452</v>
      </c>
      <c r="BD111">
        <v>0.022155</v>
      </c>
      <c r="BE111">
        <v>0.011417</v>
      </c>
      <c r="BF111">
        <v>0.017255</v>
      </c>
      <c r="BG111">
        <v>0.05</v>
      </c>
      <c r="BL111" s="2">
        <v>45004</v>
      </c>
      <c r="BM111">
        <v>0.00426</v>
      </c>
      <c r="BN111">
        <v>0.02165</v>
      </c>
      <c r="BO111">
        <v>0.01079</v>
      </c>
      <c r="BP111">
        <v>0.02118</v>
      </c>
      <c r="BQ111">
        <v>0.02028</v>
      </c>
      <c r="BR111">
        <v>0.02826</v>
      </c>
      <c r="BS111">
        <v>0.01277</v>
      </c>
      <c r="BT111">
        <v>0.009520000000000001</v>
      </c>
      <c r="BU111">
        <v>0.01315</v>
      </c>
      <c r="BV111">
        <v>0.01403</v>
      </c>
      <c r="BW111">
        <v>0.01074</v>
      </c>
      <c r="BX111">
        <v>0.009220000000000001</v>
      </c>
      <c r="BY111">
        <v>0.03403</v>
      </c>
      <c r="BZ111">
        <v>0.01015</v>
      </c>
      <c r="CA111">
        <v>0.0043</v>
      </c>
      <c r="CB111">
        <v>0.0054</v>
      </c>
      <c r="CC111">
        <v>0.00848</v>
      </c>
      <c r="CD111">
        <v>0.01301</v>
      </c>
      <c r="CE111">
        <v>0.02263</v>
      </c>
      <c r="CF111">
        <v>0.00843</v>
      </c>
      <c r="CG111">
        <v>0.01641</v>
      </c>
      <c r="CH111">
        <v>0.007979999999999999</v>
      </c>
      <c r="CI111">
        <v>0.0375</v>
      </c>
      <c r="CJ111">
        <v>0.0302</v>
      </c>
      <c r="CK111">
        <v>0.03329</v>
      </c>
      <c r="CL111">
        <v>0.0249</v>
      </c>
      <c r="CM111">
        <v>0.009129999999999999</v>
      </c>
      <c r="CN111">
        <v>0.01459</v>
      </c>
      <c r="CO111">
        <v>0.01382</v>
      </c>
      <c r="CP111">
        <v>0.04763</v>
      </c>
      <c r="CQ111">
        <v>0.0132</v>
      </c>
      <c r="CR111">
        <v>0.05421</v>
      </c>
      <c r="CS111">
        <v>0.01004</v>
      </c>
      <c r="CT111">
        <v>0.01042</v>
      </c>
      <c r="CU111">
        <v>0.05602</v>
      </c>
      <c r="CV111">
        <v>0.00629</v>
      </c>
      <c r="CW111">
        <v>0.01941</v>
      </c>
      <c r="CX111">
        <v>0.03118</v>
      </c>
      <c r="CY111">
        <v>0.02001</v>
      </c>
      <c r="CZ111">
        <v>0.008670000000000001</v>
      </c>
      <c r="DA111">
        <v>0.0184</v>
      </c>
      <c r="DB111">
        <v>0.05115</v>
      </c>
      <c r="DC111">
        <v>0.01029</v>
      </c>
      <c r="DD111">
        <v>0.01544</v>
      </c>
      <c r="DE111">
        <v>0.01023</v>
      </c>
      <c r="DF111">
        <v>0.00752</v>
      </c>
      <c r="DG111">
        <v>0.007900000000000001</v>
      </c>
      <c r="DH111">
        <v>0.008920000000000001</v>
      </c>
      <c r="DI111">
        <v>0.01171</v>
      </c>
      <c r="DJ111">
        <v>0.01596</v>
      </c>
      <c r="DK111">
        <v>0.00773</v>
      </c>
      <c r="DL111">
        <v>0.01893</v>
      </c>
      <c r="DM111">
        <v>0.06865</v>
      </c>
      <c r="DR111" s="2">
        <v>45004</v>
      </c>
      <c r="DS111">
        <v>57.01692980895152</v>
      </c>
      <c r="DT111">
        <v>145.8822294818245</v>
      </c>
      <c r="DU111">
        <v>217.9140923052322</v>
      </c>
      <c r="DV111">
        <v>173.2744410146871</v>
      </c>
      <c r="DW111">
        <v>3383.73452692315</v>
      </c>
      <c r="DX111">
        <v>7.012541704096694</v>
      </c>
      <c r="DY111">
        <v>2.097854852042934</v>
      </c>
      <c r="DZ111">
        <v>91.05312603704454</v>
      </c>
      <c r="EA111">
        <v>62.48075448840321</v>
      </c>
      <c r="EB111">
        <v>1.954780587292621</v>
      </c>
      <c r="EC111">
        <v>8.772823571340034</v>
      </c>
      <c r="ED111">
        <v>127.782472890968</v>
      </c>
      <c r="EE111">
        <v>218.3786180574778</v>
      </c>
      <c r="EF111">
        <v>0.2903440952453608</v>
      </c>
      <c r="EG111">
        <v>13.44155741137066</v>
      </c>
      <c r="EH111">
        <v>4.046020958124363</v>
      </c>
      <c r="EI111">
        <v>116.3722649010231</v>
      </c>
      <c r="EJ111">
        <v>4.897548681356258</v>
      </c>
      <c r="EK111">
        <v>0.7015569044333507</v>
      </c>
      <c r="EL111">
        <v>33.50844469712094</v>
      </c>
      <c r="EM111">
        <v>1.083264376796041</v>
      </c>
      <c r="EN111">
        <v>1.990719181880996</v>
      </c>
      <c r="EO111">
        <v>12.95307994045984</v>
      </c>
      <c r="EP111">
        <v>28.43806548158233</v>
      </c>
      <c r="EQ111">
        <v>8.238181352249393</v>
      </c>
      <c r="ER111">
        <v>3.166659214378361</v>
      </c>
      <c r="ES111">
        <v>320.5934410046816</v>
      </c>
      <c r="ET111">
        <v>40.45734722845312</v>
      </c>
      <c r="EU111">
        <v>2.213308293754073</v>
      </c>
      <c r="EV111">
        <v>4.408237225029962</v>
      </c>
      <c r="EW111">
        <v>98.13323889878909</v>
      </c>
      <c r="EX111">
        <v>6.572427486274061</v>
      </c>
      <c r="EY111">
        <v>0.5116953125410609</v>
      </c>
      <c r="EZ111">
        <v>14.23881396399967</v>
      </c>
      <c r="FA111">
        <v>0.03174349349488684</v>
      </c>
      <c r="FB111">
        <v>5.729408470763796</v>
      </c>
      <c r="FC111">
        <v>734.9063045493266</v>
      </c>
      <c r="FD111">
        <v>32.22763611374904</v>
      </c>
      <c r="FE111">
        <v>1364.494349457387</v>
      </c>
      <c r="FF111">
        <v>0.308017785242601</v>
      </c>
      <c r="FG111">
        <v>23.31644177411556</v>
      </c>
      <c r="FH111">
        <v>1908.819724344288</v>
      </c>
      <c r="FI111">
        <v>332.8047285294763</v>
      </c>
      <c r="FJ111">
        <v>0.5494591310045095</v>
      </c>
      <c r="FK111">
        <v>12.79617370491851</v>
      </c>
      <c r="FL111">
        <v>33.26029768855331</v>
      </c>
      <c r="FM111">
        <v>3.74388433448383</v>
      </c>
      <c r="FN111">
        <v>14.5415452092556</v>
      </c>
      <c r="FO111">
        <v>1020.037774672244</v>
      </c>
      <c r="FP111">
        <v>1349.535278684727</v>
      </c>
      <c r="FQ111">
        <v>179.6777143987564</v>
      </c>
      <c r="FR111">
        <v>24.58550523781355</v>
      </c>
      <c r="FS111">
        <v>67.66413337583795</v>
      </c>
    </row>
    <row r="112" spans="1:175">
      <c r="A112" s="2">
        <v>44366</v>
      </c>
      <c r="B112">
        <v>1248.475949787277</v>
      </c>
      <c r="C112">
        <v>-0.07214209089550228</v>
      </c>
      <c r="F112" s="2">
        <v>45011</v>
      </c>
      <c r="G112">
        <v>0.02969186808422814</v>
      </c>
      <c r="H112">
        <v>0.008448146710392778</v>
      </c>
      <c r="I112">
        <v>0.03416177681244843</v>
      </c>
      <c r="J112">
        <v>0.003749666076077148</v>
      </c>
      <c r="K112">
        <v>0.01416095723001903</v>
      </c>
      <c r="L112">
        <v>0.009862296456692506</v>
      </c>
      <c r="M112">
        <v>0.01840764573838936</v>
      </c>
      <c r="N112">
        <v>0.01342804781332687</v>
      </c>
      <c r="O112">
        <v>0.02905253221466806</v>
      </c>
      <c r="P112">
        <v>0.01275224536138929</v>
      </c>
      <c r="Q112">
        <v>0.0118548537479311</v>
      </c>
      <c r="R112">
        <v>0.01350522050190921</v>
      </c>
      <c r="S112">
        <v>0.02046452431594058</v>
      </c>
      <c r="T112">
        <v>0.009608921476791689</v>
      </c>
      <c r="U112">
        <v>0.01650638061344458</v>
      </c>
      <c r="V112">
        <v>0.01008575677998653</v>
      </c>
      <c r="W112">
        <v>0.00976188483138392</v>
      </c>
      <c r="X112">
        <v>0.008458304706626724</v>
      </c>
      <c r="Y112">
        <v>0.01227903222776761</v>
      </c>
      <c r="Z112">
        <v>0.03699300473571884</v>
      </c>
      <c r="AA112">
        <v>0.006513826383485175</v>
      </c>
      <c r="AB112">
        <v>0.01671638606915971</v>
      </c>
      <c r="AC112">
        <v>0.008708703573111376</v>
      </c>
      <c r="AD112">
        <v>0.04928635167688825</v>
      </c>
      <c r="AE112">
        <v>0.02946387479028064</v>
      </c>
      <c r="AF112">
        <v>0.02367486590842623</v>
      </c>
      <c r="AG112">
        <v>0.007365704388025402</v>
      </c>
      <c r="AH112">
        <v>0.007125506273182277</v>
      </c>
      <c r="AI112">
        <v>0.011706802036548</v>
      </c>
      <c r="AJ112">
        <v>0.05136776000488592</v>
      </c>
      <c r="AK112">
        <v>0.01216756056648201</v>
      </c>
      <c r="AL112">
        <v>0.05043966574009041</v>
      </c>
      <c r="AM112">
        <v>0.01864149166422261</v>
      </c>
      <c r="AN112">
        <v>0.01470493452152239</v>
      </c>
      <c r="AO112">
        <v>0.05017185325717208</v>
      </c>
      <c r="AP112">
        <v>0.004408904923427118</v>
      </c>
      <c r="AQ112">
        <v>0.01929570295784113</v>
      </c>
      <c r="AR112">
        <v>0.02251512945993463</v>
      </c>
      <c r="AS112">
        <v>0.02137681060877597</v>
      </c>
      <c r="AT112">
        <v>0.009786940365391374</v>
      </c>
      <c r="AU112">
        <v>0.02093570355534392</v>
      </c>
      <c r="AV112">
        <v>0.04267649678603309</v>
      </c>
      <c r="AW112">
        <v>0.01079485908439893</v>
      </c>
      <c r="AX112">
        <v>0.01633067377179067</v>
      </c>
      <c r="AY112">
        <v>0.004864532761182018</v>
      </c>
      <c r="AZ112">
        <v>0.00969096289378806</v>
      </c>
      <c r="BA112">
        <v>0.008847992534145413</v>
      </c>
      <c r="BB112">
        <v>0.007090142614981408</v>
      </c>
      <c r="BC112">
        <v>0.01124520373185903</v>
      </c>
      <c r="BD112">
        <v>0.02219576646820845</v>
      </c>
      <c r="BE112">
        <v>0.01090263692626576</v>
      </c>
      <c r="BF112">
        <v>0.02717336112415891</v>
      </c>
      <c r="BG112">
        <v>0.04857982614385917</v>
      </c>
      <c r="BL112" s="2">
        <v>45011</v>
      </c>
      <c r="BM112">
        <v>0.009549999999999999</v>
      </c>
      <c r="BN112">
        <v>0.01312</v>
      </c>
      <c r="BO112">
        <v>0.02453</v>
      </c>
      <c r="BP112">
        <v>0.02074</v>
      </c>
      <c r="BQ112">
        <v>0.0129</v>
      </c>
      <c r="BR112">
        <v>0.0263</v>
      </c>
      <c r="BS112">
        <v>0.01689</v>
      </c>
      <c r="BT112">
        <v>0.00959</v>
      </c>
      <c r="BU112">
        <v>0.01346</v>
      </c>
      <c r="BV112">
        <v>0.01211</v>
      </c>
      <c r="BW112">
        <v>0.01033</v>
      </c>
      <c r="BX112">
        <v>0.01078</v>
      </c>
      <c r="BY112">
        <v>0.03499</v>
      </c>
      <c r="BZ112">
        <v>0.01012</v>
      </c>
      <c r="CA112">
        <v>0.009050000000000001</v>
      </c>
      <c r="CB112">
        <v>0.00526</v>
      </c>
      <c r="CC112">
        <v>0.01002</v>
      </c>
      <c r="CD112">
        <v>0.0074</v>
      </c>
      <c r="CE112">
        <v>0.03503</v>
      </c>
      <c r="CF112">
        <v>0.00665</v>
      </c>
      <c r="CG112">
        <v>0.01759</v>
      </c>
      <c r="CH112">
        <v>0.0097</v>
      </c>
      <c r="CI112">
        <v>0.04308</v>
      </c>
      <c r="CJ112">
        <v>0.03356</v>
      </c>
      <c r="CK112">
        <v>0.02435</v>
      </c>
      <c r="CL112">
        <v>0.01399</v>
      </c>
      <c r="CM112">
        <v>0.00733</v>
      </c>
      <c r="CN112">
        <v>0.009639999999999999</v>
      </c>
      <c r="CO112">
        <v>0.01232</v>
      </c>
      <c r="CP112">
        <v>0.03765</v>
      </c>
      <c r="CQ112">
        <v>0.02236</v>
      </c>
      <c r="CR112">
        <v>0.0505</v>
      </c>
      <c r="CS112">
        <v>0.0105</v>
      </c>
      <c r="CT112">
        <v>0.01706</v>
      </c>
      <c r="CU112">
        <v>0.04161</v>
      </c>
      <c r="CV112">
        <v>0.00612</v>
      </c>
      <c r="CW112">
        <v>0.01746</v>
      </c>
      <c r="CX112">
        <v>0.02629</v>
      </c>
      <c r="CY112">
        <v>0.02265</v>
      </c>
      <c r="CZ112">
        <v>0.01043</v>
      </c>
      <c r="DA112">
        <v>0.02243</v>
      </c>
      <c r="DB112">
        <v>0.0437</v>
      </c>
      <c r="DC112">
        <v>0.01161</v>
      </c>
      <c r="DD112">
        <v>0.01485</v>
      </c>
      <c r="DE112">
        <v>0.00731</v>
      </c>
      <c r="DF112">
        <v>0.00745</v>
      </c>
      <c r="DG112">
        <v>0.009639999999999999</v>
      </c>
      <c r="DH112">
        <v>0.00773</v>
      </c>
      <c r="DI112">
        <v>0.01248</v>
      </c>
      <c r="DJ112">
        <v>0.02474</v>
      </c>
      <c r="DK112">
        <v>0.00767</v>
      </c>
      <c r="DL112">
        <v>0.01616</v>
      </c>
      <c r="DM112">
        <v>0.08125</v>
      </c>
      <c r="DR112" s="2">
        <v>45011</v>
      </c>
      <c r="DS112">
        <v>57.51829762179423</v>
      </c>
      <c r="DT112">
        <v>147.1650178496477</v>
      </c>
      <c r="DU112">
        <v>182.3873318626531</v>
      </c>
      <c r="DV112">
        <v>174.7980977216365</v>
      </c>
      <c r="DW112">
        <v>3413.488769824133</v>
      </c>
      <c r="DX112">
        <v>7.074205190861625</v>
      </c>
      <c r="DY112">
        <v>2.116301950165449</v>
      </c>
      <c r="DZ112">
        <v>63.13244223305689</v>
      </c>
      <c r="EA112">
        <v>63.03016743167424</v>
      </c>
      <c r="EB112">
        <v>1.971969588365148</v>
      </c>
      <c r="EC112">
        <v>8.84996577070355</v>
      </c>
      <c r="ED112">
        <v>73.33404607898834</v>
      </c>
      <c r="EE112">
        <v>220.2988899920411</v>
      </c>
      <c r="EF112">
        <v>0.2928971822756994</v>
      </c>
      <c r="EG112">
        <v>23.00476377794348</v>
      </c>
      <c r="EH112">
        <v>4.081598894103864</v>
      </c>
      <c r="EI112">
        <v>117.3955628604972</v>
      </c>
      <c r="EJ112">
        <v>4.940614368668604</v>
      </c>
      <c r="EK112">
        <v>1.035286567166499</v>
      </c>
      <c r="EL112">
        <v>33.80309499986171</v>
      </c>
      <c r="EM112">
        <v>1.092789861474793</v>
      </c>
      <c r="EN112">
        <v>2.008224202329273</v>
      </c>
      <c r="EO112">
        <v>13.06698045002929</v>
      </c>
      <c r="EP112">
        <v>28.68813034371632</v>
      </c>
      <c r="EQ112">
        <v>8.31062227427411</v>
      </c>
      <c r="ER112">
        <v>3.194504645720437</v>
      </c>
      <c r="ES112">
        <v>323.4125200548307</v>
      </c>
      <c r="ET112">
        <v>40.81310141867897</v>
      </c>
      <c r="EU112">
        <v>4.09352078670082</v>
      </c>
      <c r="EV112">
        <v>4.4470002426707</v>
      </c>
      <c r="EW112">
        <v>98.9961553609472</v>
      </c>
      <c r="EX112">
        <v>6.630220910172925</v>
      </c>
      <c r="EY112">
        <v>0.5161948105068441</v>
      </c>
      <c r="EZ112">
        <v>14.3640203375895</v>
      </c>
      <c r="FA112">
        <v>0.03202262402609652</v>
      </c>
      <c r="FB112">
        <v>5.779788963075369</v>
      </c>
      <c r="FC112">
        <v>741.3685670350623</v>
      </c>
      <c r="FD112">
        <v>32.51102386341536</v>
      </c>
      <c r="FE112">
        <v>1376.492777817454</v>
      </c>
      <c r="FF112">
        <v>0.3107262825927949</v>
      </c>
      <c r="FG112">
        <v>23.52147058669339</v>
      </c>
      <c r="FH112">
        <v>1925.604577080348</v>
      </c>
      <c r="FI112">
        <v>335.7311852749663</v>
      </c>
      <c r="FJ112">
        <v>0.9005668492048994</v>
      </c>
      <c r="FK112">
        <v>21.92303556381061</v>
      </c>
      <c r="FL112">
        <v>15.09798208010192</v>
      </c>
      <c r="FM112">
        <v>3.776805488018504</v>
      </c>
      <c r="FN112">
        <v>14.66941359398531</v>
      </c>
      <c r="FO112">
        <v>1029.007287934674</v>
      </c>
      <c r="FP112">
        <v>683.6741213112311</v>
      </c>
      <c r="FQ112">
        <v>145.0551421091396</v>
      </c>
      <c r="FR112">
        <v>24.80169332493114</v>
      </c>
      <c r="FS112">
        <v>105.7991655437506</v>
      </c>
    </row>
    <row r="113" spans="1:175">
      <c r="A113" s="2">
        <v>44367</v>
      </c>
      <c r="B113">
        <v>1233.501175704007</v>
      </c>
      <c r="C113">
        <v>-0.01199444337379607</v>
      </c>
      <c r="F113" s="2">
        <v>45018</v>
      </c>
      <c r="G113">
        <v>0.04528490009938198</v>
      </c>
      <c r="H113">
        <v>0.008565033333687433</v>
      </c>
      <c r="I113">
        <v>0.03269496994810561</v>
      </c>
      <c r="J113">
        <v>0.003824653114004887</v>
      </c>
      <c r="K113">
        <v>0.01424779259815491</v>
      </c>
      <c r="L113">
        <v>0.00947838771951341</v>
      </c>
      <c r="M113">
        <v>0.01785417349970336</v>
      </c>
      <c r="N113">
        <v>0.01321314557823201</v>
      </c>
      <c r="O113">
        <v>0.02845984860857792</v>
      </c>
      <c r="P113">
        <v>0.01241880993159739</v>
      </c>
      <c r="Q113">
        <v>0.01198156395538107</v>
      </c>
      <c r="R113">
        <v>0.01474467437952609</v>
      </c>
      <c r="S113">
        <v>0.01991539460282999</v>
      </c>
      <c r="T113">
        <v>0.009455505640148474</v>
      </c>
      <c r="U113">
        <v>0.01572860842305386</v>
      </c>
      <c r="V113">
        <v>0.01812420935701406</v>
      </c>
      <c r="W113">
        <v>0.009985298805946013</v>
      </c>
      <c r="X113">
        <v>0.008166744317574037</v>
      </c>
      <c r="Y113">
        <v>0.01569793283639842</v>
      </c>
      <c r="Z113">
        <v>0.02318908030362544</v>
      </c>
      <c r="AA113">
        <v>0.006333405831898896</v>
      </c>
      <c r="AB113">
        <v>0.01638224462474745</v>
      </c>
      <c r="AC113">
        <v>0.008507010515378648</v>
      </c>
      <c r="AD113">
        <v>0.03953674133535254</v>
      </c>
      <c r="AE113">
        <v>0.02820000101483228</v>
      </c>
      <c r="AF113">
        <v>0.02381262935085868</v>
      </c>
      <c r="AG113">
        <v>0.01451986612013379</v>
      </c>
      <c r="AH113">
        <v>0.007203338665743828</v>
      </c>
      <c r="AI113">
        <v>0.01186019296552925</v>
      </c>
      <c r="AJ113">
        <v>0.04170618015565489</v>
      </c>
      <c r="AK113">
        <v>0.01190839612843173</v>
      </c>
      <c r="AL113">
        <v>0.05469134610204448</v>
      </c>
      <c r="AM113">
        <v>0.01660389396325887</v>
      </c>
      <c r="AN113">
        <v>0.0152248307666605</v>
      </c>
      <c r="AO113">
        <v>0.04634620820731646</v>
      </c>
      <c r="AP113">
        <v>0.004315348330772211</v>
      </c>
      <c r="AQ113">
        <v>0.02072990057159018</v>
      </c>
      <c r="AR113">
        <v>0.02297397458986571</v>
      </c>
      <c r="AS113">
        <v>0.02032227742620404</v>
      </c>
      <c r="AT113">
        <v>0.009662017031642758</v>
      </c>
      <c r="AU113">
        <v>0.01794591749181489</v>
      </c>
      <c r="AV113">
        <v>0.04665147573421811</v>
      </c>
      <c r="AW113">
        <v>0.01120024891520239</v>
      </c>
      <c r="AX113">
        <v>0.027220478426392</v>
      </c>
      <c r="AY113">
        <v>0.004763772671834709</v>
      </c>
      <c r="AZ113">
        <v>0.00992340838138819</v>
      </c>
      <c r="BA113">
        <v>0.008994118458338772</v>
      </c>
      <c r="BB113">
        <v>0.007924904869621059</v>
      </c>
      <c r="BC113">
        <v>0.01098068029269865</v>
      </c>
      <c r="BD113">
        <v>0.01493837990830235</v>
      </c>
      <c r="BE113">
        <v>0.01098257606673882</v>
      </c>
      <c r="BF113">
        <v>0.01983242890055922</v>
      </c>
      <c r="BG113">
        <v>0.05477107913251731</v>
      </c>
      <c r="BL113" s="2">
        <v>45018</v>
      </c>
      <c r="BM113">
        <v>0.00398</v>
      </c>
      <c r="BN113">
        <v>0.02215</v>
      </c>
      <c r="BO113">
        <v>0.01045</v>
      </c>
      <c r="BP113">
        <v>0.01891</v>
      </c>
      <c r="BQ113">
        <v>0.01679</v>
      </c>
      <c r="BR113">
        <v>0.03056</v>
      </c>
      <c r="BS113">
        <v>0.01033</v>
      </c>
      <c r="BT113">
        <v>0.01706</v>
      </c>
      <c r="BU113">
        <v>0.01425</v>
      </c>
      <c r="BV113">
        <v>0.01311</v>
      </c>
      <c r="BW113">
        <v>0.00933</v>
      </c>
      <c r="BX113">
        <v>0.009730000000000001</v>
      </c>
      <c r="BY113">
        <v>0.03124</v>
      </c>
      <c r="BZ113">
        <v>0.01173</v>
      </c>
      <c r="CA113">
        <v>0.00491</v>
      </c>
      <c r="CB113">
        <v>0.00563</v>
      </c>
      <c r="CC113">
        <v>0.01028</v>
      </c>
      <c r="CD113">
        <v>0.00805</v>
      </c>
      <c r="CE113">
        <v>0.03442</v>
      </c>
      <c r="CF113">
        <v>0.00707</v>
      </c>
      <c r="CG113">
        <v>0.025</v>
      </c>
      <c r="CH113">
        <v>0.00809</v>
      </c>
      <c r="CI113">
        <v>0.03215</v>
      </c>
      <c r="CJ113">
        <v>0.03647</v>
      </c>
      <c r="CK113">
        <v>0.02556</v>
      </c>
      <c r="CL113">
        <v>0.0174</v>
      </c>
      <c r="CM113">
        <v>0.01487</v>
      </c>
      <c r="CN113">
        <v>0.00923</v>
      </c>
      <c r="CO113">
        <v>0.01195</v>
      </c>
      <c r="CP113">
        <v>0.04952</v>
      </c>
      <c r="CQ113">
        <v>0.01605</v>
      </c>
      <c r="CR113">
        <v>0.06152</v>
      </c>
      <c r="CS113">
        <v>0.009140000000000001</v>
      </c>
      <c r="CT113">
        <v>0.01708</v>
      </c>
      <c r="CU113">
        <v>0.04465</v>
      </c>
      <c r="CV113">
        <v>0.00635</v>
      </c>
      <c r="CW113">
        <v>0.0104</v>
      </c>
      <c r="CX113">
        <v>0.0232</v>
      </c>
      <c r="CY113">
        <v>0.02283</v>
      </c>
      <c r="CZ113">
        <v>0.008659999999999999</v>
      </c>
      <c r="DA113">
        <v>0.02105</v>
      </c>
      <c r="DB113">
        <v>0.05905</v>
      </c>
      <c r="DC113">
        <v>0.01057</v>
      </c>
      <c r="DD113">
        <v>0.01617</v>
      </c>
      <c r="DE113">
        <v>0.00658</v>
      </c>
      <c r="DF113">
        <v>0.00623</v>
      </c>
      <c r="DG113">
        <v>0.00569</v>
      </c>
      <c r="DH113">
        <v>0.00715</v>
      </c>
      <c r="DI113">
        <v>0.01438</v>
      </c>
      <c r="DJ113">
        <v>0.01472</v>
      </c>
      <c r="DK113">
        <v>0.007820000000000001</v>
      </c>
      <c r="DL113">
        <v>0.01613</v>
      </c>
      <c r="DM113">
        <v>0.07437000000000001</v>
      </c>
      <c r="DR113" s="2">
        <v>45018</v>
      </c>
      <c r="DS113">
        <v>57.79640006411503</v>
      </c>
      <c r="DT113">
        <v>147.8765644805526</v>
      </c>
      <c r="DU113">
        <v>215.45274427687</v>
      </c>
      <c r="DV113">
        <v>175.6432510015381</v>
      </c>
      <c r="DW113">
        <v>3429.993075462049</v>
      </c>
      <c r="DX113">
        <v>4.757050038730457</v>
      </c>
      <c r="DY113">
        <v>2.12653432430314</v>
      </c>
      <c r="DZ113">
        <v>63.43768920837831</v>
      </c>
      <c r="EA113">
        <v>63.33491990571121</v>
      </c>
      <c r="EB113">
        <v>1.981504111836491</v>
      </c>
      <c r="EC113">
        <v>8.892755581894964</v>
      </c>
      <c r="ED113">
        <v>73.68861807021683</v>
      </c>
      <c r="EE113">
        <v>221.3640407680636</v>
      </c>
      <c r="EF113">
        <v>0.2943133476545038</v>
      </c>
      <c r="EG113">
        <v>23.11599240007215</v>
      </c>
      <c r="EH113">
        <v>7.140141578422502</v>
      </c>
      <c r="EI113">
        <v>117.963173413991</v>
      </c>
      <c r="EJ113">
        <v>4.964502365693943</v>
      </c>
      <c r="EK113">
        <v>1.040292204237403</v>
      </c>
      <c r="EL113">
        <v>59.40879165789202</v>
      </c>
      <c r="EM113">
        <v>1.098073528446612</v>
      </c>
      <c r="EN113">
        <v>2.017934017787787</v>
      </c>
      <c r="EO113">
        <v>13.13015963521321</v>
      </c>
      <c r="EP113">
        <v>28.82683818876878</v>
      </c>
      <c r="EQ113">
        <v>8.350804345845114</v>
      </c>
      <c r="ER113">
        <v>3.209950157509078</v>
      </c>
      <c r="ES113">
        <v>324.9762278734412</v>
      </c>
      <c r="ET113">
        <v>41.01043380945752</v>
      </c>
      <c r="EU113">
        <v>4.113313064559216</v>
      </c>
      <c r="EV113">
        <v>4.468501602753014</v>
      </c>
      <c r="EW113">
        <v>99.47480430788364</v>
      </c>
      <c r="EX113">
        <v>6.662278198105361</v>
      </c>
      <c r="EY113">
        <v>0.3396016140006137</v>
      </c>
      <c r="EZ113">
        <v>14.43347074385319</v>
      </c>
      <c r="FA113">
        <v>0.03217745423351566</v>
      </c>
      <c r="FB113">
        <v>5.807734390759949</v>
      </c>
      <c r="FC113">
        <v>608.1692558900266</v>
      </c>
      <c r="FD113">
        <v>32.6682154965582</v>
      </c>
      <c r="FE113">
        <v>1383.148155656782</v>
      </c>
      <c r="FF113">
        <v>0.4914619021734953</v>
      </c>
      <c r="FG113">
        <v>23.63519749947771</v>
      </c>
      <c r="FH113">
        <v>1934.914924534499</v>
      </c>
      <c r="FI113">
        <v>337.3544541554564</v>
      </c>
      <c r="FJ113">
        <v>0.6030765236148722</v>
      </c>
      <c r="FK113">
        <v>22.0290340023157</v>
      </c>
      <c r="FL113">
        <v>31.07089313282331</v>
      </c>
      <c r="FM113">
        <v>3.795066439295173</v>
      </c>
      <c r="FN113">
        <v>14.74034058446625</v>
      </c>
      <c r="FO113">
        <v>852.9128753952284</v>
      </c>
      <c r="FP113">
        <v>686.9797031999439</v>
      </c>
      <c r="FQ113">
        <v>145.7564874367951</v>
      </c>
      <c r="FR113">
        <v>24.92161014744748</v>
      </c>
      <c r="FS113">
        <v>72.30030096739092</v>
      </c>
    </row>
    <row r="114" spans="1:175">
      <c r="A114" s="2">
        <v>44368</v>
      </c>
      <c r="B114">
        <v>1248.831434255777</v>
      </c>
      <c r="C114">
        <v>0.01242824802580333</v>
      </c>
      <c r="F114" s="2">
        <v>45025</v>
      </c>
      <c r="G114">
        <v>0.04427750825673164</v>
      </c>
      <c r="H114">
        <v>0.008724886411933211</v>
      </c>
      <c r="I114">
        <v>0.03142699028364682</v>
      </c>
      <c r="J114">
        <v>0.00418776941558141</v>
      </c>
      <c r="K114">
        <v>0.01483469382327522</v>
      </c>
      <c r="L114">
        <v>0.0200007996739732</v>
      </c>
      <c r="M114">
        <v>0.01743279551348246</v>
      </c>
      <c r="N114">
        <v>0.01385787141340011</v>
      </c>
      <c r="O114">
        <v>0.02288921903268163</v>
      </c>
      <c r="P114">
        <v>0.01261316086074218</v>
      </c>
      <c r="Q114">
        <v>0.01226210549481101</v>
      </c>
      <c r="R114">
        <v>0.01558602678434471</v>
      </c>
      <c r="S114">
        <v>0.01190720792925896</v>
      </c>
      <c r="T114">
        <v>0.009283570326835503</v>
      </c>
      <c r="U114">
        <v>0.0101094677554795</v>
      </c>
      <c r="V114">
        <v>0.01036521321953181</v>
      </c>
      <c r="W114">
        <v>0.009768386315406115</v>
      </c>
      <c r="X114">
        <v>0.007847803263395686</v>
      </c>
      <c r="Y114">
        <v>0.01665405548483321</v>
      </c>
      <c r="Z114">
        <v>0.03704548266051825</v>
      </c>
      <c r="AA114">
        <v>0.00647070472972507</v>
      </c>
      <c r="AB114">
        <v>0.016575848658766</v>
      </c>
      <c r="AC114">
        <v>0.008564473269879941</v>
      </c>
      <c r="AD114">
        <v>0.04067532788635658</v>
      </c>
      <c r="AE114">
        <v>0.02801421173651359</v>
      </c>
      <c r="AF114">
        <v>0.01338150531026639</v>
      </c>
      <c r="AG114">
        <v>0.01478073529972103</v>
      </c>
      <c r="AH114">
        <v>0.00745920976332949</v>
      </c>
      <c r="AI114">
        <v>0.01214656582181636</v>
      </c>
      <c r="AJ114">
        <v>0.05014616942202132</v>
      </c>
      <c r="AK114">
        <v>0.02103130345559574</v>
      </c>
      <c r="AL114">
        <v>0.05509284600508121</v>
      </c>
      <c r="AM114">
        <v>0.01505332237278777</v>
      </c>
      <c r="AN114">
        <v>0.01480215826251768</v>
      </c>
      <c r="AO114">
        <v>0.05014616942202132</v>
      </c>
      <c r="AP114">
        <v>0.004344739741171631</v>
      </c>
      <c r="AQ114">
        <v>0.01120766886582177</v>
      </c>
      <c r="AR114">
        <v>0.02292167474353776</v>
      </c>
      <c r="AS114">
        <v>0.01909355025142332</v>
      </c>
      <c r="AT114">
        <v>0.009652984529428121</v>
      </c>
      <c r="AU114">
        <v>0.01822818150686656</v>
      </c>
      <c r="AV114">
        <v>0.04759009142315603</v>
      </c>
      <c r="AW114">
        <v>0.01111171600451522</v>
      </c>
      <c r="AX114">
        <v>0.02782633126904997</v>
      </c>
      <c r="AY114">
        <v>0.004890409678772918</v>
      </c>
      <c r="AZ114">
        <v>0.009621293263898333</v>
      </c>
      <c r="BA114">
        <v>0.009021612969298083</v>
      </c>
      <c r="BB114">
        <v>0.007978415470842425</v>
      </c>
      <c r="BC114">
        <v>0.01060342066260971</v>
      </c>
      <c r="BD114">
        <v>0.0149558442161209</v>
      </c>
      <c r="BE114">
        <v>0.01052891984691965</v>
      </c>
      <c r="BF114">
        <v>0.027537768938103</v>
      </c>
      <c r="BG114">
        <v>0.04746981128220235</v>
      </c>
      <c r="BL114" s="2">
        <v>45025</v>
      </c>
      <c r="BM114">
        <v>0.0106</v>
      </c>
      <c r="BN114">
        <v>0.02255</v>
      </c>
      <c r="BO114">
        <v>0.02079</v>
      </c>
      <c r="BP114">
        <v>0.01967</v>
      </c>
      <c r="BQ114">
        <v>0.01423</v>
      </c>
      <c r="BR114">
        <v>0.02562</v>
      </c>
      <c r="BS114">
        <v>0.0098</v>
      </c>
      <c r="BT114">
        <v>0.00966</v>
      </c>
      <c r="BU114">
        <v>0.01221</v>
      </c>
      <c r="BV114">
        <v>0.01166</v>
      </c>
      <c r="BW114">
        <v>0.009769999999999999</v>
      </c>
      <c r="BX114">
        <v>0.009990000000000001</v>
      </c>
      <c r="BY114">
        <v>0.02703</v>
      </c>
      <c r="BZ114">
        <v>0.01728</v>
      </c>
      <c r="CA114">
        <v>0.0049</v>
      </c>
      <c r="CB114">
        <v>0.0051</v>
      </c>
      <c r="CC114">
        <v>0.00716</v>
      </c>
      <c r="CD114">
        <v>0.008920000000000001</v>
      </c>
      <c r="CE114">
        <v>0.02504</v>
      </c>
      <c r="CF114">
        <v>0.0065</v>
      </c>
      <c r="CG114">
        <v>0.02729</v>
      </c>
      <c r="CH114">
        <v>0.008</v>
      </c>
      <c r="CI114">
        <v>0.04426</v>
      </c>
      <c r="CJ114">
        <v>0.0454</v>
      </c>
      <c r="CK114">
        <v>0.02676</v>
      </c>
      <c r="CL114">
        <v>0.02348</v>
      </c>
      <c r="CM114">
        <v>0.00713</v>
      </c>
      <c r="CN114">
        <v>0.009820000000000001</v>
      </c>
      <c r="CO114">
        <v>0.01238</v>
      </c>
      <c r="CP114">
        <v>0.04203</v>
      </c>
      <c r="CQ114">
        <v>0.01211</v>
      </c>
      <c r="CR114">
        <v>0.06798999999999999</v>
      </c>
      <c r="CS114">
        <v>0.008489999999999999</v>
      </c>
      <c r="CT114">
        <v>0.01084</v>
      </c>
      <c r="CU114">
        <v>0.04493</v>
      </c>
      <c r="CV114">
        <v>0.00506</v>
      </c>
      <c r="CW114">
        <v>0.00893</v>
      </c>
      <c r="CX114">
        <v>0.02212</v>
      </c>
      <c r="CY114">
        <v>0.02457</v>
      </c>
      <c r="CZ114">
        <v>0.008630000000000001</v>
      </c>
      <c r="DA114">
        <v>0.02217</v>
      </c>
      <c r="DB114">
        <v>0.0406</v>
      </c>
      <c r="DC114">
        <v>0.011</v>
      </c>
      <c r="DD114">
        <v>0.02474</v>
      </c>
      <c r="DE114">
        <v>0.00681</v>
      </c>
      <c r="DF114">
        <v>0.0063</v>
      </c>
      <c r="DG114">
        <v>0.01007</v>
      </c>
      <c r="DH114">
        <v>0.00604</v>
      </c>
      <c r="DI114">
        <v>0.01257</v>
      </c>
      <c r="DJ114">
        <v>0.02565</v>
      </c>
      <c r="DK114">
        <v>0.00859</v>
      </c>
      <c r="DL114">
        <v>0.01517</v>
      </c>
      <c r="DM114">
        <v>0.07163</v>
      </c>
      <c r="DR114" s="2">
        <v>45025</v>
      </c>
      <c r="DS114">
        <v>57.96536139196072</v>
      </c>
      <c r="DT114">
        <v>148.308865119765</v>
      </c>
      <c r="DU114">
        <v>216.0825963389472</v>
      </c>
      <c r="DV114">
        <v>176.156724451155</v>
      </c>
      <c r="DW114">
        <v>7175.450607888793</v>
      </c>
      <c r="DX114">
        <v>4.770956743824211</v>
      </c>
      <c r="DY114">
        <v>2.132751010164978</v>
      </c>
      <c r="DZ114">
        <v>63.62314221569746</v>
      </c>
      <c r="EA114">
        <v>47.18376221524925</v>
      </c>
      <c r="EB114">
        <v>1.987296818051691</v>
      </c>
      <c r="EC114">
        <v>8.918752560766611</v>
      </c>
      <c r="ED114">
        <v>73.90403852447429</v>
      </c>
      <c r="EE114">
        <v>120.2557455035141</v>
      </c>
      <c r="EF114">
        <v>0.2951737398929002</v>
      </c>
      <c r="EG114">
        <v>13.23982506998391</v>
      </c>
      <c r="EH114">
        <v>7.161014985775871</v>
      </c>
      <c r="EI114">
        <v>136.394739254794</v>
      </c>
      <c r="EJ114">
        <v>4.979015534522283</v>
      </c>
      <c r="EK114">
        <v>1.043333382441936</v>
      </c>
      <c r="EL114">
        <v>31.49910024096503</v>
      </c>
      <c r="EM114">
        <v>1.101283623906411</v>
      </c>
      <c r="EN114">
        <v>2.023833222768931</v>
      </c>
      <c r="EO114">
        <v>13.16854419211174</v>
      </c>
      <c r="EP114">
        <v>28.91111023430387</v>
      </c>
      <c r="EQ114">
        <v>8.375216990738021</v>
      </c>
      <c r="ER114">
        <v>1.633251739832803</v>
      </c>
      <c r="ES114">
        <v>325.9262596214198</v>
      </c>
      <c r="ET114">
        <v>41.13032323759296</v>
      </c>
      <c r="EU114">
        <v>4.125337876424003</v>
      </c>
      <c r="EV114">
        <v>4.48156476868453</v>
      </c>
      <c r="EW114">
        <v>99.76560780091098</v>
      </c>
      <c r="EX114">
        <v>6.681754625176608</v>
      </c>
      <c r="EY114">
        <v>0.5518425965618009</v>
      </c>
      <c r="EZ114">
        <v>14.475665385381</v>
      </c>
      <c r="FA114">
        <v>0.03227152143126427</v>
      </c>
      <c r="FB114">
        <v>5.824712654342963</v>
      </c>
      <c r="FC114">
        <v>609.9471708625183</v>
      </c>
      <c r="FD114">
        <v>32.76371738011019</v>
      </c>
      <c r="FE114">
        <v>1387.191634986426</v>
      </c>
      <c r="FF114">
        <v>0.4928986362172193</v>
      </c>
      <c r="FG114">
        <v>23.70429236263488</v>
      </c>
      <c r="FH114">
        <v>1940.571432458091</v>
      </c>
      <c r="FI114">
        <v>338.3406722670608</v>
      </c>
      <c r="FJ114">
        <v>0.8170906680194926</v>
      </c>
      <c r="FK114">
        <v>11.53786083895223</v>
      </c>
      <c r="FL114">
        <v>31.16172542264153</v>
      </c>
      <c r="FM114">
        <v>3.806160892654459</v>
      </c>
      <c r="FN114">
        <v>14.78343232573883</v>
      </c>
      <c r="FO114">
        <v>1016.068363529468</v>
      </c>
      <c r="FP114">
        <v>1176.184020493782</v>
      </c>
      <c r="FQ114">
        <v>146.182590267285</v>
      </c>
      <c r="FR114">
        <v>24.99446569446934</v>
      </c>
      <c r="FS114">
        <v>72.51166283147835</v>
      </c>
    </row>
    <row r="115" spans="1:175">
      <c r="A115" s="2">
        <v>44369</v>
      </c>
      <c r="B115">
        <v>990.1468472050653</v>
      </c>
      <c r="C115">
        <v>-0.207141316237664</v>
      </c>
      <c r="F115" s="2">
        <v>45032</v>
      </c>
      <c r="G115">
        <v>0.04230357729176357</v>
      </c>
      <c r="H115">
        <v>0.009227589933578625</v>
      </c>
      <c r="I115">
        <v>0.03274451610578862</v>
      </c>
      <c r="J115">
        <v>0.004161564951591522</v>
      </c>
      <c r="K115">
        <v>0.01567663297673479</v>
      </c>
      <c r="L115">
        <v>0.01025079321218189</v>
      </c>
      <c r="M115">
        <v>0.03118464200091477</v>
      </c>
      <c r="N115">
        <v>0.01528731999159632</v>
      </c>
      <c r="O115">
        <v>0.02282082488534071</v>
      </c>
      <c r="P115">
        <v>0.01294409593179461</v>
      </c>
      <c r="Q115">
        <v>0.01289880856251244</v>
      </c>
      <c r="R115">
        <v>0.01520799361517324</v>
      </c>
      <c r="S115">
        <v>0.01155863355926142</v>
      </c>
      <c r="T115">
        <v>0.009614691471184289</v>
      </c>
      <c r="U115">
        <v>0.01042340979199121</v>
      </c>
      <c r="V115">
        <v>0.01757278836374037</v>
      </c>
      <c r="W115">
        <v>0.01066808910705307</v>
      </c>
      <c r="X115">
        <v>0.0121091356378693</v>
      </c>
      <c r="Y115">
        <v>0.00785129600588802</v>
      </c>
      <c r="Z115">
        <v>0.02527411579423503</v>
      </c>
      <c r="AA115">
        <v>0.00665464975796603</v>
      </c>
      <c r="AB115">
        <v>0.01809717176880953</v>
      </c>
      <c r="AC115">
        <v>0.009735511878840765</v>
      </c>
      <c r="AD115">
        <v>0.05113928420913803</v>
      </c>
      <c r="AE115">
        <v>0.02807402034201954</v>
      </c>
      <c r="AF115">
        <v>0.01386138051009577</v>
      </c>
      <c r="AG115">
        <v>0.01537217495229351</v>
      </c>
      <c r="AH115">
        <v>0.007548075484291594</v>
      </c>
      <c r="AI115">
        <v>0.01258324320958324</v>
      </c>
      <c r="AJ115">
        <v>0.04833490505168727</v>
      </c>
      <c r="AK115">
        <v>0.02180851758345736</v>
      </c>
      <c r="AL115">
        <v>0.05481376880893925</v>
      </c>
      <c r="AM115">
        <v>0.007930691134037448</v>
      </c>
      <c r="AN115">
        <v>0.01765495930233967</v>
      </c>
      <c r="AO115">
        <v>0.05114653231514476</v>
      </c>
      <c r="AP115">
        <v>0.004956751746118955</v>
      </c>
      <c r="AQ115">
        <v>0.01206991079792658</v>
      </c>
      <c r="AR115">
        <v>0.02364378691819114</v>
      </c>
      <c r="AS115">
        <v>0.02014314840549333</v>
      </c>
      <c r="AT115">
        <v>0.01734342466019758</v>
      </c>
      <c r="AU115">
        <v>0.01760867415408019</v>
      </c>
      <c r="AV115">
        <v>0.04544174375090353</v>
      </c>
      <c r="AW115">
        <v>0.01126982681715305</v>
      </c>
      <c r="AX115">
        <v>0.01658476010232526</v>
      </c>
      <c r="AY115">
        <v>0.00520656578650529</v>
      </c>
      <c r="AZ115">
        <v>0.01008365488278577</v>
      </c>
      <c r="BA115">
        <v>0.01029246101702846</v>
      </c>
      <c r="BB115">
        <v>0.008101645173685924</v>
      </c>
      <c r="BC115">
        <v>0.01107726874272901</v>
      </c>
      <c r="BD115">
        <v>0.01561553858556109</v>
      </c>
      <c r="BE115">
        <v>0.01231252253527406</v>
      </c>
      <c r="BF115">
        <v>0.0169817357430724</v>
      </c>
      <c r="BG115">
        <v>0.04673117468213104</v>
      </c>
      <c r="BL115" s="2">
        <v>45032</v>
      </c>
      <c r="BM115">
        <v>0.00385</v>
      </c>
      <c r="BN115">
        <v>0.01444</v>
      </c>
      <c r="BO115">
        <v>0.01032</v>
      </c>
      <c r="BP115">
        <v>0.01973</v>
      </c>
      <c r="BQ115">
        <v>0.01622</v>
      </c>
      <c r="BR115">
        <v>0.02098</v>
      </c>
      <c r="BS115">
        <v>0.01033</v>
      </c>
      <c r="BT115">
        <v>0.01144</v>
      </c>
      <c r="BU115">
        <v>0.01384</v>
      </c>
      <c r="BV115">
        <v>0.01581</v>
      </c>
      <c r="BW115">
        <v>0.00953</v>
      </c>
      <c r="BX115">
        <v>0.009939999999999999</v>
      </c>
      <c r="BY115">
        <v>0.02581</v>
      </c>
      <c r="BZ115">
        <v>0.01002</v>
      </c>
      <c r="CA115">
        <v>0.01015</v>
      </c>
      <c r="CB115">
        <v>0.00618</v>
      </c>
      <c r="CC115">
        <v>0.00793</v>
      </c>
      <c r="CD115">
        <v>0.00829</v>
      </c>
      <c r="CE115">
        <v>0.02436</v>
      </c>
      <c r="CF115">
        <v>0.00763</v>
      </c>
      <c r="CG115">
        <v>0.01977</v>
      </c>
      <c r="CH115">
        <v>0.008840000000000001</v>
      </c>
      <c r="CI115">
        <v>0.02981</v>
      </c>
      <c r="CJ115">
        <v>0.05914</v>
      </c>
      <c r="CK115">
        <v>0.02555</v>
      </c>
      <c r="CL115">
        <v>0.01735</v>
      </c>
      <c r="CM115">
        <v>0.015</v>
      </c>
      <c r="CN115">
        <v>0.00894</v>
      </c>
      <c r="CO115">
        <v>0.01269</v>
      </c>
      <c r="CP115">
        <v>0.05994</v>
      </c>
      <c r="CQ115">
        <v>0.01578</v>
      </c>
      <c r="CR115">
        <v>0.07045999999999999</v>
      </c>
      <c r="CS115">
        <v>0.00779</v>
      </c>
      <c r="CT115">
        <v>0.01047</v>
      </c>
      <c r="CU115">
        <v>0.05622</v>
      </c>
      <c r="CV115">
        <v>0.00524</v>
      </c>
      <c r="CW115">
        <v>0.009549999999999999</v>
      </c>
      <c r="CX115">
        <v>0.02154</v>
      </c>
      <c r="CY115">
        <v>0.02469</v>
      </c>
      <c r="CZ115">
        <v>0.01008</v>
      </c>
      <c r="DA115">
        <v>0.02168</v>
      </c>
      <c r="DB115">
        <v>0.03756</v>
      </c>
      <c r="DC115">
        <v>0.01033</v>
      </c>
      <c r="DD115">
        <v>0.01651</v>
      </c>
      <c r="DE115">
        <v>0.00655</v>
      </c>
      <c r="DF115">
        <v>0.00693</v>
      </c>
      <c r="DG115">
        <v>0.00915</v>
      </c>
      <c r="DH115">
        <v>0.00662</v>
      </c>
      <c r="DI115">
        <v>0.01466</v>
      </c>
      <c r="DJ115">
        <v>0.0239</v>
      </c>
      <c r="DK115">
        <v>0.01312</v>
      </c>
      <c r="DL115">
        <v>0.01568</v>
      </c>
      <c r="DM115">
        <v>0.07165000000000001</v>
      </c>
      <c r="DR115" s="2">
        <v>45032</v>
      </c>
      <c r="DS115">
        <v>60.15904962016614</v>
      </c>
      <c r="DT115">
        <v>153.9215862990874</v>
      </c>
      <c r="DU115">
        <v>224.2602016626423</v>
      </c>
      <c r="DV115">
        <v>182.8233426429173</v>
      </c>
      <c r="DW115">
        <v>3645.414014760005</v>
      </c>
      <c r="DX115">
        <v>4.95151270681448</v>
      </c>
      <c r="DY115">
        <v>3.63285342222977</v>
      </c>
      <c r="DZ115">
        <v>66.03094809783883</v>
      </c>
      <c r="EA115">
        <v>48.96942284512313</v>
      </c>
      <c r="EB115">
        <v>2.062505693335521</v>
      </c>
      <c r="EC115">
        <v>9.25628107836754</v>
      </c>
      <c r="ED115">
        <v>76.70092299883666</v>
      </c>
      <c r="EE115">
        <v>124.8068016334206</v>
      </c>
      <c r="EF115">
        <v>0.3063445347077536</v>
      </c>
      <c r="EG115">
        <v>13.74088376610982</v>
      </c>
      <c r="EH115">
        <v>3.96966758061928</v>
      </c>
      <c r="EI115">
        <v>141.5565725757174</v>
      </c>
      <c r="EJ115">
        <v>5.167445443416947</v>
      </c>
      <c r="EK115">
        <v>1.08281813858242</v>
      </c>
      <c r="EL115">
        <v>56.83188925348566</v>
      </c>
      <c r="EM115">
        <v>1.142961496064282</v>
      </c>
      <c r="EN115">
        <v>2.100424811435451</v>
      </c>
      <c r="EO115">
        <v>23.57070470528861</v>
      </c>
      <c r="EP115">
        <v>30.00524577771026</v>
      </c>
      <c r="EQ115">
        <v>8.692175506652598</v>
      </c>
      <c r="ER115">
        <v>1.695061845546456</v>
      </c>
      <c r="ES115">
        <v>338.2608777765598</v>
      </c>
      <c r="ET115">
        <v>42.68689260491696</v>
      </c>
      <c r="EU115">
        <v>1.379599900482201</v>
      </c>
      <c r="EV115">
        <v>4.651168746662433</v>
      </c>
      <c r="EW115">
        <v>103.5412185131901</v>
      </c>
      <c r="EX115">
        <v>6.934624375541692</v>
      </c>
      <c r="EY115">
        <v>0.3754836579087069</v>
      </c>
      <c r="EZ115">
        <v>15.02349422641286</v>
      </c>
      <c r="FA115">
        <v>0.03349283110604294</v>
      </c>
      <c r="FB115">
        <v>6.045147812093631</v>
      </c>
      <c r="FC115">
        <v>810.7035327134291</v>
      </c>
      <c r="FD115">
        <v>34.0036541182423</v>
      </c>
      <c r="FE115">
        <v>1439.689642190377</v>
      </c>
      <c r="FF115">
        <v>0.5115522926424199</v>
      </c>
      <c r="FG115">
        <v>24.60137686043056</v>
      </c>
      <c r="FH115">
        <v>2014.011994289307</v>
      </c>
      <c r="FI115">
        <v>351.1451115399659</v>
      </c>
      <c r="FJ115">
        <v>0.4717540120016466</v>
      </c>
      <c r="FK115">
        <v>11.97450901802478</v>
      </c>
      <c r="FL115">
        <v>32.34103507565957</v>
      </c>
      <c r="FM115">
        <v>3.950204337642451</v>
      </c>
      <c r="FN115">
        <v>15.3429085488948</v>
      </c>
      <c r="FO115">
        <v>1054.521280143831</v>
      </c>
      <c r="FP115">
        <v>1220.696484109999</v>
      </c>
      <c r="FQ115">
        <v>151.7148429736813</v>
      </c>
      <c r="FR115">
        <v>25.94037655998576</v>
      </c>
      <c r="FS115">
        <v>38.68376007450635</v>
      </c>
    </row>
    <row r="116" spans="1:175">
      <c r="A116" s="2">
        <v>44370</v>
      </c>
      <c r="B116">
        <v>944.440317184932</v>
      </c>
      <c r="C116">
        <v>-0.04616136500272794</v>
      </c>
      <c r="F116" s="2">
        <v>45039</v>
      </c>
      <c r="G116">
        <v>0.04477054146269806</v>
      </c>
      <c r="H116">
        <v>0.008621414417298584</v>
      </c>
      <c r="I116">
        <v>0.03868601961889215</v>
      </c>
      <c r="J116">
        <v>0.004113050694606818</v>
      </c>
      <c r="K116">
        <v>0.01485310616748153</v>
      </c>
      <c r="L116">
        <v>0.009893393116049658</v>
      </c>
      <c r="M116">
        <v>0.03093212992432155</v>
      </c>
      <c r="N116">
        <v>0.0157546935365876</v>
      </c>
      <c r="O116">
        <v>0.0316846350475698</v>
      </c>
      <c r="P116">
        <v>0.01284498558983256</v>
      </c>
      <c r="Q116">
        <v>0.01227486153147105</v>
      </c>
      <c r="R116">
        <v>0.01501900631219919</v>
      </c>
      <c r="S116">
        <v>0.01179145981352235</v>
      </c>
      <c r="T116">
        <v>0.01735677330308566</v>
      </c>
      <c r="U116">
        <v>0.009929202195870035</v>
      </c>
      <c r="V116">
        <v>0.010918353969095</v>
      </c>
      <c r="W116">
        <v>0.01008538393990357</v>
      </c>
      <c r="X116">
        <v>0.01167192148543745</v>
      </c>
      <c r="Y116">
        <v>0.008083214652630179</v>
      </c>
      <c r="Z116">
        <v>0.0252105135838566</v>
      </c>
      <c r="AA116">
        <v>0.006616073598393702</v>
      </c>
      <c r="AB116">
        <v>0.01805872162860623</v>
      </c>
      <c r="AC116">
        <v>0.00907799308434692</v>
      </c>
      <c r="AD116">
        <v>0.03567296623599012</v>
      </c>
      <c r="AE116">
        <v>0.04330074874744211</v>
      </c>
      <c r="AF116">
        <v>0.0129163359636938</v>
      </c>
      <c r="AG116">
        <v>0.007366122612410496</v>
      </c>
      <c r="AH116">
        <v>0.007752905495118513</v>
      </c>
      <c r="AI116">
        <v>0.02089314648407067</v>
      </c>
      <c r="AJ116">
        <v>0.05370833454431743</v>
      </c>
      <c r="AK116">
        <v>0.01430407448093491</v>
      </c>
      <c r="AL116">
        <v>0.0495567990608887</v>
      </c>
      <c r="AM116">
        <v>0.01363010201370683</v>
      </c>
      <c r="AN116">
        <v>0.007984591464690388</v>
      </c>
      <c r="AO116">
        <v>0.05050443648628844</v>
      </c>
      <c r="AP116">
        <v>0.004654241978710917</v>
      </c>
      <c r="AQ116">
        <v>0.01075903895924175</v>
      </c>
      <c r="AR116">
        <v>0.02354231366619078</v>
      </c>
      <c r="AS116">
        <v>0.01901460341263476</v>
      </c>
      <c r="AT116">
        <v>0.01676525391007738</v>
      </c>
      <c r="AU116">
        <v>0.01957135916633661</v>
      </c>
      <c r="AV116">
        <v>0.04610689649502426</v>
      </c>
      <c r="AW116">
        <v>0.01022864723009121</v>
      </c>
      <c r="AX116">
        <v>0.01658014266703401</v>
      </c>
      <c r="AY116">
        <v>0.004912084167283459</v>
      </c>
      <c r="AZ116">
        <v>0.01069417250539663</v>
      </c>
      <c r="BA116">
        <v>0.01012427743934526</v>
      </c>
      <c r="BB116">
        <v>0.007542491273649445</v>
      </c>
      <c r="BC116">
        <v>0.0108243454255052</v>
      </c>
      <c r="BD116">
        <v>0.01514239794680424</v>
      </c>
      <c r="BE116">
        <v>0.01106239002321927</v>
      </c>
      <c r="BF116">
        <v>0.01708053240925742</v>
      </c>
      <c r="BG116">
        <v>0.0495567990608887</v>
      </c>
      <c r="BL116" s="2">
        <v>45039</v>
      </c>
      <c r="BM116">
        <v>0.00395</v>
      </c>
      <c r="BN116">
        <v>0.01425</v>
      </c>
      <c r="BO116">
        <v>0.01146</v>
      </c>
      <c r="BP116">
        <v>0.01945</v>
      </c>
      <c r="BQ116">
        <v>0.01624</v>
      </c>
      <c r="BR116">
        <v>0.02082</v>
      </c>
      <c r="BS116">
        <v>0.00975</v>
      </c>
      <c r="BT116">
        <v>0.01011</v>
      </c>
      <c r="BU116">
        <v>0.01394</v>
      </c>
      <c r="BV116">
        <v>0.01639</v>
      </c>
      <c r="BW116">
        <v>0.01198</v>
      </c>
      <c r="BX116">
        <v>0.01717</v>
      </c>
      <c r="BY116">
        <v>0.03178</v>
      </c>
      <c r="BZ116">
        <v>0.01037</v>
      </c>
      <c r="CA116">
        <v>0.00576</v>
      </c>
      <c r="CB116">
        <v>0.00544</v>
      </c>
      <c r="CC116">
        <v>0.009169999999999999</v>
      </c>
      <c r="CD116">
        <v>0.00726</v>
      </c>
      <c r="CE116">
        <v>0.034</v>
      </c>
      <c r="CF116">
        <v>0.00695</v>
      </c>
      <c r="CG116">
        <v>0.02651</v>
      </c>
      <c r="CH116">
        <v>0.01636</v>
      </c>
      <c r="CI116">
        <v>0.03126</v>
      </c>
      <c r="CJ116">
        <v>0.06111</v>
      </c>
      <c r="CK116">
        <v>0.02759</v>
      </c>
      <c r="CL116">
        <v>0.01626</v>
      </c>
      <c r="CM116">
        <v>0.00796</v>
      </c>
      <c r="CN116">
        <v>0.008399999999999999</v>
      </c>
      <c r="CO116">
        <v>0.02233</v>
      </c>
      <c r="CP116">
        <v>0.0636</v>
      </c>
      <c r="CQ116">
        <v>0.01529</v>
      </c>
      <c r="CR116">
        <v>0.06369</v>
      </c>
      <c r="CS116">
        <v>0.008920000000000001</v>
      </c>
      <c r="CT116">
        <v>0.00758</v>
      </c>
      <c r="CU116">
        <v>0.04337</v>
      </c>
      <c r="CV116">
        <v>0.0051</v>
      </c>
      <c r="CW116">
        <v>0.00983</v>
      </c>
      <c r="CX116">
        <v>0.02029</v>
      </c>
      <c r="CY116">
        <v>0.02043</v>
      </c>
      <c r="CZ116">
        <v>0.01031</v>
      </c>
      <c r="DA116">
        <v>0.02163</v>
      </c>
      <c r="DB116">
        <v>0.0386</v>
      </c>
      <c r="DC116">
        <v>0.01009</v>
      </c>
      <c r="DD116">
        <v>0.01592</v>
      </c>
      <c r="DE116">
        <v>0.0129</v>
      </c>
      <c r="DF116">
        <v>0.00722</v>
      </c>
      <c r="DG116">
        <v>0.00549</v>
      </c>
      <c r="DH116">
        <v>0.00691</v>
      </c>
      <c r="DI116">
        <v>0.01425</v>
      </c>
      <c r="DJ116">
        <v>0.01597</v>
      </c>
      <c r="DK116">
        <v>0.008330000000000001</v>
      </c>
      <c r="DL116">
        <v>0.0144</v>
      </c>
      <c r="DM116">
        <v>0.06587999999999999</v>
      </c>
      <c r="DR116" s="2">
        <v>45039</v>
      </c>
      <c r="DS116">
        <v>59.62579867441211</v>
      </c>
      <c r="DT116">
        <v>152.5572224671422</v>
      </c>
      <c r="DU116">
        <v>222.2723550229988</v>
      </c>
      <c r="DV116">
        <v>181.2027930999011</v>
      </c>
      <c r="DW116">
        <v>3613.100996464182</v>
      </c>
      <c r="DX116">
        <v>4.907622405180844</v>
      </c>
      <c r="DY116">
        <v>3.60065174126205</v>
      </c>
      <c r="DZ116">
        <v>65.4456485336914</v>
      </c>
      <c r="EA116">
        <v>65.85368050635377</v>
      </c>
      <c r="EB116">
        <v>2.044223604131346</v>
      </c>
      <c r="EC116">
        <v>9.174233229035325</v>
      </c>
      <c r="ED116">
        <v>76.02104457676089</v>
      </c>
      <c r="EE116">
        <v>123.7005117995924</v>
      </c>
      <c r="EF116">
        <v>0.5560499898751059</v>
      </c>
      <c r="EG116">
        <v>13.61908431432263</v>
      </c>
      <c r="EH116">
        <v>3.934480372625476</v>
      </c>
      <c r="EI116">
        <v>140.3018124576587</v>
      </c>
      <c r="EJ116">
        <v>5.121641109950371</v>
      </c>
      <c r="EK116">
        <v>1.274504591612408</v>
      </c>
      <c r="EL116">
        <v>35.28694910500558</v>
      </c>
      <c r="EM116">
        <v>1.132830263895807</v>
      </c>
      <c r="EN116">
        <v>2.081806606456233</v>
      </c>
      <c r="EO116">
        <v>23.36177353607062</v>
      </c>
      <c r="EP116">
        <v>29.73927871557133</v>
      </c>
      <c r="EQ116">
        <v>8.615127899703223</v>
      </c>
      <c r="ER116">
        <v>1.680036785510498</v>
      </c>
      <c r="ES116">
        <v>335.2625270026561</v>
      </c>
      <c r="ET116">
        <v>42.30851518711211</v>
      </c>
      <c r="EU116">
        <v>1.36737110105237</v>
      </c>
      <c r="EV116">
        <v>4.609940699532715</v>
      </c>
      <c r="EW116">
        <v>102.6234272075546</v>
      </c>
      <c r="EX116">
        <v>6.873155734829208</v>
      </c>
      <c r="EY116">
        <v>0.3721553637125851</v>
      </c>
      <c r="EZ116">
        <v>14.89032569141527</v>
      </c>
      <c r="FA116">
        <v>0.03319595002204905</v>
      </c>
      <c r="FB116">
        <v>5.9915635083459</v>
      </c>
      <c r="FC116">
        <v>567.0057829164898</v>
      </c>
      <c r="FD116">
        <v>33.70224508947388</v>
      </c>
      <c r="FE116">
        <v>1733.715115271599</v>
      </c>
      <c r="FF116">
        <v>0.5070178835123467</v>
      </c>
      <c r="FG116">
        <v>37.38117991715146</v>
      </c>
      <c r="FH116">
        <v>1996.159754144297</v>
      </c>
      <c r="FI116">
        <v>157.0442326576091</v>
      </c>
      <c r="FJ116">
        <v>0.4675723755786734</v>
      </c>
      <c r="FK116">
        <v>11.86836674518107</v>
      </c>
      <c r="FL116">
        <v>15.75852087589038</v>
      </c>
      <c r="FM116">
        <v>3.915189652199957</v>
      </c>
      <c r="FN116">
        <v>25.53723176965676</v>
      </c>
      <c r="FO116">
        <v>1045.173983710379</v>
      </c>
      <c r="FP116">
        <v>811.1885837113462</v>
      </c>
      <c r="FQ116">
        <v>134.8688254334669</v>
      </c>
      <c r="FR116">
        <v>25.71044057494003</v>
      </c>
      <c r="FS116">
        <v>65.9811389132323</v>
      </c>
    </row>
    <row r="117" spans="1:175">
      <c r="A117" s="2">
        <v>44371</v>
      </c>
      <c r="B117">
        <v>1041.610770891099</v>
      </c>
      <c r="C117">
        <v>0.102886812367138</v>
      </c>
      <c r="F117" s="2">
        <v>45046</v>
      </c>
      <c r="G117">
        <v>0.04720088226737082</v>
      </c>
      <c r="H117">
        <v>0.009170402002657204</v>
      </c>
      <c r="I117">
        <v>0.04214604417619329</v>
      </c>
      <c r="J117">
        <v>0.003949492142585169</v>
      </c>
      <c r="K117">
        <v>0.02136469615589063</v>
      </c>
      <c r="L117">
        <v>0.02532596082466198</v>
      </c>
      <c r="M117">
        <v>0.01835736716263666</v>
      </c>
      <c r="N117">
        <v>0.01548843131345997</v>
      </c>
      <c r="O117">
        <v>0.02246997981563521</v>
      </c>
      <c r="P117">
        <v>0.01291783617568921</v>
      </c>
      <c r="Q117">
        <v>0.01258389113608028</v>
      </c>
      <c r="R117">
        <v>0.01519726034034179</v>
      </c>
      <c r="S117">
        <v>0.01245594329571054</v>
      </c>
      <c r="T117">
        <v>0.0186324478117585</v>
      </c>
      <c r="U117">
        <v>0.01001176139996464</v>
      </c>
      <c r="V117">
        <v>0.01107288270784778</v>
      </c>
      <c r="W117">
        <v>0.01010151816293642</v>
      </c>
      <c r="X117">
        <v>0.01048222385942177</v>
      </c>
      <c r="Y117">
        <v>0.008723029527094632</v>
      </c>
      <c r="Z117">
        <v>0.02674848711087723</v>
      </c>
      <c r="AA117">
        <v>0.006512132486183964</v>
      </c>
      <c r="AB117">
        <v>0.0286916245983766</v>
      </c>
      <c r="AC117">
        <v>0.009163158755480259</v>
      </c>
      <c r="AD117">
        <v>0.0443160376262215</v>
      </c>
      <c r="AE117">
        <v>0.0280149767900841</v>
      </c>
      <c r="AF117">
        <v>0.01282321345188776</v>
      </c>
      <c r="AG117">
        <v>0.007340726429223921</v>
      </c>
      <c r="AH117">
        <v>0.007639662678100605</v>
      </c>
      <c r="AI117">
        <v>0.0130672115705317</v>
      </c>
      <c r="AJ117">
        <v>0.04506298650550541</v>
      </c>
      <c r="AK117">
        <v>0.01452703514046843</v>
      </c>
      <c r="AL117">
        <v>0.05089914412479478</v>
      </c>
      <c r="AM117">
        <v>0.01365830233127419</v>
      </c>
      <c r="AN117">
        <v>0.007755199233587137</v>
      </c>
      <c r="AO117">
        <v>0.04389423120027293</v>
      </c>
      <c r="AP117">
        <v>0.004639193173612836</v>
      </c>
      <c r="AQ117">
        <v>0.01061057532849679</v>
      </c>
      <c r="AR117">
        <v>0.02336309698125175</v>
      </c>
      <c r="AS117">
        <v>0.01893344986892112</v>
      </c>
      <c r="AT117">
        <v>0.01672531084597696</v>
      </c>
      <c r="AU117">
        <v>0.01986913666919527</v>
      </c>
      <c r="AV117">
        <v>0.04747279092037959</v>
      </c>
      <c r="AW117">
        <v>0.009926200823551957</v>
      </c>
      <c r="AX117">
        <v>0.01641493937232128</v>
      </c>
      <c r="AY117">
        <v>0.004835395740026121</v>
      </c>
      <c r="AZ117">
        <v>0.01040609625787226</v>
      </c>
      <c r="BA117">
        <v>0.01078062868047199</v>
      </c>
      <c r="BB117">
        <v>0.007642038001721925</v>
      </c>
      <c r="BC117">
        <v>0.01102959193087914</v>
      </c>
      <c r="BD117">
        <v>0.02346298244338913</v>
      </c>
      <c r="BE117">
        <v>0.01083669368593654</v>
      </c>
      <c r="BF117">
        <v>0.01741564360169591</v>
      </c>
      <c r="BG117">
        <v>0.04787005536349222</v>
      </c>
      <c r="BL117" s="2">
        <v>45046</v>
      </c>
      <c r="BM117">
        <v>0.00868</v>
      </c>
      <c r="BN117">
        <v>0.0167</v>
      </c>
      <c r="BO117">
        <v>0.01963</v>
      </c>
      <c r="BP117">
        <v>0.02765</v>
      </c>
      <c r="BQ117">
        <v>0.0148</v>
      </c>
      <c r="BR117">
        <v>0.02132</v>
      </c>
      <c r="BS117">
        <v>0.0095</v>
      </c>
      <c r="BT117">
        <v>0.009769999999999999</v>
      </c>
      <c r="BU117">
        <v>0.01342</v>
      </c>
      <c r="BV117">
        <v>0.01474</v>
      </c>
      <c r="BW117">
        <v>0.01692</v>
      </c>
      <c r="BX117">
        <v>0.01204</v>
      </c>
      <c r="BY117">
        <v>0.02915</v>
      </c>
      <c r="BZ117">
        <v>0.01101</v>
      </c>
      <c r="CA117">
        <v>0.00501</v>
      </c>
      <c r="CB117">
        <v>0.00509</v>
      </c>
      <c r="CC117">
        <v>0.009379999999999999</v>
      </c>
      <c r="CD117">
        <v>0.01249</v>
      </c>
      <c r="CE117">
        <v>0.02614</v>
      </c>
      <c r="CF117">
        <v>0.01343</v>
      </c>
      <c r="CG117">
        <v>0.02187</v>
      </c>
      <c r="CH117">
        <v>0.00868</v>
      </c>
      <c r="CI117">
        <v>0.03811</v>
      </c>
      <c r="CJ117">
        <v>0.03982</v>
      </c>
      <c r="CK117">
        <v>0.02256</v>
      </c>
      <c r="CL117">
        <v>0.01237</v>
      </c>
      <c r="CM117">
        <v>0.009039999999999999</v>
      </c>
      <c r="CN117">
        <v>0.00959</v>
      </c>
      <c r="CO117">
        <v>0.01328</v>
      </c>
      <c r="CP117">
        <v>0.06043</v>
      </c>
      <c r="CQ117">
        <v>0.01147</v>
      </c>
      <c r="CR117">
        <v>0.06716999999999999</v>
      </c>
      <c r="CS117">
        <v>0.008070000000000001</v>
      </c>
      <c r="CT117">
        <v>0.00778</v>
      </c>
      <c r="CU117">
        <v>0.04032</v>
      </c>
      <c r="CV117">
        <v>0.00522</v>
      </c>
      <c r="CW117">
        <v>0.01173</v>
      </c>
      <c r="CX117">
        <v>0.0214</v>
      </c>
      <c r="CY117">
        <v>0.02097</v>
      </c>
      <c r="CZ117">
        <v>0.009900000000000001</v>
      </c>
      <c r="DA117">
        <v>0.02205</v>
      </c>
      <c r="DB117">
        <v>0.05614</v>
      </c>
      <c r="DC117">
        <v>0.01016</v>
      </c>
      <c r="DD117">
        <v>0.01588</v>
      </c>
      <c r="DE117">
        <v>0.00745</v>
      </c>
      <c r="DF117">
        <v>0.01221</v>
      </c>
      <c r="DG117">
        <v>0.01018</v>
      </c>
      <c r="DH117">
        <v>0.00695</v>
      </c>
      <c r="DI117">
        <v>0.01277</v>
      </c>
      <c r="DJ117">
        <v>0.01409</v>
      </c>
      <c r="DK117">
        <v>0.01038</v>
      </c>
      <c r="DL117">
        <v>0.01196</v>
      </c>
      <c r="DM117">
        <v>0.07310999999999999</v>
      </c>
      <c r="DR117" s="2">
        <v>45046</v>
      </c>
      <c r="DS117">
        <v>61.64349272838891</v>
      </c>
      <c r="DT117">
        <v>157.7196489252597</v>
      </c>
      <c r="DU117">
        <v>229.793891322114</v>
      </c>
      <c r="DV117">
        <v>187.334565022959</v>
      </c>
      <c r="DW117">
        <v>9560.821060817789</v>
      </c>
      <c r="DX117">
        <v>7.541620514877668</v>
      </c>
      <c r="DY117">
        <v>2.052683782764724</v>
      </c>
      <c r="DZ117">
        <v>67.66028211245724</v>
      </c>
      <c r="EA117">
        <v>45.61088354559531</v>
      </c>
      <c r="EB117">
        <v>2.113398657593982</v>
      </c>
      <c r="EC117">
        <v>9.48468266950487</v>
      </c>
      <c r="ED117">
        <v>78.59354193578513</v>
      </c>
      <c r="EE117">
        <v>127.8864479661638</v>
      </c>
      <c r="EF117">
        <v>0.5748663207793044</v>
      </c>
      <c r="EG117">
        <v>14.0799443120506</v>
      </c>
      <c r="EH117">
        <v>4.067620352798883</v>
      </c>
      <c r="EI117">
        <v>121.0332118877576</v>
      </c>
      <c r="EJ117">
        <v>5.294953753871143</v>
      </c>
      <c r="EK117">
        <v>1.317632908438897</v>
      </c>
      <c r="EL117">
        <v>36.48103403091041</v>
      </c>
      <c r="EM117">
        <v>1.171164423579079</v>
      </c>
      <c r="EN117">
        <v>2.152253441630937</v>
      </c>
      <c r="EO117">
        <v>24.15231911536717</v>
      </c>
      <c r="EP117">
        <v>30.74563447378304</v>
      </c>
      <c r="EQ117">
        <v>8.906657618783372</v>
      </c>
      <c r="ER117">
        <v>1.73688801950565</v>
      </c>
      <c r="ES117">
        <v>346.6075692879311</v>
      </c>
      <c r="ET117">
        <v>43.74020484869239</v>
      </c>
      <c r="EU117">
        <v>1.413641953628086</v>
      </c>
      <c r="EV117">
        <v>4.765937770354753</v>
      </c>
      <c r="EW117">
        <v>106.0961300220875</v>
      </c>
      <c r="EX117">
        <v>7.105738371314255</v>
      </c>
      <c r="EY117">
        <v>0.3847488330029293</v>
      </c>
      <c r="EZ117">
        <v>15.39420358114222</v>
      </c>
      <c r="FA117">
        <v>0.05297669661636745</v>
      </c>
      <c r="FB117">
        <v>6.194313699262871</v>
      </c>
      <c r="FC117">
        <v>713.0698359436312</v>
      </c>
      <c r="FD117">
        <v>34.84270477361195</v>
      </c>
      <c r="FE117">
        <v>1792.382785259127</v>
      </c>
      <c r="FF117">
        <v>0.5241750032753693</v>
      </c>
      <c r="FG117">
        <v>22.09452283659513</v>
      </c>
      <c r="FH117">
        <v>2063.708361563676</v>
      </c>
      <c r="FI117">
        <v>162.3584963067195</v>
      </c>
      <c r="FJ117">
        <v>0.483394687782162</v>
      </c>
      <c r="FK117">
        <v>12.26998372213646</v>
      </c>
      <c r="FL117">
        <v>16.29177786493929</v>
      </c>
      <c r="FM117">
        <v>4.047676848297264</v>
      </c>
      <c r="FN117">
        <v>16.22656448493795</v>
      </c>
      <c r="FO117">
        <v>867.843853550202</v>
      </c>
      <c r="FP117">
        <v>838.638620748932</v>
      </c>
      <c r="FQ117">
        <v>139.4326892842454</v>
      </c>
      <c r="FR117">
        <v>26.58046335411402</v>
      </c>
      <c r="FS117">
        <v>68.21389310050624</v>
      </c>
    </row>
    <row r="118" spans="1:175">
      <c r="A118" s="2">
        <v>44372</v>
      </c>
      <c r="B118">
        <v>1071.568492644217</v>
      </c>
      <c r="C118">
        <v>0.0287609561943083</v>
      </c>
      <c r="F118" s="2">
        <v>45053</v>
      </c>
      <c r="G118">
        <v>0.03863740226558454</v>
      </c>
      <c r="H118">
        <v>0.008839755921017935</v>
      </c>
      <c r="I118">
        <v>0.04232746663885169</v>
      </c>
      <c r="J118">
        <v>0.003497087139599355</v>
      </c>
      <c r="K118">
        <v>0.01751445713719465</v>
      </c>
      <c r="L118">
        <v>0.02661633074986509</v>
      </c>
      <c r="M118">
        <v>0.01809925302985448</v>
      </c>
      <c r="N118">
        <v>0.01480799568761267</v>
      </c>
      <c r="O118">
        <v>0.02142667141967704</v>
      </c>
      <c r="P118">
        <v>0.01268699036728811</v>
      </c>
      <c r="Q118">
        <v>0.01275395555664601</v>
      </c>
      <c r="R118">
        <v>0.01487044853413184</v>
      </c>
      <c r="S118">
        <v>0.01301617727382295</v>
      </c>
      <c r="T118">
        <v>0.01273936976108398</v>
      </c>
      <c r="U118">
        <v>0.01682524605700587</v>
      </c>
      <c r="V118">
        <v>0.01095252861739731</v>
      </c>
      <c r="W118">
        <v>0.004763881969480985</v>
      </c>
      <c r="X118">
        <v>0.009839153414522224</v>
      </c>
      <c r="Y118">
        <v>0.008333661142459517</v>
      </c>
      <c r="Z118">
        <v>0.02608362392888884</v>
      </c>
      <c r="AA118">
        <v>0.006468609249028024</v>
      </c>
      <c r="AB118">
        <v>0.02973893479329337</v>
      </c>
      <c r="AC118">
        <v>0.01622753052899983</v>
      </c>
      <c r="AD118">
        <v>0.04404570122249336</v>
      </c>
      <c r="AE118">
        <v>0.03427497102386881</v>
      </c>
      <c r="AF118">
        <v>0.0129164294043158</v>
      </c>
      <c r="AG118">
        <v>0.007266640974969493</v>
      </c>
      <c r="AH118">
        <v>0.007876945569713545</v>
      </c>
      <c r="AI118">
        <v>0.02034017020677274</v>
      </c>
      <c r="AJ118">
        <v>0.04955375330608581</v>
      </c>
      <c r="AK118">
        <v>0.01382659829879952</v>
      </c>
      <c r="AL118">
        <v>0.05193746272370781</v>
      </c>
      <c r="AM118">
        <v>0.01336105536403354</v>
      </c>
      <c r="AN118">
        <v>0.007709156024520372</v>
      </c>
      <c r="AO118">
        <v>0.03823595153781929</v>
      </c>
      <c r="AP118">
        <v>0.004496310225098657</v>
      </c>
      <c r="AQ118">
        <v>0.0105117226277788</v>
      </c>
      <c r="AR118">
        <v>0.02239626624311829</v>
      </c>
      <c r="AS118">
        <v>0.02420301832060283</v>
      </c>
      <c r="AT118">
        <v>0.01663222959575725</v>
      </c>
      <c r="AU118">
        <v>0.02112597975395836</v>
      </c>
      <c r="AV118">
        <v>0.04317898444400001</v>
      </c>
      <c r="AW118">
        <v>0.008359523634902073</v>
      </c>
      <c r="AX118">
        <v>0.01722394429968582</v>
      </c>
      <c r="AY118">
        <v>0.004497717038688906</v>
      </c>
      <c r="AZ118">
        <v>0.009076155427314936</v>
      </c>
      <c r="BA118">
        <v>0.01021935138188637</v>
      </c>
      <c r="BB118">
        <v>0.01503209947298775</v>
      </c>
      <c r="BC118">
        <v>0.01070657459450714</v>
      </c>
      <c r="BD118">
        <v>0.01395264307166341</v>
      </c>
      <c r="BE118">
        <v>0.009927356321633714</v>
      </c>
      <c r="BF118">
        <v>0.0189982969510465</v>
      </c>
      <c r="BG118">
        <v>0.05105045975496276</v>
      </c>
      <c r="BL118" s="2">
        <v>45053</v>
      </c>
      <c r="BM118">
        <v>0.00924</v>
      </c>
      <c r="BN118">
        <v>0.02194</v>
      </c>
      <c r="BO118">
        <v>0.01911</v>
      </c>
      <c r="BP118">
        <v>0.02819</v>
      </c>
      <c r="BQ118">
        <v>0.01117</v>
      </c>
      <c r="BR118">
        <v>0.0231</v>
      </c>
      <c r="BS118">
        <v>0.01055</v>
      </c>
      <c r="BT118">
        <v>0.009599999999999999</v>
      </c>
      <c r="BU118">
        <v>0.01245</v>
      </c>
      <c r="BV118">
        <v>0.01537</v>
      </c>
      <c r="BW118">
        <v>0.00997</v>
      </c>
      <c r="BX118">
        <v>0.01171</v>
      </c>
      <c r="BY118">
        <v>0.03074</v>
      </c>
      <c r="BZ118">
        <v>0.01065</v>
      </c>
      <c r="CA118">
        <v>0.00527</v>
      </c>
      <c r="CB118">
        <v>0.00496</v>
      </c>
      <c r="CC118">
        <v>0.00957</v>
      </c>
      <c r="CD118">
        <v>0.0074</v>
      </c>
      <c r="CE118">
        <v>0.03336</v>
      </c>
      <c r="CF118">
        <v>0.00687</v>
      </c>
      <c r="CG118">
        <v>0.01981</v>
      </c>
      <c r="CH118">
        <v>0.00885</v>
      </c>
      <c r="CI118">
        <v>0.04564</v>
      </c>
      <c r="CJ118">
        <v>0.04287</v>
      </c>
      <c r="CK118">
        <v>0.02737</v>
      </c>
      <c r="CL118">
        <v>0.01243</v>
      </c>
      <c r="CM118">
        <v>0.00791</v>
      </c>
      <c r="CN118">
        <v>0.00792</v>
      </c>
      <c r="CO118">
        <v>0.02115</v>
      </c>
      <c r="CP118">
        <v>0.04672</v>
      </c>
      <c r="CQ118">
        <v>0.01147</v>
      </c>
      <c r="CR118">
        <v>0.06848</v>
      </c>
      <c r="CS118">
        <v>0.0095</v>
      </c>
      <c r="CT118">
        <v>0.00778</v>
      </c>
      <c r="CU118">
        <v>0.04161</v>
      </c>
      <c r="CV118">
        <v>0.00497</v>
      </c>
      <c r="CW118">
        <v>0.01148</v>
      </c>
      <c r="CX118">
        <v>0.03122</v>
      </c>
      <c r="CY118">
        <v>0.02072</v>
      </c>
      <c r="CZ118">
        <v>0.01029</v>
      </c>
      <c r="DA118">
        <v>0.02213</v>
      </c>
      <c r="DB118">
        <v>0.05683</v>
      </c>
      <c r="DC118">
        <v>0.009990000000000001</v>
      </c>
      <c r="DD118">
        <v>0.01549</v>
      </c>
      <c r="DE118">
        <v>0.007900000000000001</v>
      </c>
      <c r="DF118">
        <v>0.007889999999999999</v>
      </c>
      <c r="DG118">
        <v>0.009889999999999999</v>
      </c>
      <c r="DH118">
        <v>0.00761</v>
      </c>
      <c r="DI118">
        <v>0.01309</v>
      </c>
      <c r="DJ118">
        <v>0.01382</v>
      </c>
      <c r="DK118">
        <v>0.00949</v>
      </c>
      <c r="DL118">
        <v>0.01199</v>
      </c>
      <c r="DM118">
        <v>0.0645</v>
      </c>
      <c r="DR118" s="2">
        <v>45053</v>
      </c>
      <c r="DS118">
        <v>61.10327164889807</v>
      </c>
      <c r="DT118">
        <v>156.3374514664826</v>
      </c>
      <c r="DU118">
        <v>227.7800614994365</v>
      </c>
      <c r="DV118">
        <v>185.6928332445771</v>
      </c>
      <c r="DW118">
        <v>9477.033513329989</v>
      </c>
      <c r="DX118">
        <v>4.752541233718743</v>
      </c>
      <c r="DY118">
        <v>2.034694811019328</v>
      </c>
      <c r="DZ118">
        <v>67.06733208604491</v>
      </c>
      <c r="EA118">
        <v>45.21116640344537</v>
      </c>
      <c r="EB118">
        <v>2.094877602837555</v>
      </c>
      <c r="EC118">
        <v>9.401562371099256</v>
      </c>
      <c r="ED118">
        <v>77.90477680930803</v>
      </c>
      <c r="EE118">
        <v>126.7656977958751</v>
      </c>
      <c r="EF118">
        <v>0.3944601823634855</v>
      </c>
      <c r="EG118">
        <v>22.72889596207776</v>
      </c>
      <c r="EH118">
        <v>4.031973212108298</v>
      </c>
      <c r="EI118">
        <v>103.1504330103182</v>
      </c>
      <c r="EJ118">
        <v>5.248550711049187</v>
      </c>
      <c r="EK118">
        <v>1.306085654370964</v>
      </c>
      <c r="EL118">
        <v>36.16132755885899</v>
      </c>
      <c r="EM118">
        <v>1.160900765873068</v>
      </c>
      <c r="EN118">
        <v>2.133391877723473</v>
      </c>
      <c r="EO118">
        <v>23.94065700267345</v>
      </c>
      <c r="EP118">
        <v>14.10555727205687</v>
      </c>
      <c r="EQ118">
        <v>8.828602921028411</v>
      </c>
      <c r="ER118">
        <v>1.721666566610591</v>
      </c>
      <c r="ES118">
        <v>343.5700270113204</v>
      </c>
      <c r="ET118">
        <v>43.35688165212036</v>
      </c>
      <c r="EU118">
        <v>1.401253311317252</v>
      </c>
      <c r="EV118">
        <v>9.934833202980585</v>
      </c>
      <c r="EW118">
        <v>105.1663422480093</v>
      </c>
      <c r="EX118">
        <v>7.043466272774274</v>
      </c>
      <c r="EY118">
        <v>0.3813770346070549</v>
      </c>
      <c r="EZ118">
        <v>15.25929439757034</v>
      </c>
      <c r="FA118">
        <v>0.05251242817590036</v>
      </c>
      <c r="FB118">
        <v>11.17298803153444</v>
      </c>
      <c r="FC118">
        <v>706.8207520667142</v>
      </c>
      <c r="FD118">
        <v>45.62787238633369</v>
      </c>
      <c r="FE118">
        <v>1776.674996484408</v>
      </c>
      <c r="FF118">
        <v>0.4239098799583057</v>
      </c>
      <c r="FG118">
        <v>28.70544667584305</v>
      </c>
      <c r="FH118">
        <v>2045.622774432031</v>
      </c>
      <c r="FI118">
        <v>160.9356456819863</v>
      </c>
      <c r="FJ118">
        <v>0.4791583931061865</v>
      </c>
      <c r="FK118">
        <v>12.16245406152956</v>
      </c>
      <c r="FL118">
        <v>16.14900266782641</v>
      </c>
      <c r="FM118">
        <v>4.012204485203695</v>
      </c>
      <c r="FN118">
        <v>24.91770796341908</v>
      </c>
      <c r="FO118">
        <v>860.2383866526641</v>
      </c>
      <c r="FP118">
        <v>831.289097856063</v>
      </c>
      <c r="FQ118">
        <v>138.2107520677197</v>
      </c>
      <c r="FR118">
        <v>26.34752187122634</v>
      </c>
      <c r="FS118">
        <v>67.61609142938097</v>
      </c>
    </row>
    <row r="119" spans="1:175">
      <c r="A119" s="2">
        <v>44373</v>
      </c>
      <c r="B119">
        <v>1002.088607661861</v>
      </c>
      <c r="C119">
        <v>-0.06483942506643392</v>
      </c>
      <c r="F119" s="2">
        <v>45060</v>
      </c>
      <c r="G119">
        <v>0.04268085151179915</v>
      </c>
      <c r="H119">
        <v>0.008870197637022697</v>
      </c>
      <c r="I119">
        <v>0.03246789191152549</v>
      </c>
      <c r="J119">
        <v>0.003256801831273813</v>
      </c>
      <c r="K119">
        <v>0.01777045570876158</v>
      </c>
      <c r="L119">
        <v>0.01257509161562366</v>
      </c>
      <c r="M119">
        <v>0.02101417411251293</v>
      </c>
      <c r="N119">
        <v>0.01470151101935788</v>
      </c>
      <c r="O119">
        <v>0.03165086618508665</v>
      </c>
      <c r="P119">
        <v>0.01344752908861938</v>
      </c>
      <c r="Q119">
        <v>0.01272956946663767</v>
      </c>
      <c r="R119">
        <v>0.02317866463049276</v>
      </c>
      <c r="S119">
        <v>0.01273016423519027</v>
      </c>
      <c r="T119">
        <v>0.01292068379802804</v>
      </c>
      <c r="U119">
        <v>0.01734218978159894</v>
      </c>
      <c r="V119">
        <v>0.01142355285466403</v>
      </c>
      <c r="W119">
        <v>0.004878938543988289</v>
      </c>
      <c r="X119">
        <v>0.009010815794219218</v>
      </c>
      <c r="Y119">
        <v>0.00803391757251159</v>
      </c>
      <c r="Z119">
        <v>0.028997410449068</v>
      </c>
      <c r="AA119">
        <v>0.00652982572750577</v>
      </c>
      <c r="AB119">
        <v>0.0226102989077527</v>
      </c>
      <c r="AC119">
        <v>0.01017729872281406</v>
      </c>
      <c r="AD119">
        <v>0.04560942764025833</v>
      </c>
      <c r="AE119">
        <v>0.03694190286193504</v>
      </c>
      <c r="AF119">
        <v>0.02557645752330235</v>
      </c>
      <c r="AG119">
        <v>0.007662010055224315</v>
      </c>
      <c r="AH119">
        <v>0.007670554321851242</v>
      </c>
      <c r="AI119">
        <v>0.01313457662394589</v>
      </c>
      <c r="AJ119">
        <v>0.05660015489490509</v>
      </c>
      <c r="AK119">
        <v>0.0150996425617985</v>
      </c>
      <c r="AL119">
        <v>0.05559279250295369</v>
      </c>
      <c r="AM119">
        <v>0.01390527398097025</v>
      </c>
      <c r="AN119">
        <v>0.008025022952261342</v>
      </c>
      <c r="AO119">
        <v>0.03578525383367238</v>
      </c>
      <c r="AP119">
        <v>0.004795735868722101</v>
      </c>
      <c r="AQ119">
        <v>0.01064604498345738</v>
      </c>
      <c r="AR119">
        <v>0.02377622551255333</v>
      </c>
      <c r="AS119">
        <v>0.0262476684302202</v>
      </c>
      <c r="AT119">
        <v>0.01705115768547331</v>
      </c>
      <c r="AU119">
        <v>0.01610834707613848</v>
      </c>
      <c r="AV119">
        <v>0.04426754179810513</v>
      </c>
      <c r="AW119">
        <v>0.007950096823150839</v>
      </c>
      <c r="AX119">
        <v>0.01727712727782779</v>
      </c>
      <c r="AY119">
        <v>0.004379438364362424</v>
      </c>
      <c r="AZ119">
        <v>0.009616094553906759</v>
      </c>
      <c r="BA119">
        <v>0.01057565508619473</v>
      </c>
      <c r="BB119">
        <v>0.00894287941873801</v>
      </c>
      <c r="BC119">
        <v>0.01132134081693594</v>
      </c>
      <c r="BD119">
        <v>0.01465692353058943</v>
      </c>
      <c r="BE119">
        <v>0.007383844082570384</v>
      </c>
      <c r="BF119">
        <v>0.0118024694612739</v>
      </c>
      <c r="BG119">
        <v>0.0525996383706466</v>
      </c>
      <c r="BL119" s="2">
        <v>45060</v>
      </c>
      <c r="BM119">
        <v>0.00416</v>
      </c>
      <c r="BN119">
        <v>0.01312</v>
      </c>
      <c r="BO119">
        <v>0.0125</v>
      </c>
      <c r="BP119">
        <v>0.02287</v>
      </c>
      <c r="BQ119">
        <v>0.01021</v>
      </c>
      <c r="BR119">
        <v>0.02127</v>
      </c>
      <c r="BS119">
        <v>0.01179</v>
      </c>
      <c r="BT119">
        <v>0.01048</v>
      </c>
      <c r="BU119">
        <v>0.01473</v>
      </c>
      <c r="BV119">
        <v>0.01504</v>
      </c>
      <c r="BW119">
        <v>0.01076</v>
      </c>
      <c r="BX119">
        <v>0.02073</v>
      </c>
      <c r="BY119">
        <v>0.04678</v>
      </c>
      <c r="BZ119">
        <v>0.01992</v>
      </c>
      <c r="CA119">
        <v>0.00575</v>
      </c>
      <c r="CB119">
        <v>0.0056</v>
      </c>
      <c r="CC119">
        <v>0.00894</v>
      </c>
      <c r="CD119">
        <v>0.01096</v>
      </c>
      <c r="CE119">
        <v>0.02322</v>
      </c>
      <c r="CF119">
        <v>0.01134</v>
      </c>
      <c r="CG119">
        <v>0.01836</v>
      </c>
      <c r="CH119">
        <v>0.00966</v>
      </c>
      <c r="CI119">
        <v>0.02768</v>
      </c>
      <c r="CJ119">
        <v>0.05806</v>
      </c>
      <c r="CK119">
        <v>0.03149</v>
      </c>
      <c r="CL119">
        <v>0.02541</v>
      </c>
      <c r="CM119">
        <v>0.01152</v>
      </c>
      <c r="CN119">
        <v>0.00906</v>
      </c>
      <c r="CO119">
        <v>0.01212</v>
      </c>
      <c r="CP119">
        <v>0.04708</v>
      </c>
      <c r="CQ119">
        <v>0.01282</v>
      </c>
      <c r="CR119">
        <v>0.06549000000000001</v>
      </c>
      <c r="CS119">
        <v>0.008460000000000001</v>
      </c>
      <c r="CT119">
        <v>0.00903</v>
      </c>
      <c r="CU119">
        <v>0.03961</v>
      </c>
      <c r="CV119">
        <v>0.0051</v>
      </c>
      <c r="CW119">
        <v>0.01099</v>
      </c>
      <c r="CX119">
        <v>0.01923</v>
      </c>
      <c r="CY119">
        <v>0.02222</v>
      </c>
      <c r="CZ119">
        <v>0.01017</v>
      </c>
      <c r="DA119">
        <v>0.02219</v>
      </c>
      <c r="DB119">
        <v>0.04261</v>
      </c>
      <c r="DC119">
        <v>0.00996</v>
      </c>
      <c r="DD119">
        <v>0.01634</v>
      </c>
      <c r="DE119">
        <v>0.00641</v>
      </c>
      <c r="DF119">
        <v>0.009679999999999999</v>
      </c>
      <c r="DG119">
        <v>0.00944</v>
      </c>
      <c r="DH119">
        <v>0.008370000000000001</v>
      </c>
      <c r="DI119">
        <v>0.01329</v>
      </c>
      <c r="DJ119">
        <v>0.02392</v>
      </c>
      <c r="DK119">
        <v>0.00983</v>
      </c>
      <c r="DL119">
        <v>0.01105</v>
      </c>
      <c r="DM119">
        <v>0.06320000000000001</v>
      </c>
      <c r="DR119" s="2">
        <v>45060</v>
      </c>
      <c r="DS119">
        <v>63.84008300093327</v>
      </c>
      <c r="DT119">
        <v>163.3397952097155</v>
      </c>
      <c r="DU119">
        <v>237.9823148527588</v>
      </c>
      <c r="DV119">
        <v>194.0100025270258</v>
      </c>
      <c r="DW119">
        <v>4718.197522379672</v>
      </c>
      <c r="DX119">
        <v>4.965407230063333</v>
      </c>
      <c r="DY119">
        <v>2.125828652243445</v>
      </c>
      <c r="DZ119">
        <v>70.0712732965662</v>
      </c>
      <c r="EA119">
        <v>64.31623060448527</v>
      </c>
      <c r="EB119">
        <v>2.188707027185138</v>
      </c>
      <c r="EC119">
        <v>9.822657705763802</v>
      </c>
      <c r="ED119">
        <v>120.5381767507665</v>
      </c>
      <c r="EE119">
        <v>132.4435247176463</v>
      </c>
      <c r="EF119">
        <v>0.4121280269139618</v>
      </c>
      <c r="EG119">
        <v>23.74692165545916</v>
      </c>
      <c r="EH119">
        <v>4.212565016118498</v>
      </c>
      <c r="EI119">
        <v>107.770533839814</v>
      </c>
      <c r="EJ119">
        <v>5.483632937910453</v>
      </c>
      <c r="EK119">
        <v>0.9321636078592964</v>
      </c>
      <c r="EL119">
        <v>37.78099094343871</v>
      </c>
      <c r="EM119">
        <v>1.212897431663467</v>
      </c>
      <c r="EN119">
        <v>2.228946353805255</v>
      </c>
      <c r="EO119">
        <v>25.01295739006652</v>
      </c>
      <c r="EP119">
        <v>14.7373442161467</v>
      </c>
      <c r="EQ119">
        <v>9.224035441167736</v>
      </c>
      <c r="ER119">
        <v>1.798779894207744</v>
      </c>
      <c r="ES119">
        <v>358.9585049891698</v>
      </c>
      <c r="ET119">
        <v>45.29883341169539</v>
      </c>
      <c r="EU119">
        <v>1.464015351155738</v>
      </c>
      <c r="EV119">
        <v>5.241162704922248</v>
      </c>
      <c r="EW119">
        <v>109.8767355141866</v>
      </c>
      <c r="EX119">
        <v>7.358942644706861</v>
      </c>
      <c r="EY119">
        <v>0.3984588858656188</v>
      </c>
      <c r="EZ119">
        <v>15.94275714848951</v>
      </c>
      <c r="FA119">
        <v>0.03939177399373692</v>
      </c>
      <c r="FB119">
        <v>6.753240265836927</v>
      </c>
      <c r="FC119">
        <v>738.479205139826</v>
      </c>
      <c r="FD119">
        <v>47.67154166534819</v>
      </c>
      <c r="FE119">
        <v>1856.252147887942</v>
      </c>
      <c r="FF119">
        <v>0.4428967744469691</v>
      </c>
      <c r="FG119">
        <v>29.99116166634479</v>
      </c>
      <c r="FH119">
        <v>2137.246078388919</v>
      </c>
      <c r="FI119">
        <v>168.1439422291895</v>
      </c>
      <c r="FJ119">
        <v>0.2602488649274739</v>
      </c>
      <c r="FK119">
        <v>23.78145506675589</v>
      </c>
      <c r="FL119">
        <v>16.87231539123196</v>
      </c>
      <c r="FM119">
        <v>4.191910849289847</v>
      </c>
      <c r="FN119">
        <v>16.34061751452164</v>
      </c>
      <c r="FO119">
        <v>898.7684050709153</v>
      </c>
      <c r="FP119">
        <v>868.5224796119251</v>
      </c>
      <c r="FQ119">
        <v>144.4012021864259</v>
      </c>
      <c r="FR119">
        <v>27.52762557122959</v>
      </c>
      <c r="FS119">
        <v>70.64461153330436</v>
      </c>
    </row>
    <row r="120" spans="1:175">
      <c r="A120" s="2">
        <v>44374</v>
      </c>
      <c r="B120">
        <v>984.1967165068925</v>
      </c>
      <c r="C120">
        <v>-0.01785459990081628</v>
      </c>
      <c r="F120" s="2">
        <v>45067</v>
      </c>
      <c r="G120">
        <v>0.05050800335489385</v>
      </c>
      <c r="H120">
        <v>0.008918921930916012</v>
      </c>
      <c r="I120">
        <v>0.03079335094884776</v>
      </c>
      <c r="J120">
        <v>0.003822427842473727</v>
      </c>
      <c r="K120">
        <v>0.01778712268751779</v>
      </c>
      <c r="L120">
        <v>0.03109272686527265</v>
      </c>
      <c r="M120">
        <v>0.02001871579767632</v>
      </c>
      <c r="N120">
        <v>0.0153558713057369</v>
      </c>
      <c r="O120">
        <v>0.01835713381933617</v>
      </c>
      <c r="P120">
        <v>0.01370009760951045</v>
      </c>
      <c r="Q120">
        <v>0.01333149267868819</v>
      </c>
      <c r="R120">
        <v>0.0236267529671718</v>
      </c>
      <c r="S120">
        <v>0.02310741153486393</v>
      </c>
      <c r="T120">
        <v>0.01308159606758823</v>
      </c>
      <c r="U120">
        <v>0.01748915198513689</v>
      </c>
      <c r="V120">
        <v>0.0115980846841071</v>
      </c>
      <c r="W120">
        <v>0.004898101907053971</v>
      </c>
      <c r="X120">
        <v>0.008444968960548241</v>
      </c>
      <c r="Y120">
        <v>0.009384930126363928</v>
      </c>
      <c r="Z120">
        <v>0.02313771633687687</v>
      </c>
      <c r="AA120">
        <v>0.006951777555418798</v>
      </c>
      <c r="AB120">
        <v>0.02187881548465053</v>
      </c>
      <c r="AC120">
        <v>0.009964248487709911</v>
      </c>
      <c r="AD120">
        <v>0.03091847425369827</v>
      </c>
      <c r="AE120">
        <v>0.03438644034765332</v>
      </c>
      <c r="AF120">
        <v>0.01172795837900635</v>
      </c>
      <c r="AG120">
        <v>0.007912547746591267</v>
      </c>
      <c r="AH120">
        <v>0.008907457900618752</v>
      </c>
      <c r="AI120">
        <v>0.01305617694836433</v>
      </c>
      <c r="AJ120">
        <v>0.05794146260749359</v>
      </c>
      <c r="AK120">
        <v>0.01496030113933086</v>
      </c>
      <c r="AL120">
        <v>0.05050800335489385</v>
      </c>
      <c r="AM120">
        <v>0.01429401587345886</v>
      </c>
      <c r="AN120">
        <v>0.007922262123229556</v>
      </c>
      <c r="AO120">
        <v>0.05050800335489385</v>
      </c>
      <c r="AP120">
        <v>0.004868175037757659</v>
      </c>
      <c r="AQ120">
        <v>0.01151416617418399</v>
      </c>
      <c r="AR120">
        <v>0.02287623213071197</v>
      </c>
      <c r="AS120">
        <v>0.02674971633596536</v>
      </c>
      <c r="AT120">
        <v>0.01711950253049019</v>
      </c>
      <c r="AU120">
        <v>0.01660575087632312</v>
      </c>
      <c r="AV120">
        <v>0.02934262454902558</v>
      </c>
      <c r="AW120">
        <v>0.008532556823264398</v>
      </c>
      <c r="AX120">
        <v>0.0173588401566244</v>
      </c>
      <c r="AY120">
        <v>0.004653623657221028</v>
      </c>
      <c r="AZ120">
        <v>0.009838631543897011</v>
      </c>
      <c r="BA120">
        <v>0.01049154901585828</v>
      </c>
      <c r="BB120">
        <v>0.009961730335831687</v>
      </c>
      <c r="BC120">
        <v>0.02123609001056511</v>
      </c>
      <c r="BD120">
        <v>0.01518990711158877</v>
      </c>
      <c r="BE120">
        <v>0.009221102425392202</v>
      </c>
      <c r="BF120">
        <v>0.01144825434920918</v>
      </c>
      <c r="BG120">
        <v>0.05269902196849711</v>
      </c>
      <c r="BL120" s="2">
        <v>45067</v>
      </c>
      <c r="BM120">
        <v>0.00691</v>
      </c>
      <c r="BN120">
        <v>0.0205</v>
      </c>
      <c r="BO120">
        <v>0.02426</v>
      </c>
      <c r="BP120">
        <v>0.02545</v>
      </c>
      <c r="BQ120">
        <v>0.0125</v>
      </c>
      <c r="BR120">
        <v>0.02086</v>
      </c>
      <c r="BS120">
        <v>0.01025</v>
      </c>
      <c r="BT120">
        <v>0.01098</v>
      </c>
      <c r="BU120">
        <v>0.01457</v>
      </c>
      <c r="BV120">
        <v>0.01498</v>
      </c>
      <c r="BW120">
        <v>0.01112</v>
      </c>
      <c r="BX120">
        <v>0.0103</v>
      </c>
      <c r="BY120">
        <v>0.03621</v>
      </c>
      <c r="BZ120">
        <v>0.01057</v>
      </c>
      <c r="CA120">
        <v>0.00547</v>
      </c>
      <c r="CB120">
        <v>0.01061</v>
      </c>
      <c r="CC120">
        <v>0.01112</v>
      </c>
      <c r="CD120">
        <v>0.00691</v>
      </c>
      <c r="CE120">
        <v>0.02349</v>
      </c>
      <c r="CF120">
        <v>0.01019</v>
      </c>
      <c r="CG120">
        <v>0.02094</v>
      </c>
      <c r="CH120">
        <v>0.01154</v>
      </c>
      <c r="CI120">
        <v>0.04135</v>
      </c>
      <c r="CJ120">
        <v>0.04607</v>
      </c>
      <c r="CK120">
        <v>0.03867</v>
      </c>
      <c r="CL120">
        <v>0.01183</v>
      </c>
      <c r="CM120">
        <v>0.00795</v>
      </c>
      <c r="CN120">
        <v>0.00889</v>
      </c>
      <c r="CO120">
        <v>0.01141</v>
      </c>
      <c r="CP120">
        <v>0.04642</v>
      </c>
      <c r="CQ120">
        <v>0.01151</v>
      </c>
      <c r="CR120">
        <v>0.0643</v>
      </c>
      <c r="CS120">
        <v>0.0141</v>
      </c>
      <c r="CT120">
        <v>0.01298</v>
      </c>
      <c r="CU120">
        <v>0.03812</v>
      </c>
      <c r="CV120">
        <v>0.00524</v>
      </c>
      <c r="CW120">
        <v>0.00971</v>
      </c>
      <c r="CX120">
        <v>0.02197</v>
      </c>
      <c r="CY120">
        <v>0.02281</v>
      </c>
      <c r="CZ120">
        <v>0.01842</v>
      </c>
      <c r="DA120">
        <v>0.0237</v>
      </c>
      <c r="DB120">
        <v>0.03849</v>
      </c>
      <c r="DC120">
        <v>0.0098</v>
      </c>
      <c r="DD120">
        <v>0.0186</v>
      </c>
      <c r="DE120">
        <v>0.01094</v>
      </c>
      <c r="DF120">
        <v>0.0078</v>
      </c>
      <c r="DG120">
        <v>0.00573</v>
      </c>
      <c r="DH120">
        <v>0.00741</v>
      </c>
      <c r="DI120">
        <v>0.01269</v>
      </c>
      <c r="DJ120">
        <v>0.01395</v>
      </c>
      <c r="DK120">
        <v>0.01281</v>
      </c>
      <c r="DL120">
        <v>0.0141</v>
      </c>
      <c r="DM120">
        <v>0.06253</v>
      </c>
      <c r="DR120" s="2">
        <v>45067</v>
      </c>
      <c r="DS120">
        <v>64.48870252775679</v>
      </c>
      <c r="DT120">
        <v>164.9993384887997</v>
      </c>
      <c r="DU120">
        <v>153.936725035474</v>
      </c>
      <c r="DV120">
        <v>195.9811571703597</v>
      </c>
      <c r="DW120">
        <v>12005.03972253835</v>
      </c>
      <c r="DX120">
        <v>5.015856100689059</v>
      </c>
      <c r="DY120">
        <v>2.147427213988828</v>
      </c>
      <c r="DZ120">
        <v>70.78320213489299</v>
      </c>
      <c r="EA120">
        <v>37.78272563292529</v>
      </c>
      <c r="EB120">
        <v>2.210944437438934</v>
      </c>
      <c r="EC120">
        <v>9.922456567133841</v>
      </c>
      <c r="ED120">
        <v>121.76285271441</v>
      </c>
      <c r="EE120">
        <v>245.6088184412584</v>
      </c>
      <c r="EF120">
        <v>0.4163152753203232</v>
      </c>
      <c r="EG120">
        <v>23.98819197284665</v>
      </c>
      <c r="EH120">
        <v>4.25536495933643</v>
      </c>
      <c r="EI120">
        <v>160.5965626293908</v>
      </c>
      <c r="EJ120">
        <v>5.539347016499751</v>
      </c>
      <c r="EK120">
        <v>0.9416344526613459</v>
      </c>
      <c r="EL120">
        <v>38.16484834644833</v>
      </c>
      <c r="EM120">
        <v>2.31066494418663</v>
      </c>
      <c r="EN120">
        <v>2.251592598317485</v>
      </c>
      <c r="EO120">
        <v>25.26709071546593</v>
      </c>
      <c r="EP120">
        <v>14.88707662222726</v>
      </c>
      <c r="EQ120">
        <v>9.317752260163195</v>
      </c>
      <c r="ER120">
        <v>1.817055618627207</v>
      </c>
      <c r="ES120">
        <v>362.6055474852133</v>
      </c>
      <c r="ET120">
        <v>45.75907259861376</v>
      </c>
      <c r="EU120">
        <v>1.478889845355802</v>
      </c>
      <c r="EV120">
        <v>5.294413269675148</v>
      </c>
      <c r="EW120">
        <v>110.9930905195064</v>
      </c>
      <c r="EX120">
        <v>7.433709995746511</v>
      </c>
      <c r="EY120">
        <v>0.2852812564304867</v>
      </c>
      <c r="EZ120">
        <v>16.10473663084332</v>
      </c>
      <c r="FA120">
        <v>0.03979199706061768</v>
      </c>
      <c r="FB120">
        <v>6.821853640065915</v>
      </c>
      <c r="FC120">
        <v>515.3631228183365</v>
      </c>
      <c r="FD120">
        <v>48.15588772732736</v>
      </c>
      <c r="FE120">
        <v>1875.111794261062</v>
      </c>
      <c r="FF120">
        <v>0.55192275616845</v>
      </c>
      <c r="FG120">
        <v>30.29587388121812</v>
      </c>
      <c r="FH120">
        <v>2158.960641950025</v>
      </c>
      <c r="FI120">
        <v>169.8522959643396</v>
      </c>
      <c r="FJ120">
        <v>0.2628930108572833</v>
      </c>
      <c r="FK120">
        <v>11.58296714066076</v>
      </c>
      <c r="FL120">
        <v>17.04373924770342</v>
      </c>
      <c r="FM120">
        <v>4.234500944786951</v>
      </c>
      <c r="FN120">
        <v>16.50663928488992</v>
      </c>
      <c r="FO120">
        <v>907.8999523718875</v>
      </c>
      <c r="FP120">
        <v>877.3467262807966</v>
      </c>
      <c r="FQ120">
        <v>122.5504527139043</v>
      </c>
      <c r="FR120">
        <v>27.80730809407851</v>
      </c>
      <c r="FS120">
        <v>71.36236552658619</v>
      </c>
    </row>
    <row r="121" spans="1:175">
      <c r="A121" s="2">
        <v>44375</v>
      </c>
      <c r="B121">
        <v>1037.281886365286</v>
      </c>
      <c r="C121">
        <v>0.05393756041658326</v>
      </c>
      <c r="F121" s="2">
        <v>45074</v>
      </c>
      <c r="G121">
        <v>0.04927066810272634</v>
      </c>
      <c r="H121">
        <v>0.008868003988741676</v>
      </c>
      <c r="I121">
        <v>0.02989400248353742</v>
      </c>
      <c r="J121">
        <v>0.004138712955653399</v>
      </c>
      <c r="K121">
        <v>0.01056521464207775</v>
      </c>
      <c r="L121">
        <v>0.03427466996923697</v>
      </c>
      <c r="M121">
        <v>0.02860374338604128</v>
      </c>
      <c r="N121">
        <v>0.0151529697311783</v>
      </c>
      <c r="O121">
        <v>0.02461797586503553</v>
      </c>
      <c r="P121">
        <v>0.01357812497840996</v>
      </c>
      <c r="Q121">
        <v>0.01252092137986262</v>
      </c>
      <c r="R121">
        <v>0.02349032852179793</v>
      </c>
      <c r="S121">
        <v>0.02171991020762547</v>
      </c>
      <c r="T121">
        <v>0.01282287466547414</v>
      </c>
      <c r="U121">
        <v>0.009407583634138576</v>
      </c>
      <c r="V121">
        <v>0.01127888275332627</v>
      </c>
      <c r="W121">
        <v>0.004320530856771845</v>
      </c>
      <c r="X121">
        <v>0.008263272343522565</v>
      </c>
      <c r="Y121">
        <v>0.008287087572271735</v>
      </c>
      <c r="Z121">
        <v>0.02219238220171646</v>
      </c>
      <c r="AA121">
        <v>0.006697257439081806</v>
      </c>
      <c r="AB121">
        <v>0.02216537044586621</v>
      </c>
      <c r="AC121">
        <v>0.009826780302276961</v>
      </c>
      <c r="AD121">
        <v>0.03007436668364755</v>
      </c>
      <c r="AE121">
        <v>0.04884519020840383</v>
      </c>
      <c r="AF121">
        <v>0.01157873560690908</v>
      </c>
      <c r="AG121">
        <v>0.007873233403722353</v>
      </c>
      <c r="AH121">
        <v>0.008935197193223814</v>
      </c>
      <c r="AI121">
        <v>0.01220866844230514</v>
      </c>
      <c r="AJ121">
        <v>0.04884519020840383</v>
      </c>
      <c r="AK121">
        <v>0.01549281432040167</v>
      </c>
      <c r="AL121">
        <v>0.05074060489532341</v>
      </c>
      <c r="AM121">
        <v>0.0137555269396955</v>
      </c>
      <c r="AN121">
        <v>0.007724280499151697</v>
      </c>
      <c r="AO121">
        <v>0.03516853695005075</v>
      </c>
      <c r="AP121">
        <v>0.004766617414367419</v>
      </c>
      <c r="AQ121">
        <v>0.01110840311037671</v>
      </c>
      <c r="AR121">
        <v>0.02247402529384029</v>
      </c>
      <c r="AS121">
        <v>0.02486145873686519</v>
      </c>
      <c r="AT121">
        <v>0.01664631933586527</v>
      </c>
      <c r="AU121">
        <v>0.01599052590256881</v>
      </c>
      <c r="AV121">
        <v>0.03865608353093079</v>
      </c>
      <c r="AW121">
        <v>0.008097943138799793</v>
      </c>
      <c r="AX121">
        <v>0.02422232982434745</v>
      </c>
      <c r="AY121">
        <v>0.004774455019624691</v>
      </c>
      <c r="AZ121">
        <v>0.009608662186134702</v>
      </c>
      <c r="BA121">
        <v>0.009954855394117567</v>
      </c>
      <c r="BB121">
        <v>0.00916779009823738</v>
      </c>
      <c r="BC121">
        <v>0.02123495808547048</v>
      </c>
      <c r="BD121">
        <v>0.02234667452034475</v>
      </c>
      <c r="BE121">
        <v>0.008523253813142275</v>
      </c>
      <c r="BF121">
        <v>0.01090444526925119</v>
      </c>
      <c r="BG121">
        <v>0.05346158554810535</v>
      </c>
      <c r="BL121" s="2">
        <v>45074</v>
      </c>
      <c r="BM121">
        <v>0.0072</v>
      </c>
      <c r="BN121">
        <v>0.01135</v>
      </c>
      <c r="BO121">
        <v>0.02923</v>
      </c>
      <c r="BP121">
        <v>0.03074</v>
      </c>
      <c r="BQ121">
        <v>0.01858</v>
      </c>
      <c r="BR121">
        <v>0.01809</v>
      </c>
      <c r="BS121">
        <v>0.01055</v>
      </c>
      <c r="BT121">
        <v>0.009950000000000001</v>
      </c>
      <c r="BU121">
        <v>0.0128</v>
      </c>
      <c r="BV121">
        <v>0.0137</v>
      </c>
      <c r="BW121">
        <v>0.02235</v>
      </c>
      <c r="BX121">
        <v>0.01011</v>
      </c>
      <c r="BY121">
        <v>0.02721</v>
      </c>
      <c r="BZ121">
        <v>0.00937</v>
      </c>
      <c r="CA121">
        <v>0.00681</v>
      </c>
      <c r="CB121">
        <v>0.00641</v>
      </c>
      <c r="CC121">
        <v>0.01311</v>
      </c>
      <c r="CD121">
        <v>0.00627</v>
      </c>
      <c r="CE121">
        <v>0.02985</v>
      </c>
      <c r="CF121">
        <v>0.008670000000000001</v>
      </c>
      <c r="CG121">
        <v>0.01715</v>
      </c>
      <c r="CH121">
        <v>0.01016</v>
      </c>
      <c r="CI121">
        <v>0.03238</v>
      </c>
      <c r="CJ121">
        <v>0.04552</v>
      </c>
      <c r="CK121">
        <v>0.04722</v>
      </c>
      <c r="CL121">
        <v>0.01187</v>
      </c>
      <c r="CM121">
        <v>0.00757</v>
      </c>
      <c r="CN121">
        <v>0.008149999999999999</v>
      </c>
      <c r="CO121">
        <v>0.01146</v>
      </c>
      <c r="CP121">
        <v>0.07442</v>
      </c>
      <c r="CQ121">
        <v>0.01161</v>
      </c>
      <c r="CR121">
        <v>0.05847</v>
      </c>
      <c r="CS121">
        <v>0.008109999999999999</v>
      </c>
      <c r="CT121">
        <v>0.01022</v>
      </c>
      <c r="CU121">
        <v>0.03496</v>
      </c>
      <c r="CV121">
        <v>0.0044</v>
      </c>
      <c r="CW121">
        <v>0.01041</v>
      </c>
      <c r="CX121">
        <v>0.01961</v>
      </c>
      <c r="CY121">
        <v>0.01552</v>
      </c>
      <c r="CZ121">
        <v>0.00993</v>
      </c>
      <c r="DA121">
        <v>0.02155</v>
      </c>
      <c r="DB121">
        <v>0.04438</v>
      </c>
      <c r="DC121">
        <v>0.008829999999999999</v>
      </c>
      <c r="DD121">
        <v>0.01689</v>
      </c>
      <c r="DE121">
        <v>0.00598</v>
      </c>
      <c r="DF121">
        <v>0.00779</v>
      </c>
      <c r="DG121">
        <v>0.01246</v>
      </c>
      <c r="DH121">
        <v>0.00945</v>
      </c>
      <c r="DI121">
        <v>0.0232</v>
      </c>
      <c r="DJ121">
        <v>0.0156</v>
      </c>
      <c r="DK121">
        <v>0.00688</v>
      </c>
      <c r="DL121">
        <v>0.01088</v>
      </c>
      <c r="DM121">
        <v>0.06463000000000001</v>
      </c>
      <c r="DR121" s="2">
        <v>45074</v>
      </c>
      <c r="DS121">
        <v>62.99925882522905</v>
      </c>
      <c r="DT121">
        <v>161.1884814549245</v>
      </c>
      <c r="DU121">
        <v>214.9669126055692</v>
      </c>
      <c r="DV121">
        <v>106.3835781032192</v>
      </c>
      <c r="DW121">
        <v>14791.46822022871</v>
      </c>
      <c r="DX121">
        <v>7.665657138072653</v>
      </c>
      <c r="DY121">
        <v>3.020511801023768</v>
      </c>
      <c r="DZ121">
        <v>69.14837943677486</v>
      </c>
      <c r="EA121">
        <v>51.16619699534038</v>
      </c>
      <c r="EB121">
        <v>2.159880031738342</v>
      </c>
      <c r="EC121">
        <v>9.693285567125562</v>
      </c>
      <c r="ED121">
        <v>118.9505940230644</v>
      </c>
      <c r="EE121">
        <v>239.9361890724917</v>
      </c>
      <c r="EF121">
        <v>0.4066999761937038</v>
      </c>
      <c r="EG121">
        <v>12.31199001676746</v>
      </c>
      <c r="EH121">
        <v>5.99764759999687</v>
      </c>
      <c r="EI121">
        <v>111.7565108783146</v>
      </c>
      <c r="EJ121">
        <v>5.411409173025691</v>
      </c>
      <c r="EK121">
        <v>0.9198862789405933</v>
      </c>
      <c r="EL121">
        <v>37.2833855351431</v>
      </c>
      <c r="EM121">
        <v>2.257297374133735</v>
      </c>
      <c r="EN121">
        <v>2.199589374733034</v>
      </c>
      <c r="EO121">
        <v>24.68351704019855</v>
      </c>
      <c r="EP121">
        <v>14.54324178519544</v>
      </c>
      <c r="EQ121">
        <v>9.102547629249116</v>
      </c>
      <c r="ER121">
        <v>1.775088546221896</v>
      </c>
      <c r="ES121">
        <v>354.2307387507529</v>
      </c>
      <c r="ET121">
        <v>44.70221209678898</v>
      </c>
      <c r="EU121">
        <v>1.444733115873622</v>
      </c>
      <c r="EV121">
        <v>5.172132463983596</v>
      </c>
      <c r="EW121">
        <v>108.4295723648774</v>
      </c>
      <c r="EX121">
        <v>7.262019573927022</v>
      </c>
      <c r="EY121">
        <v>0.2786923446647909</v>
      </c>
      <c r="EZ121">
        <v>15.73277847979581</v>
      </c>
      <c r="FA121">
        <v>0.03887295330396232</v>
      </c>
      <c r="FB121">
        <v>6.664294772458232</v>
      </c>
      <c r="FC121">
        <v>503.4601952091725</v>
      </c>
      <c r="FD121">
        <v>47.04366991391688</v>
      </c>
      <c r="FE121">
        <v>1831.803845054058</v>
      </c>
      <c r="FF121">
        <v>0.5391754401078884</v>
      </c>
      <c r="FG121">
        <v>45.53668807345475</v>
      </c>
      <c r="FH121">
        <v>2109.096864170132</v>
      </c>
      <c r="FI121">
        <v>165.9293540742453</v>
      </c>
      <c r="FJ121">
        <v>0.2568211823956795</v>
      </c>
      <c r="FK121">
        <v>11.31544466326533</v>
      </c>
      <c r="FL121">
        <v>16.65009370833022</v>
      </c>
      <c r="FM121">
        <v>4.136700081715685</v>
      </c>
      <c r="FN121">
        <v>16.12539871143919</v>
      </c>
      <c r="FO121">
        <v>704.3806691090909</v>
      </c>
      <c r="FP121">
        <v>857.0833544781183</v>
      </c>
      <c r="FQ121">
        <v>119.7200034587331</v>
      </c>
      <c r="FR121">
        <v>27.16506506077905</v>
      </c>
      <c r="FS121">
        <v>69.71416635735484</v>
      </c>
    </row>
    <row r="122" spans="1:175">
      <c r="A122" s="2">
        <v>44376</v>
      </c>
      <c r="B122">
        <v>1078.127955680508</v>
      </c>
      <c r="C122">
        <v>0.03937798379797175</v>
      </c>
      <c r="F122" s="2">
        <v>45081</v>
      </c>
      <c r="G122">
        <v>0.05398645855900448</v>
      </c>
      <c r="H122">
        <v>0.009226921011757691</v>
      </c>
      <c r="I122">
        <v>0.03046686533616526</v>
      </c>
      <c r="J122">
        <v>0.003948703689254148</v>
      </c>
      <c r="K122">
        <v>0.01093233764281965</v>
      </c>
      <c r="L122">
        <v>0.03252013159972572</v>
      </c>
      <c r="M122">
        <v>0.03529874859232357</v>
      </c>
      <c r="N122">
        <v>0.01431700532192491</v>
      </c>
      <c r="O122">
        <v>0.02348621959812039</v>
      </c>
      <c r="P122">
        <v>0.01336614006870455</v>
      </c>
      <c r="Q122">
        <v>0.01239759646798184</v>
      </c>
      <c r="R122">
        <v>0.01281584411167729</v>
      </c>
      <c r="S122">
        <v>0.01344118667740207</v>
      </c>
      <c r="T122">
        <v>0.01247998029107085</v>
      </c>
      <c r="U122">
        <v>0.01721531298583517</v>
      </c>
      <c r="V122">
        <v>0.01062497592730408</v>
      </c>
      <c r="W122">
        <v>0.004030102328309533</v>
      </c>
      <c r="X122">
        <v>0.01402974438631951</v>
      </c>
      <c r="Y122">
        <v>0.009906330429013514</v>
      </c>
      <c r="Z122">
        <v>0.02313441997592387</v>
      </c>
      <c r="AA122">
        <v>0.01740659424123334</v>
      </c>
      <c r="AB122">
        <v>0.01534664226002229</v>
      </c>
      <c r="AC122">
        <v>0.01673710984733975</v>
      </c>
      <c r="AD122">
        <v>0.02863879670322057</v>
      </c>
      <c r="AE122">
        <v>0.04567587766491674</v>
      </c>
      <c r="AF122">
        <v>0.0114073179415165</v>
      </c>
      <c r="AG122">
        <v>0.00822795625232608</v>
      </c>
      <c r="AH122">
        <v>0.008421056800548136</v>
      </c>
      <c r="AI122">
        <v>0.0118511166669472</v>
      </c>
      <c r="AJ122">
        <v>0.04986790186216224</v>
      </c>
      <c r="AK122">
        <v>0.01479893855998241</v>
      </c>
      <c r="AL122">
        <v>0.05373070436457278</v>
      </c>
      <c r="AM122">
        <v>0.01328572223992726</v>
      </c>
      <c r="AN122">
        <v>0.007824997103811194</v>
      </c>
      <c r="AO122">
        <v>0.04063990980074934</v>
      </c>
      <c r="AP122">
        <v>0.004965739858022501</v>
      </c>
      <c r="AQ122">
        <v>0.01003334371858604</v>
      </c>
      <c r="AR122">
        <v>0.02022969348584362</v>
      </c>
      <c r="AS122">
        <v>0.02323128750974411</v>
      </c>
      <c r="AT122">
        <v>0.01546778397567561</v>
      </c>
      <c r="AU122">
        <v>0.01785464954213693</v>
      </c>
      <c r="AV122">
        <v>0.03707561312042355</v>
      </c>
      <c r="AW122">
        <v>0.007786367329593978</v>
      </c>
      <c r="AX122">
        <v>0.01500822157739476</v>
      </c>
      <c r="AY122">
        <v>0.004398153637796874</v>
      </c>
      <c r="AZ122">
        <v>0.009224555715455976</v>
      </c>
      <c r="BA122">
        <v>0.009707589894799085</v>
      </c>
      <c r="BB122">
        <v>0.01031993223459057</v>
      </c>
      <c r="BC122">
        <v>0.01342647273467914</v>
      </c>
      <c r="BD122">
        <v>0.02067148804789126</v>
      </c>
      <c r="BE122">
        <v>0.008219480001635263</v>
      </c>
      <c r="BF122">
        <v>0.02031995490037467</v>
      </c>
      <c r="BG122">
        <v>0.05057400540544207</v>
      </c>
      <c r="BL122" s="2">
        <v>45081</v>
      </c>
      <c r="BM122">
        <v>0.00882</v>
      </c>
      <c r="BN122">
        <v>0.01579</v>
      </c>
      <c r="BO122">
        <v>0.02756</v>
      </c>
      <c r="BP122">
        <v>0.03764</v>
      </c>
      <c r="BQ122">
        <v>0.01139</v>
      </c>
      <c r="BR122">
        <v>0.0212</v>
      </c>
      <c r="BS122">
        <v>0.01105</v>
      </c>
      <c r="BT122">
        <v>0.0092</v>
      </c>
      <c r="BU122">
        <v>0.01508</v>
      </c>
      <c r="BV122">
        <v>0.01404</v>
      </c>
      <c r="BW122">
        <v>0.01184</v>
      </c>
      <c r="BX122">
        <v>0.0111</v>
      </c>
      <c r="BY122">
        <v>0.03457</v>
      </c>
      <c r="BZ122">
        <v>0.00937</v>
      </c>
      <c r="CA122">
        <v>0.00572</v>
      </c>
      <c r="CB122">
        <v>0.01164</v>
      </c>
      <c r="CC122">
        <v>0.01324</v>
      </c>
      <c r="CD122">
        <v>0.00694</v>
      </c>
      <c r="CE122">
        <v>0.02108</v>
      </c>
      <c r="CF122">
        <v>0.00959</v>
      </c>
      <c r="CG122">
        <v>0.01825</v>
      </c>
      <c r="CH122">
        <v>0.01029</v>
      </c>
      <c r="CI122">
        <v>0.02875</v>
      </c>
      <c r="CJ122">
        <v>0.04025</v>
      </c>
      <c r="CK122">
        <v>0.04971</v>
      </c>
      <c r="CL122">
        <v>0.01167</v>
      </c>
      <c r="CM122">
        <v>0.007900000000000001</v>
      </c>
      <c r="CN122">
        <v>0.00924</v>
      </c>
      <c r="CO122">
        <v>0.02161</v>
      </c>
      <c r="CP122">
        <v>0.048</v>
      </c>
      <c r="CQ122">
        <v>0.01197</v>
      </c>
      <c r="CR122">
        <v>0.05839</v>
      </c>
      <c r="CS122">
        <v>0.008840000000000001</v>
      </c>
      <c r="CT122">
        <v>0.009509999999999999</v>
      </c>
      <c r="CU122">
        <v>0.04801</v>
      </c>
      <c r="CV122">
        <v>0.00402</v>
      </c>
      <c r="CW122">
        <v>0.01076</v>
      </c>
      <c r="CX122">
        <v>0.02132</v>
      </c>
      <c r="CY122">
        <v>0.01488</v>
      </c>
      <c r="CZ122">
        <v>0.01316</v>
      </c>
      <c r="DA122">
        <v>0.01973</v>
      </c>
      <c r="DB122">
        <v>0.03617</v>
      </c>
      <c r="DC122">
        <v>0.009050000000000001</v>
      </c>
      <c r="DD122">
        <v>0.016</v>
      </c>
      <c r="DE122">
        <v>0.01062</v>
      </c>
      <c r="DF122">
        <v>0.008370000000000001</v>
      </c>
      <c r="DG122">
        <v>0.00729</v>
      </c>
      <c r="DH122">
        <v>0.00851</v>
      </c>
      <c r="DI122">
        <v>0.01398</v>
      </c>
      <c r="DJ122">
        <v>0.02646</v>
      </c>
      <c r="DK122">
        <v>0.01236</v>
      </c>
      <c r="DL122">
        <v>0.01742</v>
      </c>
      <c r="DM122">
        <v>0.06064</v>
      </c>
      <c r="DR122" s="2">
        <v>45081</v>
      </c>
      <c r="DS122">
        <v>61.79783239612287</v>
      </c>
      <c r="DT122">
        <v>158.1145389149865</v>
      </c>
      <c r="DU122">
        <v>210.8673892936496</v>
      </c>
      <c r="DV122">
        <v>104.3547916581173</v>
      </c>
      <c r="DW122">
        <v>14509.3877453716</v>
      </c>
      <c r="DX122">
        <v>7.519469337551122</v>
      </c>
      <c r="DY122">
        <v>3.742074673919944</v>
      </c>
      <c r="DZ122">
        <v>67.82968629443691</v>
      </c>
      <c r="EA122">
        <v>50.19043279599337</v>
      </c>
      <c r="EB122">
        <v>2.118690071694083</v>
      </c>
      <c r="EC122">
        <v>9.508429908783206</v>
      </c>
      <c r="ED122">
        <v>67.26383013691449</v>
      </c>
      <c r="EE122">
        <v>149.6617738716285</v>
      </c>
      <c r="EF122">
        <v>0.3989440103422406</v>
      </c>
      <c r="EG122">
        <v>22.96247110772967</v>
      </c>
      <c r="EH122">
        <v>3.985092056308981</v>
      </c>
      <c r="EI122">
        <v>132.8859535875796</v>
      </c>
      <c r="EJ122">
        <v>5.308210974818047</v>
      </c>
      <c r="EK122">
        <v>0.902343601329777</v>
      </c>
      <c r="EL122">
        <v>36.57237328541584</v>
      </c>
      <c r="EM122">
        <v>1.51084826080224</v>
      </c>
      <c r="EN122">
        <v>2.157642138253371</v>
      </c>
      <c r="EO122">
        <v>24.21279039533981</v>
      </c>
      <c r="EP122">
        <v>14.26589510887839</v>
      </c>
      <c r="EQ122">
        <v>17.01996197576197</v>
      </c>
      <c r="ER122">
        <v>1.741236746483253</v>
      </c>
      <c r="ES122">
        <v>347.4753867121266</v>
      </c>
      <c r="ET122">
        <v>43.84971922537945</v>
      </c>
      <c r="EU122">
        <v>1.417181354459559</v>
      </c>
      <c r="EV122">
        <v>5.073497388699513</v>
      </c>
      <c r="EW122">
        <v>106.361767816617</v>
      </c>
      <c r="EX122">
        <v>7.123529337573506</v>
      </c>
      <c r="EY122">
        <v>0.2733775464478989</v>
      </c>
      <c r="EZ122">
        <v>40.62128565551131</v>
      </c>
      <c r="FA122">
        <v>0.02576563224192992</v>
      </c>
      <c r="FB122">
        <v>11.74636575930224</v>
      </c>
      <c r="FC122">
        <v>493.8589650390643</v>
      </c>
      <c r="FD122">
        <v>46.1465243060055</v>
      </c>
      <c r="FE122">
        <v>1796.870457051961</v>
      </c>
      <c r="FF122">
        <v>0.5288931028907536</v>
      </c>
      <c r="FG122">
        <v>44.66828134033454</v>
      </c>
      <c r="FH122">
        <v>2068.875363768222</v>
      </c>
      <c r="FI122">
        <v>162.7650007934814</v>
      </c>
      <c r="FJ122">
        <v>0.470424953321566</v>
      </c>
      <c r="FK122">
        <v>11.09965364398922</v>
      </c>
      <c r="FL122">
        <v>16.33256834372591</v>
      </c>
      <c r="FM122">
        <v>4.05781120428863</v>
      </c>
      <c r="FN122">
        <v>15.81787953497486</v>
      </c>
      <c r="FO122">
        <v>690.9477880276353</v>
      </c>
      <c r="FP122">
        <v>840.7383591048615</v>
      </c>
      <c r="FQ122">
        <v>117.4368849121002</v>
      </c>
      <c r="FR122">
        <v>26.6470140912756</v>
      </c>
      <c r="FS122">
        <v>68.38468338395694</v>
      </c>
    </row>
    <row r="123" spans="1:175">
      <c r="A123" s="2">
        <v>44377</v>
      </c>
      <c r="B123">
        <v>1144.527634986479</v>
      </c>
      <c r="C123">
        <v>0.06158793949838737</v>
      </c>
      <c r="F123" s="2">
        <v>45088</v>
      </c>
      <c r="G123">
        <v>0.04929789540557464</v>
      </c>
      <c r="H123">
        <v>0.008149461057950598</v>
      </c>
      <c r="I123">
        <v>0.02931967507626618</v>
      </c>
      <c r="J123">
        <v>0.003258804048701246</v>
      </c>
      <c r="K123">
        <v>0.01132664728223833</v>
      </c>
      <c r="L123">
        <v>0.03148537382586955</v>
      </c>
      <c r="M123">
        <v>0.03337625806960087</v>
      </c>
      <c r="N123">
        <v>0.01229852280027144</v>
      </c>
      <c r="O123">
        <v>0.01475781796861283</v>
      </c>
      <c r="P123">
        <v>0.01145570607044537</v>
      </c>
      <c r="Q123">
        <v>0.0101355649589048</v>
      </c>
      <c r="R123">
        <v>0.01235401424501388</v>
      </c>
      <c r="S123">
        <v>0.02508276918235638</v>
      </c>
      <c r="T123">
        <v>0.01151385163282202</v>
      </c>
      <c r="U123">
        <v>0.01669924324945795</v>
      </c>
      <c r="V123">
        <v>0.009959219605705401</v>
      </c>
      <c r="W123">
        <v>0.003718444266792976</v>
      </c>
      <c r="X123">
        <v>0.0152439836364031</v>
      </c>
      <c r="Y123">
        <v>0.00875799570539604</v>
      </c>
      <c r="Z123">
        <v>0.02288176158637419</v>
      </c>
      <c r="AA123">
        <v>0.01522987683186649</v>
      </c>
      <c r="AB123">
        <v>0.01759853170332955</v>
      </c>
      <c r="AC123">
        <v>0.01530671653075365</v>
      </c>
      <c r="AD123">
        <v>0.04178883997739752</v>
      </c>
      <c r="AE123">
        <v>0.04602862981318705</v>
      </c>
      <c r="AF123">
        <v>0.01138773555671288</v>
      </c>
      <c r="AG123">
        <v>0.006821950709388909</v>
      </c>
      <c r="AH123">
        <v>0.007616564039937727</v>
      </c>
      <c r="AI123">
        <v>0.01829149111128442</v>
      </c>
      <c r="AJ123">
        <v>0.05208667318888348</v>
      </c>
      <c r="AK123">
        <v>0.01418047107928809</v>
      </c>
      <c r="AL123">
        <v>0.04929789540557464</v>
      </c>
      <c r="AM123">
        <v>0.01286853015551834</v>
      </c>
      <c r="AN123">
        <v>0.007815909538522814</v>
      </c>
      <c r="AO123">
        <v>0.04688331638373202</v>
      </c>
      <c r="AP123">
        <v>0.004881568770468683</v>
      </c>
      <c r="AQ123">
        <v>0.009354972427087245</v>
      </c>
      <c r="AR123">
        <v>0.01827565580219566</v>
      </c>
      <c r="AS123">
        <v>0.0204558662161268</v>
      </c>
      <c r="AT123">
        <v>0.01331475796464367</v>
      </c>
      <c r="AU123">
        <v>0.01682989699328481</v>
      </c>
      <c r="AV123">
        <v>0.0250591061925617</v>
      </c>
      <c r="AW123">
        <v>0.006440988460087269</v>
      </c>
      <c r="AX123">
        <v>0.02637634595779866</v>
      </c>
      <c r="AY123">
        <v>0.00390488489001387</v>
      </c>
      <c r="AZ123">
        <v>0.007964634313010361</v>
      </c>
      <c r="BA123">
        <v>0.009113050558375396</v>
      </c>
      <c r="BB123">
        <v>0.009983267177288899</v>
      </c>
      <c r="BC123">
        <v>0.02045271084586481</v>
      </c>
      <c r="BD123">
        <v>0.01869964919273998</v>
      </c>
      <c r="BE123">
        <v>0.006684667457966495</v>
      </c>
      <c r="BF123">
        <v>0.0223642150546412</v>
      </c>
      <c r="BG123">
        <v>0.05556762002570919</v>
      </c>
      <c r="BL123" s="2">
        <v>45088</v>
      </c>
      <c r="BM123">
        <v>0.00494</v>
      </c>
      <c r="BN123">
        <v>0.01157</v>
      </c>
      <c r="BO123">
        <v>0.03015</v>
      </c>
      <c r="BP123">
        <v>0.02338</v>
      </c>
      <c r="BQ123">
        <v>0.009650000000000001</v>
      </c>
      <c r="BR123">
        <v>0.02794</v>
      </c>
      <c r="BS123">
        <v>0.01115</v>
      </c>
      <c r="BT123">
        <v>0.009140000000000001</v>
      </c>
      <c r="BU123">
        <v>0.0142</v>
      </c>
      <c r="BV123">
        <v>0.01444</v>
      </c>
      <c r="BW123">
        <v>0.01273</v>
      </c>
      <c r="BX123">
        <v>0.01268</v>
      </c>
      <c r="BY123">
        <v>0.03082</v>
      </c>
      <c r="BZ123">
        <v>0.01124</v>
      </c>
      <c r="CA123">
        <v>0.00593</v>
      </c>
      <c r="CB123">
        <v>0.01238</v>
      </c>
      <c r="CC123">
        <v>0.01293</v>
      </c>
      <c r="CD123">
        <v>0.00639</v>
      </c>
      <c r="CE123">
        <v>0.01811</v>
      </c>
      <c r="CF123">
        <v>0.01095</v>
      </c>
      <c r="CG123">
        <v>0.02872</v>
      </c>
      <c r="CH123">
        <v>0.01118</v>
      </c>
      <c r="CI123">
        <v>0.02984</v>
      </c>
      <c r="CJ123">
        <v>0.06621</v>
      </c>
      <c r="CK123">
        <v>0.04975</v>
      </c>
      <c r="CL123">
        <v>0.0136</v>
      </c>
      <c r="CM123">
        <v>0.00992</v>
      </c>
      <c r="CN123">
        <v>0.008240000000000001</v>
      </c>
      <c r="CO123">
        <v>0.01912</v>
      </c>
      <c r="CP123">
        <v>0.04991</v>
      </c>
      <c r="CQ123">
        <v>0.01203</v>
      </c>
      <c r="CR123">
        <v>0.05826</v>
      </c>
      <c r="CS123">
        <v>0.01339</v>
      </c>
      <c r="CT123">
        <v>0.01579</v>
      </c>
      <c r="CU123">
        <v>0.04439</v>
      </c>
      <c r="CV123">
        <v>0.01074</v>
      </c>
      <c r="CW123">
        <v>0.00894</v>
      </c>
      <c r="CX123">
        <v>0.02461</v>
      </c>
      <c r="CY123">
        <v>0.01543</v>
      </c>
      <c r="CZ123">
        <v>0.01015</v>
      </c>
      <c r="DA123">
        <v>0.01825</v>
      </c>
      <c r="DB123">
        <v>0.03501</v>
      </c>
      <c r="DC123">
        <v>0.00835</v>
      </c>
      <c r="DD123">
        <v>0.01688</v>
      </c>
      <c r="DE123">
        <v>0.00613</v>
      </c>
      <c r="DF123">
        <v>0.008030000000000001</v>
      </c>
      <c r="DG123">
        <v>0.00739</v>
      </c>
      <c r="DH123">
        <v>0.00634</v>
      </c>
      <c r="DI123">
        <v>0.01394</v>
      </c>
      <c r="DJ123">
        <v>0.01238</v>
      </c>
      <c r="DK123">
        <v>0.00756</v>
      </c>
      <c r="DL123">
        <v>0.01454</v>
      </c>
      <c r="DM123">
        <v>0.05426</v>
      </c>
      <c r="DR123" s="2">
        <v>45088</v>
      </c>
      <c r="DS123">
        <v>60.93006155510595</v>
      </c>
      <c r="DT123">
        <v>155.8942800306334</v>
      </c>
      <c r="DU123">
        <v>155.1617335401126</v>
      </c>
      <c r="DV123">
        <v>102.889432084648</v>
      </c>
      <c r="DW123">
        <v>14305.64558940511</v>
      </c>
      <c r="DX123">
        <v>7.413880258160417</v>
      </c>
      <c r="DY123">
        <v>3.689528117495104</v>
      </c>
      <c r="DZ123">
        <v>66.87721560672183</v>
      </c>
      <c r="EA123">
        <v>32.69545923102629</v>
      </c>
      <c r="EB123">
        <v>2.088939231024087</v>
      </c>
      <c r="EC123">
        <v>9.374911662288643</v>
      </c>
      <c r="ED123">
        <v>66.319305253359</v>
      </c>
      <c r="EE123">
        <v>331.3690824296199</v>
      </c>
      <c r="EF123">
        <v>0.3933420018906453</v>
      </c>
      <c r="EG123">
        <v>22.64002997844775</v>
      </c>
      <c r="EH123">
        <v>6.976755598738753</v>
      </c>
      <c r="EI123">
        <v>131.0199568166109</v>
      </c>
      <c r="EJ123">
        <v>5.233672588546069</v>
      </c>
      <c r="EK123">
        <v>0.8896728095648979</v>
      </c>
      <c r="EL123">
        <v>36.05882065916124</v>
      </c>
      <c r="EM123">
        <v>2.422388546724625</v>
      </c>
      <c r="EN123">
        <v>2.127344329085503</v>
      </c>
      <c r="EO123">
        <v>23.87279216773129</v>
      </c>
      <c r="EP123">
        <v>14.06557209888772</v>
      </c>
      <c r="EQ123">
        <v>16.78096610575943</v>
      </c>
      <c r="ER123">
        <v>1.716786140089489</v>
      </c>
      <c r="ES123">
        <v>342.5961054029203</v>
      </c>
      <c r="ET123">
        <v>43.23397743873143</v>
      </c>
      <c r="EU123">
        <v>1.397281163657559</v>
      </c>
      <c r="EV123">
        <v>5.002254872171294</v>
      </c>
      <c r="EW123">
        <v>104.868226099512</v>
      </c>
      <c r="EX123">
        <v>7.023500084044821</v>
      </c>
      <c r="EY123">
        <v>0.2695387538204228</v>
      </c>
      <c r="EZ123">
        <v>40.05087782970732</v>
      </c>
      <c r="FA123">
        <v>0.02540382886642326</v>
      </c>
      <c r="FB123">
        <v>11.5814222119541</v>
      </c>
      <c r="FC123">
        <v>729.1273151044034</v>
      </c>
      <c r="FD123">
        <v>45.49853057136534</v>
      </c>
      <c r="FE123">
        <v>1771.638636982294</v>
      </c>
      <c r="FF123">
        <v>0.4335258459487737</v>
      </c>
      <c r="FG123">
        <v>44.04104522925187</v>
      </c>
      <c r="FH123">
        <v>2039.82402580432</v>
      </c>
      <c r="FI123">
        <v>160.4794396961064</v>
      </c>
      <c r="FJ123">
        <v>0.4638192029003779</v>
      </c>
      <c r="FK123">
        <v>10.94379128758972</v>
      </c>
      <c r="FL123">
        <v>16.10322491826799</v>
      </c>
      <c r="FM123">
        <v>4.000831046491794</v>
      </c>
      <c r="FN123">
        <v>28.45709640220131</v>
      </c>
      <c r="FO123">
        <v>681.2454356979905</v>
      </c>
      <c r="FP123">
        <v>828.9326338121184</v>
      </c>
      <c r="FQ123">
        <v>88.33636567338013</v>
      </c>
      <c r="FR123">
        <v>26.27283427085157</v>
      </c>
      <c r="FS123">
        <v>67.42441937611295</v>
      </c>
    </row>
    <row r="124" spans="1:175">
      <c r="A124" s="2">
        <v>44378</v>
      </c>
      <c r="B124">
        <v>1171.546878875077</v>
      </c>
      <c r="C124">
        <v>0.02360733202297682</v>
      </c>
      <c r="F124" s="2">
        <v>45095</v>
      </c>
      <c r="G124">
        <v>0.05036803199782559</v>
      </c>
      <c r="H124">
        <v>0.008763441003976752</v>
      </c>
      <c r="I124">
        <v>0.0305806298168926</v>
      </c>
      <c r="J124">
        <v>0.003484703157110427</v>
      </c>
      <c r="K124">
        <v>0.0127608796467093</v>
      </c>
      <c r="L124">
        <v>0.03425067947002798</v>
      </c>
      <c r="M124">
        <v>0.02459774540698301</v>
      </c>
      <c r="N124">
        <v>0.01311506460049339</v>
      </c>
      <c r="O124">
        <v>0.01520609791265902</v>
      </c>
      <c r="P124">
        <v>0.01139780289770931</v>
      </c>
      <c r="Q124">
        <v>0.01119046377127991</v>
      </c>
      <c r="R124">
        <v>0.02371281652491966</v>
      </c>
      <c r="S124">
        <v>0.01365904117036664</v>
      </c>
      <c r="T124">
        <v>0.01252587392368172</v>
      </c>
      <c r="U124">
        <v>0.01559778488119345</v>
      </c>
      <c r="V124">
        <v>0.01042358757709645</v>
      </c>
      <c r="W124">
        <v>0.004281576800824986</v>
      </c>
      <c r="X124">
        <v>0.01703099958766554</v>
      </c>
      <c r="Y124">
        <v>0.009796434511863192</v>
      </c>
      <c r="Z124">
        <v>0.02301954007535852</v>
      </c>
      <c r="AA124">
        <v>0.01516142121518954</v>
      </c>
      <c r="AB124">
        <v>0.02484355898533393</v>
      </c>
      <c r="AC124">
        <v>0.01618808485227571</v>
      </c>
      <c r="AD124">
        <v>0.02921904067998047</v>
      </c>
      <c r="AE124">
        <v>0.04658167309750112</v>
      </c>
      <c r="AF124">
        <v>0.01016323425584987</v>
      </c>
      <c r="AG124">
        <v>0.006930940667116422</v>
      </c>
      <c r="AH124">
        <v>0.008280424525861767</v>
      </c>
      <c r="AI124">
        <v>0.009726023916751774</v>
      </c>
      <c r="AJ124">
        <v>0.05416154851343364</v>
      </c>
      <c r="AK124">
        <v>0.01382864212980705</v>
      </c>
      <c r="AL124">
        <v>0.04702266596501123</v>
      </c>
      <c r="AM124">
        <v>0.01333403003732762</v>
      </c>
      <c r="AN124">
        <v>0.008270515929121496</v>
      </c>
      <c r="AO124">
        <v>0.04756724608337826</v>
      </c>
      <c r="AP124">
        <v>0.02189379604512278</v>
      </c>
      <c r="AQ124">
        <v>0.0106146637327313</v>
      </c>
      <c r="AR124">
        <v>0.0187273490238571</v>
      </c>
      <c r="AS124">
        <v>0.02103185045476627</v>
      </c>
      <c r="AT124">
        <v>0.01239138207227212</v>
      </c>
      <c r="AU124">
        <v>0.01850387518815318</v>
      </c>
      <c r="AV124">
        <v>0.02447628824481832</v>
      </c>
      <c r="AW124">
        <v>0.006610044281803213</v>
      </c>
      <c r="AX124">
        <v>0.02630282847482411</v>
      </c>
      <c r="AY124">
        <v>0.004237830867111099</v>
      </c>
      <c r="AZ124">
        <v>0.008908625100813925</v>
      </c>
      <c r="BA124">
        <v>0.009870616175697101</v>
      </c>
      <c r="BB124">
        <v>0.00994820258113106</v>
      </c>
      <c r="BC124">
        <v>0.01216777212837101</v>
      </c>
      <c r="BD124">
        <v>0.01737234239761106</v>
      </c>
      <c r="BE124">
        <v>0.006455530907098281</v>
      </c>
      <c r="BF124">
        <v>0.02128728820023076</v>
      </c>
      <c r="BG124">
        <v>0.05215746853500997</v>
      </c>
      <c r="BL124" s="2">
        <v>45095</v>
      </c>
      <c r="BM124">
        <v>0.0052</v>
      </c>
      <c r="BN124">
        <v>0.01122</v>
      </c>
      <c r="BO124">
        <v>0.02955</v>
      </c>
      <c r="BP124">
        <v>0.03647</v>
      </c>
      <c r="BQ124">
        <v>0.008999999999999999</v>
      </c>
      <c r="BR124">
        <v>0.02558</v>
      </c>
      <c r="BS124">
        <v>0.01127</v>
      </c>
      <c r="BT124">
        <v>0.00869</v>
      </c>
      <c r="BU124">
        <v>0.01295</v>
      </c>
      <c r="BV124">
        <v>0.01373</v>
      </c>
      <c r="BW124">
        <v>0.01225</v>
      </c>
      <c r="BX124">
        <v>0.01105</v>
      </c>
      <c r="BY124">
        <v>0.02845</v>
      </c>
      <c r="BZ124">
        <v>0.00988</v>
      </c>
      <c r="CA124">
        <v>0.01562</v>
      </c>
      <c r="CB124">
        <v>0.00636</v>
      </c>
      <c r="CC124">
        <v>0.0124</v>
      </c>
      <c r="CD124">
        <v>0.01004</v>
      </c>
      <c r="CE124">
        <v>0.01718</v>
      </c>
      <c r="CF124">
        <v>0.01107</v>
      </c>
      <c r="CG124">
        <v>0.02136</v>
      </c>
      <c r="CH124">
        <v>0.02153</v>
      </c>
      <c r="CI124">
        <v>0.02542</v>
      </c>
      <c r="CJ124">
        <v>0.05911</v>
      </c>
      <c r="CK124">
        <v>0.05091</v>
      </c>
      <c r="CL124">
        <v>0.01346</v>
      </c>
      <c r="CM124">
        <v>0.009820000000000001</v>
      </c>
      <c r="CN124">
        <v>0.01112</v>
      </c>
      <c r="CO124">
        <v>0.009769999999999999</v>
      </c>
      <c r="CP124">
        <v>0.05397</v>
      </c>
      <c r="CQ124">
        <v>0.01472</v>
      </c>
      <c r="CR124">
        <v>0.05704</v>
      </c>
      <c r="CS124">
        <v>0.01346</v>
      </c>
      <c r="CT124">
        <v>0.008569999999999999</v>
      </c>
      <c r="CU124">
        <v>0.04686</v>
      </c>
      <c r="CV124">
        <v>0.01249</v>
      </c>
      <c r="CW124">
        <v>0.01008</v>
      </c>
      <c r="CX124">
        <v>0.01531</v>
      </c>
      <c r="CY124">
        <v>0.01568</v>
      </c>
      <c r="CZ124">
        <v>0.01295</v>
      </c>
      <c r="DA124">
        <v>0.01749</v>
      </c>
      <c r="DB124">
        <v>0.03982</v>
      </c>
      <c r="DC124">
        <v>0.00899</v>
      </c>
      <c r="DD124">
        <v>0.01571</v>
      </c>
      <c r="DE124">
        <v>0.00727</v>
      </c>
      <c r="DF124">
        <v>0.007889999999999999</v>
      </c>
      <c r="DG124">
        <v>0.00682</v>
      </c>
      <c r="DH124">
        <v>0.00808</v>
      </c>
      <c r="DI124">
        <v>0.02114</v>
      </c>
      <c r="DJ124">
        <v>0.01343</v>
      </c>
      <c r="DK124">
        <v>0.00591</v>
      </c>
      <c r="DL124">
        <v>0.01582</v>
      </c>
      <c r="DM124">
        <v>0.05006</v>
      </c>
      <c r="DR124" s="2">
        <v>45095</v>
      </c>
      <c r="DS124">
        <v>62.40598525001245</v>
      </c>
      <c r="DT124">
        <v>159.6705450782159</v>
      </c>
      <c r="DU124">
        <v>158.9202539359521</v>
      </c>
      <c r="DV124">
        <v>105.3817478134261</v>
      </c>
      <c r="DW124">
        <v>14652.17472063275</v>
      </c>
      <c r="DX124">
        <v>7.593468482182184</v>
      </c>
      <c r="DY124">
        <v>2.545562690582169</v>
      </c>
      <c r="DZ124">
        <v>68.49719866014549</v>
      </c>
      <c r="EA124">
        <v>33.48744928918958</v>
      </c>
      <c r="EB124">
        <v>2.139540113898623</v>
      </c>
      <c r="EC124">
        <v>9.602002426795963</v>
      </c>
      <c r="ED124">
        <v>125.4502533232044</v>
      </c>
      <c r="EE124">
        <v>184.4504183625314</v>
      </c>
      <c r="EF124">
        <v>0.4028700208352399</v>
      </c>
      <c r="EG124">
        <v>23.18844492906065</v>
      </c>
      <c r="EH124">
        <v>7.145755245857724</v>
      </c>
      <c r="EI124">
        <v>134.1936850853141</v>
      </c>
      <c r="EJ124">
        <v>5.360449112115336</v>
      </c>
      <c r="EK124">
        <v>0.9112235703361355</v>
      </c>
      <c r="EL124">
        <v>36.93228223892852</v>
      </c>
      <c r="EM124">
        <v>1.43231227010221</v>
      </c>
      <c r="EN124">
        <v>2.178875507987769</v>
      </c>
      <c r="EO124">
        <v>24.45106861657529</v>
      </c>
      <c r="EP124">
        <v>14.40628587158576</v>
      </c>
      <c r="EQ124">
        <v>17.18745552767661</v>
      </c>
      <c r="ER124">
        <v>1.758372268161156</v>
      </c>
      <c r="ES124">
        <v>350.8948941591001</v>
      </c>
      <c r="ET124">
        <v>197.8186286352328</v>
      </c>
      <c r="EU124">
        <v>1.43112784500423</v>
      </c>
      <c r="EV124">
        <v>5.123425708132486</v>
      </c>
      <c r="EW124">
        <v>107.4084746368141</v>
      </c>
      <c r="EX124">
        <v>7.193632034196296</v>
      </c>
      <c r="EY124">
        <v>0.2760678565868683</v>
      </c>
      <c r="EZ124">
        <v>41.02103998090109</v>
      </c>
      <c r="FA124">
        <v>0.03426075435594178</v>
      </c>
      <c r="FB124">
        <v>11.86196181797239</v>
      </c>
      <c r="FC124">
        <v>548.2725829726406</v>
      </c>
      <c r="FD124">
        <v>46.60065253940197</v>
      </c>
      <c r="FE124">
        <v>1814.55347042242</v>
      </c>
      <c r="FF124">
        <v>0.4440272479178409</v>
      </c>
      <c r="FG124">
        <v>39.99436424046682</v>
      </c>
      <c r="FH124">
        <v>2089.235179121494</v>
      </c>
      <c r="FI124">
        <v>164.3667721810504</v>
      </c>
      <c r="FJ124">
        <v>0.4750544082200735</v>
      </c>
      <c r="FK124">
        <v>11.20888540470064</v>
      </c>
      <c r="FL124">
        <v>16.49329725062211</v>
      </c>
      <c r="FM124">
        <v>4.097744149648507</v>
      </c>
      <c r="FN124">
        <v>14.95511487398029</v>
      </c>
      <c r="FO124">
        <v>697.7474095173376</v>
      </c>
      <c r="FP124">
        <v>849.0120705384061</v>
      </c>
      <c r="FQ124">
        <v>90.47615893620741</v>
      </c>
      <c r="FR124">
        <v>26.90924752307898</v>
      </c>
      <c r="FS124">
        <v>69.05765747948359</v>
      </c>
    </row>
    <row r="125" spans="1:175">
      <c r="A125" s="2">
        <v>44379</v>
      </c>
      <c r="B125">
        <v>1132.800233829049</v>
      </c>
      <c r="C125">
        <v>-0.03307306412120103</v>
      </c>
      <c r="F125" s="2">
        <v>45102</v>
      </c>
      <c r="G125">
        <v>0.04673067642719473</v>
      </c>
      <c r="H125">
        <v>0.008610828209041478</v>
      </c>
      <c r="I125">
        <v>0.04088731144957142</v>
      </c>
      <c r="J125">
        <v>0.003533096807745053</v>
      </c>
      <c r="K125">
        <v>0.02132588488513346</v>
      </c>
      <c r="L125">
        <v>0.04319714779666373</v>
      </c>
      <c r="M125">
        <v>0.03232968859419819</v>
      </c>
      <c r="N125">
        <v>0.0129609092186224</v>
      </c>
      <c r="O125">
        <v>0.01563616856490575</v>
      </c>
      <c r="P125">
        <v>0.01268289565179511</v>
      </c>
      <c r="Q125">
        <v>0.01205675648658733</v>
      </c>
      <c r="R125">
        <v>0.01358632906935543</v>
      </c>
      <c r="S125">
        <v>0.01454529678322412</v>
      </c>
      <c r="T125">
        <v>0.01236164437648182</v>
      </c>
      <c r="U125">
        <v>0.01564410507317113</v>
      </c>
      <c r="V125">
        <v>0.01891980535691231</v>
      </c>
      <c r="W125">
        <v>0.004536976458267145</v>
      </c>
      <c r="X125">
        <v>0.01750342995944016</v>
      </c>
      <c r="Y125">
        <v>0.009963715744740146</v>
      </c>
      <c r="Z125">
        <v>0.02488457147192143</v>
      </c>
      <c r="AA125">
        <v>0.01657501998041173</v>
      </c>
      <c r="AB125">
        <v>0.02350273483987116</v>
      </c>
      <c r="AC125">
        <v>0.016832178576699</v>
      </c>
      <c r="AD125">
        <v>0.02932075062327977</v>
      </c>
      <c r="AE125">
        <v>0.04576672657450035</v>
      </c>
      <c r="AF125">
        <v>0.0109501883923748</v>
      </c>
      <c r="AG125">
        <v>0.007323245328375358</v>
      </c>
      <c r="AH125">
        <v>0.007946135539286978</v>
      </c>
      <c r="AI125">
        <v>0.01015078709918404</v>
      </c>
      <c r="AJ125">
        <v>0.0507456332793951</v>
      </c>
      <c r="AK125">
        <v>0.02462221383879644</v>
      </c>
      <c r="AL125">
        <v>0.04435984617582733</v>
      </c>
      <c r="AM125">
        <v>0.01428725383172782</v>
      </c>
      <c r="AN125">
        <v>0.008433219816690016</v>
      </c>
      <c r="AO125">
        <v>0.04924646991568225</v>
      </c>
      <c r="AP125">
        <v>0.009439852015720982</v>
      </c>
      <c r="AQ125">
        <v>0.01016297021715913</v>
      </c>
      <c r="AR125">
        <v>0.01264795805334918</v>
      </c>
      <c r="AS125">
        <v>0.008012244828976433</v>
      </c>
      <c r="AT125">
        <v>0.01328544999302925</v>
      </c>
      <c r="AU125">
        <v>0.01654807881682078</v>
      </c>
      <c r="AV125">
        <v>0.02443584444723205</v>
      </c>
      <c r="AW125">
        <v>0.006804560785703424</v>
      </c>
      <c r="AX125">
        <v>0.01531068606458059</v>
      </c>
      <c r="AY125">
        <v>0.004246492061876377</v>
      </c>
      <c r="AZ125">
        <v>0.009364193082304672</v>
      </c>
      <c r="BA125">
        <v>0.009857713310617451</v>
      </c>
      <c r="BB125">
        <v>0.009434102233059696</v>
      </c>
      <c r="BC125">
        <v>0.02152639151248523</v>
      </c>
      <c r="BD125">
        <v>0.01666408023777715</v>
      </c>
      <c r="BE125">
        <v>0.00673057368244607</v>
      </c>
      <c r="BF125">
        <v>0.01835091185941762</v>
      </c>
      <c r="BG125">
        <v>0.0452182546003695</v>
      </c>
      <c r="BL125" s="2">
        <v>45102</v>
      </c>
      <c r="BM125">
        <v>0.0114</v>
      </c>
      <c r="BN125">
        <v>0.01204</v>
      </c>
      <c r="BO125">
        <v>0.03232</v>
      </c>
      <c r="BP125">
        <v>0.02304</v>
      </c>
      <c r="BQ125">
        <v>0.00974</v>
      </c>
      <c r="BR125">
        <v>0.03211</v>
      </c>
      <c r="BS125">
        <v>0.01127</v>
      </c>
      <c r="BT125">
        <v>0.008580000000000001</v>
      </c>
      <c r="BU125">
        <v>0.0125</v>
      </c>
      <c r="BV125">
        <v>0.01354</v>
      </c>
      <c r="BW125">
        <v>0.0119</v>
      </c>
      <c r="BX125">
        <v>0.01164</v>
      </c>
      <c r="BY125">
        <v>0.03082</v>
      </c>
      <c r="BZ125">
        <v>0.01997</v>
      </c>
      <c r="CA125">
        <v>0.01623</v>
      </c>
      <c r="CB125">
        <v>0.00603</v>
      </c>
      <c r="CC125">
        <v>0.01364</v>
      </c>
      <c r="CD125">
        <v>0.00641</v>
      </c>
      <c r="CE125">
        <v>0.0173</v>
      </c>
      <c r="CF125">
        <v>0.01049</v>
      </c>
      <c r="CG125">
        <v>0.02116</v>
      </c>
      <c r="CH125">
        <v>0.01185</v>
      </c>
      <c r="CI125">
        <v>0.02895</v>
      </c>
      <c r="CJ125">
        <v>0.05772</v>
      </c>
      <c r="CK125">
        <v>0.054</v>
      </c>
      <c r="CL125">
        <v>0.01335</v>
      </c>
      <c r="CM125">
        <v>0.01068</v>
      </c>
      <c r="CN125">
        <v>0.01398</v>
      </c>
      <c r="CO125">
        <v>0.01023</v>
      </c>
      <c r="CP125">
        <v>0.05483</v>
      </c>
      <c r="CQ125">
        <v>0.01625</v>
      </c>
      <c r="CR125">
        <v>0.05716</v>
      </c>
      <c r="CS125">
        <v>0.00898</v>
      </c>
      <c r="CT125">
        <v>0.008070000000000001</v>
      </c>
      <c r="CU125">
        <v>0.04268</v>
      </c>
      <c r="CV125">
        <v>0.01868</v>
      </c>
      <c r="CW125">
        <v>0.01048</v>
      </c>
      <c r="CX125">
        <v>0.02284</v>
      </c>
      <c r="CY125">
        <v>0.00861</v>
      </c>
      <c r="CZ125">
        <v>0.01129</v>
      </c>
      <c r="DA125">
        <v>0.01858</v>
      </c>
      <c r="DB125">
        <v>0.03594</v>
      </c>
      <c r="DC125">
        <v>0.0103</v>
      </c>
      <c r="DD125">
        <v>0.01563</v>
      </c>
      <c r="DE125">
        <v>0.008189999999999999</v>
      </c>
      <c r="DF125">
        <v>0.00756</v>
      </c>
      <c r="DG125">
        <v>0.00647</v>
      </c>
      <c r="DH125">
        <v>0.00851</v>
      </c>
      <c r="DI125">
        <v>0.01238</v>
      </c>
      <c r="DJ125">
        <v>0.0128</v>
      </c>
      <c r="DK125">
        <v>0.006</v>
      </c>
      <c r="DL125">
        <v>0.01497</v>
      </c>
      <c r="DM125">
        <v>0.04992</v>
      </c>
      <c r="DR125" s="2">
        <v>45102</v>
      </c>
      <c r="DS125">
        <v>38.67012583099774</v>
      </c>
      <c r="DT125">
        <v>160.0750124052532</v>
      </c>
      <c r="DU125">
        <v>159.3228206729171</v>
      </c>
      <c r="DV125">
        <v>174.477688126404</v>
      </c>
      <c r="DW125">
        <v>20080.04321344938</v>
      </c>
      <c r="DX125">
        <v>7.612703776321286</v>
      </c>
      <c r="DY125">
        <v>3.432504737462495</v>
      </c>
      <c r="DZ125">
        <v>68.6707114319472</v>
      </c>
      <c r="EA125">
        <v>33.57227757794291</v>
      </c>
      <c r="EB125">
        <v>2.144959861608094</v>
      </c>
      <c r="EC125">
        <v>9.626325612101487</v>
      </c>
      <c r="ED125">
        <v>68.24424855001797</v>
      </c>
      <c r="EE125">
        <v>184.9176564974639</v>
      </c>
      <c r="EF125">
        <v>0.4038905456940413</v>
      </c>
      <c r="EG125">
        <v>23.24718443129015</v>
      </c>
      <c r="EH125">
        <v>4.100531413473206</v>
      </c>
      <c r="EI125">
        <v>134.5336160418042</v>
      </c>
      <c r="EJ125">
        <v>5.37402786280498</v>
      </c>
      <c r="EK125">
        <v>1.225617044556297</v>
      </c>
      <c r="EL125">
        <v>63.68250710897954</v>
      </c>
      <c r="EM125">
        <v>2.478939979148322</v>
      </c>
      <c r="EN125">
        <v>2.184394897629929</v>
      </c>
      <c r="EO125">
        <v>24.51300651728019</v>
      </c>
      <c r="EP125">
        <v>14.44277896388504</v>
      </c>
      <c r="EQ125">
        <v>17.23099370306422</v>
      </c>
      <c r="ER125">
        <v>1.762826465589312</v>
      </c>
      <c r="ES125">
        <v>351.7837589139743</v>
      </c>
      <c r="ET125">
        <v>85.34384913617549</v>
      </c>
      <c r="EU125">
        <v>1.434753087554971</v>
      </c>
      <c r="EV125">
        <v>5.136404046124802</v>
      </c>
      <c r="EW125">
        <v>107.6805549921246</v>
      </c>
      <c r="EX125">
        <v>7.211854487931491</v>
      </c>
      <c r="EY125">
        <v>0.2767671742223151</v>
      </c>
      <c r="EZ125">
        <v>41.12495188516144</v>
      </c>
      <c r="FA125">
        <v>0.03434754153218547</v>
      </c>
      <c r="FB125">
        <v>11.89200978948513</v>
      </c>
      <c r="FC125">
        <v>549.6614324064178</v>
      </c>
      <c r="FD125">
        <v>15.90536045404926</v>
      </c>
      <c r="FE125">
        <v>1527.713598295459</v>
      </c>
      <c r="FF125">
        <v>0.4451520296614561</v>
      </c>
      <c r="FG125">
        <v>40.09567543466969</v>
      </c>
      <c r="FH125">
        <v>2094.527497551531</v>
      </c>
      <c r="FI125">
        <v>164.7831356935896</v>
      </c>
      <c r="FJ125">
        <v>0.476257786003972</v>
      </c>
      <c r="FK125">
        <v>11.23727904434461</v>
      </c>
      <c r="FL125">
        <v>16.53507702816169</v>
      </c>
      <c r="FM125">
        <v>4.108124295982191</v>
      </c>
      <c r="FN125">
        <v>14.99299822519984</v>
      </c>
      <c r="FO125">
        <v>699.5148991287524</v>
      </c>
      <c r="FP125">
        <v>1352.392080156347</v>
      </c>
      <c r="FQ125">
        <v>90.7053474202049</v>
      </c>
      <c r="FR125">
        <v>26.97741232713168</v>
      </c>
      <c r="FS125">
        <v>69.23258997012238</v>
      </c>
    </row>
    <row r="126" spans="1:175">
      <c r="A126" s="2">
        <v>44380</v>
      </c>
      <c r="B126">
        <v>1165.796075216469</v>
      </c>
      <c r="C126">
        <v>0.02912767882814515</v>
      </c>
      <c r="F126" s="2">
        <v>45109</v>
      </c>
      <c r="G126">
        <v>0.04783260255390726</v>
      </c>
      <c r="H126">
        <v>0.008601035122812194</v>
      </c>
      <c r="I126">
        <v>0.03324184820742061</v>
      </c>
      <c r="J126">
        <v>0.003113027091222146</v>
      </c>
      <c r="K126">
        <v>0.01826694837199865</v>
      </c>
      <c r="L126">
        <v>0.03993278504019007</v>
      </c>
      <c r="M126">
        <v>0.03157089136114772</v>
      </c>
      <c r="N126">
        <v>0.0121529797122103</v>
      </c>
      <c r="O126">
        <v>0.02230004604629469</v>
      </c>
      <c r="P126">
        <v>0.01340693616786173</v>
      </c>
      <c r="Q126">
        <v>0.01190066126080871</v>
      </c>
      <c r="R126">
        <v>0.01363411618554128</v>
      </c>
      <c r="S126">
        <v>0.01410539102728726</v>
      </c>
      <c r="T126">
        <v>0.008402324196864605</v>
      </c>
      <c r="U126">
        <v>0.01739226207357273</v>
      </c>
      <c r="V126">
        <v>0.01925547003422086</v>
      </c>
      <c r="W126">
        <v>0.004290424448265576</v>
      </c>
      <c r="X126">
        <v>0.009667980416994843</v>
      </c>
      <c r="Y126">
        <v>0.01219169934412769</v>
      </c>
      <c r="Z126">
        <v>0.01843775319389726</v>
      </c>
      <c r="AA126">
        <v>0.01639321889753835</v>
      </c>
      <c r="AB126">
        <v>0.02765827074991591</v>
      </c>
      <c r="AC126">
        <v>0.01687427132448241</v>
      </c>
      <c r="AD126">
        <v>0.02748881318437268</v>
      </c>
      <c r="AE126">
        <v>0.04509560767362275</v>
      </c>
      <c r="AF126">
        <v>0.02285530167835183</v>
      </c>
      <c r="AG126">
        <v>0.007201003993068622</v>
      </c>
      <c r="AH126">
        <v>0.009051088881660363</v>
      </c>
      <c r="AI126">
        <v>0.009938400677493861</v>
      </c>
      <c r="AJ126">
        <v>0.05199013535486086</v>
      </c>
      <c r="AK126">
        <v>0.02673268921691401</v>
      </c>
      <c r="AL126">
        <v>0.04128996553243337</v>
      </c>
      <c r="AM126">
        <v>0.01457873597754508</v>
      </c>
      <c r="AN126">
        <v>0.008146811393677162</v>
      </c>
      <c r="AO126">
        <v>0.0466907310976821</v>
      </c>
      <c r="AP126">
        <v>0.01869904996192414</v>
      </c>
      <c r="AQ126">
        <v>0.01004598259781955</v>
      </c>
      <c r="AR126">
        <v>0.01231596666010011</v>
      </c>
      <c r="AS126">
        <v>0.008486984232417439</v>
      </c>
      <c r="AT126">
        <v>0.008549303628879729</v>
      </c>
      <c r="AU126">
        <v>0.02393315084646274</v>
      </c>
      <c r="AV126">
        <v>0.03180471598327272</v>
      </c>
      <c r="AW126">
        <v>0.006592229376107549</v>
      </c>
      <c r="AX126">
        <v>0.01473868896781113</v>
      </c>
      <c r="AY126">
        <v>0.004056907480951265</v>
      </c>
      <c r="AZ126">
        <v>0.008520756881550717</v>
      </c>
      <c r="BA126">
        <v>0.01087879064828334</v>
      </c>
      <c r="BB126">
        <v>0.01055350980184292</v>
      </c>
      <c r="BC126">
        <v>0.01215846523725111</v>
      </c>
      <c r="BD126">
        <v>0.01653767413297745</v>
      </c>
      <c r="BE126">
        <v>0.006180894361422404</v>
      </c>
      <c r="BF126">
        <v>0.01725632025649419</v>
      </c>
      <c r="BG126">
        <v>0.04700838145416589</v>
      </c>
      <c r="BL126" s="2">
        <v>45109</v>
      </c>
      <c r="BM126">
        <v>0.00692</v>
      </c>
      <c r="BN126">
        <v>0.01937</v>
      </c>
      <c r="BO126">
        <v>0.0335</v>
      </c>
      <c r="BP126">
        <v>0.02297</v>
      </c>
      <c r="BQ126">
        <v>0.01109</v>
      </c>
      <c r="BR126">
        <v>0.032</v>
      </c>
      <c r="BS126">
        <v>0.01094</v>
      </c>
      <c r="BT126">
        <v>0.009679999999999999</v>
      </c>
      <c r="BU126">
        <v>0.01374</v>
      </c>
      <c r="BV126">
        <v>0.01355</v>
      </c>
      <c r="BW126">
        <v>0.01691</v>
      </c>
      <c r="BX126">
        <v>0.02093</v>
      </c>
      <c r="BY126">
        <v>0.03935</v>
      </c>
      <c r="BZ126">
        <v>0.02025</v>
      </c>
      <c r="CA126">
        <v>0.01737</v>
      </c>
      <c r="CB126">
        <v>0.0064</v>
      </c>
      <c r="CC126">
        <v>0.01079</v>
      </c>
      <c r="CD126">
        <v>0.0072</v>
      </c>
      <c r="CE126">
        <v>0.01347</v>
      </c>
      <c r="CF126">
        <v>0.01027</v>
      </c>
      <c r="CG126">
        <v>0.01962</v>
      </c>
      <c r="CH126">
        <v>0.01227</v>
      </c>
      <c r="CI126">
        <v>0.03995</v>
      </c>
      <c r="CJ126">
        <v>0.03812</v>
      </c>
      <c r="CK126">
        <v>0.05788</v>
      </c>
      <c r="CL126">
        <v>0.01354</v>
      </c>
      <c r="CM126">
        <v>0.01066</v>
      </c>
      <c r="CN126">
        <v>0.01271</v>
      </c>
      <c r="CO126">
        <v>0.01042</v>
      </c>
      <c r="CP126">
        <v>0.07018000000000001</v>
      </c>
      <c r="CQ126">
        <v>0.0169</v>
      </c>
      <c r="CR126">
        <v>0.0443</v>
      </c>
      <c r="CS126">
        <v>0.009220000000000001</v>
      </c>
      <c r="CT126">
        <v>0.00827</v>
      </c>
      <c r="CU126">
        <v>0.04608</v>
      </c>
      <c r="CV126">
        <v>0.01025</v>
      </c>
      <c r="CW126">
        <v>0.01131</v>
      </c>
      <c r="CX126">
        <v>0.01355</v>
      </c>
      <c r="CY126">
        <v>0.00745</v>
      </c>
      <c r="CZ126">
        <v>0.00919</v>
      </c>
      <c r="DA126">
        <v>0.02671</v>
      </c>
      <c r="DB126">
        <v>0.02425</v>
      </c>
      <c r="DC126">
        <v>0.00852</v>
      </c>
      <c r="DD126">
        <v>0.0145</v>
      </c>
      <c r="DE126">
        <v>0.00745</v>
      </c>
      <c r="DF126">
        <v>0.00778</v>
      </c>
      <c r="DG126">
        <v>0.00647</v>
      </c>
      <c r="DH126">
        <v>0.00768</v>
      </c>
      <c r="DI126">
        <v>0.01277</v>
      </c>
      <c r="DJ126">
        <v>0.01312</v>
      </c>
      <c r="DK126">
        <v>0.007979999999999999</v>
      </c>
      <c r="DL126">
        <v>0.01678</v>
      </c>
      <c r="DM126">
        <v>0.0474</v>
      </c>
      <c r="DR126" s="2">
        <v>45109</v>
      </c>
      <c r="DS126">
        <v>39.47023007356551</v>
      </c>
      <c r="DT126">
        <v>163.3870444662367</v>
      </c>
      <c r="DU126">
        <v>226.2491087451168</v>
      </c>
      <c r="DV126">
        <v>178.0877187509087</v>
      </c>
      <c r="DW126">
        <v>20495.50934966626</v>
      </c>
      <c r="DX126">
        <v>7.770214424604822</v>
      </c>
      <c r="DY126">
        <v>3.503524977093478</v>
      </c>
      <c r="DZ126">
        <v>70.09154279404237</v>
      </c>
      <c r="EA126">
        <v>49.60582168150074</v>
      </c>
      <c r="EB126">
        <v>2.18934015384998</v>
      </c>
      <c r="EC126">
        <v>9.825499103189724</v>
      </c>
      <c r="ED126">
        <v>69.65625618180979</v>
      </c>
      <c r="EE126">
        <v>188.7436952886465</v>
      </c>
      <c r="EF126">
        <v>0.1703574972637026</v>
      </c>
      <c r="EG126">
        <v>23.72818030320741</v>
      </c>
      <c r="EH126">
        <v>4.185373459114351</v>
      </c>
      <c r="EI126">
        <v>137.3171838386472</v>
      </c>
      <c r="EJ126">
        <v>5.485219186864779</v>
      </c>
      <c r="EK126">
        <v>0.9970835765666035</v>
      </c>
      <c r="EL126">
        <v>65.00013002900643</v>
      </c>
      <c r="EM126">
        <v>1.364756721144982</v>
      </c>
      <c r="EN126">
        <v>2.229591120488768</v>
      </c>
      <c r="EO126">
        <v>12.96982348889038</v>
      </c>
      <c r="EP126">
        <v>14.74160728355423</v>
      </c>
      <c r="EQ126">
        <v>6.113014304329663</v>
      </c>
      <c r="ER126">
        <v>1.799300226760737</v>
      </c>
      <c r="ES126">
        <v>359.0623408147317</v>
      </c>
      <c r="ET126">
        <v>188.4907841914777</v>
      </c>
      <c r="EU126">
        <v>1.464438846463719</v>
      </c>
      <c r="EV126">
        <v>5.242678814580622</v>
      </c>
      <c r="EW126">
        <v>109.9085195264988</v>
      </c>
      <c r="EX126">
        <v>7.361071363971497</v>
      </c>
      <c r="EY126">
        <v>0.1833793364472359</v>
      </c>
      <c r="EZ126">
        <v>41.97584770646071</v>
      </c>
      <c r="FA126">
        <v>0.03505820934386467</v>
      </c>
      <c r="FB126">
        <v>12.13806141928349</v>
      </c>
      <c r="FC126">
        <v>561.0342023313536</v>
      </c>
      <c r="FD126">
        <v>16.2344503161943</v>
      </c>
      <c r="FE126">
        <v>1559.322756661447</v>
      </c>
      <c r="FF126">
        <v>0.4543624477779206</v>
      </c>
      <c r="FG126">
        <v>40.92527501146197</v>
      </c>
      <c r="FH126">
        <v>3399.653004313112</v>
      </c>
      <c r="FI126">
        <v>168.1925811799649</v>
      </c>
      <c r="FJ126">
        <v>0.4861117977753084</v>
      </c>
      <c r="FK126">
        <v>22.81057870643199</v>
      </c>
      <c r="FL126">
        <v>16.87719604114955</v>
      </c>
      <c r="FM126">
        <v>4.193123442159686</v>
      </c>
      <c r="FN126">
        <v>15.30321085655304</v>
      </c>
      <c r="FO126">
        <v>713.9882122226458</v>
      </c>
      <c r="FP126">
        <v>1380.373748632863</v>
      </c>
      <c r="FQ126">
        <v>92.58208642052941</v>
      </c>
      <c r="FR126">
        <v>27.53558847971963</v>
      </c>
      <c r="FS126">
        <v>70.66504688017066</v>
      </c>
    </row>
    <row r="127" spans="1:175">
      <c r="A127" s="2">
        <v>44381</v>
      </c>
      <c r="B127">
        <v>1219.150327664363</v>
      </c>
      <c r="C127">
        <v>0.0457663682200915</v>
      </c>
      <c r="F127" s="2">
        <v>45116</v>
      </c>
      <c r="G127">
        <v>0.04645633685961188</v>
      </c>
      <c r="H127">
        <v>0.009527666537358603</v>
      </c>
      <c r="I127">
        <v>0.04277626743955402</v>
      </c>
      <c r="J127">
        <v>0.00316105030259585</v>
      </c>
      <c r="K127">
        <v>0.01707649127793906</v>
      </c>
      <c r="L127">
        <v>0.03292065659374541</v>
      </c>
      <c r="M127">
        <v>0.02162401648588645</v>
      </c>
      <c r="N127">
        <v>0.01260835654377232</v>
      </c>
      <c r="O127">
        <v>0.02454999910136056</v>
      </c>
      <c r="P127">
        <v>0.01259485078451948</v>
      </c>
      <c r="Q127">
        <v>0.01166207559173228</v>
      </c>
      <c r="R127">
        <v>0.01293443206770595</v>
      </c>
      <c r="S127">
        <v>0.01420485753022614</v>
      </c>
      <c r="T127">
        <v>0.0090021599134968</v>
      </c>
      <c r="U127">
        <v>0.01818019191805411</v>
      </c>
      <c r="V127">
        <v>0.01098784812313389</v>
      </c>
      <c r="W127">
        <v>0.003998916591345891</v>
      </c>
      <c r="X127">
        <v>0.009205149412530408</v>
      </c>
      <c r="Y127">
        <v>0.01161664786203128</v>
      </c>
      <c r="Z127">
        <v>0.01764853055523601</v>
      </c>
      <c r="AA127">
        <v>0.01597171192139485</v>
      </c>
      <c r="AB127">
        <v>0.03216955348965733</v>
      </c>
      <c r="AC127">
        <v>0.01650612774951626</v>
      </c>
      <c r="AD127">
        <v>0.02891726267439926</v>
      </c>
      <c r="AE127">
        <v>0.04523743711477503</v>
      </c>
      <c r="AF127">
        <v>0.01377555354079081</v>
      </c>
      <c r="AG127">
        <v>0.006895205839248788</v>
      </c>
      <c r="AH127">
        <v>0.008609376727349819</v>
      </c>
      <c r="AI127">
        <v>0.01848463130784819</v>
      </c>
      <c r="AJ127">
        <v>0.05619891768991434</v>
      </c>
      <c r="AK127">
        <v>0.02551502936189521</v>
      </c>
      <c r="AL127">
        <v>0.04284266220763679</v>
      </c>
      <c r="AM127">
        <v>0.01415149449589109</v>
      </c>
      <c r="AN127">
        <v>0.007882050112248309</v>
      </c>
      <c r="AO127">
        <v>0.04543493145476347</v>
      </c>
      <c r="AP127">
        <v>0.00928091465201473</v>
      </c>
      <c r="AQ127">
        <v>0.0112400998665482</v>
      </c>
      <c r="AR127">
        <v>0.02306504574793679</v>
      </c>
      <c r="AS127">
        <v>0.008061895564768745</v>
      </c>
      <c r="AT127">
        <v>0.01611722609162262</v>
      </c>
      <c r="AU127">
        <v>0.02403144512247121</v>
      </c>
      <c r="AV127">
        <v>0.02523516719614357</v>
      </c>
      <c r="AW127">
        <v>0.006502733088588585</v>
      </c>
      <c r="AX127">
        <v>0.02660757601714389</v>
      </c>
      <c r="AY127">
        <v>0.003791986687698191</v>
      </c>
      <c r="AZ127">
        <v>0.008492729200112121</v>
      </c>
      <c r="BA127">
        <v>0.009994997495405562</v>
      </c>
      <c r="BB127">
        <v>0.01007737643089372</v>
      </c>
      <c r="BC127">
        <v>0.01235395308889542</v>
      </c>
      <c r="BD127">
        <v>0.0152504318880829</v>
      </c>
      <c r="BE127">
        <v>0.006235190592693075</v>
      </c>
      <c r="BF127">
        <v>0.01732082035473872</v>
      </c>
      <c r="BG127">
        <v>0.04501196373507603</v>
      </c>
      <c r="BL127" s="2">
        <v>45116</v>
      </c>
      <c r="BM127">
        <v>0.00748</v>
      </c>
      <c r="BN127">
        <v>0.01965</v>
      </c>
      <c r="BO127">
        <v>0.03318</v>
      </c>
      <c r="BP127">
        <v>0.02124</v>
      </c>
      <c r="BQ127">
        <v>0.01195</v>
      </c>
      <c r="BR127">
        <v>0.03152</v>
      </c>
      <c r="BS127">
        <v>0.01169</v>
      </c>
      <c r="BT127">
        <v>0.0172</v>
      </c>
      <c r="BU127">
        <v>0.01324</v>
      </c>
      <c r="BV127">
        <v>0.01373</v>
      </c>
      <c r="BW127">
        <v>0.00992</v>
      </c>
      <c r="BX127">
        <v>0.01176</v>
      </c>
      <c r="BY127">
        <v>0.03057</v>
      </c>
      <c r="BZ127">
        <v>0.01133</v>
      </c>
      <c r="CA127">
        <v>0.01588</v>
      </c>
      <c r="CB127">
        <v>0.00627</v>
      </c>
      <c r="CC127">
        <v>0.01045</v>
      </c>
      <c r="CD127">
        <v>0.00779</v>
      </c>
      <c r="CE127">
        <v>0.01542</v>
      </c>
      <c r="CF127">
        <v>0.01997</v>
      </c>
      <c r="CG127">
        <v>0.01903</v>
      </c>
      <c r="CH127">
        <v>0.01296</v>
      </c>
      <c r="CI127">
        <v>0.02378</v>
      </c>
      <c r="CJ127">
        <v>0.0399</v>
      </c>
      <c r="CK127">
        <v>0.05585</v>
      </c>
      <c r="CL127">
        <v>0.0147</v>
      </c>
      <c r="CM127">
        <v>0.01036</v>
      </c>
      <c r="CN127">
        <v>0.008800000000000001</v>
      </c>
      <c r="CO127">
        <v>0.01023</v>
      </c>
      <c r="CP127">
        <v>0.08012</v>
      </c>
      <c r="CQ127">
        <v>0.01894</v>
      </c>
      <c r="CR127">
        <v>0.04294</v>
      </c>
      <c r="CS127">
        <v>0.01008</v>
      </c>
      <c r="CT127">
        <v>0.00826</v>
      </c>
      <c r="CU127">
        <v>0.04212</v>
      </c>
      <c r="CV127">
        <v>0.01105</v>
      </c>
      <c r="CW127">
        <v>0.00958</v>
      </c>
      <c r="CX127">
        <v>0.01357</v>
      </c>
      <c r="CY127">
        <v>0.007939999999999999</v>
      </c>
      <c r="CZ127">
        <v>0.00975</v>
      </c>
      <c r="DA127">
        <v>0.02723</v>
      </c>
      <c r="DB127">
        <v>0.03449</v>
      </c>
      <c r="DC127">
        <v>0.01346</v>
      </c>
      <c r="DD127">
        <v>0.01707</v>
      </c>
      <c r="DE127">
        <v>0.009220000000000001</v>
      </c>
      <c r="DF127">
        <v>0.008619999999999999</v>
      </c>
      <c r="DG127">
        <v>0.01427</v>
      </c>
      <c r="DH127">
        <v>0.0071</v>
      </c>
      <c r="DI127">
        <v>0.01266</v>
      </c>
      <c r="DJ127">
        <v>0.01435</v>
      </c>
      <c r="DK127">
        <v>0.01045</v>
      </c>
      <c r="DL127">
        <v>0.01516</v>
      </c>
      <c r="DM127">
        <v>0.04576</v>
      </c>
      <c r="DR127" s="2">
        <v>45116</v>
      </c>
      <c r="DS127">
        <v>77.29233612278594</v>
      </c>
      <c r="DT127">
        <v>164.8778096048797</v>
      </c>
      <c r="DU127">
        <v>166.0529379528544</v>
      </c>
      <c r="DV127">
        <v>179.7126147982154</v>
      </c>
      <c r="DW127">
        <v>16521.85398498662</v>
      </c>
      <c r="DX127">
        <v>7.841110895140927</v>
      </c>
      <c r="DY127">
        <v>2.409177990335682</v>
      </c>
      <c r="DZ127">
        <v>70.73106735887195</v>
      </c>
      <c r="EA127">
        <v>50.05843180048605</v>
      </c>
      <c r="EB127">
        <v>2.209315984789656</v>
      </c>
      <c r="EC127">
        <v>9.915148264667945</v>
      </c>
      <c r="ED127">
        <v>70.29180913365774</v>
      </c>
      <c r="EE127">
        <v>190.4658178840712</v>
      </c>
      <c r="EF127">
        <v>0.1719118617413566</v>
      </c>
      <c r="EG127">
        <v>23.94467937824127</v>
      </c>
      <c r="EH127">
        <v>6.749642615482761</v>
      </c>
      <c r="EI127">
        <v>138.570084099326</v>
      </c>
      <c r="EJ127">
        <v>5.535267056745205</v>
      </c>
      <c r="EK127">
        <v>1.283746045997855</v>
      </c>
      <c r="EL127">
        <v>38.17297594261603</v>
      </c>
      <c r="EM127">
        <v>1.377208943102103</v>
      </c>
      <c r="EN127">
        <v>2.249934206604996</v>
      </c>
      <c r="EO127">
        <v>27.43051831535902</v>
      </c>
      <c r="EP127">
        <v>14.87611167034745</v>
      </c>
      <c r="EQ127">
        <v>6.168790260414135</v>
      </c>
      <c r="ER127">
        <v>1.81571728149583</v>
      </c>
      <c r="ES127">
        <v>362.3384733993857</v>
      </c>
      <c r="ET127">
        <v>81.60071624575104</v>
      </c>
      <c r="EU127">
        <v>1.47780058139879</v>
      </c>
      <c r="EV127">
        <v>5.290513713824999</v>
      </c>
      <c r="EW127">
        <v>110.9113394862161</v>
      </c>
      <c r="EX127">
        <v>7.428234758770156</v>
      </c>
      <c r="EY127">
        <v>0.1850525139186572</v>
      </c>
      <c r="EZ127">
        <v>42.35884092743614</v>
      </c>
      <c r="FA127">
        <v>0.0353780851117618</v>
      </c>
      <c r="FB127">
        <v>12.24881070710915</v>
      </c>
      <c r="FC127">
        <v>566.1531530606129</v>
      </c>
      <c r="FD127">
        <v>16.38257560149754</v>
      </c>
      <c r="FE127">
        <v>1573.550225021118</v>
      </c>
      <c r="FF127">
        <v>0.4585081112218529</v>
      </c>
      <c r="FG127">
        <v>41.2986826673491</v>
      </c>
      <c r="FH127">
        <v>3430.671890779109</v>
      </c>
      <c r="FI127">
        <v>169.7271926751455</v>
      </c>
      <c r="FJ127">
        <v>0.4905471465140895</v>
      </c>
      <c r="FK127">
        <v>14.07551982076525</v>
      </c>
      <c r="FL127">
        <v>17.03118582398933</v>
      </c>
      <c r="FM127">
        <v>4.231382058502367</v>
      </c>
      <c r="FN127">
        <v>29.85259699862572</v>
      </c>
      <c r="FO127">
        <v>720.5027356945695</v>
      </c>
      <c r="FP127">
        <v>1392.968462427231</v>
      </c>
      <c r="FQ127">
        <v>93.42681769863928</v>
      </c>
      <c r="FR127">
        <v>27.78682685367815</v>
      </c>
      <c r="FS127">
        <v>71.30980417260886</v>
      </c>
    </row>
    <row r="128" spans="1:175">
      <c r="A128" s="2">
        <v>44382</v>
      </c>
      <c r="B128">
        <v>1269.285468254702</v>
      </c>
      <c r="C128">
        <v>0.04112301777122718</v>
      </c>
      <c r="F128" s="2">
        <v>45123</v>
      </c>
      <c r="G128">
        <v>0.0446666944161132</v>
      </c>
      <c r="H128">
        <v>0.009529056473998243</v>
      </c>
      <c r="I128">
        <v>0.04501885862164558</v>
      </c>
      <c r="J128">
        <v>0.003166364548054487</v>
      </c>
      <c r="K128">
        <v>0.01804949400755395</v>
      </c>
      <c r="L128">
        <v>0.03386593141353156</v>
      </c>
      <c r="M128">
        <v>0.02234561661770933</v>
      </c>
      <c r="N128">
        <v>0.01317042693381717</v>
      </c>
      <c r="O128">
        <v>0.02575096666359993</v>
      </c>
      <c r="P128">
        <v>0.01334199022910093</v>
      </c>
      <c r="Q128">
        <v>0.01178615883655179</v>
      </c>
      <c r="R128">
        <v>0.01411558121382202</v>
      </c>
      <c r="S128">
        <v>0.0148703734619667</v>
      </c>
      <c r="T128">
        <v>0.0125026938142602</v>
      </c>
      <c r="U128">
        <v>0.01879348016841614</v>
      </c>
      <c r="V128">
        <v>0.01158791747349334</v>
      </c>
      <c r="W128">
        <v>0.003916953782847512</v>
      </c>
      <c r="X128">
        <v>0.00927094305934539</v>
      </c>
      <c r="Y128">
        <v>0.01313517248058851</v>
      </c>
      <c r="Z128">
        <v>0.01675560705759658</v>
      </c>
      <c r="AA128">
        <v>0.01692470577687856</v>
      </c>
      <c r="AB128">
        <v>0.03003965996114253</v>
      </c>
      <c r="AC128">
        <v>0.01743296319035008</v>
      </c>
      <c r="AD128">
        <v>0.02834969214427831</v>
      </c>
      <c r="AE128">
        <v>0.0523792335415078</v>
      </c>
      <c r="AF128">
        <v>0.01392031914012259</v>
      </c>
      <c r="AG128">
        <v>0.007369029417488539</v>
      </c>
      <c r="AH128">
        <v>0.01960764228392803</v>
      </c>
      <c r="AI128">
        <v>0.009705871975241394</v>
      </c>
      <c r="AJ128">
        <v>0.05568550218424364</v>
      </c>
      <c r="AK128">
        <v>0.02614244419190337</v>
      </c>
      <c r="AL128">
        <v>0.009607922808518774</v>
      </c>
      <c r="AM128">
        <v>0.01520144172619684</v>
      </c>
      <c r="AN128">
        <v>0.01741714273722218</v>
      </c>
      <c r="AO128">
        <v>0.04502946270190306</v>
      </c>
      <c r="AP128">
        <v>0.009446110213857864</v>
      </c>
      <c r="AQ128">
        <v>0.01115809444267249</v>
      </c>
      <c r="AR128">
        <v>0.02716965211046234</v>
      </c>
      <c r="AS128">
        <v>0.008334892075064807</v>
      </c>
      <c r="AT128">
        <v>0.01594144224594149</v>
      </c>
      <c r="AU128">
        <v>0.02309984157439214</v>
      </c>
      <c r="AV128">
        <v>0.02522654137942204</v>
      </c>
      <c r="AW128">
        <v>0.008561728615671544</v>
      </c>
      <c r="AX128">
        <v>0.01611709016072195</v>
      </c>
      <c r="AY128">
        <v>0.003858837954845985</v>
      </c>
      <c r="AZ128">
        <v>0.008906297774990076</v>
      </c>
      <c r="BA128">
        <v>0.01095290134326038</v>
      </c>
      <c r="BB128">
        <v>0.01170183645436579</v>
      </c>
      <c r="BC128">
        <v>0.01295278392727035</v>
      </c>
      <c r="BD128">
        <v>0.01545758459214993</v>
      </c>
      <c r="BE128">
        <v>0.006853177534613927</v>
      </c>
      <c r="BF128">
        <v>0.0170073213640043</v>
      </c>
      <c r="BG128">
        <v>0.04680055118135448</v>
      </c>
      <c r="BL128" s="2">
        <v>45123</v>
      </c>
      <c r="BM128">
        <v>0.01302</v>
      </c>
      <c r="BN128">
        <v>0.02038</v>
      </c>
      <c r="BO128">
        <v>0.03178</v>
      </c>
      <c r="BP128">
        <v>0.01919</v>
      </c>
      <c r="BQ128">
        <v>0.01153</v>
      </c>
      <c r="BR128">
        <v>0.01754</v>
      </c>
      <c r="BS128">
        <v>0.01893</v>
      </c>
      <c r="BT128">
        <v>0.00975</v>
      </c>
      <c r="BU128">
        <v>0.01295</v>
      </c>
      <c r="BV128">
        <v>0.01195</v>
      </c>
      <c r="BW128">
        <v>0.01012</v>
      </c>
      <c r="BX128">
        <v>0.01183</v>
      </c>
      <c r="BY128">
        <v>0.03387</v>
      </c>
      <c r="BZ128">
        <v>0.01055</v>
      </c>
      <c r="CA128">
        <v>0.01156</v>
      </c>
      <c r="CB128">
        <v>0.00745</v>
      </c>
      <c r="CC128">
        <v>0.009379999999999999</v>
      </c>
      <c r="CD128">
        <v>0.009900000000000001</v>
      </c>
      <c r="CE128">
        <v>0.01571</v>
      </c>
      <c r="CF128">
        <v>0.00937</v>
      </c>
      <c r="CG128">
        <v>0.03431</v>
      </c>
      <c r="CH128">
        <v>0.01294</v>
      </c>
      <c r="CI128">
        <v>0.02501</v>
      </c>
      <c r="CJ128">
        <v>0.04517</v>
      </c>
      <c r="CK128">
        <v>0.0539</v>
      </c>
      <c r="CL128">
        <v>0.01322</v>
      </c>
      <c r="CM128">
        <v>0.00942</v>
      </c>
      <c r="CN128">
        <v>0.01295</v>
      </c>
      <c r="CO128">
        <v>0.009390000000000001</v>
      </c>
      <c r="CP128">
        <v>0.10229</v>
      </c>
      <c r="CQ128">
        <v>0.01849</v>
      </c>
      <c r="CR128">
        <v>0.00615</v>
      </c>
      <c r="CS128">
        <v>0.00967</v>
      </c>
      <c r="CT128">
        <v>0.008540000000000001</v>
      </c>
      <c r="CU128">
        <v>0.04387</v>
      </c>
      <c r="CV128">
        <v>0.01893</v>
      </c>
      <c r="CW128">
        <v>0.01064</v>
      </c>
      <c r="CX128">
        <v>0.01328</v>
      </c>
      <c r="CY128">
        <v>0.00721</v>
      </c>
      <c r="CZ128">
        <v>0.01484</v>
      </c>
      <c r="DA128">
        <v>0.02701</v>
      </c>
      <c r="DB128">
        <v>0.03283</v>
      </c>
      <c r="DC128">
        <v>0.00566</v>
      </c>
      <c r="DD128">
        <v>0.02385</v>
      </c>
      <c r="DE128">
        <v>0.00771</v>
      </c>
      <c r="DF128">
        <v>0.00847</v>
      </c>
      <c r="DG128">
        <v>0.008880000000000001</v>
      </c>
      <c r="DH128">
        <v>0.008399999999999999</v>
      </c>
      <c r="DI128">
        <v>0.01374</v>
      </c>
      <c r="DJ128">
        <v>0.02175</v>
      </c>
      <c r="DK128">
        <v>0.00573</v>
      </c>
      <c r="DL128">
        <v>0.0232</v>
      </c>
      <c r="DM128">
        <v>0.04581</v>
      </c>
      <c r="DR128" s="2">
        <v>45123</v>
      </c>
      <c r="DS128">
        <v>80.97026649488249</v>
      </c>
      <c r="DT128">
        <v>172.7234659021251</v>
      </c>
      <c r="DU128">
        <v>173.9545123457213</v>
      </c>
      <c r="DV128">
        <v>188.2641804174151</v>
      </c>
      <c r="DW128">
        <v>17308.04096836611</v>
      </c>
      <c r="DX128">
        <v>8.214227576028959</v>
      </c>
      <c r="DY128">
        <v>2.523817931977062</v>
      </c>
      <c r="DZ128">
        <v>74.09678191660947</v>
      </c>
      <c r="EA128">
        <v>52.44044579998599</v>
      </c>
      <c r="EB128">
        <v>2.314445558685674</v>
      </c>
      <c r="EC128">
        <v>10.38695733107436</v>
      </c>
      <c r="ED128">
        <v>73.636621733339</v>
      </c>
      <c r="EE128">
        <v>199.5290711324812</v>
      </c>
      <c r="EF128">
        <v>0.1800922310941183</v>
      </c>
      <c r="EG128">
        <v>25.08407906458851</v>
      </c>
      <c r="EH128">
        <v>4.422802202616809</v>
      </c>
      <c r="EI128">
        <v>145.1638959380995</v>
      </c>
      <c r="EJ128">
        <v>5.798660917597433</v>
      </c>
      <c r="EK128">
        <v>1.344832679026178</v>
      </c>
      <c r="EL128">
        <v>39.98942443745288</v>
      </c>
      <c r="EM128">
        <v>1.442742977323964</v>
      </c>
      <c r="EN128">
        <v>2.356996585215802</v>
      </c>
      <c r="EO128">
        <v>28.73579050009594</v>
      </c>
      <c r="EP128">
        <v>15.58398654741358</v>
      </c>
      <c r="EQ128">
        <v>6.462330114376214</v>
      </c>
      <c r="ER128">
        <v>1.902117590656435</v>
      </c>
      <c r="ES128">
        <v>379.5802303851967</v>
      </c>
      <c r="ET128">
        <v>85.48365946781006</v>
      </c>
      <c r="EU128">
        <v>1.548121235617265</v>
      </c>
      <c r="EV128">
        <v>5.542261067419788</v>
      </c>
      <c r="EW128">
        <v>116.1890190669994</v>
      </c>
      <c r="EX128">
        <v>7.781704864615357</v>
      </c>
      <c r="EY128">
        <v>0.1938581768797694</v>
      </c>
      <c r="EZ128">
        <v>44.37447242971513</v>
      </c>
      <c r="FA128">
        <v>0.03706153964640622</v>
      </c>
      <c r="FB128">
        <v>12.83166633266783</v>
      </c>
      <c r="FC128">
        <v>593.093364488457</v>
      </c>
      <c r="FD128">
        <v>17.16213506884495</v>
      </c>
      <c r="FE128">
        <v>1648.427094513466</v>
      </c>
      <c r="FF128">
        <v>0.4803260687673013</v>
      </c>
      <c r="FG128">
        <v>51.55125646136731</v>
      </c>
      <c r="FH128">
        <v>3593.919283428101</v>
      </c>
      <c r="FI128">
        <v>371.251745948063</v>
      </c>
      <c r="FJ128">
        <v>0.5138896710076347</v>
      </c>
      <c r="FK128">
        <v>14.74529879819971</v>
      </c>
      <c r="FL128">
        <v>17.84160919527108</v>
      </c>
      <c r="FM128">
        <v>7.671819051281595</v>
      </c>
      <c r="FN128">
        <v>15.6992842382026</v>
      </c>
      <c r="FO128">
        <v>754.7876212048224</v>
      </c>
      <c r="FP128">
        <v>1459.252408188619</v>
      </c>
      <c r="FQ128">
        <v>14.76470093139782</v>
      </c>
      <c r="FR128">
        <v>29.10905386292496</v>
      </c>
      <c r="FS128">
        <v>74.70305773112533</v>
      </c>
    </row>
    <row r="129" spans="1:175">
      <c r="A129" s="2">
        <v>44383</v>
      </c>
      <c r="B129">
        <v>1257.307187967149</v>
      </c>
      <c r="C129">
        <v>-0.00943702625385312</v>
      </c>
      <c r="F129" s="2">
        <v>45130</v>
      </c>
      <c r="G129">
        <v>0.04414461686972695</v>
      </c>
      <c r="H129">
        <v>0.009444099857401215</v>
      </c>
      <c r="I129">
        <v>0.04023739419318917</v>
      </c>
      <c r="J129">
        <v>0.009293195762664802</v>
      </c>
      <c r="K129">
        <v>0.01741835305907295</v>
      </c>
      <c r="L129">
        <v>0.0417867732275612</v>
      </c>
      <c r="M129">
        <v>0.02107232127711725</v>
      </c>
      <c r="N129">
        <v>0.01213282852744345</v>
      </c>
      <c r="O129">
        <v>0.02529242274642047</v>
      </c>
      <c r="P129">
        <v>0.0133177271991182</v>
      </c>
      <c r="Q129">
        <v>0.01169131354323715</v>
      </c>
      <c r="R129">
        <v>0.01334723427360843</v>
      </c>
      <c r="S129">
        <v>0.01401728918667853</v>
      </c>
      <c r="T129">
        <v>0.01139726929877535</v>
      </c>
      <c r="U129">
        <v>0.01700231287379071</v>
      </c>
      <c r="V129">
        <v>0.01103401974691114</v>
      </c>
      <c r="W129">
        <v>0.01376860319573758</v>
      </c>
      <c r="X129">
        <v>0.008484121933935452</v>
      </c>
      <c r="Y129">
        <v>0.01205417580886429</v>
      </c>
      <c r="Z129">
        <v>0.01608626250570514</v>
      </c>
      <c r="AA129">
        <v>0.00882038404842396</v>
      </c>
      <c r="AB129">
        <v>0.0368135482309658</v>
      </c>
      <c r="AC129">
        <v>0.01666510792169032</v>
      </c>
      <c r="AD129">
        <v>0.02669786144481675</v>
      </c>
      <c r="AE129">
        <v>0.05165457328970737</v>
      </c>
      <c r="AF129">
        <v>0.01301439877804572</v>
      </c>
      <c r="AG129">
        <v>0.007102705083901049</v>
      </c>
      <c r="AH129">
        <v>0.01244799116630627</v>
      </c>
      <c r="AI129">
        <v>0.009813165423432363</v>
      </c>
      <c r="AJ129">
        <v>0.04795250651529825</v>
      </c>
      <c r="AK129">
        <v>0.02531062363544397</v>
      </c>
      <c r="AL129">
        <v>0.009772398735564904</v>
      </c>
      <c r="AM129">
        <v>0.01401004768192135</v>
      </c>
      <c r="AN129">
        <v>0.009146461092727988</v>
      </c>
      <c r="AO129">
        <v>0.04311778501296726</v>
      </c>
      <c r="AP129">
        <v>0.01779565469289233</v>
      </c>
      <c r="AQ129">
        <v>0.01027901808477198</v>
      </c>
      <c r="AR129">
        <v>0.0162957002890938</v>
      </c>
      <c r="AS129">
        <v>0.007624458306098514</v>
      </c>
      <c r="AT129">
        <v>0.01610950211469043</v>
      </c>
      <c r="AU129">
        <v>0.0218863499151592</v>
      </c>
      <c r="AV129">
        <v>0.03192294263736435</v>
      </c>
      <c r="AW129">
        <v>0.007565008165576448</v>
      </c>
      <c r="AX129">
        <v>0.02423567631789689</v>
      </c>
      <c r="AY129">
        <v>0.01388273016124399</v>
      </c>
      <c r="AZ129">
        <v>0.008959151143942551</v>
      </c>
      <c r="BA129">
        <v>0.01104917516632598</v>
      </c>
      <c r="BB129">
        <v>0.009971916682614664</v>
      </c>
      <c r="BC129">
        <v>0.02311886244115559</v>
      </c>
      <c r="BD129">
        <v>0.01531889532813218</v>
      </c>
      <c r="BE129">
        <v>0.005904371202141085</v>
      </c>
      <c r="BF129">
        <v>0.02130098291916064</v>
      </c>
      <c r="BG129">
        <v>0.04141771128356681</v>
      </c>
      <c r="BL129" s="2">
        <v>45130</v>
      </c>
      <c r="BM129">
        <v>0.009849999999999999</v>
      </c>
      <c r="BN129">
        <v>0.02122</v>
      </c>
      <c r="BO129">
        <v>0.02891</v>
      </c>
      <c r="BP129">
        <v>0.01976</v>
      </c>
      <c r="BQ129">
        <v>0.01847</v>
      </c>
      <c r="BR129">
        <v>0.02533</v>
      </c>
      <c r="BS129">
        <v>0.009549999999999999</v>
      </c>
      <c r="BT129">
        <v>0.007939999999999999</v>
      </c>
      <c r="BU129">
        <v>0.01414</v>
      </c>
      <c r="BV129">
        <v>0.01234</v>
      </c>
      <c r="BW129">
        <v>0.009639999999999999</v>
      </c>
      <c r="BX129">
        <v>0.01888</v>
      </c>
      <c r="BY129">
        <v>0.02823</v>
      </c>
      <c r="BZ129">
        <v>0.00949</v>
      </c>
      <c r="CA129">
        <v>0.01255</v>
      </c>
      <c r="CB129">
        <v>0.01393</v>
      </c>
      <c r="CC129">
        <v>0.00805</v>
      </c>
      <c r="CD129">
        <v>0.00753</v>
      </c>
      <c r="CE129">
        <v>0.0143</v>
      </c>
      <c r="CF129">
        <v>0.008920000000000001</v>
      </c>
      <c r="CG129">
        <v>0.02915</v>
      </c>
      <c r="CH129">
        <v>0.0124</v>
      </c>
      <c r="CI129">
        <v>0.02348</v>
      </c>
      <c r="CJ129">
        <v>0.04518</v>
      </c>
      <c r="CK129">
        <v>0.05021</v>
      </c>
      <c r="CL129">
        <v>0.01267</v>
      </c>
      <c r="CM129">
        <v>0.00869</v>
      </c>
      <c r="CN129">
        <v>0.01487</v>
      </c>
      <c r="CO129">
        <v>0.00878</v>
      </c>
      <c r="CP129">
        <v>0.15171</v>
      </c>
      <c r="CQ129">
        <v>0.02977</v>
      </c>
      <c r="CR129">
        <v>0.00584</v>
      </c>
      <c r="CS129">
        <v>0.00801</v>
      </c>
      <c r="CT129">
        <v>0.00957</v>
      </c>
      <c r="CU129">
        <v>0.04018</v>
      </c>
      <c r="CV129">
        <v>0.01181</v>
      </c>
      <c r="CW129">
        <v>0.0094</v>
      </c>
      <c r="CX129">
        <v>0.01327</v>
      </c>
      <c r="CY129">
        <v>0.00735</v>
      </c>
      <c r="CZ129">
        <v>0.008370000000000001</v>
      </c>
      <c r="DA129">
        <v>0.02576</v>
      </c>
      <c r="DB129">
        <v>0.02317</v>
      </c>
      <c r="DC129">
        <v>0.01036</v>
      </c>
      <c r="DD129">
        <v>0.01509</v>
      </c>
      <c r="DE129">
        <v>0.00669</v>
      </c>
      <c r="DF129">
        <v>0.00843</v>
      </c>
      <c r="DG129">
        <v>0.0074</v>
      </c>
      <c r="DH129">
        <v>0.00688</v>
      </c>
      <c r="DI129">
        <v>0.01275</v>
      </c>
      <c r="DJ129">
        <v>0.01582</v>
      </c>
      <c r="DK129">
        <v>0.00991</v>
      </c>
      <c r="DL129">
        <v>0.0187</v>
      </c>
      <c r="DM129">
        <v>0.03931</v>
      </c>
      <c r="DR129" s="2">
        <v>45130</v>
      </c>
      <c r="DS129">
        <v>52.79020542650269</v>
      </c>
      <c r="DT129">
        <v>551.5623351379604</v>
      </c>
      <c r="DU129">
        <v>232.7008221024073</v>
      </c>
      <c r="DV129">
        <v>180.5547867612677</v>
      </c>
      <c r="DW129">
        <v>21146.74716707049</v>
      </c>
      <c r="DX129">
        <v>7.877856027153423</v>
      </c>
      <c r="DY129">
        <v>2.420467916531133</v>
      </c>
      <c r="DZ129">
        <v>71.062528352377</v>
      </c>
      <c r="EA129">
        <v>50.29301637777946</v>
      </c>
      <c r="EB129">
        <v>2.219669314643557</v>
      </c>
      <c r="EC129">
        <v>9.961612781849364</v>
      </c>
      <c r="ED129">
        <v>70.62121166864983</v>
      </c>
      <c r="EE129">
        <v>191.3583816694343</v>
      </c>
      <c r="EF129">
        <v>0.1727174776979061</v>
      </c>
      <c r="EG129">
        <v>24.05688929549874</v>
      </c>
      <c r="EH129">
        <v>7.201984961896778</v>
      </c>
      <c r="EI129">
        <v>139.2194533151558</v>
      </c>
      <c r="EJ129">
        <v>5.561206508621925</v>
      </c>
      <c r="EK129">
        <v>1.289761956059776</v>
      </c>
      <c r="EL129">
        <v>38.35186271759973</v>
      </c>
      <c r="EM129">
        <v>2.555676712135739</v>
      </c>
      <c r="EN129">
        <v>2.26047788218193</v>
      </c>
      <c r="EO129">
        <v>27.55906362356193</v>
      </c>
      <c r="EP129">
        <v>58.0723702105818</v>
      </c>
      <c r="EQ129">
        <v>6.197698538272669</v>
      </c>
      <c r="ER129">
        <v>1.824226123176322</v>
      </c>
      <c r="ES129">
        <v>364.0364694124911</v>
      </c>
      <c r="ET129">
        <v>164.0554657821787</v>
      </c>
      <c r="EU129">
        <v>1.48472587274817</v>
      </c>
      <c r="EV129">
        <v>5.315306198898624</v>
      </c>
      <c r="EW129">
        <v>111.4310938763281</v>
      </c>
      <c r="EX129">
        <v>7.463045064411921</v>
      </c>
      <c r="EY129">
        <v>0.1859197097974196</v>
      </c>
      <c r="EZ129">
        <v>23.64530920929008</v>
      </c>
      <c r="FA129">
        <v>0.03554387442722558</v>
      </c>
      <c r="FB129">
        <v>12.30621126838774</v>
      </c>
      <c r="FC129">
        <v>568.806268496258</v>
      </c>
      <c r="FD129">
        <v>16.45934787410432</v>
      </c>
      <c r="FE129">
        <v>1580.924219793023</v>
      </c>
      <c r="FF129">
        <v>0.4606567788406323</v>
      </c>
      <c r="FG129">
        <v>49.44023922671054</v>
      </c>
      <c r="FH129">
        <v>3446.748757080841</v>
      </c>
      <c r="FI129">
        <v>189.961764254215</v>
      </c>
      <c r="FJ129">
        <v>0.7378947169095819</v>
      </c>
      <c r="FK129">
        <v>14.14148073381382</v>
      </c>
      <c r="FL129">
        <v>17.11099762359283</v>
      </c>
      <c r="FM129">
        <v>4.420980111505224</v>
      </c>
      <c r="FN129">
        <v>15.05640059435859</v>
      </c>
      <c r="FO129">
        <v>606.9592406799893</v>
      </c>
      <c r="FP129">
        <v>1399.496212222589</v>
      </c>
      <c r="FQ129">
        <v>14.16008835218568</v>
      </c>
      <c r="FR129">
        <v>97.13520233539295</v>
      </c>
      <c r="FS129">
        <v>71.64397725128978</v>
      </c>
    </row>
    <row r="130" spans="1:175">
      <c r="A130" s="2">
        <v>44384</v>
      </c>
      <c r="B130">
        <v>1315.28572743892</v>
      </c>
      <c r="C130">
        <v>0.04611326494165136</v>
      </c>
      <c r="F130" s="2">
        <v>45137</v>
      </c>
      <c r="G130">
        <v>0.04861949311512589</v>
      </c>
      <c r="H130">
        <v>0.009428727423182161</v>
      </c>
      <c r="I130">
        <v>0.03007371719825288</v>
      </c>
      <c r="J130">
        <v>0.009546735953633019</v>
      </c>
      <c r="K130">
        <v>0.02579353030545955</v>
      </c>
      <c r="L130">
        <v>0.04690959206519707</v>
      </c>
      <c r="M130">
        <v>0.03437984461766919</v>
      </c>
      <c r="N130">
        <v>0.01207962059923677</v>
      </c>
      <c r="O130">
        <v>0.01616094808612266</v>
      </c>
      <c r="P130">
        <v>0.01301317890139872</v>
      </c>
      <c r="Q130">
        <v>0.01132096732811938</v>
      </c>
      <c r="R130">
        <v>0.01348185698848286</v>
      </c>
      <c r="S130">
        <v>0.02284495711264637</v>
      </c>
      <c r="T130">
        <v>0.01178802699300881</v>
      </c>
      <c r="U130">
        <v>0.01676491015972871</v>
      </c>
      <c r="V130">
        <v>0.01108289946836578</v>
      </c>
      <c r="W130">
        <v>0.01350880492339699</v>
      </c>
      <c r="X130">
        <v>0.008169760150112369</v>
      </c>
      <c r="Y130">
        <v>0.01122283630296508</v>
      </c>
      <c r="Z130">
        <v>0.01657220101125306</v>
      </c>
      <c r="AA130">
        <v>0.008733864688133823</v>
      </c>
      <c r="AB130">
        <v>0.03367945039884846</v>
      </c>
      <c r="AC130">
        <v>0.01634104264806386</v>
      </c>
      <c r="AD130">
        <v>0.02780624838783551</v>
      </c>
      <c r="AE130">
        <v>0.05180828243196402</v>
      </c>
      <c r="AF130">
        <v>0.01255095877467532</v>
      </c>
      <c r="AG130">
        <v>0.007090313509584337</v>
      </c>
      <c r="AH130">
        <v>0.01186493213795329</v>
      </c>
      <c r="AI130">
        <v>0.009727339400850951</v>
      </c>
      <c r="AJ130">
        <v>0.04774611423973756</v>
      </c>
      <c r="AK130">
        <v>0.02493225981475835</v>
      </c>
      <c r="AL130">
        <v>0.009526480870283374</v>
      </c>
      <c r="AM130">
        <v>0.01491677737715055</v>
      </c>
      <c r="AN130">
        <v>0.01792490389648597</v>
      </c>
      <c r="AO130">
        <v>0.04157864729957651</v>
      </c>
      <c r="AP130">
        <v>0.01739533412386824</v>
      </c>
      <c r="AQ130">
        <v>0.01134733520505273</v>
      </c>
      <c r="AR130">
        <v>0.01573137771080399</v>
      </c>
      <c r="AS130">
        <v>0.007442397484287948</v>
      </c>
      <c r="AT130">
        <v>0.01536593154374341</v>
      </c>
      <c r="AU130">
        <v>0.02326630421168855</v>
      </c>
      <c r="AV130">
        <v>0.02268931395290844</v>
      </c>
      <c r="AW130">
        <v>0.007904060370763575</v>
      </c>
      <c r="AX130">
        <v>0.0150455054413341</v>
      </c>
      <c r="AY130">
        <v>0.007868626408973583</v>
      </c>
      <c r="AZ130">
        <v>0.008073513277286264</v>
      </c>
      <c r="BA130">
        <v>0.01093224197810898</v>
      </c>
      <c r="BB130">
        <v>0.009772746534681657</v>
      </c>
      <c r="BC130">
        <v>0.01411164648290647</v>
      </c>
      <c r="BD130">
        <v>0.02614805083597374</v>
      </c>
      <c r="BE130">
        <v>0.006018090343016202</v>
      </c>
      <c r="BF130">
        <v>0.02054874652432583</v>
      </c>
      <c r="BG130">
        <v>0.04134855299101704</v>
      </c>
      <c r="BL130" s="2">
        <v>45137</v>
      </c>
      <c r="BM130">
        <v>0.01648</v>
      </c>
      <c r="BN130">
        <v>0.02157</v>
      </c>
      <c r="BO130">
        <v>0.02825</v>
      </c>
      <c r="BP130">
        <v>0.02112</v>
      </c>
      <c r="BQ130">
        <v>0.01986</v>
      </c>
      <c r="BR130">
        <v>0.01665</v>
      </c>
      <c r="BS130">
        <v>0.01884</v>
      </c>
      <c r="BT130">
        <v>0.00805</v>
      </c>
      <c r="BU130">
        <v>0.01408</v>
      </c>
      <c r="BV130">
        <v>0.01149</v>
      </c>
      <c r="BW130">
        <v>0.009809999999999999</v>
      </c>
      <c r="BX130">
        <v>0.01141</v>
      </c>
      <c r="BY130">
        <v>0.02502</v>
      </c>
      <c r="BZ130">
        <v>0.01025</v>
      </c>
      <c r="CA130">
        <v>0.02059</v>
      </c>
      <c r="CB130">
        <v>0.00779</v>
      </c>
      <c r="CC130">
        <v>0.007939999999999999</v>
      </c>
      <c r="CD130">
        <v>0.00808</v>
      </c>
      <c r="CE130">
        <v>0.01344</v>
      </c>
      <c r="CF130">
        <v>0.00954</v>
      </c>
      <c r="CG130">
        <v>0.02853</v>
      </c>
      <c r="CH130">
        <v>0.02195</v>
      </c>
      <c r="CI130">
        <v>0.01946</v>
      </c>
      <c r="CJ130">
        <v>0.0455</v>
      </c>
      <c r="CK130">
        <v>0.04826</v>
      </c>
      <c r="CL130">
        <v>0.01497</v>
      </c>
      <c r="CM130">
        <v>0.00927</v>
      </c>
      <c r="CN130">
        <v>0.01491</v>
      </c>
      <c r="CO130">
        <v>0.008670000000000001</v>
      </c>
      <c r="CP130">
        <v>0.14567</v>
      </c>
      <c r="CQ130">
        <v>0.02013</v>
      </c>
      <c r="CR130">
        <v>0.00677</v>
      </c>
      <c r="CS130">
        <v>0.01107</v>
      </c>
      <c r="CT130">
        <v>0.00895</v>
      </c>
      <c r="CU130">
        <v>0.03965</v>
      </c>
      <c r="CV130">
        <v>0.01186</v>
      </c>
      <c r="CW130">
        <v>0.00923</v>
      </c>
      <c r="CX130">
        <v>0.01238</v>
      </c>
      <c r="CY130">
        <v>0.00761</v>
      </c>
      <c r="CZ130">
        <v>0.008359999999999999</v>
      </c>
      <c r="DA130">
        <v>0.02445</v>
      </c>
      <c r="DB130">
        <v>0.0198</v>
      </c>
      <c r="DC130">
        <v>0.00513</v>
      </c>
      <c r="DD130">
        <v>0.01404</v>
      </c>
      <c r="DE130">
        <v>0.01273</v>
      </c>
      <c r="DF130">
        <v>0.00826</v>
      </c>
      <c r="DG130">
        <v>0.00818</v>
      </c>
      <c r="DH130">
        <v>0.00669</v>
      </c>
      <c r="DI130">
        <v>0.02327</v>
      </c>
      <c r="DJ130">
        <v>0.01601</v>
      </c>
      <c r="DK130">
        <v>0.00708</v>
      </c>
      <c r="DL130">
        <v>0.01898</v>
      </c>
      <c r="DM130">
        <v>0.04191</v>
      </c>
      <c r="DR130" s="2">
        <v>45137</v>
      </c>
      <c r="DS130">
        <v>53.70218546271747</v>
      </c>
      <c r="DT130">
        <v>561.0908799562627</v>
      </c>
      <c r="DU130">
        <v>169.7595809222642</v>
      </c>
      <c r="DV130">
        <v>265.6650175825415</v>
      </c>
      <c r="DW130">
        <v>21512.06893635399</v>
      </c>
      <c r="DX130">
        <v>14.26874490421203</v>
      </c>
      <c r="DY130">
        <v>4.080179836779158</v>
      </c>
      <c r="DZ130">
        <v>72.2901728871296</v>
      </c>
      <c r="EA130">
        <v>30.1927883537314</v>
      </c>
      <c r="EB130">
        <v>2.258015331401756</v>
      </c>
      <c r="EC130">
        <v>10.13370515982272</v>
      </c>
      <c r="ED130">
        <v>71.84123221327103</v>
      </c>
      <c r="EE130">
        <v>309.8036490383514</v>
      </c>
      <c r="EF130">
        <v>0.1757012677834583</v>
      </c>
      <c r="EG130">
        <v>24.47248538181193</v>
      </c>
      <c r="EH130">
        <v>4.208424816481276</v>
      </c>
      <c r="EI130">
        <v>141.6245464768584</v>
      </c>
      <c r="EJ130">
        <v>5.657279431092211</v>
      </c>
      <c r="EK130">
        <v>0.9919237060107291</v>
      </c>
      <c r="EL130">
        <v>39.01441238694694</v>
      </c>
      <c r="EM130">
        <v>1.594016889632961</v>
      </c>
      <c r="EN130">
        <v>2.299528889545883</v>
      </c>
      <c r="EO130">
        <v>28.03516171104623</v>
      </c>
      <c r="EP130">
        <v>59.07560256893015</v>
      </c>
      <c r="EQ130">
        <v>6.304767213071659</v>
      </c>
      <c r="ER130">
        <v>1.855740639788585</v>
      </c>
      <c r="ES130">
        <v>370.325401040547</v>
      </c>
      <c r="ET130">
        <v>166.8896148144943</v>
      </c>
      <c r="EU130">
        <v>1.510375334504537</v>
      </c>
      <c r="EV130">
        <v>5.407131057328339</v>
      </c>
      <c r="EW130">
        <v>113.3561277383438</v>
      </c>
      <c r="EX130">
        <v>7.591973301252953</v>
      </c>
      <c r="EY130">
        <v>0.1891315757544512</v>
      </c>
      <c r="EZ130">
        <v>24.05379502166337</v>
      </c>
      <c r="FA130">
        <v>0.02823514204652217</v>
      </c>
      <c r="FB130">
        <v>12.51880788375489</v>
      </c>
      <c r="FC130">
        <v>578.6327118137522</v>
      </c>
      <c r="FD130">
        <v>16.74369222451977</v>
      </c>
      <c r="FE130">
        <v>1608.235561273346</v>
      </c>
      <c r="FF130">
        <v>0.4686148798265161</v>
      </c>
      <c r="FG130">
        <v>50.29434674146944</v>
      </c>
      <c r="FH130">
        <v>3506.293250816182</v>
      </c>
      <c r="FI130">
        <v>384.3391841165344</v>
      </c>
      <c r="FJ130">
        <v>0.7506422568218256</v>
      </c>
      <c r="FK130">
        <v>14.38578264564686</v>
      </c>
      <c r="FL130">
        <v>17.40659958434218</v>
      </c>
      <c r="FM130">
        <v>4.497354991459208</v>
      </c>
      <c r="FN130">
        <v>15.31650825350427</v>
      </c>
      <c r="FO130">
        <v>617.444797722704</v>
      </c>
      <c r="FP130">
        <v>1423.673284389548</v>
      </c>
      <c r="FQ130">
        <v>14.40471172093179</v>
      </c>
      <c r="FR130">
        <v>47.93281900088015</v>
      </c>
      <c r="FS130">
        <v>72.88166663780237</v>
      </c>
    </row>
    <row r="131" spans="1:175">
      <c r="A131" s="2">
        <v>44385</v>
      </c>
      <c r="B131">
        <v>1370.334837078665</v>
      </c>
      <c r="C131">
        <v>0.04185334676058172</v>
      </c>
      <c r="F131" s="2">
        <v>45144</v>
      </c>
      <c r="G131">
        <v>0.04737740130598344</v>
      </c>
      <c r="H131">
        <v>0.009344384923395871</v>
      </c>
      <c r="I131">
        <v>0.04200805281464372</v>
      </c>
      <c r="J131">
        <v>0.009649276272389795</v>
      </c>
      <c r="K131">
        <v>0.0267013959115351</v>
      </c>
      <c r="L131">
        <v>0.04013284978954281</v>
      </c>
      <c r="M131">
        <v>0.03437850142875354</v>
      </c>
      <c r="N131">
        <v>0.0121440168172164</v>
      </c>
      <c r="O131">
        <v>0.01712749801212059</v>
      </c>
      <c r="P131">
        <v>0.01306770385359122</v>
      </c>
      <c r="Q131">
        <v>0.01205011634505031</v>
      </c>
      <c r="R131">
        <v>0.01479627724427384</v>
      </c>
      <c r="S131">
        <v>0.01313518380666477</v>
      </c>
      <c r="T131">
        <v>0.01004017187859309</v>
      </c>
      <c r="U131">
        <v>0.01505091638593998</v>
      </c>
      <c r="V131">
        <v>0.02233594631300101</v>
      </c>
      <c r="W131">
        <v>0.01382360553074969</v>
      </c>
      <c r="X131">
        <v>0.00770795463455732</v>
      </c>
      <c r="Y131">
        <v>0.01187396209959403</v>
      </c>
      <c r="Z131">
        <v>0.01557902082347619</v>
      </c>
      <c r="AA131">
        <v>0.00880299230062162</v>
      </c>
      <c r="AB131">
        <v>0.03483530480769027</v>
      </c>
      <c r="AC131">
        <v>0.01677963180968531</v>
      </c>
      <c r="AD131">
        <v>0.02322973467075938</v>
      </c>
      <c r="AE131">
        <v>0.05180130352214139</v>
      </c>
      <c r="AF131">
        <v>0.02549925608898899</v>
      </c>
      <c r="AG131">
        <v>0.006975151708307291</v>
      </c>
      <c r="AH131">
        <v>0.01129627987814478</v>
      </c>
      <c r="AI131">
        <v>0.01028010996678029</v>
      </c>
      <c r="AJ131">
        <v>0.04738411900736885</v>
      </c>
      <c r="AK131">
        <v>0.02518678728783629</v>
      </c>
      <c r="AL131">
        <v>0.008969544737601235</v>
      </c>
      <c r="AM131">
        <v>0.01546424315432706</v>
      </c>
      <c r="AN131">
        <v>0.009209525137294649</v>
      </c>
      <c r="AO131">
        <v>0.04048399409608516</v>
      </c>
      <c r="AP131">
        <v>0.01734326831752935</v>
      </c>
      <c r="AQ131">
        <v>0.01907624759647046</v>
      </c>
      <c r="AR131">
        <v>0.01623681001252397</v>
      </c>
      <c r="AS131">
        <v>0.008291630423724123</v>
      </c>
      <c r="AT131">
        <v>0.01544716942213316</v>
      </c>
      <c r="AU131">
        <v>0.02171258915686667</v>
      </c>
      <c r="AV131">
        <v>0.01957571756110014</v>
      </c>
      <c r="AW131">
        <v>0.007879689438490762</v>
      </c>
      <c r="AX131">
        <v>0.01328209709335661</v>
      </c>
      <c r="AY131">
        <v>0.007754928398197683</v>
      </c>
      <c r="AZ131">
        <v>0.00895328171059701</v>
      </c>
      <c r="BA131">
        <v>0.01156264006817555</v>
      </c>
      <c r="BB131">
        <v>0.009906793020165439</v>
      </c>
      <c r="BC131">
        <v>0.01408089709075195</v>
      </c>
      <c r="BD131">
        <v>0.01409031058113206</v>
      </c>
      <c r="BE131">
        <v>0.006073120301319199</v>
      </c>
      <c r="BF131">
        <v>0.02077679693727394</v>
      </c>
      <c r="BG131">
        <v>0.04343379850548674</v>
      </c>
      <c r="BL131" s="2">
        <v>45144</v>
      </c>
      <c r="BM131">
        <v>0.01094</v>
      </c>
      <c r="BN131">
        <v>0.01702</v>
      </c>
      <c r="BO131">
        <v>0.04237</v>
      </c>
      <c r="BP131">
        <v>0.02032</v>
      </c>
      <c r="BQ131">
        <v>0.01878</v>
      </c>
      <c r="BR131">
        <v>0.01596</v>
      </c>
      <c r="BS131">
        <v>0.009169999999999999</v>
      </c>
      <c r="BT131">
        <v>0.008710000000000001</v>
      </c>
      <c r="BU131">
        <v>0.01451</v>
      </c>
      <c r="BV131">
        <v>0.01161</v>
      </c>
      <c r="BW131">
        <v>0.00966</v>
      </c>
      <c r="BX131">
        <v>0.0124</v>
      </c>
      <c r="BY131">
        <v>0.0264</v>
      </c>
      <c r="BZ131">
        <v>0.02107</v>
      </c>
      <c r="CA131">
        <v>0.01298</v>
      </c>
      <c r="CB131">
        <v>0.008569999999999999</v>
      </c>
      <c r="CC131">
        <v>0.00792</v>
      </c>
      <c r="CD131">
        <v>0.00648</v>
      </c>
      <c r="CE131">
        <v>0.01127</v>
      </c>
      <c r="CF131">
        <v>0.008970000000000001</v>
      </c>
      <c r="CG131">
        <v>0.02268</v>
      </c>
      <c r="CH131">
        <v>0.01269</v>
      </c>
      <c r="CI131">
        <v>0.02625</v>
      </c>
      <c r="CJ131">
        <v>0.05287</v>
      </c>
      <c r="CK131">
        <v>0.05379</v>
      </c>
      <c r="CL131">
        <v>0.01534</v>
      </c>
      <c r="CM131">
        <v>0.009900000000000001</v>
      </c>
      <c r="CN131">
        <v>0.008970000000000001</v>
      </c>
      <c r="CO131">
        <v>0.00855</v>
      </c>
      <c r="CP131">
        <v>0.12946</v>
      </c>
      <c r="CQ131">
        <v>0.02173</v>
      </c>
      <c r="CR131">
        <v>0.00761</v>
      </c>
      <c r="CS131">
        <v>0.01084</v>
      </c>
      <c r="CT131">
        <v>0.00869</v>
      </c>
      <c r="CU131">
        <v>0.04339</v>
      </c>
      <c r="CV131">
        <v>0.01874</v>
      </c>
      <c r="CW131">
        <v>0.01098</v>
      </c>
      <c r="CX131">
        <v>0.01011</v>
      </c>
      <c r="CY131">
        <v>0.00747</v>
      </c>
      <c r="CZ131">
        <v>0.01454</v>
      </c>
      <c r="DA131">
        <v>0.02697</v>
      </c>
      <c r="DB131">
        <v>0.01686</v>
      </c>
      <c r="DC131">
        <v>0.00527</v>
      </c>
      <c r="DD131">
        <v>0.02648</v>
      </c>
      <c r="DE131">
        <v>0.00532</v>
      </c>
      <c r="DF131">
        <v>0.00812</v>
      </c>
      <c r="DG131">
        <v>0.00928</v>
      </c>
      <c r="DH131">
        <v>0.00831</v>
      </c>
      <c r="DI131">
        <v>0.01234</v>
      </c>
      <c r="DJ131">
        <v>0.01398</v>
      </c>
      <c r="DK131">
        <v>0.01005</v>
      </c>
      <c r="DL131">
        <v>0.02233</v>
      </c>
      <c r="DM131">
        <v>0.04497</v>
      </c>
      <c r="DR131" s="2">
        <v>45144</v>
      </c>
      <c r="DS131">
        <v>55.36146269060903</v>
      </c>
      <c r="DT131">
        <v>578.4273311987436</v>
      </c>
      <c r="DU131">
        <v>127.351668668697</v>
      </c>
      <c r="DV131">
        <v>273.8734714866783</v>
      </c>
      <c r="DW131">
        <v>17138.19750211531</v>
      </c>
      <c r="DX131">
        <v>7.952748793453725</v>
      </c>
      <c r="DY131">
        <v>4.206248253372187</v>
      </c>
      <c r="DZ131">
        <v>74.52377728587857</v>
      </c>
      <c r="EA131">
        <v>31.12567787638736</v>
      </c>
      <c r="EB131">
        <v>2.327782946766797</v>
      </c>
      <c r="EC131">
        <v>10.44681394787259</v>
      </c>
      <c r="ED131">
        <v>74.06096535090856</v>
      </c>
      <c r="EE131">
        <v>178.7068143904528</v>
      </c>
      <c r="EF131">
        <v>0.1811300433543737</v>
      </c>
      <c r="EG131">
        <v>25.22863035718058</v>
      </c>
      <c r="EH131">
        <v>4.33845571565444</v>
      </c>
      <c r="EI131">
        <v>146.0004276976081</v>
      </c>
      <c r="EJ131">
        <v>5.832076692152425</v>
      </c>
      <c r="EK131">
        <v>1.404578806946623</v>
      </c>
      <c r="EL131">
        <v>80.69304260832834</v>
      </c>
      <c r="EM131">
        <v>1.643268440627636</v>
      </c>
      <c r="EN131">
        <v>2.370579180859469</v>
      </c>
      <c r="EO131">
        <v>28.90138540392912</v>
      </c>
      <c r="EP131">
        <v>60.90090634794768</v>
      </c>
      <c r="EQ131">
        <v>6.499570396101704</v>
      </c>
      <c r="ER131">
        <v>3.111389649965719</v>
      </c>
      <c r="ES131">
        <v>381.7676263347668</v>
      </c>
      <c r="ET131">
        <v>172.046130048414</v>
      </c>
      <c r="EU131">
        <v>1.557042548818419</v>
      </c>
      <c r="EV131">
        <v>5.574199294018239</v>
      </c>
      <c r="EW131">
        <v>116.8585781466011</v>
      </c>
      <c r="EX131">
        <v>7.826548268826206</v>
      </c>
      <c r="EY131">
        <v>0.1949753177552769</v>
      </c>
      <c r="EZ131">
        <v>24.7970034028479</v>
      </c>
      <c r="FA131">
        <v>0.02910754468377802</v>
      </c>
      <c r="FB131">
        <v>12.90561100289954</v>
      </c>
      <c r="FC131">
        <v>442.8558251753111</v>
      </c>
      <c r="FD131">
        <v>17.26103480526555</v>
      </c>
      <c r="FE131">
        <v>1657.926437369234</v>
      </c>
      <c r="FF131">
        <v>0.4830940298284671</v>
      </c>
      <c r="FG131">
        <v>51.84832938706846</v>
      </c>
      <c r="FH131">
        <v>3614.62985751589</v>
      </c>
      <c r="FI131">
        <v>201.9321801674464</v>
      </c>
      <c r="FJ131">
        <v>0.7738354209790328</v>
      </c>
      <c r="FK131">
        <v>28.59545160700486</v>
      </c>
      <c r="FL131">
        <v>17.94442451747041</v>
      </c>
      <c r="FM131">
        <v>4.636313185781736</v>
      </c>
      <c r="FN131">
        <v>15.78975404670382</v>
      </c>
      <c r="FO131">
        <v>636.522458780887</v>
      </c>
      <c r="FP131">
        <v>1467.661599583633</v>
      </c>
      <c r="FQ131">
        <v>14.84978504386906</v>
      </c>
      <c r="FR131">
        <v>16.99544309362532</v>
      </c>
      <c r="FS131">
        <v>75.13354686839087</v>
      </c>
    </row>
    <row r="132" spans="1:175">
      <c r="A132" s="2">
        <v>44386</v>
      </c>
      <c r="B132">
        <v>1288.10266558574</v>
      </c>
      <c r="C132">
        <v>-0.0600088162891862</v>
      </c>
      <c r="F132" s="2">
        <v>45151</v>
      </c>
      <c r="G132">
        <v>0.04702195618561835</v>
      </c>
      <c r="H132">
        <v>0.02197114093431009</v>
      </c>
      <c r="I132">
        <v>0.04096474275659621</v>
      </c>
      <c r="J132">
        <v>0.009504225234986332</v>
      </c>
      <c r="K132">
        <v>0.01953202864077545</v>
      </c>
      <c r="L132">
        <v>0.03970204978554516</v>
      </c>
      <c r="M132">
        <v>0.02299461158296973</v>
      </c>
      <c r="N132">
        <v>0.01363619272331422</v>
      </c>
      <c r="O132">
        <v>0.01693606476520933</v>
      </c>
      <c r="P132">
        <v>0.01345361089195291</v>
      </c>
      <c r="Q132">
        <v>0.01163185778281239</v>
      </c>
      <c r="R132">
        <v>0.01529745327504231</v>
      </c>
      <c r="S132">
        <v>0.01303072320592146</v>
      </c>
      <c r="T132">
        <v>0.009576743143088436</v>
      </c>
      <c r="U132">
        <v>0.01409176110381258</v>
      </c>
      <c r="V132">
        <v>0.01245382041640041</v>
      </c>
      <c r="W132">
        <v>0.01396994628507613</v>
      </c>
      <c r="X132">
        <v>0.01501727961117407</v>
      </c>
      <c r="Y132">
        <v>0.01140899636470818</v>
      </c>
      <c r="Z132">
        <v>0.01553405891953243</v>
      </c>
      <c r="AA132">
        <v>0.008781622811247539</v>
      </c>
      <c r="AB132">
        <v>0.03403145227163731</v>
      </c>
      <c r="AC132">
        <v>0.01655639473080466</v>
      </c>
      <c r="AD132">
        <v>0.0181259521421496</v>
      </c>
      <c r="AE132">
        <v>0.05044114754620801</v>
      </c>
      <c r="AF132">
        <v>0.01572510043361158</v>
      </c>
      <c r="AG132">
        <v>0.006890861812907013</v>
      </c>
      <c r="AH132">
        <v>0.0112644468229523</v>
      </c>
      <c r="AI132">
        <v>0.01140111764519468</v>
      </c>
      <c r="AJ132">
        <v>0.04709541864952722</v>
      </c>
      <c r="AK132">
        <v>0.02511588256833893</v>
      </c>
      <c r="AL132">
        <v>0.008893871258343242</v>
      </c>
      <c r="AM132">
        <v>0.02249722397801364</v>
      </c>
      <c r="AN132">
        <v>0.01877638208709217</v>
      </c>
      <c r="AO132">
        <v>0.04921267745190484</v>
      </c>
      <c r="AP132">
        <v>0.01741712955931372</v>
      </c>
      <c r="AQ132">
        <v>0.01916539683187646</v>
      </c>
      <c r="AR132">
        <v>0.01617963234224046</v>
      </c>
      <c r="AS132">
        <v>0.008147549020353294</v>
      </c>
      <c r="AT132">
        <v>0.0154213052667674</v>
      </c>
      <c r="AU132">
        <v>0.02170134365002567</v>
      </c>
      <c r="AV132">
        <v>0.01829246817358772</v>
      </c>
      <c r="AW132">
        <v>0.007228238367798096</v>
      </c>
      <c r="AX132">
        <v>0.01287605494619393</v>
      </c>
      <c r="AY132">
        <v>0.005408125350997661</v>
      </c>
      <c r="AZ132">
        <v>0.008412551278143015</v>
      </c>
      <c r="BA132">
        <v>0.01241222939340415</v>
      </c>
      <c r="BB132">
        <v>0.00981261268573313</v>
      </c>
      <c r="BC132">
        <v>0.01414270145710196</v>
      </c>
      <c r="BD132">
        <v>0.01528354416523944</v>
      </c>
      <c r="BE132">
        <v>0.006169040416773707</v>
      </c>
      <c r="BF132">
        <v>0.02724153651759475</v>
      </c>
      <c r="BG132">
        <v>0.04214972475807647</v>
      </c>
      <c r="BL132" s="2">
        <v>45151</v>
      </c>
      <c r="BM132">
        <v>0.01743</v>
      </c>
      <c r="BN132">
        <v>0.01961</v>
      </c>
      <c r="BO132">
        <v>0.04133</v>
      </c>
      <c r="BP132">
        <v>0.02193</v>
      </c>
      <c r="BQ132">
        <v>0.0113</v>
      </c>
      <c r="BR132">
        <v>0.01732</v>
      </c>
      <c r="BS132">
        <v>0.009220000000000001</v>
      </c>
      <c r="BT132">
        <v>0.00778</v>
      </c>
      <c r="BU132">
        <v>0.01449</v>
      </c>
      <c r="BV132">
        <v>0.01189</v>
      </c>
      <c r="BW132">
        <v>0.00967</v>
      </c>
      <c r="BX132">
        <v>0.01308</v>
      </c>
      <c r="BY132">
        <v>0.0283</v>
      </c>
      <c r="BZ132">
        <v>0.01149</v>
      </c>
      <c r="CA132">
        <v>0.013</v>
      </c>
      <c r="CB132">
        <v>0.00759</v>
      </c>
      <c r="CC132">
        <v>0.01435</v>
      </c>
      <c r="CD132">
        <v>0.01305</v>
      </c>
      <c r="CE132">
        <v>0.01173</v>
      </c>
      <c r="CF132">
        <v>0.00881</v>
      </c>
      <c r="CG132">
        <v>0.02145</v>
      </c>
      <c r="CH132">
        <v>0.0123</v>
      </c>
      <c r="CI132">
        <v>0.01661</v>
      </c>
      <c r="CJ132">
        <v>0.04933</v>
      </c>
      <c r="CK132">
        <v>0.04763</v>
      </c>
      <c r="CL132">
        <v>0.02258</v>
      </c>
      <c r="CM132">
        <v>0.008699999999999999</v>
      </c>
      <c r="CN132">
        <v>0.01311</v>
      </c>
      <c r="CO132">
        <v>0.00847</v>
      </c>
      <c r="CP132">
        <v>0.12566</v>
      </c>
      <c r="CQ132">
        <v>0.019</v>
      </c>
      <c r="CR132">
        <v>0.00555</v>
      </c>
      <c r="CS132">
        <v>0.02075</v>
      </c>
      <c r="CT132">
        <v>0.009860000000000001</v>
      </c>
      <c r="CU132">
        <v>0.04293</v>
      </c>
      <c r="CV132">
        <v>0.01908</v>
      </c>
      <c r="CW132">
        <v>0.01181</v>
      </c>
      <c r="CX132">
        <v>0.01071</v>
      </c>
      <c r="CY132">
        <v>0.00754</v>
      </c>
      <c r="CZ132">
        <v>0.00792</v>
      </c>
      <c r="DA132">
        <v>0.02512</v>
      </c>
      <c r="DB132">
        <v>0.01668</v>
      </c>
      <c r="DC132">
        <v>0.00527</v>
      </c>
      <c r="DD132">
        <v>0.01764</v>
      </c>
      <c r="DE132">
        <v>0.00648</v>
      </c>
      <c r="DF132">
        <v>0.008569999999999999</v>
      </c>
      <c r="DG132">
        <v>0.00847</v>
      </c>
      <c r="DH132">
        <v>0.01331</v>
      </c>
      <c r="DI132">
        <v>0.02178</v>
      </c>
      <c r="DJ132">
        <v>0.01438</v>
      </c>
      <c r="DK132">
        <v>0.00616</v>
      </c>
      <c r="DL132">
        <v>0.02702</v>
      </c>
      <c r="DM132">
        <v>0.04477</v>
      </c>
      <c r="DR132" s="2">
        <v>45151</v>
      </c>
      <c r="DS132">
        <v>55.74110391608831</v>
      </c>
      <c r="DT132">
        <v>582.3938965710174</v>
      </c>
      <c r="DU132">
        <v>128.2249827252712</v>
      </c>
      <c r="DV132">
        <v>199.1903574557667</v>
      </c>
      <c r="DW132">
        <v>17255.7226899625</v>
      </c>
      <c r="DX132">
        <v>8.007284767597843</v>
      </c>
      <c r="DY132">
        <v>2.880586157020273</v>
      </c>
      <c r="DZ132">
        <v>75.0348240819914</v>
      </c>
      <c r="EA132">
        <v>31.33912220965765</v>
      </c>
      <c r="EB132">
        <v>2.343745718117313</v>
      </c>
      <c r="EC132">
        <v>10.51845297359142</v>
      </c>
      <c r="ED132">
        <v>74.56883841421849</v>
      </c>
      <c r="EE132">
        <v>179.9322963542485</v>
      </c>
      <c r="EF132">
        <v>0.1823721426105741</v>
      </c>
      <c r="EG132">
        <v>25.40163568761215</v>
      </c>
      <c r="EH132">
        <v>4.368206675338857</v>
      </c>
      <c r="EI132">
        <v>189.0894102753841</v>
      </c>
      <c r="EJ132">
        <v>5.872070157550395</v>
      </c>
      <c r="EK132">
        <v>1.414210705990394</v>
      </c>
      <c r="EL132">
        <v>45.27823257103258</v>
      </c>
      <c r="EM132">
        <v>1.654537153813155</v>
      </c>
      <c r="EN132">
        <v>5.614072943716407</v>
      </c>
      <c r="EO132">
        <v>29.09957665176726</v>
      </c>
      <c r="EP132">
        <v>61.31853430781471</v>
      </c>
      <c r="EQ132">
        <v>13.54066488851051</v>
      </c>
      <c r="ER132">
        <v>3.13272600421376</v>
      </c>
      <c r="ES132">
        <v>384.3855977984188</v>
      </c>
      <c r="ET132">
        <v>173.2259363699263</v>
      </c>
      <c r="EU132">
        <v>1.567719967958522</v>
      </c>
      <c r="EV132">
        <v>5.612424365181429</v>
      </c>
      <c r="EW132">
        <v>117.6599358358528</v>
      </c>
      <c r="EX132">
        <v>7.880218822883911</v>
      </c>
      <c r="EY132">
        <v>0.1963123609794506</v>
      </c>
      <c r="EZ132">
        <v>24.96704885147851</v>
      </c>
      <c r="FA132">
        <v>0.0293071496688594</v>
      </c>
      <c r="FB132">
        <v>12.99411122920464</v>
      </c>
      <c r="FC132">
        <v>247.782564656683</v>
      </c>
      <c r="FD132">
        <v>17.37940234990817</v>
      </c>
      <c r="FE132">
        <v>1669.295667766106</v>
      </c>
      <c r="FF132">
        <v>0.4864068470950694</v>
      </c>
      <c r="FG132">
        <v>52.20387930123103</v>
      </c>
      <c r="FH132">
        <v>3639.417181442469</v>
      </c>
      <c r="FI132">
        <v>416.7789720869768</v>
      </c>
      <c r="FJ132">
        <v>1.045032360751813</v>
      </c>
      <c r="FK132">
        <v>13.07151577632059</v>
      </c>
      <c r="FL132">
        <v>18.06747840700372</v>
      </c>
      <c r="FM132">
        <v>4.668106703041071</v>
      </c>
      <c r="FN132">
        <v>15.8980322836754</v>
      </c>
      <c r="FO132">
        <v>640.8874114853908</v>
      </c>
      <c r="FP132">
        <v>1477.726088872304</v>
      </c>
      <c r="FQ132">
        <v>14.95161744348726</v>
      </c>
      <c r="FR132">
        <v>17.11198934312898</v>
      </c>
      <c r="FS132">
        <v>108.8897610480807</v>
      </c>
    </row>
    <row r="133" spans="1:175">
      <c r="A133" s="2">
        <v>44387</v>
      </c>
      <c r="B133">
        <v>1350.822310910997</v>
      </c>
      <c r="C133">
        <v>0.04869149564001263</v>
      </c>
      <c r="F133" s="2">
        <v>45158</v>
      </c>
      <c r="G133">
        <v>0.05104690885474782</v>
      </c>
      <c r="H133">
        <v>0.01266550170379896</v>
      </c>
      <c r="I133">
        <v>0.03582210193668454</v>
      </c>
      <c r="J133">
        <v>0.00924966084664129</v>
      </c>
      <c r="K133">
        <v>0.01750743199928606</v>
      </c>
      <c r="L133">
        <v>0.03823776576715591</v>
      </c>
      <c r="M133">
        <v>0.02325870313860856</v>
      </c>
      <c r="N133">
        <v>0.0125191596706407</v>
      </c>
      <c r="O133">
        <v>0.01858297895606013</v>
      </c>
      <c r="P133">
        <v>0.01213668375480182</v>
      </c>
      <c r="Q133">
        <v>0.01137563528319186</v>
      </c>
      <c r="R133">
        <v>0.01361030786183259</v>
      </c>
      <c r="S133">
        <v>0.01218846249041243</v>
      </c>
      <c r="T133">
        <v>0.008153569159767756</v>
      </c>
      <c r="U133">
        <v>0.0133885209702564</v>
      </c>
      <c r="V133">
        <v>0.01159821805093682</v>
      </c>
      <c r="W133">
        <v>0.007269172657067576</v>
      </c>
      <c r="X133">
        <v>0.01548367105637072</v>
      </c>
      <c r="Y133">
        <v>0.01273500302133586</v>
      </c>
      <c r="Z133">
        <v>0.01317605447219783</v>
      </c>
      <c r="AA133">
        <v>0.008062172979187914</v>
      </c>
      <c r="AB133">
        <v>0.03382790497877021</v>
      </c>
      <c r="AC133">
        <v>0.02098219705817322</v>
      </c>
      <c r="AD133">
        <v>0.01581858348751446</v>
      </c>
      <c r="AE133">
        <v>0.05322740640541703</v>
      </c>
      <c r="AF133">
        <v>0.02347419995938926</v>
      </c>
      <c r="AG133">
        <v>0.006356579594748338</v>
      </c>
      <c r="AH133">
        <v>0.01095149906995655</v>
      </c>
      <c r="AI133">
        <v>0.009848324616686263</v>
      </c>
      <c r="AJ133">
        <v>0.04975747775877367</v>
      </c>
      <c r="AK133">
        <v>0.03102889201870548</v>
      </c>
      <c r="AL133">
        <v>0.008142467041206039</v>
      </c>
      <c r="AM133">
        <v>0.0202982291091423</v>
      </c>
      <c r="AN133">
        <v>0.01082440120550237</v>
      </c>
      <c r="AO133">
        <v>0.04699147096243333</v>
      </c>
      <c r="AP133">
        <v>0.01701865124257214</v>
      </c>
      <c r="AQ133">
        <v>0.01033238296888863</v>
      </c>
      <c r="AR133">
        <v>0.01452438978193865</v>
      </c>
      <c r="AS133">
        <v>0.007726251352710639</v>
      </c>
      <c r="AT133">
        <v>0.01413955484933371</v>
      </c>
      <c r="AU133">
        <v>0.01989499547081704</v>
      </c>
      <c r="AV133">
        <v>0.0187774080975002</v>
      </c>
      <c r="AW133">
        <v>0.006816840322682845</v>
      </c>
      <c r="AX133">
        <v>0.02728320479803311</v>
      </c>
      <c r="AY133">
        <v>0.004447654153660203</v>
      </c>
      <c r="AZ133">
        <v>0.008083765599447918</v>
      </c>
      <c r="BA133">
        <v>0.01211653131922809</v>
      </c>
      <c r="BB133">
        <v>0.009710755666932981</v>
      </c>
      <c r="BC133">
        <v>0.01402515134714792</v>
      </c>
      <c r="BD133">
        <v>0.01344786171153541</v>
      </c>
      <c r="BE133">
        <v>0.006978727083567479</v>
      </c>
      <c r="BF133">
        <v>0.04547994377473174</v>
      </c>
      <c r="BG133">
        <v>0.04959861256186938</v>
      </c>
      <c r="BL133" s="2">
        <v>45158</v>
      </c>
      <c r="BM133">
        <v>0.008240000000000001</v>
      </c>
      <c r="BN133">
        <v>0.01852</v>
      </c>
      <c r="BO133">
        <v>0.04065</v>
      </c>
      <c r="BP133">
        <v>0.02214</v>
      </c>
      <c r="BQ133">
        <v>0.01064</v>
      </c>
      <c r="BR133">
        <v>0.02154</v>
      </c>
      <c r="BS133">
        <v>0.008880000000000001</v>
      </c>
      <c r="BT133">
        <v>0.00944</v>
      </c>
      <c r="BU133">
        <v>0.01266</v>
      </c>
      <c r="BV133">
        <v>0.01117</v>
      </c>
      <c r="BW133">
        <v>0.009939999999999999</v>
      </c>
      <c r="BX133">
        <v>0.00924</v>
      </c>
      <c r="BY133">
        <v>0.02817</v>
      </c>
      <c r="BZ133">
        <v>0.01094</v>
      </c>
      <c r="CA133">
        <v>0.01593</v>
      </c>
      <c r="CB133">
        <v>0.00755</v>
      </c>
      <c r="CC133">
        <v>0.01704</v>
      </c>
      <c r="CD133">
        <v>0.00844</v>
      </c>
      <c r="CE133">
        <v>0.01231</v>
      </c>
      <c r="CF133">
        <v>0.008670000000000001</v>
      </c>
      <c r="CG133">
        <v>0.03477</v>
      </c>
      <c r="CH133">
        <v>0.01255</v>
      </c>
      <c r="CI133">
        <v>0.01565</v>
      </c>
      <c r="CJ133">
        <v>0.05586</v>
      </c>
      <c r="CK133">
        <v>0.04944</v>
      </c>
      <c r="CL133">
        <v>0.02151</v>
      </c>
      <c r="CM133">
        <v>0.00827</v>
      </c>
      <c r="CN133">
        <v>0.00978</v>
      </c>
      <c r="CO133">
        <v>0.00797</v>
      </c>
      <c r="CP133">
        <v>0.10258</v>
      </c>
      <c r="CQ133">
        <v>0.0194</v>
      </c>
      <c r="CR133">
        <v>0.00489</v>
      </c>
      <c r="CS133">
        <v>0.01873</v>
      </c>
      <c r="CT133">
        <v>0.01124</v>
      </c>
      <c r="CU133">
        <v>0.05848</v>
      </c>
      <c r="CV133">
        <v>0.01195</v>
      </c>
      <c r="CW133">
        <v>0.00954</v>
      </c>
      <c r="CX133">
        <v>0.00949</v>
      </c>
      <c r="CY133">
        <v>0.00844</v>
      </c>
      <c r="CZ133">
        <v>0.008240000000000001</v>
      </c>
      <c r="DA133">
        <v>0.01912</v>
      </c>
      <c r="DB133">
        <v>0.01624</v>
      </c>
      <c r="DC133">
        <v>0.01048</v>
      </c>
      <c r="DD133">
        <v>0.01309</v>
      </c>
      <c r="DE133">
        <v>0.00446</v>
      </c>
      <c r="DF133">
        <v>0.01387</v>
      </c>
      <c r="DG133">
        <v>0.01568</v>
      </c>
      <c r="DH133">
        <v>0.014</v>
      </c>
      <c r="DI133">
        <v>0.01761</v>
      </c>
      <c r="DJ133">
        <v>0.01065</v>
      </c>
      <c r="DK133">
        <v>0.00889</v>
      </c>
      <c r="DL133">
        <v>0.03454</v>
      </c>
      <c r="DM133">
        <v>0.05048</v>
      </c>
      <c r="DR133" s="2">
        <v>45158</v>
      </c>
      <c r="DS133">
        <v>55.29362833809927</v>
      </c>
      <c r="DT133">
        <v>577.7185846884663</v>
      </c>
      <c r="DU133">
        <v>127.1956247788624</v>
      </c>
      <c r="DV133">
        <v>197.5913073101769</v>
      </c>
      <c r="DW133">
        <v>17117.19808349017</v>
      </c>
      <c r="DX133">
        <v>7.943004297212873</v>
      </c>
      <c r="DY133">
        <v>2.857461535062654</v>
      </c>
      <c r="DZ133">
        <v>74.43246336581436</v>
      </c>
      <c r="EA133">
        <v>31.08753961011771</v>
      </c>
      <c r="EB133">
        <v>2.324930716328819</v>
      </c>
      <c r="EC133">
        <v>10.43401347574807</v>
      </c>
      <c r="ED133">
        <v>73.97021851390929</v>
      </c>
      <c r="EE133">
        <v>178.4878450848367</v>
      </c>
      <c r="EF133">
        <v>0.1809081048683971</v>
      </c>
      <c r="EG133">
        <v>25.19771773815259</v>
      </c>
      <c r="EH133">
        <v>8.845700226040794</v>
      </c>
      <c r="EI133">
        <v>187.5714479960228</v>
      </c>
      <c r="EJ133">
        <v>5.824930653609147</v>
      </c>
      <c r="EK133">
        <v>1.220168930390169</v>
      </c>
      <c r="EL133">
        <v>44.9147502955372</v>
      </c>
      <c r="EM133">
        <v>1.641254945223935</v>
      </c>
      <c r="EN133">
        <v>3.363359213715656</v>
      </c>
      <c r="EO133">
        <v>28.86597256130849</v>
      </c>
      <c r="EP133">
        <v>33.16200754205115</v>
      </c>
      <c r="EQ133">
        <v>13.43196383270682</v>
      </c>
      <c r="ER133">
        <v>1.53084510874682</v>
      </c>
      <c r="ES133">
        <v>381.2998467913266</v>
      </c>
      <c r="ET133">
        <v>171.8353220735803</v>
      </c>
      <c r="EU133">
        <v>1.55513470592562</v>
      </c>
      <c r="EV133">
        <v>5.567369232428588</v>
      </c>
      <c r="EW133">
        <v>116.7153914315375</v>
      </c>
      <c r="EX133">
        <v>7.816958405979388</v>
      </c>
      <c r="EY133">
        <v>0.1947364146665123</v>
      </c>
      <c r="EZ133">
        <v>24.76661965595497</v>
      </c>
      <c r="FA133">
        <v>0.02907187923436952</v>
      </c>
      <c r="FB133">
        <v>17.05684526425571</v>
      </c>
      <c r="FC133">
        <v>245.7934284798633</v>
      </c>
      <c r="FD133">
        <v>17.23988487419875</v>
      </c>
      <c r="FE133">
        <v>1980.008956598788</v>
      </c>
      <c r="FF133">
        <v>0.4825020951301756</v>
      </c>
      <c r="FG133">
        <v>51.78479967376699</v>
      </c>
      <c r="FH133">
        <v>2817.217900452339</v>
      </c>
      <c r="FI133">
        <v>247.1521571478548</v>
      </c>
      <c r="FJ133">
        <v>1.711672939368913</v>
      </c>
      <c r="FK133">
        <v>12.96658093172177</v>
      </c>
      <c r="FL133">
        <v>17.92243722957837</v>
      </c>
      <c r="FM133">
        <v>4.630632315231988</v>
      </c>
      <c r="FN133">
        <v>15.77040687468215</v>
      </c>
      <c r="FO133">
        <v>635.7425283608649</v>
      </c>
      <c r="FP133">
        <v>1830.91362339082</v>
      </c>
      <c r="FQ133">
        <v>14.83158961505625</v>
      </c>
      <c r="FR133">
        <v>16.97461859185384</v>
      </c>
      <c r="FS133">
        <v>108.0156214035658</v>
      </c>
    </row>
    <row r="134" spans="1:175">
      <c r="A134" s="2">
        <v>44388</v>
      </c>
      <c r="B134">
        <v>1352.905913492135</v>
      </c>
      <c r="C134">
        <v>0.001542469771419253</v>
      </c>
      <c r="F134" s="2">
        <v>45165</v>
      </c>
      <c r="G134">
        <v>0.05328237934434141</v>
      </c>
      <c r="H134">
        <v>0.02071944713971039</v>
      </c>
      <c r="I134">
        <v>0.02501716637037362</v>
      </c>
      <c r="J134">
        <v>0.008431239160212906</v>
      </c>
      <c r="K134">
        <v>0.01735460160687751</v>
      </c>
      <c r="L134">
        <v>0.02544535241918509</v>
      </c>
      <c r="M134">
        <v>0.03798961777510619</v>
      </c>
      <c r="N134">
        <v>0.01911771414230453</v>
      </c>
      <c r="O134">
        <v>0.02607177274985372</v>
      </c>
      <c r="P134">
        <v>0.01199940525335487</v>
      </c>
      <c r="Q134">
        <v>0.01145770472155009</v>
      </c>
      <c r="R134">
        <v>0.01366273246793772</v>
      </c>
      <c r="S134">
        <v>0.01194806674245478</v>
      </c>
      <c r="T134">
        <v>0.008147444011370998</v>
      </c>
      <c r="U134">
        <v>0.01219550931734716</v>
      </c>
      <c r="V134">
        <v>0.01161951004936788</v>
      </c>
      <c r="W134">
        <v>0.007108493119516463</v>
      </c>
      <c r="X134">
        <v>0.0148955891016948</v>
      </c>
      <c r="Y134">
        <v>0.01202361000004518</v>
      </c>
      <c r="Z134">
        <v>0.01354196245007072</v>
      </c>
      <c r="AA134">
        <v>0.007926274893730979</v>
      </c>
      <c r="AB134">
        <v>0.03224608288884285</v>
      </c>
      <c r="AC134">
        <v>0.01263148843993825</v>
      </c>
      <c r="AD134">
        <v>0.01672455078870507</v>
      </c>
      <c r="AE134">
        <v>0.05374913767896103</v>
      </c>
      <c r="AF134">
        <v>0.02662682873905376</v>
      </c>
      <c r="AG134">
        <v>0.006177453468459645</v>
      </c>
      <c r="AH134">
        <v>0.01026105371034945</v>
      </c>
      <c r="AI134">
        <v>0.009990604120858042</v>
      </c>
      <c r="AJ134">
        <v>0.05266675825752942</v>
      </c>
      <c r="AK134">
        <v>0.02319341097728776</v>
      </c>
      <c r="AL134">
        <v>0.008305282085097785</v>
      </c>
      <c r="AM134">
        <v>0.01978630868260774</v>
      </c>
      <c r="AN134">
        <v>0.01060547855450899</v>
      </c>
      <c r="AO134">
        <v>0.04955857046429007</v>
      </c>
      <c r="AP134">
        <v>0.01638997701378744</v>
      </c>
      <c r="AQ134">
        <v>0.01585081317729854</v>
      </c>
      <c r="AR134">
        <v>0.01434208323139217</v>
      </c>
      <c r="AS134">
        <v>0.007441060065279254</v>
      </c>
      <c r="AT134">
        <v>0.01388563089711084</v>
      </c>
      <c r="AU134">
        <v>0.02328954791384438</v>
      </c>
      <c r="AV134">
        <v>0.01834165789563207</v>
      </c>
      <c r="AW134">
        <v>0.006511025850631759</v>
      </c>
      <c r="AX134">
        <v>0.01475655994144701</v>
      </c>
      <c r="AY134">
        <v>0.003999515632359817</v>
      </c>
      <c r="AZ134">
        <v>0.007796618500124874</v>
      </c>
      <c r="BA134">
        <v>0.01299453369703854</v>
      </c>
      <c r="BB134">
        <v>0.009529685385693936</v>
      </c>
      <c r="BC134">
        <v>0.01387094082278608</v>
      </c>
      <c r="BD134">
        <v>0.0120255224262669</v>
      </c>
      <c r="BE134">
        <v>0.007586975443989602</v>
      </c>
      <c r="BF134">
        <v>0.04817093049128995</v>
      </c>
      <c r="BG134">
        <v>0.05073831992113016</v>
      </c>
      <c r="BL134" s="2">
        <v>45165</v>
      </c>
      <c r="BM134">
        <v>0.01589</v>
      </c>
      <c r="BN134">
        <v>0.01576</v>
      </c>
      <c r="BO134">
        <v>0.03159</v>
      </c>
      <c r="BP134">
        <v>0.02305</v>
      </c>
      <c r="BQ134">
        <v>0.01016</v>
      </c>
      <c r="BR134">
        <v>0.02824</v>
      </c>
      <c r="BS134">
        <v>0.00898</v>
      </c>
      <c r="BT134">
        <v>0.00961</v>
      </c>
      <c r="BU134">
        <v>0.01267</v>
      </c>
      <c r="BV134">
        <v>0.0113</v>
      </c>
      <c r="BW134">
        <v>0.00745</v>
      </c>
      <c r="BX134">
        <v>0.009820000000000001</v>
      </c>
      <c r="BY134">
        <v>0.03548</v>
      </c>
      <c r="BZ134">
        <v>0.01117</v>
      </c>
      <c r="CA134">
        <v>0.01368</v>
      </c>
      <c r="CB134">
        <v>0.00752</v>
      </c>
      <c r="CC134">
        <v>0.01704</v>
      </c>
      <c r="CD134">
        <v>0.01368</v>
      </c>
      <c r="CE134">
        <v>0.01209</v>
      </c>
      <c r="CF134">
        <v>0.00872</v>
      </c>
      <c r="CG134">
        <v>0.03035</v>
      </c>
      <c r="CH134">
        <v>0.01251</v>
      </c>
      <c r="CI134">
        <v>0.02126</v>
      </c>
      <c r="CJ134">
        <v>0.05472</v>
      </c>
      <c r="CK134">
        <v>0.06485</v>
      </c>
      <c r="CL134">
        <v>0.02139</v>
      </c>
      <c r="CM134">
        <v>0.008399999999999999</v>
      </c>
      <c r="CN134">
        <v>0.01369</v>
      </c>
      <c r="CO134">
        <v>0.00792</v>
      </c>
      <c r="CP134">
        <v>0.08935</v>
      </c>
      <c r="CQ134">
        <v>0.02007</v>
      </c>
      <c r="CR134">
        <v>0.00561</v>
      </c>
      <c r="CS134">
        <v>0.01902</v>
      </c>
      <c r="CT134">
        <v>0.012</v>
      </c>
      <c r="CU134">
        <v>0.03975</v>
      </c>
      <c r="CV134">
        <v>0.02036</v>
      </c>
      <c r="CW134">
        <v>0.008359999999999999</v>
      </c>
      <c r="CX134">
        <v>0.0092</v>
      </c>
      <c r="CY134">
        <v>0.00768</v>
      </c>
      <c r="CZ134">
        <v>0.008829999999999999</v>
      </c>
      <c r="DA134">
        <v>0.01939</v>
      </c>
      <c r="DB134">
        <v>0.01869</v>
      </c>
      <c r="DC134">
        <v>0.00567</v>
      </c>
      <c r="DD134">
        <v>0.01482</v>
      </c>
      <c r="DE134">
        <v>0.0062</v>
      </c>
      <c r="DF134">
        <v>0.00869</v>
      </c>
      <c r="DG134">
        <v>0.009939999999999999</v>
      </c>
      <c r="DH134">
        <v>0.009939999999999999</v>
      </c>
      <c r="DI134">
        <v>0.01872</v>
      </c>
      <c r="DJ134">
        <v>0.01159</v>
      </c>
      <c r="DK134">
        <v>0.008359999999999999</v>
      </c>
      <c r="DL134">
        <v>0.03951</v>
      </c>
      <c r="DM134">
        <v>0.04927</v>
      </c>
      <c r="DR134" s="2">
        <v>45165</v>
      </c>
      <c r="DS134">
        <v>54.80546352439917</v>
      </c>
      <c r="DT134">
        <v>572.6181437562657</v>
      </c>
      <c r="DU134">
        <v>126.072666667053</v>
      </c>
      <c r="DV134">
        <v>195.8468545292518</v>
      </c>
      <c r="DW134">
        <v>12178.7284799183</v>
      </c>
      <c r="DX134">
        <v>7.872878763231659</v>
      </c>
      <c r="DY134">
        <v>4.920472111886197</v>
      </c>
      <c r="DZ134">
        <v>118.9288995380692</v>
      </c>
      <c r="EA134">
        <v>45.8498543785332</v>
      </c>
      <c r="EB134">
        <v>2.304404854595482</v>
      </c>
      <c r="EC134">
        <v>10.34189584126426</v>
      </c>
      <c r="ED134">
        <v>73.31716572961012</v>
      </c>
      <c r="EE134">
        <v>176.9120489531234</v>
      </c>
      <c r="EF134">
        <v>0.1793109412536327</v>
      </c>
      <c r="EG134">
        <v>24.97525740131054</v>
      </c>
      <c r="EH134">
        <v>4.988244632521614</v>
      </c>
      <c r="EI134">
        <v>166.0883567092426</v>
      </c>
      <c r="EJ134">
        <v>5.773504724929841</v>
      </c>
      <c r="EK134">
        <v>0.9210177827193886</v>
      </c>
      <c r="EL134">
        <v>44.51821634814748</v>
      </c>
      <c r="EM134">
        <v>1.626764977054899</v>
      </c>
      <c r="EN134">
        <v>5.88685540809613</v>
      </c>
      <c r="EO134">
        <v>28.61112670399741</v>
      </c>
      <c r="EP134">
        <v>32.86923375020121</v>
      </c>
      <c r="EQ134">
        <v>13.31337852153993</v>
      </c>
      <c r="ER134">
        <v>2.51238133516109</v>
      </c>
      <c r="ES134">
        <v>377.9335065046192</v>
      </c>
      <c r="ET134">
        <v>170.3182583447501</v>
      </c>
      <c r="EU134">
        <v>1.541405058101557</v>
      </c>
      <c r="EV134">
        <v>5.518217208120653</v>
      </c>
      <c r="EW134">
        <v>115.6849590105409</v>
      </c>
      <c r="EX134">
        <v>7.74794567958308</v>
      </c>
      <c r="EY134">
        <v>0.1930171665642711</v>
      </c>
      <c r="EZ134">
        <v>24.54796530763831</v>
      </c>
      <c r="FA134">
        <v>0.02881521551131665</v>
      </c>
      <c r="FB134">
        <v>9.823315676743594</v>
      </c>
      <c r="FC134">
        <v>243.6234188995749</v>
      </c>
      <c r="FD134">
        <v>17.08768098668455</v>
      </c>
      <c r="FE134">
        <v>1962.528267910529</v>
      </c>
      <c r="FF134">
        <v>0.4782422816135279</v>
      </c>
      <c r="FG134">
        <v>51.32761287223053</v>
      </c>
      <c r="FH134">
        <v>2792.345836656531</v>
      </c>
      <c r="FI134">
        <v>244.9701519082651</v>
      </c>
      <c r="FJ134">
        <v>1.95207460608469</v>
      </c>
      <c r="FK134">
        <v>17.64704900584434</v>
      </c>
      <c r="FL134">
        <v>17.76420736667751</v>
      </c>
      <c r="FM134">
        <v>4.589750357772863</v>
      </c>
      <c r="FN134">
        <v>15.63117640698919</v>
      </c>
      <c r="FO134">
        <v>630.1298177783569</v>
      </c>
      <c r="FP134">
        <v>1355.087174231353</v>
      </c>
      <c r="FQ134">
        <v>14.70064758070396</v>
      </c>
      <c r="FR134">
        <v>16.82475663177673</v>
      </c>
      <c r="FS134">
        <v>107.0619956914539</v>
      </c>
    </row>
    <row r="135" spans="1:175">
      <c r="A135" s="2">
        <v>44389</v>
      </c>
      <c r="B135">
        <v>1385.443373672751</v>
      </c>
      <c r="C135">
        <v>0.02405005392919679</v>
      </c>
      <c r="F135" s="2">
        <v>45172</v>
      </c>
      <c r="G135">
        <v>0.05247490285166045</v>
      </c>
      <c r="H135">
        <v>0.0206622203053329</v>
      </c>
      <c r="I135">
        <v>0.03773868835959936</v>
      </c>
      <c r="J135">
        <v>0.008176459589846322</v>
      </c>
      <c r="K135">
        <v>0.01650348454937485</v>
      </c>
      <c r="L135">
        <v>0.03726334725565478</v>
      </c>
      <c r="M135">
        <v>0.03699313277745644</v>
      </c>
      <c r="N135">
        <v>0.01126388651668654</v>
      </c>
      <c r="O135">
        <v>0.02378154849315017</v>
      </c>
      <c r="P135">
        <v>0.01141215262873184</v>
      </c>
      <c r="Q135">
        <v>0.01192053433358596</v>
      </c>
      <c r="R135">
        <v>0.01352049685754836</v>
      </c>
      <c r="S135">
        <v>0.01164109470902298</v>
      </c>
      <c r="T135">
        <v>0.007986122166162877</v>
      </c>
      <c r="U135">
        <v>0.01202983170249322</v>
      </c>
      <c r="V135">
        <v>0.01135697818588164</v>
      </c>
      <c r="W135">
        <v>0.00726894468927729</v>
      </c>
      <c r="X135">
        <v>0.01521635723723275</v>
      </c>
      <c r="Y135">
        <v>0.01148655796044261</v>
      </c>
      <c r="Z135">
        <v>0.01372280990013655</v>
      </c>
      <c r="AA135">
        <v>0.007896236571899482</v>
      </c>
      <c r="AB135">
        <v>0.0361536554973601</v>
      </c>
      <c r="AC135">
        <v>0.01212179250058422</v>
      </c>
      <c r="AD135">
        <v>0.01527533242105461</v>
      </c>
      <c r="AE135">
        <v>0.04553937540468973</v>
      </c>
      <c r="AF135">
        <v>0.02223068484340772</v>
      </c>
      <c r="AG135">
        <v>0.005956901171136945</v>
      </c>
      <c r="AH135">
        <v>0.009960795384493574</v>
      </c>
      <c r="AI135">
        <v>0.014981733008253</v>
      </c>
      <c r="AJ135">
        <v>0.05347081352036755</v>
      </c>
      <c r="AK135">
        <v>0.02313456079414076</v>
      </c>
      <c r="AL135">
        <v>0.008077218744976612</v>
      </c>
      <c r="AM135">
        <v>0.01159492764264793</v>
      </c>
      <c r="AN135">
        <v>0.02186569078145028</v>
      </c>
      <c r="AO135">
        <v>0.04253454056904012</v>
      </c>
      <c r="AP135">
        <v>0.01622663638643195</v>
      </c>
      <c r="AQ135">
        <v>0.01027076313880234</v>
      </c>
      <c r="AR135">
        <v>0.01412409481806763</v>
      </c>
      <c r="AS135">
        <v>0.007782130224502817</v>
      </c>
      <c r="AT135">
        <v>0.01349776737896771</v>
      </c>
      <c r="AU135">
        <v>0.02078861120764661</v>
      </c>
      <c r="AV135">
        <v>0.01871473150562327</v>
      </c>
      <c r="AW135">
        <v>0.006908851610365039</v>
      </c>
      <c r="AX135">
        <v>0.01483046220370458</v>
      </c>
      <c r="AY135">
        <v>0.004093652743983729</v>
      </c>
      <c r="AZ135">
        <v>0.007710883324607067</v>
      </c>
      <c r="BA135">
        <v>0.01288528632016575</v>
      </c>
      <c r="BB135">
        <v>0.009277889242230516</v>
      </c>
      <c r="BC135">
        <v>0.01318253897002252</v>
      </c>
      <c r="BD135">
        <v>0.0182242383958749</v>
      </c>
      <c r="BE135">
        <v>0.00713485512110125</v>
      </c>
      <c r="BF135">
        <v>0.04756972228680986</v>
      </c>
      <c r="BG135">
        <v>0.05356307519631192</v>
      </c>
      <c r="BL135" s="2">
        <v>45172</v>
      </c>
      <c r="BM135">
        <v>0.01561</v>
      </c>
      <c r="BN135">
        <v>0.01548</v>
      </c>
      <c r="BO135">
        <v>0.03443</v>
      </c>
      <c r="BP135">
        <v>0.02232</v>
      </c>
      <c r="BQ135">
        <v>0.01</v>
      </c>
      <c r="BR135">
        <v>0.02459</v>
      </c>
      <c r="BS135">
        <v>0.00882</v>
      </c>
      <c r="BT135">
        <v>0.009469999999999999</v>
      </c>
      <c r="BU135">
        <v>0.01219</v>
      </c>
      <c r="BV135">
        <v>0.01074</v>
      </c>
      <c r="BW135">
        <v>0.009480000000000001</v>
      </c>
      <c r="BX135">
        <v>0.01032</v>
      </c>
      <c r="BY135">
        <v>0.02451</v>
      </c>
      <c r="BZ135">
        <v>0.01086</v>
      </c>
      <c r="CA135">
        <v>0.01449</v>
      </c>
      <c r="CB135">
        <v>0.00734</v>
      </c>
      <c r="CC135">
        <v>0.01913</v>
      </c>
      <c r="CD135">
        <v>0.01413</v>
      </c>
      <c r="CE135">
        <v>0.012</v>
      </c>
      <c r="CF135">
        <v>0.008619999999999999</v>
      </c>
      <c r="CG135">
        <v>0.03863</v>
      </c>
      <c r="CH135">
        <v>0.01528</v>
      </c>
      <c r="CI135">
        <v>0.01715</v>
      </c>
      <c r="CJ135">
        <v>0.05618</v>
      </c>
      <c r="CK135">
        <v>0.05316</v>
      </c>
      <c r="CL135">
        <v>0.01933</v>
      </c>
      <c r="CM135">
        <v>0.008319999999999999</v>
      </c>
      <c r="CN135">
        <v>0.01399</v>
      </c>
      <c r="CO135">
        <v>0.00734</v>
      </c>
      <c r="CP135">
        <v>0.08998</v>
      </c>
      <c r="CQ135">
        <v>0.01997</v>
      </c>
      <c r="CR135">
        <v>0.00742</v>
      </c>
      <c r="CS135">
        <v>0.01023</v>
      </c>
      <c r="CT135">
        <v>0.02132</v>
      </c>
      <c r="CU135">
        <v>0.03552</v>
      </c>
      <c r="CV135">
        <v>0.01385</v>
      </c>
      <c r="CW135">
        <v>0.00886</v>
      </c>
      <c r="CX135">
        <v>0.00936</v>
      </c>
      <c r="CY135">
        <v>0.01617</v>
      </c>
      <c r="CZ135">
        <v>0.008670000000000001</v>
      </c>
      <c r="DA135">
        <v>0.021</v>
      </c>
      <c r="DB135">
        <v>0.02092</v>
      </c>
      <c r="DC135">
        <v>0.01083</v>
      </c>
      <c r="DD135">
        <v>0.01538</v>
      </c>
      <c r="DE135">
        <v>0.00611</v>
      </c>
      <c r="DF135">
        <v>0.00855</v>
      </c>
      <c r="DG135">
        <v>0.01001</v>
      </c>
      <c r="DH135">
        <v>0.0101</v>
      </c>
      <c r="DI135">
        <v>0.01825</v>
      </c>
      <c r="DJ135">
        <v>0.01167</v>
      </c>
      <c r="DK135">
        <v>0.00825</v>
      </c>
      <c r="DL135">
        <v>0.03849</v>
      </c>
      <c r="DM135">
        <v>0.05518</v>
      </c>
      <c r="DR135" s="2">
        <v>45172</v>
      </c>
      <c r="DS135">
        <v>54.72959986109629</v>
      </c>
      <c r="DT135">
        <v>571.8255054449464</v>
      </c>
      <c r="DU135">
        <v>125.8981524175482</v>
      </c>
      <c r="DV135">
        <v>195.5757563781647</v>
      </c>
      <c r="DW135">
        <v>17839.20396387088</v>
      </c>
      <c r="DX135">
        <v>11.93832704954014</v>
      </c>
      <c r="DY135">
        <v>4.91366102015223</v>
      </c>
      <c r="DZ135">
        <v>68.18494900432084</v>
      </c>
      <c r="EA135">
        <v>45.78638738653321</v>
      </c>
      <c r="EB135">
        <v>2.301215015795474</v>
      </c>
      <c r="EC135">
        <v>10.32758022282841</v>
      </c>
      <c r="ED135">
        <v>73.21567751260497</v>
      </c>
      <c r="EE135">
        <v>176.6671610304069</v>
      </c>
      <c r="EF135">
        <v>0.1790627326992478</v>
      </c>
      <c r="EG135">
        <v>24.94068576562768</v>
      </c>
      <c r="EH135">
        <v>4.981339727664718</v>
      </c>
      <c r="EI135">
        <v>137.4389274822947</v>
      </c>
      <c r="EJ135">
        <v>5.765512835246532</v>
      </c>
      <c r="EK135">
        <v>1.377530929544663</v>
      </c>
      <c r="EL135">
        <v>44.45659265666319</v>
      </c>
      <c r="EM135">
        <v>1.624513151368993</v>
      </c>
      <c r="EN135">
        <v>5.878706614383369</v>
      </c>
      <c r="EO135">
        <v>28.57152216927759</v>
      </c>
      <c r="EP135">
        <v>32.82373499292606</v>
      </c>
      <c r="EQ135">
        <v>13.29494967155616</v>
      </c>
      <c r="ER135">
        <v>1.644552099327143</v>
      </c>
      <c r="ES135">
        <v>377.4103575620767</v>
      </c>
      <c r="ET135">
        <v>170.0824977804836</v>
      </c>
      <c r="EU135">
        <v>1.53927139063811</v>
      </c>
      <c r="EV135">
        <v>5.510578696457985</v>
      </c>
      <c r="EW135">
        <v>115.5248237938088</v>
      </c>
      <c r="EX135">
        <v>7.737220698814271</v>
      </c>
      <c r="EY135">
        <v>0.192749985367466</v>
      </c>
      <c r="EZ135">
        <v>24.51398514480217</v>
      </c>
      <c r="FA135">
        <v>0.02877532846964284</v>
      </c>
      <c r="FB135">
        <v>9.809717895334693</v>
      </c>
      <c r="FC135">
        <v>243.2861867362913</v>
      </c>
      <c r="FD135">
        <v>17.06402761357835</v>
      </c>
      <c r="FE135">
        <v>1959.811666787854</v>
      </c>
      <c r="FF135">
        <v>0.4775802817124892</v>
      </c>
      <c r="FG135">
        <v>44.29841751793979</v>
      </c>
      <c r="FH135">
        <v>2788.480572670889</v>
      </c>
      <c r="FI135">
        <v>499.4342858811935</v>
      </c>
      <c r="FJ135">
        <v>1.949372475290883</v>
      </c>
      <c r="FK135">
        <v>12.9087062222957</v>
      </c>
      <c r="FL135">
        <v>17.73961752179994</v>
      </c>
      <c r="FM135">
        <v>4.583397062801984</v>
      </c>
      <c r="FN135">
        <v>23.86551417289433</v>
      </c>
      <c r="FO135">
        <v>629.2575697713356</v>
      </c>
      <c r="FP135">
        <v>1353.21141458038</v>
      </c>
      <c r="FQ135">
        <v>14.68029842376452</v>
      </c>
      <c r="FR135">
        <v>16.80146720787289</v>
      </c>
      <c r="FS135">
        <v>64.05782535163404</v>
      </c>
    </row>
    <row r="136" spans="1:175">
      <c r="A136" s="2">
        <v>44390</v>
      </c>
      <c r="B136">
        <v>1320.786995161641</v>
      </c>
      <c r="C136">
        <v>-0.04666836605505476</v>
      </c>
      <c r="F136" s="2">
        <v>45179</v>
      </c>
      <c r="G136">
        <v>0.05283021259129562</v>
      </c>
      <c r="H136">
        <v>0.02140557637591077</v>
      </c>
      <c r="I136">
        <v>0.03789619147981822</v>
      </c>
      <c r="J136">
        <v>0.009144374982461985</v>
      </c>
      <c r="K136">
        <v>0.01789202832427625</v>
      </c>
      <c r="L136">
        <v>0.03654600130912054</v>
      </c>
      <c r="M136">
        <v>0.02205046002824938</v>
      </c>
      <c r="N136">
        <v>0.02095802107867909</v>
      </c>
      <c r="O136">
        <v>0.02417295750033405</v>
      </c>
      <c r="P136">
        <v>0.0117670656618527</v>
      </c>
      <c r="Q136">
        <v>0.01206461578781</v>
      </c>
      <c r="R136">
        <v>0.0238992028659837</v>
      </c>
      <c r="S136">
        <v>0.01172039723799561</v>
      </c>
      <c r="T136">
        <v>0.007898150358098474</v>
      </c>
      <c r="U136">
        <v>0.01242514963383431</v>
      </c>
      <c r="V136">
        <v>0.02006726316595256</v>
      </c>
      <c r="W136">
        <v>0.007383341098188777</v>
      </c>
      <c r="X136">
        <v>0.01734906996434388</v>
      </c>
      <c r="Y136">
        <v>0.0115738043797912</v>
      </c>
      <c r="Z136">
        <v>0.01366740214010749</v>
      </c>
      <c r="AA136">
        <v>0.008096352394401917</v>
      </c>
      <c r="AB136">
        <v>0.0364649049288016</v>
      </c>
      <c r="AC136">
        <v>0.0128573957538903</v>
      </c>
      <c r="AD136">
        <v>0.0164315076414624</v>
      </c>
      <c r="AE136">
        <v>0.04585941479303055</v>
      </c>
      <c r="AF136">
        <v>0.02242318773593838</v>
      </c>
      <c r="AG136">
        <v>0.006073258741797783</v>
      </c>
      <c r="AH136">
        <v>0.01119426666966719</v>
      </c>
      <c r="AI136">
        <v>0.008226905627917737</v>
      </c>
      <c r="AJ136">
        <v>0.05599215404191126</v>
      </c>
      <c r="AK136">
        <v>0.02369576239726484</v>
      </c>
      <c r="AL136">
        <v>0.008311008363858679</v>
      </c>
      <c r="AM136">
        <v>0.01231566426816878</v>
      </c>
      <c r="AN136">
        <v>0.01521851490516754</v>
      </c>
      <c r="AO136">
        <v>0.0203277678385424</v>
      </c>
      <c r="AP136">
        <v>0.01665235367882066</v>
      </c>
      <c r="AQ136">
        <v>0.009979582661198316</v>
      </c>
      <c r="AR136">
        <v>0.01511900598770314</v>
      </c>
      <c r="AS136">
        <v>0.002705887244320236</v>
      </c>
      <c r="AT136">
        <v>0.01388874952293525</v>
      </c>
      <c r="AU136">
        <v>0.02135579735603674</v>
      </c>
      <c r="AV136">
        <v>0.0190856466248537</v>
      </c>
      <c r="AW136">
        <v>0.007008021195529626</v>
      </c>
      <c r="AX136">
        <v>0.01437822318231309</v>
      </c>
      <c r="AY136">
        <v>0.00413520358505745</v>
      </c>
      <c r="AZ136">
        <v>0.006779741922119996</v>
      </c>
      <c r="BA136">
        <v>0.0200588597894174</v>
      </c>
      <c r="BB136">
        <v>0.009477142846558616</v>
      </c>
      <c r="BC136">
        <v>0.01411072323771844</v>
      </c>
      <c r="BD136">
        <v>0.0177730318122984</v>
      </c>
      <c r="BE136">
        <v>0.00696272253198735</v>
      </c>
      <c r="BF136">
        <v>0.05128224968207737</v>
      </c>
      <c r="BG136">
        <v>0.05304770507312835</v>
      </c>
      <c r="BL136" s="2">
        <v>45179</v>
      </c>
      <c r="BM136">
        <v>0.00988</v>
      </c>
      <c r="BN136">
        <v>0.02103</v>
      </c>
      <c r="BO136">
        <v>0.03494</v>
      </c>
      <c r="BP136">
        <v>0.01983</v>
      </c>
      <c r="BQ136">
        <v>0.01197</v>
      </c>
      <c r="BR136">
        <v>0.02338</v>
      </c>
      <c r="BS136">
        <v>0.009299999999999999</v>
      </c>
      <c r="BT136">
        <v>0.01028</v>
      </c>
      <c r="BU136">
        <v>0.02309</v>
      </c>
      <c r="BV136">
        <v>0.01099</v>
      </c>
      <c r="BW136">
        <v>0.009690000000000001</v>
      </c>
      <c r="BX136">
        <v>0.01055</v>
      </c>
      <c r="BY136">
        <v>0.02491</v>
      </c>
      <c r="BZ136">
        <v>0.01063</v>
      </c>
      <c r="CA136">
        <v>0.01366</v>
      </c>
      <c r="CB136">
        <v>0.00764</v>
      </c>
      <c r="CC136">
        <v>0.01819</v>
      </c>
      <c r="CD136">
        <v>0.0158</v>
      </c>
      <c r="CE136">
        <v>0.01535</v>
      </c>
      <c r="CF136">
        <v>0.01184</v>
      </c>
      <c r="CG136">
        <v>0.0322</v>
      </c>
      <c r="CH136">
        <v>0.01609</v>
      </c>
      <c r="CI136">
        <v>0.01746</v>
      </c>
      <c r="CJ136">
        <v>0.05426</v>
      </c>
      <c r="CK136">
        <v>0.03948</v>
      </c>
      <c r="CL136">
        <v>0.01715</v>
      </c>
      <c r="CM136">
        <v>0.0113</v>
      </c>
      <c r="CN136">
        <v>0.0152</v>
      </c>
      <c r="CO136">
        <v>0.01585</v>
      </c>
      <c r="CP136">
        <v>0.09293999999999999</v>
      </c>
      <c r="CQ136">
        <v>0.01939</v>
      </c>
      <c r="CR136">
        <v>0.00486</v>
      </c>
      <c r="CS136">
        <v>0.01173</v>
      </c>
      <c r="CT136">
        <v>0.01384</v>
      </c>
      <c r="CU136">
        <v>0.01964</v>
      </c>
      <c r="CV136">
        <v>0.02053</v>
      </c>
      <c r="CW136">
        <v>0.01116</v>
      </c>
      <c r="CX136">
        <v>0.00908</v>
      </c>
      <c r="CY136">
        <v>0.00262</v>
      </c>
      <c r="CZ136">
        <v>0.00759</v>
      </c>
      <c r="DA136">
        <v>0.02478</v>
      </c>
      <c r="DB136">
        <v>0.02031</v>
      </c>
      <c r="DC136">
        <v>0.00594</v>
      </c>
      <c r="DD136">
        <v>0.016</v>
      </c>
      <c r="DE136">
        <v>0.00558</v>
      </c>
      <c r="DF136">
        <v>0.00936</v>
      </c>
      <c r="DG136">
        <v>0.009950000000000001</v>
      </c>
      <c r="DH136">
        <v>0.00928</v>
      </c>
      <c r="DI136">
        <v>0.02536</v>
      </c>
      <c r="DJ136">
        <v>0.01144</v>
      </c>
      <c r="DK136">
        <v>0.00741</v>
      </c>
      <c r="DL136">
        <v>0.05622</v>
      </c>
      <c r="DM136">
        <v>0.05303</v>
      </c>
      <c r="DR136" s="2">
        <v>45179</v>
      </c>
      <c r="DS136">
        <v>57.48917940640179</v>
      </c>
      <c r="DT136">
        <v>600.6581293324737</v>
      </c>
      <c r="DU136">
        <v>132.2461974806399</v>
      </c>
      <c r="DV136">
        <v>205.4370902492073</v>
      </c>
      <c r="DW136">
        <v>18738.69349948184</v>
      </c>
      <c r="DX136">
        <v>12.54028217464049</v>
      </c>
      <c r="DY136">
        <v>3.00746168304862</v>
      </c>
      <c r="DZ136">
        <v>123.1077935281452</v>
      </c>
      <c r="EA136">
        <v>48.09503167419454</v>
      </c>
      <c r="EB136">
        <v>2.417247033260545</v>
      </c>
      <c r="EC136">
        <v>10.84831816368219</v>
      </c>
      <c r="ED136">
        <v>131.0245249811123</v>
      </c>
      <c r="EE136">
        <v>185.5750844419438</v>
      </c>
      <c r="EF136">
        <v>0.1880914457857215</v>
      </c>
      <c r="EG136">
        <v>26.1982466916969</v>
      </c>
      <c r="EH136">
        <v>5.232509172637267</v>
      </c>
      <c r="EI136">
        <v>52.510467909399</v>
      </c>
      <c r="EJ136">
        <v>9.42129868007606</v>
      </c>
      <c r="EK136">
        <v>1.446988886223409</v>
      </c>
      <c r="EL136">
        <v>75.08369621347238</v>
      </c>
      <c r="EM136">
        <v>1.706424462158318</v>
      </c>
      <c r="EN136">
        <v>6.175123152546956</v>
      </c>
      <c r="EO136">
        <v>30.01215737137463</v>
      </c>
      <c r="EP136">
        <v>34.47877555446676</v>
      </c>
      <c r="EQ136">
        <v>13.9653085132544</v>
      </c>
      <c r="ER136">
        <v>1.727473815290909</v>
      </c>
      <c r="ES136">
        <v>396.4401678577495</v>
      </c>
      <c r="ET136">
        <v>178.6584088611551</v>
      </c>
      <c r="EU136">
        <v>1.616884635665657</v>
      </c>
      <c r="EV136">
        <v>5.788433464118205</v>
      </c>
      <c r="EW136">
        <v>121.3498241871158</v>
      </c>
      <c r="EX136">
        <v>8.127347358467407</v>
      </c>
      <c r="EY136">
        <v>0.2024688380235786</v>
      </c>
      <c r="EZ136">
        <v>25.7500309436242</v>
      </c>
      <c r="FA136">
        <v>0.03022624000665042</v>
      </c>
      <c r="FB136">
        <v>10.30434414726945</v>
      </c>
      <c r="FC136">
        <v>255.5531791184168</v>
      </c>
      <c r="FD136">
        <v>2.39689573452825</v>
      </c>
      <c r="FE136">
        <v>2058.629421751255</v>
      </c>
      <c r="FF136">
        <v>0.5016608666244913</v>
      </c>
      <c r="FG136">
        <v>46.53203528934991</v>
      </c>
      <c r="FH136">
        <v>2929.081526640118</v>
      </c>
      <c r="FI136">
        <v>355.1395642882956</v>
      </c>
      <c r="FJ136">
        <v>2.0476638646423</v>
      </c>
      <c r="FK136">
        <v>13.55958987095776</v>
      </c>
      <c r="FL136">
        <v>18.63408570316701</v>
      </c>
      <c r="FM136">
        <v>4.814501416106647</v>
      </c>
      <c r="FN136">
        <v>12.9779311013065</v>
      </c>
      <c r="FO136">
        <v>660.9860370482174</v>
      </c>
      <c r="FP136">
        <v>1421.443131048755</v>
      </c>
      <c r="FQ136">
        <v>15.42050941291882</v>
      </c>
      <c r="FR136">
        <v>17.64863191135403</v>
      </c>
      <c r="FS136">
        <v>67.28775330663042</v>
      </c>
    </row>
    <row r="137" spans="1:175">
      <c r="A137" s="2">
        <v>44391</v>
      </c>
      <c r="B137">
        <v>1300.244429111894</v>
      </c>
      <c r="C137">
        <v>-0.01555327704239906</v>
      </c>
      <c r="F137" s="2">
        <v>45186</v>
      </c>
      <c r="G137">
        <v>0.0485050764345553</v>
      </c>
      <c r="H137">
        <v>0.02166345537582922</v>
      </c>
      <c r="I137">
        <v>0.03250866803776187</v>
      </c>
      <c r="J137">
        <v>0.01766445441914267</v>
      </c>
      <c r="K137">
        <v>0.01698954019787706</v>
      </c>
      <c r="L137">
        <v>0.03413612806286263</v>
      </c>
      <c r="M137">
        <v>0.03222105141221274</v>
      </c>
      <c r="N137">
        <v>0.01323835412596988</v>
      </c>
      <c r="O137">
        <v>0.02324501269300398</v>
      </c>
      <c r="P137">
        <v>0.01210728303256007</v>
      </c>
      <c r="Q137">
        <v>0.01186250199279014</v>
      </c>
      <c r="R137">
        <v>0.02441961744315144</v>
      </c>
      <c r="S137">
        <v>0.01162306751707677</v>
      </c>
      <c r="T137">
        <v>0.007933196095051659</v>
      </c>
      <c r="U137">
        <v>0.01209058668775857</v>
      </c>
      <c r="V137">
        <v>0.01844106544484804</v>
      </c>
      <c r="W137">
        <v>0.007194083782296783</v>
      </c>
      <c r="X137">
        <v>0.0154581234968121</v>
      </c>
      <c r="Y137">
        <v>0.01228063161121373</v>
      </c>
      <c r="Z137">
        <v>0.01394867200266122</v>
      </c>
      <c r="AA137">
        <v>0.008189492119725687</v>
      </c>
      <c r="AB137">
        <v>0.02865780099568736</v>
      </c>
      <c r="AC137">
        <v>0.01228146538684349</v>
      </c>
      <c r="AD137">
        <v>0.01874684094603941</v>
      </c>
      <c r="AE137">
        <v>0.04433484838915892</v>
      </c>
      <c r="AF137">
        <v>0.01892677183127498</v>
      </c>
      <c r="AG137">
        <v>0.006019767786814469</v>
      </c>
      <c r="AH137">
        <v>0.01113784765766243</v>
      </c>
      <c r="AI137">
        <v>0.008689622200217935</v>
      </c>
      <c r="AJ137">
        <v>0.0499334419356136</v>
      </c>
      <c r="AK137">
        <v>0.02653957826229186</v>
      </c>
      <c r="AL137">
        <v>0.008131166662832289</v>
      </c>
      <c r="AM137">
        <v>0.01339825563126978</v>
      </c>
      <c r="AN137">
        <v>0.01519722009530222</v>
      </c>
      <c r="AO137">
        <v>0.01917406224672401</v>
      </c>
      <c r="AP137">
        <v>0.01644320725065596</v>
      </c>
      <c r="AQ137">
        <v>0.01814381546172456</v>
      </c>
      <c r="AR137">
        <v>0.01556781308019348</v>
      </c>
      <c r="AS137">
        <v>0.00148789576654635</v>
      </c>
      <c r="AT137">
        <v>0.01485531677796077</v>
      </c>
      <c r="AU137">
        <v>0.01958236413859809</v>
      </c>
      <c r="AV137">
        <v>0.01879128946859477</v>
      </c>
      <c r="AW137">
        <v>0.007080421556231825</v>
      </c>
      <c r="AX137">
        <v>0.02537417785400141</v>
      </c>
      <c r="AY137">
        <v>0.003924217064959839</v>
      </c>
      <c r="AZ137">
        <v>0.00621976845824765</v>
      </c>
      <c r="BA137">
        <v>0.01156059047693326</v>
      </c>
      <c r="BB137">
        <v>0.01630626479849398</v>
      </c>
      <c r="BC137">
        <v>0.02467910434225767</v>
      </c>
      <c r="BD137">
        <v>0.01464838674358435</v>
      </c>
      <c r="BE137">
        <v>0.007111041971186459</v>
      </c>
      <c r="BF137">
        <v>0.04982243891635264</v>
      </c>
      <c r="BG137">
        <v>0.05151313386058251</v>
      </c>
      <c r="BL137" s="2">
        <v>45186</v>
      </c>
      <c r="BM137">
        <v>0.01062</v>
      </c>
      <c r="BN137">
        <v>0.02134</v>
      </c>
      <c r="BO137">
        <v>0.03446</v>
      </c>
      <c r="BP137">
        <v>0.01934</v>
      </c>
      <c r="BQ137">
        <v>0.01246</v>
      </c>
      <c r="BR137">
        <v>0.02226</v>
      </c>
      <c r="BS137">
        <v>0.00906</v>
      </c>
      <c r="BT137">
        <v>0.009090000000000001</v>
      </c>
      <c r="BU137">
        <v>0.02344</v>
      </c>
      <c r="BV137">
        <v>0.01127</v>
      </c>
      <c r="BW137">
        <v>0.009299999999999999</v>
      </c>
      <c r="BX137">
        <v>0.01229</v>
      </c>
      <c r="BY137">
        <v>0.02099</v>
      </c>
      <c r="BZ137">
        <v>0.01171</v>
      </c>
      <c r="CA137">
        <v>0.01368</v>
      </c>
      <c r="CB137">
        <v>0.00793</v>
      </c>
      <c r="CC137">
        <v>0.01854</v>
      </c>
      <c r="CD137">
        <v>0.01658</v>
      </c>
      <c r="CE137">
        <v>0.01088</v>
      </c>
      <c r="CF137">
        <v>0.01218</v>
      </c>
      <c r="CG137">
        <v>0.03068</v>
      </c>
      <c r="CH137">
        <v>0.0253</v>
      </c>
      <c r="CI137">
        <v>0.01382</v>
      </c>
      <c r="CJ137">
        <v>0.05532</v>
      </c>
      <c r="CK137">
        <v>0.05476</v>
      </c>
      <c r="CL137">
        <v>0.01506</v>
      </c>
      <c r="CM137">
        <v>0.01148</v>
      </c>
      <c r="CN137">
        <v>0.01659</v>
      </c>
      <c r="CO137">
        <v>0.00809</v>
      </c>
      <c r="CP137">
        <v>0.09163</v>
      </c>
      <c r="CQ137">
        <v>0.02825</v>
      </c>
      <c r="CR137">
        <v>0.00516</v>
      </c>
      <c r="CS137">
        <v>0.01202</v>
      </c>
      <c r="CT137">
        <v>0.01377</v>
      </c>
      <c r="CU137">
        <v>0.01912</v>
      </c>
      <c r="CV137">
        <v>0.0214</v>
      </c>
      <c r="CW137">
        <v>0.01855</v>
      </c>
      <c r="CX137">
        <v>0.00881</v>
      </c>
      <c r="CY137">
        <v>0.0024</v>
      </c>
      <c r="CZ137">
        <v>0.00781</v>
      </c>
      <c r="DA137">
        <v>0.02581</v>
      </c>
      <c r="DB137">
        <v>0.02085</v>
      </c>
      <c r="DC137">
        <v>0.00659</v>
      </c>
      <c r="DD137">
        <v>0.01448</v>
      </c>
      <c r="DE137">
        <v>0.00455</v>
      </c>
      <c r="DF137">
        <v>0.00878</v>
      </c>
      <c r="DG137">
        <v>0.01</v>
      </c>
      <c r="DH137">
        <v>0.009769999999999999</v>
      </c>
      <c r="DI137">
        <v>0.01757</v>
      </c>
      <c r="DJ137">
        <v>0.01092</v>
      </c>
      <c r="DK137">
        <v>0.009310000000000001</v>
      </c>
      <c r="DL137">
        <v>0.04098</v>
      </c>
      <c r="DM137">
        <v>0.05297</v>
      </c>
      <c r="DR137" s="2">
        <v>45186</v>
      </c>
      <c r="DS137">
        <v>57.41265203631274</v>
      </c>
      <c r="DT137">
        <v>1053.736087619679</v>
      </c>
      <c r="DU137">
        <v>132.0701564621045</v>
      </c>
      <c r="DV137">
        <v>205.1636203476041</v>
      </c>
      <c r="DW137">
        <v>18713.74927611273</v>
      </c>
      <c r="DX137">
        <v>12.52358903647242</v>
      </c>
      <c r="DY137">
        <v>4.264007176554639</v>
      </c>
      <c r="DZ137">
        <v>79.21198337051653</v>
      </c>
      <c r="EA137">
        <v>48.03100942989781</v>
      </c>
      <c r="EB137">
        <v>2.414029287586993</v>
      </c>
      <c r="EC137">
        <v>10.83387730250574</v>
      </c>
      <c r="ED137">
        <v>130.8501102057144</v>
      </c>
      <c r="EE137">
        <v>185.3280540735678</v>
      </c>
      <c r="EF137">
        <v>0.1878410657345387</v>
      </c>
      <c r="EG137">
        <v>26.16337259989456</v>
      </c>
      <c r="EH137">
        <v>9.126301067103935</v>
      </c>
      <c r="EI137">
        <v>52.44056800731752</v>
      </c>
      <c r="EJ137">
        <v>5.467591436539252</v>
      </c>
      <c r="EK137">
        <v>1.158368003190168</v>
      </c>
      <c r="EL137">
        <v>74.98374770373347</v>
      </c>
      <c r="EM137">
        <v>3.02059891673688</v>
      </c>
      <c r="EN137">
        <v>6.166903067659333</v>
      </c>
      <c r="EO137">
        <v>29.97220634932066</v>
      </c>
      <c r="EP137">
        <v>34.4328787432004</v>
      </c>
      <c r="EQ137">
        <v>13.94671843519038</v>
      </c>
      <c r="ER137">
        <v>3.18923849009191</v>
      </c>
      <c r="ES137">
        <v>395.9124420533969</v>
      </c>
      <c r="ET137">
        <v>178.420585703552</v>
      </c>
      <c r="EU137">
        <v>1.614732301431937</v>
      </c>
      <c r="EV137">
        <v>10.04895726932986</v>
      </c>
      <c r="EW137">
        <v>121.1882879988853</v>
      </c>
      <c r="EX137">
        <v>8.116528548291898</v>
      </c>
      <c r="EY137">
        <v>0.2021993193444303</v>
      </c>
      <c r="EZ137">
        <v>25.71575349927424</v>
      </c>
      <c r="FA137">
        <v>0.02138222753662871</v>
      </c>
      <c r="FB137">
        <v>10.29062740324517</v>
      </c>
      <c r="FC137">
        <v>255.2129966194186</v>
      </c>
      <c r="FD137">
        <v>2.393705079715726</v>
      </c>
      <c r="FE137">
        <v>2055.889053959242</v>
      </c>
      <c r="FF137">
        <v>0.5009930750992726</v>
      </c>
      <c r="FG137">
        <v>46.47009364533352</v>
      </c>
      <c r="FH137">
        <v>2925.182446703255</v>
      </c>
      <c r="FI137">
        <v>354.6668162485744</v>
      </c>
      <c r="FJ137">
        <v>2.044938093775409</v>
      </c>
      <c r="FK137">
        <v>9.243930687911048</v>
      </c>
      <c r="FL137">
        <v>18.60928072964674</v>
      </c>
      <c r="FM137">
        <v>4.808092538201814</v>
      </c>
      <c r="FN137">
        <v>12.96065538182964</v>
      </c>
      <c r="FO137">
        <v>565.3151186522705</v>
      </c>
      <c r="FP137">
        <v>1419.550960979996</v>
      </c>
      <c r="FQ137">
        <v>15.3999822277513</v>
      </c>
      <c r="FR137">
        <v>17.62513873577228</v>
      </c>
      <c r="FS137">
        <v>67.19818245429045</v>
      </c>
    </row>
    <row r="138" spans="1:175">
      <c r="A138" s="2">
        <v>44392</v>
      </c>
      <c r="B138">
        <v>1312.09330646856</v>
      </c>
      <c r="C138">
        <v>0.00911280763168465</v>
      </c>
      <c r="F138" s="2">
        <v>45193</v>
      </c>
      <c r="G138">
        <v>0.05044667803441569</v>
      </c>
      <c r="H138">
        <v>0.01461492377350146</v>
      </c>
      <c r="I138">
        <v>0.03216239106239235</v>
      </c>
      <c r="J138">
        <v>0.0180177292413787</v>
      </c>
      <c r="K138">
        <v>0.02381904149827401</v>
      </c>
      <c r="L138">
        <v>0.03462983915875265</v>
      </c>
      <c r="M138">
        <v>0.03337927989198417</v>
      </c>
      <c r="N138">
        <v>0.01308097176730087</v>
      </c>
      <c r="O138">
        <v>0.02424440923777355</v>
      </c>
      <c r="P138">
        <v>0.01876950322821592</v>
      </c>
      <c r="Q138">
        <v>0.01266906552949437</v>
      </c>
      <c r="R138">
        <v>0.01263616162214536</v>
      </c>
      <c r="S138">
        <v>0.01192085104750247</v>
      </c>
      <c r="T138">
        <v>0.008346236280380641</v>
      </c>
      <c r="U138">
        <v>0.01371289498868776</v>
      </c>
      <c r="V138">
        <v>0.01894769748799139</v>
      </c>
      <c r="W138">
        <v>0.007169126419763713</v>
      </c>
      <c r="X138">
        <v>0.01760403025537065</v>
      </c>
      <c r="Y138">
        <v>0.01253148391269863</v>
      </c>
      <c r="Z138">
        <v>0.01455286764189962</v>
      </c>
      <c r="AA138">
        <v>0.008347886048792481</v>
      </c>
      <c r="AB138">
        <v>0.03046342584939557</v>
      </c>
      <c r="AC138">
        <v>0.01269394226483865</v>
      </c>
      <c r="AD138">
        <v>0.01785887163661302</v>
      </c>
      <c r="AE138">
        <v>0.05131644583392367</v>
      </c>
      <c r="AF138">
        <v>0.01756246994334046</v>
      </c>
      <c r="AG138">
        <v>0.0061964778965238</v>
      </c>
      <c r="AH138">
        <v>0.0106472521682953</v>
      </c>
      <c r="AI138">
        <v>0.008401892399270689</v>
      </c>
      <c r="AJ138">
        <v>0.05230580950638297</v>
      </c>
      <c r="AK138">
        <v>0.0266661196011959</v>
      </c>
      <c r="AL138">
        <v>0.008646785991807314</v>
      </c>
      <c r="AM138">
        <v>0.01409966254116217</v>
      </c>
      <c r="AN138">
        <v>0.02448410263628166</v>
      </c>
      <c r="AO138">
        <v>0.01777538492775462</v>
      </c>
      <c r="AP138">
        <v>0.01755083906036772</v>
      </c>
      <c r="AQ138">
        <v>0.01907104401008895</v>
      </c>
      <c r="AR138">
        <v>0.01133888187146377</v>
      </c>
      <c r="AS138">
        <v>0.001615766133341296</v>
      </c>
      <c r="AT138">
        <v>0.008374843960096343</v>
      </c>
      <c r="AU138">
        <v>0.02508347872362189</v>
      </c>
      <c r="AV138">
        <v>0.02013302517257867</v>
      </c>
      <c r="AW138">
        <v>0.007536105877338918</v>
      </c>
      <c r="AX138">
        <v>0.01590399289284962</v>
      </c>
      <c r="AY138">
        <v>0.004162837587238174</v>
      </c>
      <c r="AZ138">
        <v>0.005875516945393377</v>
      </c>
      <c r="BA138">
        <v>0.01149654730173953</v>
      </c>
      <c r="BB138">
        <v>0.01129782871479663</v>
      </c>
      <c r="BC138">
        <v>0.01679895170819325</v>
      </c>
      <c r="BD138">
        <v>0.01556131413444744</v>
      </c>
      <c r="BE138">
        <v>0.006998003550624083</v>
      </c>
      <c r="BF138">
        <v>0.0488536885004159</v>
      </c>
      <c r="BG138">
        <v>0.05162562252990228</v>
      </c>
      <c r="BL138" s="2">
        <v>45193</v>
      </c>
      <c r="BM138">
        <v>0.00958</v>
      </c>
      <c r="BN138">
        <v>0.02002</v>
      </c>
      <c r="BO138">
        <v>0.03481</v>
      </c>
      <c r="BP138">
        <v>0.02011</v>
      </c>
      <c r="BQ138">
        <v>0.01167</v>
      </c>
      <c r="BR138">
        <v>0.02137</v>
      </c>
      <c r="BS138">
        <v>0.01812</v>
      </c>
      <c r="BT138">
        <v>0.01752</v>
      </c>
      <c r="BU138">
        <v>0.01208</v>
      </c>
      <c r="BV138">
        <v>0.01094</v>
      </c>
      <c r="BW138">
        <v>0.00891</v>
      </c>
      <c r="BX138">
        <v>0.01577</v>
      </c>
      <c r="BY138">
        <v>0.02001</v>
      </c>
      <c r="BZ138">
        <v>0.01293</v>
      </c>
      <c r="CA138">
        <v>0.01336</v>
      </c>
      <c r="CB138">
        <v>0.008019999999999999</v>
      </c>
      <c r="CC138">
        <v>0.01867</v>
      </c>
      <c r="CD138">
        <v>0.01082</v>
      </c>
      <c r="CE138">
        <v>0.01034</v>
      </c>
      <c r="CF138">
        <v>0.0102</v>
      </c>
      <c r="CG138">
        <v>0.02923</v>
      </c>
      <c r="CH138">
        <v>0.01502</v>
      </c>
      <c r="CI138">
        <v>0.01404</v>
      </c>
      <c r="CJ138">
        <v>0.05579</v>
      </c>
      <c r="CK138">
        <v>0.06037</v>
      </c>
      <c r="CL138">
        <v>0.01386</v>
      </c>
      <c r="CM138">
        <v>0.00957</v>
      </c>
      <c r="CN138">
        <v>0.01511</v>
      </c>
      <c r="CO138">
        <v>0.01517</v>
      </c>
      <c r="CP138">
        <v>0.08883000000000001</v>
      </c>
      <c r="CQ138">
        <v>0.02124</v>
      </c>
      <c r="CR138">
        <v>0.00569</v>
      </c>
      <c r="CS138">
        <v>0.01216</v>
      </c>
      <c r="CT138">
        <v>0.01305</v>
      </c>
      <c r="CU138">
        <v>0.02021</v>
      </c>
      <c r="CV138">
        <v>0.01273</v>
      </c>
      <c r="CW138">
        <v>0.02327</v>
      </c>
      <c r="CX138">
        <v>0.009129999999999999</v>
      </c>
      <c r="CY138">
        <v>0.00258</v>
      </c>
      <c r="CZ138">
        <v>0.01379</v>
      </c>
      <c r="DA138">
        <v>0.02575</v>
      </c>
      <c r="DB138">
        <v>0.02066</v>
      </c>
      <c r="DC138">
        <v>0.00736</v>
      </c>
      <c r="DD138">
        <v>0.01454</v>
      </c>
      <c r="DE138">
        <v>0.00471</v>
      </c>
      <c r="DF138">
        <v>0.008580000000000001</v>
      </c>
      <c r="DG138">
        <v>0.01144</v>
      </c>
      <c r="DH138">
        <v>0.01091</v>
      </c>
      <c r="DI138">
        <v>0.01698</v>
      </c>
      <c r="DJ138">
        <v>0.01862</v>
      </c>
      <c r="DK138">
        <v>0.00564</v>
      </c>
      <c r="DL138">
        <v>0.04147</v>
      </c>
      <c r="DM138">
        <v>0.05723</v>
      </c>
      <c r="DR138" s="2">
        <v>45193</v>
      </c>
      <c r="DS138">
        <v>40.08493275695148</v>
      </c>
      <c r="DT138">
        <v>1081.479817271718</v>
      </c>
      <c r="DU138">
        <v>135.5474206073081</v>
      </c>
      <c r="DV138">
        <v>285.4159861325423</v>
      </c>
      <c r="DW138">
        <v>19206.46202154533</v>
      </c>
      <c r="DX138">
        <v>12.85332156872914</v>
      </c>
      <c r="DY138">
        <v>4.376273866222558</v>
      </c>
      <c r="DZ138">
        <v>81.29754908061548</v>
      </c>
      <c r="EA138">
        <v>49.29561387516054</v>
      </c>
      <c r="EB138">
        <v>3.926011977539572</v>
      </c>
      <c r="EC138">
        <v>11.11912155530822</v>
      </c>
      <c r="ED138">
        <v>66.4268092465845</v>
      </c>
      <c r="EE138">
        <v>190.2075409674544</v>
      </c>
      <c r="EF138">
        <v>0.192786717503059</v>
      </c>
      <c r="EG138">
        <v>26.85222585710504</v>
      </c>
      <c r="EH138">
        <v>5.166010068496562</v>
      </c>
      <c r="EI138">
        <v>53.82127135295399</v>
      </c>
      <c r="EJ138">
        <v>5.611547195903827</v>
      </c>
      <c r="EK138">
        <v>1.188866577829172</v>
      </c>
      <c r="EL138">
        <v>76.95798854926473</v>
      </c>
      <c r="EM138">
        <v>2.111817991130042</v>
      </c>
      <c r="EN138">
        <v>4.18344953071112</v>
      </c>
      <c r="EO138">
        <v>17.25060858103816</v>
      </c>
      <c r="EP138">
        <v>35.3394591386301</v>
      </c>
      <c r="EQ138">
        <v>14.31392042280863</v>
      </c>
      <c r="ER138">
        <v>3.273207684565319</v>
      </c>
      <c r="ES138">
        <v>406.3363877521917</v>
      </c>
      <c r="ET138">
        <v>183.1182064382652</v>
      </c>
      <c r="EU138">
        <v>1.657246453654378</v>
      </c>
      <c r="EV138">
        <v>7.004640996949965</v>
      </c>
      <c r="EW138">
        <v>124.3790443360148</v>
      </c>
      <c r="EX138">
        <v>8.330227952158324</v>
      </c>
      <c r="EY138">
        <v>0.2075230083758938</v>
      </c>
      <c r="EZ138">
        <v>26.39282143048079</v>
      </c>
      <c r="FA138">
        <v>0.02194519842384076</v>
      </c>
      <c r="FB138">
        <v>10.56156847471443</v>
      </c>
      <c r="FC138">
        <v>261.9324783426747</v>
      </c>
      <c r="FD138">
        <v>2.456728741312399</v>
      </c>
      <c r="FE138">
        <v>2110.01838556112</v>
      </c>
      <c r="FF138">
        <v>0.5141836800300534</v>
      </c>
      <c r="FG138">
        <v>53.32532840191831</v>
      </c>
      <c r="FH138">
        <v>3845.655964456528</v>
      </c>
      <c r="FI138">
        <v>540.8096395199664</v>
      </c>
      <c r="FJ138">
        <v>2.098779098459058</v>
      </c>
      <c r="FK138">
        <v>9.487313368774641</v>
      </c>
      <c r="FL138">
        <v>19.09924293142393</v>
      </c>
      <c r="FM138">
        <v>4.934684406022519</v>
      </c>
      <c r="FN138">
        <v>13.30189539747624</v>
      </c>
      <c r="FO138">
        <v>580.1992533083474</v>
      </c>
      <c r="FP138">
        <v>1456.926199952485</v>
      </c>
      <c r="FQ138">
        <v>15.80544707667573</v>
      </c>
      <c r="FR138">
        <v>18.08918954499296</v>
      </c>
      <c r="FS138">
        <v>68.9674378010743</v>
      </c>
    </row>
    <row r="139" spans="1:175">
      <c r="A139" s="2">
        <v>44393</v>
      </c>
      <c r="B139">
        <v>1254.069097018043</v>
      </c>
      <c r="C139">
        <v>-0.04422262438536972</v>
      </c>
      <c r="F139" s="2">
        <v>45200</v>
      </c>
      <c r="G139">
        <v>0.04803132338465262</v>
      </c>
      <c r="H139">
        <v>0.01451914277564888</v>
      </c>
      <c r="I139">
        <v>0.02191887230660221</v>
      </c>
      <c r="J139">
        <v>0.009996754573283482</v>
      </c>
      <c r="K139">
        <v>0.02323352294322683</v>
      </c>
      <c r="L139">
        <v>0.03249280312886684</v>
      </c>
      <c r="M139">
        <v>0.02080064828789178</v>
      </c>
      <c r="N139">
        <v>0.01257979912039964</v>
      </c>
      <c r="O139">
        <v>0.02445906250075204</v>
      </c>
      <c r="P139">
        <v>0.008273176198579433</v>
      </c>
      <c r="Q139">
        <v>0.012988760379978</v>
      </c>
      <c r="R139">
        <v>0.01236381881015346</v>
      </c>
      <c r="S139">
        <v>0.01214733414338308</v>
      </c>
      <c r="T139">
        <v>0.00931343979220868</v>
      </c>
      <c r="U139">
        <v>0.01438213502997149</v>
      </c>
      <c r="V139">
        <v>0.0178588877705729</v>
      </c>
      <c r="W139">
        <v>0.01568035936011244</v>
      </c>
      <c r="X139">
        <v>0.01655565180701041</v>
      </c>
      <c r="Y139">
        <v>0.01315486313155975</v>
      </c>
      <c r="Z139">
        <v>0.0141659039924338</v>
      </c>
      <c r="AA139">
        <v>0.008432484438924904</v>
      </c>
      <c r="AB139">
        <v>0.03482715133476587</v>
      </c>
      <c r="AC139">
        <v>0.02370130457702787</v>
      </c>
      <c r="AD139">
        <v>0.01120746328527072</v>
      </c>
      <c r="AE139">
        <v>0.04992884475966997</v>
      </c>
      <c r="AF139">
        <v>0.01885977272775417</v>
      </c>
      <c r="AG139">
        <v>0.006132560910421195</v>
      </c>
      <c r="AH139">
        <v>0.01063174898733461</v>
      </c>
      <c r="AI139">
        <v>0.01531882828639403</v>
      </c>
      <c r="AJ139">
        <v>0.05314104365360468</v>
      </c>
      <c r="AK139">
        <v>0.02619289649013802</v>
      </c>
      <c r="AL139">
        <v>0.008416375794141114</v>
      </c>
      <c r="AM139">
        <v>0.01360258785793169</v>
      </c>
      <c r="AN139">
        <v>0.01396518868479719</v>
      </c>
      <c r="AO139">
        <v>0.04111365001123315</v>
      </c>
      <c r="AP139">
        <v>0.01693479617965249</v>
      </c>
      <c r="AQ139">
        <v>0.01870562232150256</v>
      </c>
      <c r="AR139">
        <v>0.01118907659072727</v>
      </c>
      <c r="AS139">
        <v>0.001568158721156049</v>
      </c>
      <c r="AT139">
        <v>0.008145942288363031</v>
      </c>
      <c r="AU139">
        <v>0.03293295850593053</v>
      </c>
      <c r="AV139">
        <v>0.01922629635596165</v>
      </c>
      <c r="AW139">
        <v>0.007897521940282627</v>
      </c>
      <c r="AX139">
        <v>0.02418895114157828</v>
      </c>
      <c r="AY139">
        <v>0.00461257293613126</v>
      </c>
      <c r="AZ139">
        <v>0.005968206060863662</v>
      </c>
      <c r="BA139">
        <v>0.01142845302395816</v>
      </c>
      <c r="BB139">
        <v>0.01235317731908114</v>
      </c>
      <c r="BC139">
        <v>0.01746839259199899</v>
      </c>
      <c r="BD139">
        <v>0.01653407666367926</v>
      </c>
      <c r="BE139">
        <v>0.006517962883148992</v>
      </c>
      <c r="BF139">
        <v>0.04771194933759373</v>
      </c>
      <c r="BG139">
        <v>0.04622772390169324</v>
      </c>
      <c r="BL139" s="2">
        <v>45200</v>
      </c>
      <c r="BM139">
        <v>0.00997</v>
      </c>
      <c r="BN139">
        <v>0.02464</v>
      </c>
      <c r="BO139">
        <v>0.03641</v>
      </c>
      <c r="BP139">
        <v>0.0172</v>
      </c>
      <c r="BQ139">
        <v>0.01064</v>
      </c>
      <c r="BR139">
        <v>0.02396</v>
      </c>
      <c r="BS139">
        <v>0.00773</v>
      </c>
      <c r="BT139">
        <v>0.009310000000000001</v>
      </c>
      <c r="BU139">
        <v>0.01209</v>
      </c>
      <c r="BV139">
        <v>0.00928</v>
      </c>
      <c r="BW139">
        <v>0.00615</v>
      </c>
      <c r="BX139">
        <v>0.01078</v>
      </c>
      <c r="BY139">
        <v>0.02724</v>
      </c>
      <c r="BZ139">
        <v>0.01149</v>
      </c>
      <c r="CA139">
        <v>0.02058</v>
      </c>
      <c r="CB139">
        <v>0.01467</v>
      </c>
      <c r="CC139">
        <v>0.01709</v>
      </c>
      <c r="CD139">
        <v>0.0168</v>
      </c>
      <c r="CE139">
        <v>0.01281</v>
      </c>
      <c r="CF139">
        <v>0.008059999999999999</v>
      </c>
      <c r="CG139">
        <v>0.03161</v>
      </c>
      <c r="CH139">
        <v>0.01288</v>
      </c>
      <c r="CI139">
        <v>0.01179</v>
      </c>
      <c r="CJ139">
        <v>0.06630999999999999</v>
      </c>
      <c r="CK139">
        <v>0.05106</v>
      </c>
      <c r="CL139">
        <v>0.01427</v>
      </c>
      <c r="CM139">
        <v>0.00801</v>
      </c>
      <c r="CN139">
        <v>0.01353</v>
      </c>
      <c r="CO139">
        <v>0.00731</v>
      </c>
      <c r="CP139">
        <v>0.1055</v>
      </c>
      <c r="CQ139">
        <v>0.01613</v>
      </c>
      <c r="CR139">
        <v>0.00484</v>
      </c>
      <c r="CS139">
        <v>0.00991</v>
      </c>
      <c r="CT139">
        <v>0.01306</v>
      </c>
      <c r="CU139">
        <v>0.03564</v>
      </c>
      <c r="CV139">
        <v>0.01179</v>
      </c>
      <c r="CW139">
        <v>0.02205</v>
      </c>
      <c r="CX139">
        <v>0.01418</v>
      </c>
      <c r="CY139">
        <v>0.00543</v>
      </c>
      <c r="CZ139">
        <v>0.00698</v>
      </c>
      <c r="DA139">
        <v>0.03248</v>
      </c>
      <c r="DB139">
        <v>0.01913</v>
      </c>
      <c r="DC139">
        <v>0.00614</v>
      </c>
      <c r="DD139">
        <v>0.0151</v>
      </c>
      <c r="DE139">
        <v>0.00506</v>
      </c>
      <c r="DF139">
        <v>0.00742</v>
      </c>
      <c r="DG139">
        <v>0.01451</v>
      </c>
      <c r="DH139">
        <v>0.0106</v>
      </c>
      <c r="DI139">
        <v>0.01557</v>
      </c>
      <c r="DJ139">
        <v>0.009990000000000001</v>
      </c>
      <c r="DK139">
        <v>0.008410000000000001</v>
      </c>
      <c r="DL139">
        <v>0.03936</v>
      </c>
      <c r="DM139">
        <v>0.04704</v>
      </c>
      <c r="DR139" s="2">
        <v>45200</v>
      </c>
      <c r="DS139">
        <v>39.64965466361407</v>
      </c>
      <c r="DT139">
        <v>621.4591094273514</v>
      </c>
      <c r="DU139">
        <v>134.0755253404133</v>
      </c>
      <c r="DV139">
        <v>282.3166837835757</v>
      </c>
      <c r="DW139">
        <v>18997.90105877196</v>
      </c>
      <c r="DX139">
        <v>12.71374869381846</v>
      </c>
      <c r="DY139">
        <v>2.750004565274705</v>
      </c>
      <c r="DZ139">
        <v>80.41474749600565</v>
      </c>
      <c r="EA139">
        <v>48.76031795867291</v>
      </c>
      <c r="EB139">
        <v>1.726697983336846</v>
      </c>
      <c r="EC139">
        <v>10.99838017700711</v>
      </c>
      <c r="ED139">
        <v>65.70548747087746</v>
      </c>
      <c r="EE139">
        <v>188.1420971690897</v>
      </c>
      <c r="EF139">
        <v>0.1906932666963851</v>
      </c>
      <c r="EG139">
        <v>26.56064034431858</v>
      </c>
      <c r="EH139">
        <v>7.468207913450231</v>
      </c>
      <c r="EI139">
        <v>132.5885459879569</v>
      </c>
      <c r="EJ139">
        <v>5.550611991673446</v>
      </c>
      <c r="EK139">
        <v>0.8276544620404167</v>
      </c>
      <c r="EL139">
        <v>76.12230979869983</v>
      </c>
      <c r="EM139">
        <v>2.088885980386047</v>
      </c>
      <c r="EN139">
        <v>4.138021889698415</v>
      </c>
      <c r="EO139">
        <v>17.06328602626196</v>
      </c>
      <c r="EP139">
        <v>75.03814201347608</v>
      </c>
      <c r="EQ139">
        <v>14.15848705766863</v>
      </c>
      <c r="ER139">
        <v>3.237664264580715</v>
      </c>
      <c r="ES139">
        <v>401.9240234060468</v>
      </c>
      <c r="ET139">
        <v>181.1297449822586</v>
      </c>
      <c r="EU139">
        <v>1.639250587703679</v>
      </c>
      <c r="EV139">
        <v>6.928578332802505</v>
      </c>
      <c r="EW139">
        <v>123.0284252992316</v>
      </c>
      <c r="EX139">
        <v>8.239770877873905</v>
      </c>
      <c r="EY139">
        <v>0.2052695377275281</v>
      </c>
      <c r="EZ139">
        <v>26.10622454232554</v>
      </c>
      <c r="FA139">
        <v>0.0217068978088501</v>
      </c>
      <c r="FB139">
        <v>20.00892408936234</v>
      </c>
      <c r="FC139">
        <v>150.130565289355</v>
      </c>
      <c r="FD139">
        <v>2.430051380797674</v>
      </c>
      <c r="FE139">
        <v>2087.105916545823</v>
      </c>
      <c r="FF139">
        <v>0.5086002132140868</v>
      </c>
      <c r="FG139">
        <v>52.74627423675064</v>
      </c>
      <c r="FH139">
        <v>5029.885775545105</v>
      </c>
      <c r="FI139">
        <v>320.5402215589339</v>
      </c>
      <c r="FJ139">
        <v>2.075988675687168</v>
      </c>
      <c r="FK139">
        <v>9.384291624941515</v>
      </c>
      <c r="FL139">
        <v>18.89184624953885</v>
      </c>
      <c r="FM139">
        <v>4.881099184051481</v>
      </c>
      <c r="FN139">
        <v>24.4339632535965</v>
      </c>
      <c r="FO139">
        <v>573.8989302850524</v>
      </c>
      <c r="FP139">
        <v>1441.105590690301</v>
      </c>
      <c r="FQ139">
        <v>15.63381737956247</v>
      </c>
      <c r="FR139">
        <v>17.89276092721517</v>
      </c>
      <c r="FS139">
        <v>68.21852760555421</v>
      </c>
    </row>
    <row r="140" spans="1:175">
      <c r="A140" s="2">
        <v>44394</v>
      </c>
      <c r="B140">
        <v>1189.121092682417</v>
      </c>
      <c r="C140">
        <v>-0.05178981324877641</v>
      </c>
    </row>
    <row r="141" spans="1:175">
      <c r="A141" s="2">
        <v>44395</v>
      </c>
      <c r="B141">
        <v>1182.130494988286</v>
      </c>
      <c r="C141">
        <v>-0.005878793789084402</v>
      </c>
    </row>
    <row r="142" spans="1:175">
      <c r="A142" s="2">
        <v>44396</v>
      </c>
      <c r="B142">
        <v>1187.456501135178</v>
      </c>
      <c r="C142">
        <v>0.004505429958427953</v>
      </c>
    </row>
    <row r="143" spans="1:175">
      <c r="A143" s="2">
        <v>44397</v>
      </c>
      <c r="B143">
        <v>1111.540542702229</v>
      </c>
      <c r="C143">
        <v>-0.06393157000730187</v>
      </c>
    </row>
    <row r="144" spans="1:175">
      <c r="A144" s="2">
        <v>44398</v>
      </c>
      <c r="B144">
        <v>1059.298586845267</v>
      </c>
      <c r="C144">
        <v>-0.04699959547130661</v>
      </c>
    </row>
    <row r="145" spans="1:3">
      <c r="A145" s="2">
        <v>44399</v>
      </c>
      <c r="B145">
        <v>1165.255463543979</v>
      </c>
      <c r="C145">
        <v>0.1000255055699313</v>
      </c>
    </row>
    <row r="146" spans="1:3">
      <c r="A146" s="2">
        <v>44400</v>
      </c>
      <c r="B146">
        <v>1203.378990112878</v>
      </c>
      <c r="C146">
        <v>0.03271688291677366</v>
      </c>
    </row>
    <row r="147" spans="1:3">
      <c r="A147" s="2">
        <v>44401</v>
      </c>
      <c r="B147">
        <v>1267.957720571827</v>
      </c>
      <c r="C147">
        <v>0.05366449887320313</v>
      </c>
    </row>
    <row r="148" spans="1:3">
      <c r="A148" s="2">
        <v>44402</v>
      </c>
      <c r="B148">
        <v>1292.065933498562</v>
      </c>
      <c r="C148">
        <v>0.0190134201918517</v>
      </c>
    </row>
    <row r="149" spans="1:3">
      <c r="A149" s="2">
        <v>44403</v>
      </c>
      <c r="B149">
        <v>1319.69582630013</v>
      </c>
      <c r="C149">
        <v>0.02138427466062365</v>
      </c>
    </row>
    <row r="150" spans="1:3">
      <c r="A150" s="2">
        <v>44404</v>
      </c>
      <c r="B150">
        <v>1330.50070801726</v>
      </c>
      <c r="C150">
        <v>0.008187403113505853</v>
      </c>
    </row>
    <row r="151" spans="1:3">
      <c r="A151" s="2">
        <v>44405</v>
      </c>
      <c r="B151">
        <v>1360.127308293096</v>
      </c>
      <c r="C151">
        <v>0.02226725630231741</v>
      </c>
    </row>
    <row r="152" spans="1:3">
      <c r="A152" s="2">
        <v>44406</v>
      </c>
      <c r="B152">
        <v>1390.720746963519</v>
      </c>
      <c r="C152">
        <v>0.02249306993829658</v>
      </c>
    </row>
    <row r="153" spans="1:3">
      <c r="A153" s="2">
        <v>44407</v>
      </c>
      <c r="B153">
        <v>1504.456811028447</v>
      </c>
      <c r="C153">
        <v>0.08178210062175117</v>
      </c>
    </row>
    <row r="154" spans="1:3">
      <c r="A154" s="2">
        <v>44408</v>
      </c>
      <c r="B154">
        <v>1542.73129553934</v>
      </c>
      <c r="C154">
        <v>0.02544073331339369</v>
      </c>
    </row>
    <row r="155" spans="1:3">
      <c r="A155" s="2">
        <v>44409</v>
      </c>
      <c r="B155">
        <v>1639.538527386833</v>
      </c>
      <c r="C155">
        <v>0.06275054646742495</v>
      </c>
    </row>
    <row r="156" spans="1:3">
      <c r="A156" s="2">
        <v>44410</v>
      </c>
      <c r="B156">
        <v>1596.488160318917</v>
      </c>
      <c r="C156">
        <v>-0.02625761233957169</v>
      </c>
    </row>
    <row r="157" spans="1:3">
      <c r="A157" s="2">
        <v>44411</v>
      </c>
      <c r="B157">
        <v>1655.180683246126</v>
      </c>
      <c r="C157">
        <v>0.03676351907018494</v>
      </c>
    </row>
    <row r="158" spans="1:3">
      <c r="A158" s="2">
        <v>44412</v>
      </c>
      <c r="B158">
        <v>1704.123546925281</v>
      </c>
      <c r="C158">
        <v>0.02956949907315809</v>
      </c>
    </row>
    <row r="159" spans="1:3">
      <c r="A159" s="2">
        <v>44413</v>
      </c>
      <c r="B159">
        <v>1817.37236709378</v>
      </c>
      <c r="C159">
        <v>0.06645575690379468</v>
      </c>
    </row>
    <row r="160" spans="1:3">
      <c r="A160" s="2">
        <v>44414</v>
      </c>
      <c r="B160">
        <v>2160.769599915587</v>
      </c>
      <c r="C160">
        <v>0.1889525993899337</v>
      </c>
    </row>
    <row r="161" spans="1:3">
      <c r="A161" s="2">
        <v>44415</v>
      </c>
      <c r="B161">
        <v>2799.337436862549</v>
      </c>
      <c r="C161">
        <v>0.295527962338932</v>
      </c>
    </row>
    <row r="162" spans="1:3">
      <c r="A162" s="2">
        <v>44416</v>
      </c>
      <c r="B162">
        <v>2441.613812550534</v>
      </c>
      <c r="C162">
        <v>-0.1277886758492914</v>
      </c>
    </row>
    <row r="163" spans="1:3">
      <c r="A163" s="2">
        <v>44417</v>
      </c>
      <c r="B163">
        <v>2346.767365100375</v>
      </c>
      <c r="C163">
        <v>-0.03884580229789969</v>
      </c>
    </row>
    <row r="164" spans="1:3">
      <c r="A164" s="2">
        <v>44418</v>
      </c>
      <c r="B164">
        <v>2457.078335314129</v>
      </c>
      <c r="C164">
        <v>0.04700549865070891</v>
      </c>
    </row>
    <row r="165" spans="1:3">
      <c r="A165" s="2">
        <v>44419</v>
      </c>
      <c r="B165">
        <v>2519.892110641455</v>
      </c>
      <c r="C165">
        <v>0.02556441706580603</v>
      </c>
    </row>
    <row r="166" spans="1:3">
      <c r="A166" s="2">
        <v>44420</v>
      </c>
      <c r="B166">
        <v>2617.613039595228</v>
      </c>
      <c r="C166">
        <v>0.03877980669930214</v>
      </c>
    </row>
    <row r="167" spans="1:3">
      <c r="A167" s="2">
        <v>44421</v>
      </c>
      <c r="B167">
        <v>2558.668767515907</v>
      </c>
      <c r="C167">
        <v>-0.02251832917536034</v>
      </c>
    </row>
    <row r="168" spans="1:3">
      <c r="A168" s="2">
        <v>44422</v>
      </c>
      <c r="B168">
        <v>2750.565129128483</v>
      </c>
      <c r="C168">
        <v>0.07499851643512212</v>
      </c>
    </row>
    <row r="169" spans="1:3">
      <c r="A169" s="2">
        <v>44423</v>
      </c>
      <c r="B169">
        <v>2767.884864223428</v>
      </c>
      <c r="C169">
        <v>0.006296791488966891</v>
      </c>
    </row>
    <row r="170" spans="1:3">
      <c r="A170" s="2">
        <v>44424</v>
      </c>
      <c r="B170">
        <v>2810.793601424621</v>
      </c>
      <c r="C170">
        <v>0.01550235624169694</v>
      </c>
    </row>
    <row r="171" spans="1:3">
      <c r="A171" s="2">
        <v>44425</v>
      </c>
      <c r="B171">
        <v>2814.60064596342</v>
      </c>
      <c r="C171">
        <v>0.001354437599712099</v>
      </c>
    </row>
    <row r="172" spans="1:3">
      <c r="A172" s="2">
        <v>44426</v>
      </c>
      <c r="B172">
        <v>2753.724430689175</v>
      </c>
      <c r="C172">
        <v>-0.02162872212850209</v>
      </c>
    </row>
    <row r="173" spans="1:3">
      <c r="A173" s="2">
        <v>44427</v>
      </c>
      <c r="B173">
        <v>2829.157754753083</v>
      </c>
      <c r="C173">
        <v>0.02739319999606082</v>
      </c>
    </row>
    <row r="174" spans="1:3">
      <c r="A174" s="2">
        <v>44428</v>
      </c>
      <c r="B174">
        <v>2939.186194678298</v>
      </c>
      <c r="C174">
        <v>0.038890881832363</v>
      </c>
    </row>
    <row r="175" spans="1:3">
      <c r="A175" s="2">
        <v>44429</v>
      </c>
      <c r="B175">
        <v>3037.267310423217</v>
      </c>
      <c r="C175">
        <v>0.0333701607344592</v>
      </c>
    </row>
    <row r="176" spans="1:3">
      <c r="A176" s="2">
        <v>44430</v>
      </c>
      <c r="B176">
        <v>3103.398241679216</v>
      </c>
      <c r="C176">
        <v>0.02177316794904827</v>
      </c>
    </row>
    <row r="177" spans="1:3">
      <c r="A177" s="2">
        <v>44431</v>
      </c>
      <c r="B177">
        <v>3144.545310993461</v>
      </c>
      <c r="C177">
        <v>0.01325871387101829</v>
      </c>
    </row>
    <row r="178" spans="1:3">
      <c r="A178" s="2">
        <v>44432</v>
      </c>
      <c r="B178">
        <v>3284.628097147717</v>
      </c>
      <c r="C178">
        <v>0.04454786695695567</v>
      </c>
    </row>
    <row r="179" spans="1:3">
      <c r="A179" s="2">
        <v>44433</v>
      </c>
      <c r="B179">
        <v>3125.600293588429</v>
      </c>
      <c r="C179">
        <v>-0.04841577154423771</v>
      </c>
    </row>
    <row r="180" spans="1:3">
      <c r="A180" s="2">
        <v>44434</v>
      </c>
      <c r="B180">
        <v>3204.797555314586</v>
      </c>
      <c r="C180">
        <v>0.02533825642665044</v>
      </c>
    </row>
    <row r="181" spans="1:3">
      <c r="A181" s="2">
        <v>44435</v>
      </c>
      <c r="B181">
        <v>3014.094639554554</v>
      </c>
      <c r="C181">
        <v>-0.05950544846234829</v>
      </c>
    </row>
    <row r="182" spans="1:3">
      <c r="A182" s="2">
        <v>44436</v>
      </c>
      <c r="B182">
        <v>3179.885915909214</v>
      </c>
      <c r="C182">
        <v>0.05500533200880575</v>
      </c>
    </row>
    <row r="183" spans="1:3">
      <c r="A183" s="2">
        <v>44437</v>
      </c>
      <c r="B183">
        <v>3172.614190772507</v>
      </c>
      <c r="C183">
        <v>-0.002286788057498046</v>
      </c>
    </row>
    <row r="184" spans="1:3">
      <c r="A184" s="2">
        <v>44438</v>
      </c>
      <c r="B184">
        <v>3240.786848660829</v>
      </c>
      <c r="C184">
        <v>0.02148785001548581</v>
      </c>
    </row>
    <row r="185" spans="1:3">
      <c r="A185" s="2">
        <v>44439</v>
      </c>
      <c r="B185">
        <v>3176.689764762755</v>
      </c>
      <c r="C185">
        <v>-0.01977824734896105</v>
      </c>
    </row>
    <row r="186" spans="1:3">
      <c r="A186" s="2">
        <v>44440</v>
      </c>
      <c r="B186">
        <v>3185.270265659922</v>
      </c>
      <c r="C186">
        <v>0.002701082426224355</v>
      </c>
    </row>
    <row r="187" spans="1:3">
      <c r="A187" s="2">
        <v>44441</v>
      </c>
      <c r="B187">
        <v>3383.186712034221</v>
      </c>
      <c r="C187">
        <v>0.06213489904075509</v>
      </c>
    </row>
    <row r="188" spans="1:3">
      <c r="A188" s="2">
        <v>44442</v>
      </c>
      <c r="B188">
        <v>3372.161548177148</v>
      </c>
      <c r="C188">
        <v>-0.003258810345245111</v>
      </c>
    </row>
    <row r="189" spans="1:3">
      <c r="A189" s="2">
        <v>44443</v>
      </c>
      <c r="B189">
        <v>3452.20599150802</v>
      </c>
      <c r="C189">
        <v>0.02373683531684323</v>
      </c>
    </row>
    <row r="190" spans="1:3">
      <c r="A190" s="2">
        <v>44444</v>
      </c>
      <c r="B190">
        <v>3536.230504020568</v>
      </c>
      <c r="C190">
        <v>0.02433936813713844</v>
      </c>
    </row>
    <row r="191" spans="1:3">
      <c r="A191" s="2">
        <v>44445</v>
      </c>
      <c r="B191">
        <v>3755.920895188333</v>
      </c>
      <c r="C191">
        <v>0.06212558568169824</v>
      </c>
    </row>
    <row r="192" spans="1:3">
      <c r="A192" s="2">
        <v>44446</v>
      </c>
      <c r="B192">
        <v>3930.169143426113</v>
      </c>
      <c r="C192">
        <v>0.04639294945242534</v>
      </c>
    </row>
    <row r="193" spans="1:3">
      <c r="A193" s="2">
        <v>44447</v>
      </c>
      <c r="B193">
        <v>3485.205096913182</v>
      </c>
      <c r="C193">
        <v>-0.1132175309190472</v>
      </c>
    </row>
    <row r="194" spans="1:3">
      <c r="A194" s="2">
        <v>44448</v>
      </c>
      <c r="B194">
        <v>3501.056017492837</v>
      </c>
      <c r="C194">
        <v>0.004548059623146194</v>
      </c>
    </row>
    <row r="195" spans="1:3">
      <c r="A195" s="2">
        <v>44449</v>
      </c>
      <c r="B195">
        <v>3570.914436432258</v>
      </c>
      <c r="C195">
        <v>0.01995352790426019</v>
      </c>
    </row>
    <row r="196" spans="1:3">
      <c r="A196" s="2">
        <v>44450</v>
      </c>
      <c r="B196">
        <v>3434.007849291232</v>
      </c>
      <c r="C196">
        <v>-0.03833936364989232</v>
      </c>
    </row>
    <row r="197" spans="1:3">
      <c r="A197" s="2">
        <v>44451</v>
      </c>
      <c r="B197">
        <v>3525.921690273246</v>
      </c>
      <c r="C197">
        <v>0.02676576321774715</v>
      </c>
    </row>
    <row r="198" spans="1:3">
      <c r="A198" s="2">
        <v>44452</v>
      </c>
      <c r="B198">
        <v>3646.804059440726</v>
      </c>
      <c r="C198">
        <v>0.03428390638990986</v>
      </c>
    </row>
    <row r="199" spans="1:3">
      <c r="A199" s="2">
        <v>44453</v>
      </c>
      <c r="B199">
        <v>3493.580976589048</v>
      </c>
      <c r="C199">
        <v>-0.04201571577585028</v>
      </c>
    </row>
    <row r="200" spans="1:3">
      <c r="A200" s="2">
        <v>44454</v>
      </c>
      <c r="B200">
        <v>3644.566187702796</v>
      </c>
      <c r="C200">
        <v>0.04321789365282203</v>
      </c>
    </row>
    <row r="201" spans="1:3">
      <c r="A201" s="2">
        <v>44455</v>
      </c>
      <c r="B201">
        <v>3769.085909662119</v>
      </c>
      <c r="C201">
        <v>0.03416585556313079</v>
      </c>
    </row>
    <row r="202" spans="1:3">
      <c r="A202" s="2">
        <v>44456</v>
      </c>
      <c r="B202">
        <v>3739.015372027923</v>
      </c>
      <c r="C202">
        <v>-0.00797820435907548</v>
      </c>
    </row>
    <row r="203" spans="1:3">
      <c r="A203" s="2">
        <v>44457</v>
      </c>
      <c r="B203">
        <v>3515.768353658688</v>
      </c>
      <c r="C203">
        <v>-0.05970743528881328</v>
      </c>
    </row>
    <row r="204" spans="1:3">
      <c r="A204" s="2">
        <v>44458</v>
      </c>
      <c r="B204">
        <v>3600.112924036837</v>
      </c>
      <c r="C204">
        <v>0.02399036622830275</v>
      </c>
    </row>
    <row r="205" spans="1:3">
      <c r="A205" s="2">
        <v>44459</v>
      </c>
      <c r="B205">
        <v>3574.524535569673</v>
      </c>
      <c r="C205">
        <v>-0.007107662733665476</v>
      </c>
    </row>
    <row r="206" spans="1:3">
      <c r="A206" s="2">
        <v>44460</v>
      </c>
      <c r="B206">
        <v>3037.656697129145</v>
      </c>
      <c r="C206">
        <v>-0.1501927971393732</v>
      </c>
    </row>
    <row r="207" spans="1:3">
      <c r="A207" s="2">
        <v>44461</v>
      </c>
      <c r="B207">
        <v>2806.485030905066</v>
      </c>
      <c r="C207">
        <v>-0.07610197243242023</v>
      </c>
    </row>
    <row r="208" spans="1:3">
      <c r="A208" s="2">
        <v>44462</v>
      </c>
      <c r="B208">
        <v>3176.741953369348</v>
      </c>
      <c r="C208">
        <v>0.1319290565910758</v>
      </c>
    </row>
    <row r="209" spans="1:3">
      <c r="A209" s="2">
        <v>44463</v>
      </c>
      <c r="B209">
        <v>3283.757545728307</v>
      </c>
      <c r="C209">
        <v>0.03368721599985647</v>
      </c>
    </row>
    <row r="210" spans="1:3">
      <c r="A210" s="2">
        <v>44464</v>
      </c>
      <c r="B210">
        <v>3048.258504575218</v>
      </c>
      <c r="C210">
        <v>-0.07171633041527048</v>
      </c>
    </row>
    <row r="211" spans="1:3">
      <c r="A211" s="2">
        <v>44465</v>
      </c>
      <c r="B211">
        <v>3018.202211724328</v>
      </c>
      <c r="C211">
        <v>-0.009860152216676465</v>
      </c>
    </row>
    <row r="212" spans="1:3">
      <c r="A212" s="2">
        <v>44466</v>
      </c>
      <c r="B212">
        <v>3037.041465339315</v>
      </c>
      <c r="C212">
        <v>0.00624187920272723</v>
      </c>
    </row>
    <row r="213" spans="1:3">
      <c r="A213" s="2">
        <v>44467</v>
      </c>
      <c r="B213">
        <v>2959.238191481132</v>
      </c>
      <c r="C213">
        <v>-0.02561811379466639</v>
      </c>
    </row>
    <row r="214" spans="1:3">
      <c r="A214" s="2">
        <v>44468</v>
      </c>
      <c r="B214">
        <v>2817.436098131676</v>
      </c>
      <c r="C214">
        <v>-0.04791844528016254</v>
      </c>
    </row>
    <row r="215" spans="1:3">
      <c r="A215" s="2">
        <v>44469</v>
      </c>
      <c r="B215">
        <v>2834.45973646043</v>
      </c>
      <c r="C215">
        <v>0.006042244699016486</v>
      </c>
    </row>
    <row r="216" spans="1:3">
      <c r="A216" s="2">
        <v>44470</v>
      </c>
      <c r="B216">
        <v>2961.264370495237</v>
      </c>
      <c r="C216">
        <v>0.04473679142578213</v>
      </c>
    </row>
    <row r="217" spans="1:3">
      <c r="A217" s="2">
        <v>44471</v>
      </c>
      <c r="B217">
        <v>3253.868086767965</v>
      </c>
      <c r="C217">
        <v>0.09881039976980932</v>
      </c>
    </row>
    <row r="218" spans="1:3">
      <c r="A218" s="2">
        <v>44472</v>
      </c>
      <c r="B218">
        <v>3299.616298135074</v>
      </c>
      <c r="C218">
        <v>0.0140596392192871</v>
      </c>
    </row>
    <row r="219" spans="1:3">
      <c r="A219" s="2">
        <v>44473</v>
      </c>
      <c r="B219">
        <v>3332.061373131174</v>
      </c>
      <c r="C219">
        <v>0.009832984221358476</v>
      </c>
    </row>
    <row r="220" spans="1:3">
      <c r="A220" s="2">
        <v>44474</v>
      </c>
      <c r="B220">
        <v>3281.275757049521</v>
      </c>
      <c r="C220">
        <v>-0.01524150079922726</v>
      </c>
    </row>
    <row r="221" spans="1:3">
      <c r="A221" s="2">
        <v>44475</v>
      </c>
      <c r="B221">
        <v>3344.875905584562</v>
      </c>
      <c r="C221">
        <v>0.01938275026059677</v>
      </c>
    </row>
    <row r="222" spans="1:3">
      <c r="A222" s="2">
        <v>44476</v>
      </c>
      <c r="B222">
        <v>3286.979131824608</v>
      </c>
      <c r="C222">
        <v>-0.01730909468518393</v>
      </c>
    </row>
    <row r="223" spans="1:3">
      <c r="A223" s="2">
        <v>44477</v>
      </c>
      <c r="B223">
        <v>3336.46649011758</v>
      </c>
      <c r="C223">
        <v>0.0150555742243188</v>
      </c>
    </row>
    <row r="224" spans="1:3">
      <c r="A224" s="2">
        <v>44478</v>
      </c>
      <c r="B224">
        <v>3386.049303147269</v>
      </c>
      <c r="C224">
        <v>0.01486087547306414</v>
      </c>
    </row>
    <row r="225" spans="1:3">
      <c r="A225" s="2">
        <v>44479</v>
      </c>
      <c r="B225">
        <v>3468.783153862131</v>
      </c>
      <c r="C225">
        <v>0.02443374071309656</v>
      </c>
    </row>
    <row r="226" spans="1:3">
      <c r="A226" s="2">
        <v>44480</v>
      </c>
      <c r="B226">
        <v>3321.831286412701</v>
      </c>
      <c r="C226">
        <v>-0.04236409741722091</v>
      </c>
    </row>
    <row r="227" spans="1:3">
      <c r="A227" s="2">
        <v>44481</v>
      </c>
      <c r="B227">
        <v>3357.494490200585</v>
      </c>
      <c r="C227">
        <v>0.01073600695307975</v>
      </c>
    </row>
    <row r="228" spans="1:3">
      <c r="A228" s="2">
        <v>44482</v>
      </c>
      <c r="B228">
        <v>3336.324320158705</v>
      </c>
      <c r="C228">
        <v>-0.006305347664357641</v>
      </c>
    </row>
    <row r="229" spans="1:3">
      <c r="A229" s="2">
        <v>44483</v>
      </c>
      <c r="B229">
        <v>3405.379656283147</v>
      </c>
      <c r="C229">
        <v>0.02069802857809622</v>
      </c>
    </row>
    <row r="230" spans="1:3">
      <c r="A230" s="2">
        <v>44484</v>
      </c>
      <c r="B230">
        <v>3463.417194786412</v>
      </c>
      <c r="C230">
        <v>0.01704289810863879</v>
      </c>
    </row>
    <row r="231" spans="1:3">
      <c r="A231" s="2">
        <v>44485</v>
      </c>
      <c r="B231">
        <v>3490.669286119921</v>
      </c>
      <c r="C231">
        <v>0.00786855576467449</v>
      </c>
    </row>
    <row r="232" spans="1:3">
      <c r="A232" s="2">
        <v>44486</v>
      </c>
      <c r="B232">
        <v>3522.897471287722</v>
      </c>
      <c r="C232">
        <v>0.009232666439055182</v>
      </c>
    </row>
    <row r="233" spans="1:3">
      <c r="A233" s="2">
        <v>44487</v>
      </c>
      <c r="B233">
        <v>3509.856438192722</v>
      </c>
      <c r="C233">
        <v>-0.003701791835069468</v>
      </c>
    </row>
    <row r="234" spans="1:3">
      <c r="A234" s="2">
        <v>44488</v>
      </c>
      <c r="B234">
        <v>3466.429006953665</v>
      </c>
      <c r="C234">
        <v>-0.01237299359782895</v>
      </c>
    </row>
    <row r="235" spans="1:3">
      <c r="A235" s="2">
        <v>44489</v>
      </c>
      <c r="B235">
        <v>3493.642949962392</v>
      </c>
      <c r="C235">
        <v>0.007850714078994736</v>
      </c>
    </row>
    <row r="236" spans="1:3">
      <c r="A236" s="2">
        <v>44490</v>
      </c>
      <c r="B236">
        <v>3643.111932662795</v>
      </c>
      <c r="C236">
        <v>0.04278313062930827</v>
      </c>
    </row>
    <row r="237" spans="1:3">
      <c r="A237" s="2">
        <v>44491</v>
      </c>
      <c r="B237">
        <v>3598.99674508888</v>
      </c>
      <c r="C237">
        <v>-0.01210920454526643</v>
      </c>
    </row>
    <row r="238" spans="1:3">
      <c r="A238" s="2">
        <v>44492</v>
      </c>
      <c r="B238">
        <v>3621.942025938241</v>
      </c>
      <c r="C238">
        <v>0.006375465851885309</v>
      </c>
    </row>
    <row r="239" spans="1:3">
      <c r="A239" s="2">
        <v>44493</v>
      </c>
      <c r="B239">
        <v>3672.539567292755</v>
      </c>
      <c r="C239">
        <v>0.01396972701168719</v>
      </c>
    </row>
    <row r="240" spans="1:3">
      <c r="A240" s="2">
        <v>44494</v>
      </c>
      <c r="B240">
        <v>3611.490009489732</v>
      </c>
      <c r="C240">
        <v>-0.01662325393216291</v>
      </c>
    </row>
    <row r="241" spans="1:3">
      <c r="A241" s="2">
        <v>44495</v>
      </c>
      <c r="B241">
        <v>3870.893107529474</v>
      </c>
      <c r="C241">
        <v>0.07182716755636065</v>
      </c>
    </row>
    <row r="242" spans="1:3">
      <c r="A242" s="2">
        <v>44496</v>
      </c>
      <c r="B242">
        <v>3914.5817705168</v>
      </c>
      <c r="C242">
        <v>0.01128645554751828</v>
      </c>
    </row>
    <row r="243" spans="1:3">
      <c r="A243" s="2">
        <v>44497</v>
      </c>
      <c r="B243">
        <v>3696.173538757746</v>
      </c>
      <c r="C243">
        <v>-0.05579350351141599</v>
      </c>
    </row>
    <row r="244" spans="1:3">
      <c r="A244" s="2">
        <v>44498</v>
      </c>
      <c r="B244">
        <v>3870.094098419959</v>
      </c>
      <c r="C244">
        <v>0.04705421913730468</v>
      </c>
    </row>
    <row r="245" spans="1:3">
      <c r="A245" s="2">
        <v>44499</v>
      </c>
      <c r="B245">
        <v>4003.259233537</v>
      </c>
      <c r="C245">
        <v>0.03440875899410512</v>
      </c>
    </row>
    <row r="246" spans="1:3">
      <c r="A246" s="2">
        <v>44500</v>
      </c>
      <c r="B246">
        <v>4273.617881336699</v>
      </c>
      <c r="C246">
        <v>0.0675346341637808</v>
      </c>
    </row>
    <row r="247" spans="1:3">
      <c r="A247" s="2">
        <v>44501</v>
      </c>
      <c r="B247">
        <v>4315.349441832618</v>
      </c>
      <c r="C247">
        <v>0.009764925562990801</v>
      </c>
    </row>
    <row r="248" spans="1:3">
      <c r="A248" s="2">
        <v>44502</v>
      </c>
      <c r="B248">
        <v>4410.178576293676</v>
      </c>
      <c r="C248">
        <v>0.02197484485075352</v>
      </c>
    </row>
    <row r="249" spans="1:3">
      <c r="A249" s="2">
        <v>44503</v>
      </c>
      <c r="B249">
        <v>4613.339740335781</v>
      </c>
      <c r="C249">
        <v>0.0460664257756298</v>
      </c>
    </row>
    <row r="250" spans="1:3">
      <c r="A250" s="2">
        <v>44504</v>
      </c>
      <c r="B250">
        <v>4775.567053322091</v>
      </c>
      <c r="C250">
        <v>0.03516483114562519</v>
      </c>
    </row>
    <row r="251" spans="1:3">
      <c r="A251" s="2">
        <v>44505</v>
      </c>
      <c r="B251">
        <v>4698.189649655838</v>
      </c>
      <c r="C251">
        <v>-0.01620276771371587</v>
      </c>
    </row>
    <row r="252" spans="1:3">
      <c r="A252" s="2">
        <v>44506</v>
      </c>
      <c r="B252">
        <v>4639.917052403731</v>
      </c>
      <c r="C252">
        <v>-0.01240320242423087</v>
      </c>
    </row>
    <row r="253" spans="1:3">
      <c r="A253" s="2">
        <v>44507</v>
      </c>
      <c r="B253">
        <v>4708.34368012542</v>
      </c>
      <c r="C253">
        <v>0.01474738167705825</v>
      </c>
    </row>
    <row r="254" spans="1:3">
      <c r="A254" s="2">
        <v>44508</v>
      </c>
      <c r="B254">
        <v>4816.236989754518</v>
      </c>
      <c r="C254">
        <v>0.02291534283797736</v>
      </c>
    </row>
    <row r="255" spans="1:3">
      <c r="A255" s="2">
        <v>44509</v>
      </c>
      <c r="B255">
        <v>5041.576668672676</v>
      </c>
      <c r="C255">
        <v>0.04678749808149352</v>
      </c>
    </row>
    <row r="256" spans="1:3">
      <c r="A256" s="2">
        <v>44510</v>
      </c>
      <c r="B256">
        <v>5080.079128780084</v>
      </c>
      <c r="C256">
        <v>0.007636987918214988</v>
      </c>
    </row>
    <row r="257" spans="1:3">
      <c r="A257" s="2">
        <v>44511</v>
      </c>
      <c r="B257">
        <v>4804.906191063628</v>
      </c>
      <c r="C257">
        <v>-0.05416705739041017</v>
      </c>
    </row>
    <row r="258" spans="1:3">
      <c r="A258" s="2">
        <v>44512</v>
      </c>
      <c r="B258">
        <v>4995.779615659287</v>
      </c>
      <c r="C258">
        <v>0.03972469326261829</v>
      </c>
    </row>
    <row r="259" spans="1:3">
      <c r="A259" s="2">
        <v>44513</v>
      </c>
      <c r="B259">
        <v>4854.107230905771</v>
      </c>
      <c r="C259">
        <v>-0.02835841363166691</v>
      </c>
    </row>
    <row r="260" spans="1:3">
      <c r="A260" s="2">
        <v>44514</v>
      </c>
      <c r="B260">
        <v>4928.877918227266</v>
      </c>
      <c r="C260">
        <v>0.01540359200254882</v>
      </c>
    </row>
    <row r="261" spans="1:3">
      <c r="A261" s="2">
        <v>44515</v>
      </c>
      <c r="B261">
        <v>4907.972706021455</v>
      </c>
      <c r="C261">
        <v>-0.004241373503795165</v>
      </c>
    </row>
    <row r="262" spans="1:3">
      <c r="A262" s="2">
        <v>44516</v>
      </c>
      <c r="B262">
        <v>4830.252557183194</v>
      </c>
      <c r="C262">
        <v>-0.01583548921185096</v>
      </c>
    </row>
    <row r="263" spans="1:3">
      <c r="A263" s="2">
        <v>44517</v>
      </c>
      <c r="B263">
        <v>4460.507480817501</v>
      </c>
      <c r="C263">
        <v>-0.07654777301775562</v>
      </c>
    </row>
    <row r="264" spans="1:3">
      <c r="A264" s="2">
        <v>44518</v>
      </c>
      <c r="B264">
        <v>4495.138399872275</v>
      </c>
      <c r="C264">
        <v>0.007763896642636325</v>
      </c>
    </row>
    <row r="265" spans="1:3">
      <c r="A265" s="2">
        <v>44519</v>
      </c>
      <c r="B265">
        <v>4201.24738647802</v>
      </c>
      <c r="C265">
        <v>-0.06537974746286035</v>
      </c>
    </row>
    <row r="266" spans="1:3">
      <c r="A266" s="2">
        <v>44520</v>
      </c>
      <c r="B266">
        <v>4487.304801191981</v>
      </c>
      <c r="C266">
        <v>0.0680886861446568</v>
      </c>
    </row>
    <row r="267" spans="1:3">
      <c r="A267" s="2">
        <v>44521</v>
      </c>
      <c r="B267">
        <v>4599.258200563927</v>
      </c>
      <c r="C267">
        <v>0.02494891796568122</v>
      </c>
    </row>
    <row r="268" spans="1:3">
      <c r="A268" s="2">
        <v>44522</v>
      </c>
      <c r="B268">
        <v>4611.841238985114</v>
      </c>
      <c r="C268">
        <v>0.002735884325790527</v>
      </c>
    </row>
    <row r="269" spans="1:3">
      <c r="A269" s="2">
        <v>44523</v>
      </c>
      <c r="B269">
        <v>4458.6469939491</v>
      </c>
      <c r="C269">
        <v>-0.03321758861537172</v>
      </c>
    </row>
    <row r="270" spans="1:3">
      <c r="A270" s="2">
        <v>44524</v>
      </c>
      <c r="B270">
        <v>4715.662091266947</v>
      </c>
      <c r="C270">
        <v>0.05764419064048942</v>
      </c>
    </row>
    <row r="271" spans="1:3">
      <c r="A271" s="2">
        <v>44525</v>
      </c>
      <c r="B271">
        <v>4640.46465380268</v>
      </c>
      <c r="C271">
        <v>-0.01594631591680984</v>
      </c>
    </row>
    <row r="272" spans="1:3">
      <c r="A272" s="2">
        <v>44526</v>
      </c>
      <c r="B272">
        <v>4768.682081978263</v>
      </c>
      <c r="C272">
        <v>0.02763029949393414</v>
      </c>
    </row>
    <row r="273" spans="1:3">
      <c r="A273" s="2">
        <v>44527</v>
      </c>
      <c r="B273">
        <v>4318.027013793719</v>
      </c>
      <c r="C273">
        <v>-0.09450306404103848</v>
      </c>
    </row>
    <row r="274" spans="1:3">
      <c r="A274" s="2">
        <v>44528</v>
      </c>
      <c r="B274">
        <v>4445.476072307575</v>
      </c>
      <c r="C274">
        <v>0.02951557693055817</v>
      </c>
    </row>
    <row r="275" spans="1:3">
      <c r="A275" s="2">
        <v>44529</v>
      </c>
      <c r="B275">
        <v>4513.316142090296</v>
      </c>
      <c r="C275">
        <v>0.01526047349693793</v>
      </c>
    </row>
    <row r="276" spans="1:3">
      <c r="A276" s="2">
        <v>44530</v>
      </c>
      <c r="B276">
        <v>4581.975537503958</v>
      </c>
      <c r="C276">
        <v>0.01521262709105553</v>
      </c>
    </row>
    <row r="277" spans="1:3">
      <c r="A277" s="2">
        <v>44531</v>
      </c>
      <c r="B277">
        <v>4517.334383382405</v>
      </c>
      <c r="C277">
        <v>-0.01410770389157656</v>
      </c>
    </row>
    <row r="278" spans="1:3">
      <c r="A278" s="2">
        <v>44532</v>
      </c>
      <c r="B278">
        <v>4496.082656472559</v>
      </c>
      <c r="C278">
        <v>-0.004704483907151613</v>
      </c>
    </row>
    <row r="279" spans="1:3">
      <c r="A279" s="2">
        <v>44533</v>
      </c>
      <c r="B279">
        <v>4497.232705899343</v>
      </c>
      <c r="C279">
        <v>0.0002557892091081815</v>
      </c>
    </row>
    <row r="280" spans="1:3">
      <c r="A280" s="2">
        <v>44534</v>
      </c>
      <c r="B280">
        <v>4362.283535048773</v>
      </c>
      <c r="C280">
        <v>-0.03000715766243267</v>
      </c>
    </row>
    <row r="281" spans="1:3">
      <c r="A281" s="2">
        <v>44535</v>
      </c>
      <c r="B281">
        <v>3925.571184823215</v>
      </c>
      <c r="C281">
        <v>-0.1001109503123288</v>
      </c>
    </row>
    <row r="282" spans="1:3">
      <c r="A282" s="2">
        <v>44536</v>
      </c>
      <c r="B282">
        <v>3788.47500193746</v>
      </c>
      <c r="C282">
        <v>-0.03492388150182779</v>
      </c>
    </row>
    <row r="283" spans="1:3">
      <c r="A283" s="2">
        <v>44537</v>
      </c>
      <c r="B283">
        <v>3839.330281756544</v>
      </c>
      <c r="C283">
        <v>0.01342368097798619</v>
      </c>
    </row>
    <row r="284" spans="1:3">
      <c r="A284" s="2">
        <v>44538</v>
      </c>
      <c r="B284">
        <v>3828.226889763179</v>
      </c>
      <c r="C284">
        <v>-0.002892012715374981</v>
      </c>
    </row>
    <row r="285" spans="1:3">
      <c r="A285" s="2">
        <v>44539</v>
      </c>
      <c r="B285">
        <v>4021.107936786585</v>
      </c>
      <c r="C285">
        <v>0.05038391207667869</v>
      </c>
    </row>
    <row r="286" spans="1:3">
      <c r="A286" s="2">
        <v>44540</v>
      </c>
      <c r="B286">
        <v>3737.301253898584</v>
      </c>
      <c r="C286">
        <v>-0.07057922526566163</v>
      </c>
    </row>
    <row r="287" spans="1:3">
      <c r="A287" s="2">
        <v>44541</v>
      </c>
      <c r="B287">
        <v>3592.805072267123</v>
      </c>
      <c r="C287">
        <v>-0.03866324168562274</v>
      </c>
    </row>
    <row r="288" spans="1:3">
      <c r="A288" s="2">
        <v>44542</v>
      </c>
      <c r="B288">
        <v>3735.999505442831</v>
      </c>
      <c r="C288">
        <v>0.03985588705633569</v>
      </c>
    </row>
    <row r="289" spans="1:3">
      <c r="A289" s="2">
        <v>44543</v>
      </c>
      <c r="B289">
        <v>3789.345112967517</v>
      </c>
      <c r="C289">
        <v>0.01427880476080601</v>
      </c>
    </row>
    <row r="290" spans="1:3">
      <c r="A290" s="2">
        <v>44544</v>
      </c>
      <c r="B290">
        <v>3413.819458913329</v>
      </c>
      <c r="C290">
        <v>-0.09910040992811708</v>
      </c>
    </row>
    <row r="291" spans="1:3">
      <c r="A291" s="2">
        <v>44545</v>
      </c>
      <c r="B291">
        <v>3467.65221580793</v>
      </c>
      <c r="C291">
        <v>0.01576906967181446</v>
      </c>
    </row>
    <row r="292" spans="1:3">
      <c r="A292" s="2">
        <v>44546</v>
      </c>
      <c r="B292">
        <v>3590.824653726689</v>
      </c>
      <c r="C292">
        <v>0.03552041273264228</v>
      </c>
    </row>
    <row r="293" spans="1:3">
      <c r="A293" s="2">
        <v>44547</v>
      </c>
      <c r="B293">
        <v>3517.582754840541</v>
      </c>
      <c r="C293">
        <v>-0.02039695778799311</v>
      </c>
    </row>
    <row r="294" spans="1:3">
      <c r="A294" s="2">
        <v>44548</v>
      </c>
      <c r="B294">
        <v>3450.030235462366</v>
      </c>
      <c r="C294">
        <v>-0.01920424452991654</v>
      </c>
    </row>
    <row r="295" spans="1:3">
      <c r="A295" s="2">
        <v>44549</v>
      </c>
      <c r="B295">
        <v>3517.232735252058</v>
      </c>
      <c r="C295">
        <v>0.01947881473586155</v>
      </c>
    </row>
    <row r="296" spans="1:3">
      <c r="A296" s="2">
        <v>44550</v>
      </c>
      <c r="B296">
        <v>3500.38476539938</v>
      </c>
      <c r="C296">
        <v>-0.004790120848079393</v>
      </c>
    </row>
    <row r="297" spans="1:3">
      <c r="A297" s="2">
        <v>44551</v>
      </c>
      <c r="B297">
        <v>3427.020501840781</v>
      </c>
      <c r="C297">
        <v>-0.02095891408390005</v>
      </c>
    </row>
    <row r="298" spans="1:3">
      <c r="A298" s="2">
        <v>44552</v>
      </c>
      <c r="B298">
        <v>3606.006198568894</v>
      </c>
      <c r="C298">
        <v>0.05222778697471231</v>
      </c>
    </row>
    <row r="299" spans="1:3">
      <c r="A299" s="2">
        <v>44553</v>
      </c>
      <c r="B299">
        <v>3692.40876628185</v>
      </c>
      <c r="C299">
        <v>0.02396073743501792</v>
      </c>
    </row>
    <row r="300" spans="1:3">
      <c r="A300" s="2">
        <v>44554</v>
      </c>
      <c r="B300">
        <v>3948.158290455614</v>
      </c>
      <c r="C300">
        <v>0.06926360009466026</v>
      </c>
    </row>
    <row r="301" spans="1:3">
      <c r="A301" s="2">
        <v>44555</v>
      </c>
      <c r="B301">
        <v>3914.100621346828</v>
      </c>
      <c r="C301">
        <v>-0.008626216732778635</v>
      </c>
    </row>
    <row r="302" spans="1:3">
      <c r="A302" s="2">
        <v>44556</v>
      </c>
      <c r="B302">
        <v>4010.505718270634</v>
      </c>
      <c r="C302">
        <v>0.02463020403666416</v>
      </c>
    </row>
    <row r="303" spans="1:3">
      <c r="A303" s="2">
        <v>44557</v>
      </c>
      <c r="B303">
        <v>4065.896664363363</v>
      </c>
      <c r="C303">
        <v>0.01381146169182235</v>
      </c>
    </row>
    <row r="304" spans="1:3">
      <c r="A304" s="2">
        <v>44558</v>
      </c>
      <c r="B304">
        <v>4139.804088201668</v>
      </c>
      <c r="C304">
        <v>0.01817739847795119</v>
      </c>
    </row>
    <row r="305" spans="1:3">
      <c r="A305" s="2">
        <v>44559</v>
      </c>
      <c r="B305">
        <v>3864.362824906685</v>
      </c>
      <c r="C305">
        <v>-0.06653485465169318</v>
      </c>
    </row>
    <row r="306" spans="1:3">
      <c r="A306" s="2">
        <v>44560</v>
      </c>
      <c r="B306">
        <v>3770.451246482982</v>
      </c>
      <c r="C306">
        <v>-0.02430195679826497</v>
      </c>
    </row>
    <row r="307" spans="1:3">
      <c r="A307" s="2">
        <v>44561</v>
      </c>
      <c r="B307">
        <v>3841.390281635022</v>
      </c>
      <c r="C307">
        <v>0.0188144682200071</v>
      </c>
    </row>
    <row r="308" spans="1:3">
      <c r="A308" s="2">
        <v>44562</v>
      </c>
      <c r="B308">
        <v>3875.742606087247</v>
      </c>
      <c r="C308">
        <v>0.008942680106329481</v>
      </c>
    </row>
    <row r="309" spans="1:3">
      <c r="A309" s="2">
        <v>44563</v>
      </c>
      <c r="B309">
        <v>4026.177737019504</v>
      </c>
      <c r="C309">
        <v>0.03881453084525877</v>
      </c>
    </row>
    <row r="310" spans="1:3">
      <c r="A310" s="2">
        <v>44564</v>
      </c>
      <c r="B310">
        <v>4032.76545734215</v>
      </c>
      <c r="C310">
        <v>0.001636221933789539</v>
      </c>
    </row>
    <row r="311" spans="1:3">
      <c r="A311" s="2">
        <v>44565</v>
      </c>
      <c r="B311">
        <v>4036.616275545061</v>
      </c>
      <c r="C311">
        <v>0.0009548827581580266</v>
      </c>
    </row>
    <row r="312" spans="1:3">
      <c r="A312" s="2">
        <v>44566</v>
      </c>
      <c r="B312">
        <v>4044.3729078058</v>
      </c>
      <c r="C312">
        <v>0.001921567900256216</v>
      </c>
    </row>
    <row r="313" spans="1:3">
      <c r="A313" s="2">
        <v>44567</v>
      </c>
      <c r="B313">
        <v>3758.857457655564</v>
      </c>
      <c r="C313">
        <v>-0.07059572810389969</v>
      </c>
    </row>
    <row r="314" spans="1:3">
      <c r="A314" s="2">
        <v>44568</v>
      </c>
      <c r="B314">
        <v>3733.027615074441</v>
      </c>
      <c r="C314">
        <v>-0.006871727079864609</v>
      </c>
    </row>
    <row r="315" spans="1:3">
      <c r="A315" s="2">
        <v>44569</v>
      </c>
      <c r="B315">
        <v>3500.596525796125</v>
      </c>
      <c r="C315">
        <v>-0.06226342616372027</v>
      </c>
    </row>
    <row r="316" spans="1:3">
      <c r="A316" s="2">
        <v>44570</v>
      </c>
      <c r="B316">
        <v>3419.096352833956</v>
      </c>
      <c r="C316">
        <v>-0.0232817956487098</v>
      </c>
    </row>
    <row r="317" spans="1:3">
      <c r="A317" s="2">
        <v>44571</v>
      </c>
      <c r="B317">
        <v>3461.277279037552</v>
      </c>
      <c r="C317">
        <v>0.01233686385253052</v>
      </c>
    </row>
    <row r="318" spans="1:3">
      <c r="A318" s="2">
        <v>44572</v>
      </c>
      <c r="B318">
        <v>3364.957351797432</v>
      </c>
      <c r="C318">
        <v>-0.02782785644578656</v>
      </c>
    </row>
    <row r="319" spans="1:3">
      <c r="A319" s="2">
        <v>44573</v>
      </c>
      <c r="B319">
        <v>3513.373013395008</v>
      </c>
      <c r="C319">
        <v>0.04410625338781693</v>
      </c>
    </row>
    <row r="320" spans="1:3">
      <c r="A320" s="2">
        <v>44574</v>
      </c>
      <c r="B320">
        <v>3720.755069167513</v>
      </c>
      <c r="C320">
        <v>0.05902648394629462</v>
      </c>
    </row>
    <row r="321" spans="1:3">
      <c r="A321" s="2">
        <v>44575</v>
      </c>
      <c r="B321">
        <v>3603.443924089881</v>
      </c>
      <c r="C321">
        <v>-0.03152885446552101</v>
      </c>
    </row>
    <row r="322" spans="1:3">
      <c r="A322" s="2">
        <v>44576</v>
      </c>
      <c r="B322">
        <v>3670.87636725761</v>
      </c>
      <c r="C322">
        <v>0.01871333218672477</v>
      </c>
    </row>
    <row r="323" spans="1:3">
      <c r="A323" s="2">
        <v>44577</v>
      </c>
      <c r="B323">
        <v>3696.678326708868</v>
      </c>
      <c r="C323">
        <v>0.00702882823333395</v>
      </c>
    </row>
    <row r="324" spans="1:3">
      <c r="A324" s="2">
        <v>44578</v>
      </c>
      <c r="B324">
        <v>3718.48508627373</v>
      </c>
      <c r="C324">
        <v>0.005899014638981681</v>
      </c>
    </row>
    <row r="325" spans="1:3">
      <c r="A325" s="2">
        <v>44579</v>
      </c>
      <c r="B325">
        <v>3535.680030216843</v>
      </c>
      <c r="C325">
        <v>-0.0491611642417733</v>
      </c>
    </row>
    <row r="326" spans="1:3">
      <c r="A326" s="2">
        <v>44580</v>
      </c>
      <c r="B326">
        <v>3473.247736785976</v>
      </c>
      <c r="C326">
        <v>-0.01765778942022578</v>
      </c>
    </row>
    <row r="327" spans="1:3">
      <c r="A327" s="2">
        <v>44581</v>
      </c>
      <c r="B327">
        <v>3364.225773276579</v>
      </c>
      <c r="C327">
        <v>-0.03138905479005127</v>
      </c>
    </row>
    <row r="328" spans="1:3">
      <c r="A328" s="2">
        <v>44582</v>
      </c>
      <c r="B328">
        <v>3242.405438622959</v>
      </c>
      <c r="C328">
        <v>-0.03621051108438944</v>
      </c>
    </row>
    <row r="329" spans="1:3">
      <c r="A329" s="2">
        <v>44583</v>
      </c>
      <c r="B329">
        <v>2799.143861739101</v>
      </c>
      <c r="C329">
        <v>-0.1367076342778744</v>
      </c>
    </row>
    <row r="330" spans="1:3">
      <c r="A330" s="2">
        <v>44584</v>
      </c>
      <c r="B330">
        <v>2500.938101663051</v>
      </c>
      <c r="C330">
        <v>-0.10653463158938</v>
      </c>
    </row>
    <row r="331" spans="1:3">
      <c r="A331" s="2">
        <v>44585</v>
      </c>
      <c r="B331">
        <v>2621.778961364775</v>
      </c>
      <c r="C331">
        <v>0.04831821292233029</v>
      </c>
    </row>
    <row r="332" spans="1:3">
      <c r="A332" s="2">
        <v>44586</v>
      </c>
      <c r="B332">
        <v>2508.285953875856</v>
      </c>
      <c r="C332">
        <v>-0.04328854917267311</v>
      </c>
    </row>
    <row r="333" spans="1:3">
      <c r="A333" s="2">
        <v>44587</v>
      </c>
      <c r="B333">
        <v>2564.493728521922</v>
      </c>
      <c r="C333">
        <v>0.02240883841780983</v>
      </c>
    </row>
    <row r="334" spans="1:3">
      <c r="A334" s="2">
        <v>44588</v>
      </c>
      <c r="B334">
        <v>2546.966258738533</v>
      </c>
      <c r="C334">
        <v>-0.006834670558344857</v>
      </c>
    </row>
    <row r="335" spans="1:3">
      <c r="A335" s="2">
        <v>44589</v>
      </c>
      <c r="B335">
        <v>2489.289944713616</v>
      </c>
      <c r="C335">
        <v>-0.0226451032977103</v>
      </c>
    </row>
    <row r="336" spans="1:3">
      <c r="A336" s="2">
        <v>44590</v>
      </c>
      <c r="B336">
        <v>2576.079356841637</v>
      </c>
      <c r="C336">
        <v>0.03486512782985796</v>
      </c>
    </row>
    <row r="337" spans="1:3">
      <c r="A337" s="2">
        <v>44591</v>
      </c>
      <c r="B337">
        <v>2658.631522197954</v>
      </c>
      <c r="C337">
        <v>0.03204566083613547</v>
      </c>
    </row>
    <row r="338" spans="1:3">
      <c r="A338" s="2">
        <v>44592</v>
      </c>
      <c r="B338">
        <v>2632.190862395752</v>
      </c>
      <c r="C338">
        <v>-0.009945214137964564</v>
      </c>
    </row>
    <row r="339" spans="1:3">
      <c r="A339" s="2">
        <v>44593</v>
      </c>
      <c r="B339">
        <v>2694.799929381166</v>
      </c>
      <c r="C339">
        <v>0.02378591457020285</v>
      </c>
    </row>
    <row r="340" spans="1:3">
      <c r="A340" s="2">
        <v>44594</v>
      </c>
      <c r="B340">
        <v>2744.98830878807</v>
      </c>
      <c r="C340">
        <v>0.01862415790489846</v>
      </c>
    </row>
    <row r="341" spans="1:3">
      <c r="A341" s="2">
        <v>44595</v>
      </c>
      <c r="B341">
        <v>2630.897811724601</v>
      </c>
      <c r="C341">
        <v>-0.04156319963120036</v>
      </c>
    </row>
    <row r="342" spans="1:3">
      <c r="A342" s="2">
        <v>44596</v>
      </c>
      <c r="B342">
        <v>2660.03196710154</v>
      </c>
      <c r="C342">
        <v>0.01107384530372224</v>
      </c>
    </row>
    <row r="343" spans="1:3">
      <c r="A343" s="2">
        <v>44597</v>
      </c>
      <c r="B343">
        <v>2854.940065643922</v>
      </c>
      <c r="C343">
        <v>0.07327284068497852</v>
      </c>
    </row>
    <row r="344" spans="1:3">
      <c r="A344" s="2">
        <v>44598</v>
      </c>
      <c r="B344">
        <v>2923.913269931356</v>
      </c>
      <c r="C344">
        <v>0.0241592477255308</v>
      </c>
    </row>
    <row r="345" spans="1:3">
      <c r="A345" s="2">
        <v>44599</v>
      </c>
      <c r="B345">
        <v>3010.263989795819</v>
      </c>
      <c r="C345">
        <v>0.02953258591917463</v>
      </c>
    </row>
    <row r="346" spans="1:3">
      <c r="A346" s="2">
        <v>44600</v>
      </c>
      <c r="B346">
        <v>3176.758254991154</v>
      </c>
      <c r="C346">
        <v>0.05530885854520284</v>
      </c>
    </row>
    <row r="347" spans="1:3">
      <c r="A347" s="2">
        <v>44601</v>
      </c>
      <c r="B347">
        <v>3114.11872439102</v>
      </c>
      <c r="C347">
        <v>-0.01971806652322949</v>
      </c>
    </row>
    <row r="348" spans="1:3">
      <c r="A348" s="2">
        <v>44602</v>
      </c>
      <c r="B348">
        <v>3213.045658513903</v>
      </c>
      <c r="C348">
        <v>0.03176723268385628</v>
      </c>
    </row>
    <row r="349" spans="1:3">
      <c r="A349" s="2">
        <v>44603</v>
      </c>
      <c r="B349">
        <v>3049.082221520972</v>
      </c>
      <c r="C349">
        <v>-0.05103053439606808</v>
      </c>
    </row>
    <row r="350" spans="1:3">
      <c r="A350" s="2">
        <v>44604</v>
      </c>
      <c r="B350">
        <v>2926.139325913929</v>
      </c>
      <c r="C350">
        <v>-0.04032127921618178</v>
      </c>
    </row>
    <row r="351" spans="1:3">
      <c r="A351" s="2">
        <v>44605</v>
      </c>
      <c r="B351">
        <v>2929.568196586047</v>
      </c>
      <c r="C351">
        <v>0.00117180704341413</v>
      </c>
    </row>
    <row r="352" spans="1:3">
      <c r="A352" s="2">
        <v>44606</v>
      </c>
      <c r="B352">
        <v>2870.056310155375</v>
      </c>
      <c r="C352">
        <v>-0.02031421780862575</v>
      </c>
    </row>
    <row r="353" spans="1:3">
      <c r="A353" s="2">
        <v>44607</v>
      </c>
      <c r="B353">
        <v>2891.122406224126</v>
      </c>
      <c r="C353">
        <v>0.0073399591479133</v>
      </c>
    </row>
    <row r="354" spans="1:3">
      <c r="A354" s="2">
        <v>44608</v>
      </c>
      <c r="B354">
        <v>3092.183282037132</v>
      </c>
      <c r="C354">
        <v>0.06954422800644977</v>
      </c>
    </row>
    <row r="355" spans="1:3">
      <c r="A355" s="2">
        <v>44609</v>
      </c>
      <c r="B355">
        <v>3160.09286651009</v>
      </c>
      <c r="C355">
        <v>0.02196169446599527</v>
      </c>
    </row>
    <row r="356" spans="1:3">
      <c r="A356" s="2">
        <v>44610</v>
      </c>
      <c r="B356">
        <v>2900.626210153944</v>
      </c>
      <c r="C356">
        <v>-0.08210728839836057</v>
      </c>
    </row>
    <row r="357" spans="1:3">
      <c r="A357" s="2">
        <v>44611</v>
      </c>
      <c r="B357">
        <v>2830.440458525768</v>
      </c>
      <c r="C357">
        <v>-0.02419675840426561</v>
      </c>
    </row>
    <row r="358" spans="1:3">
      <c r="A358" s="2">
        <v>44612</v>
      </c>
      <c r="B358">
        <v>2837.490649965184</v>
      </c>
      <c r="C358">
        <v>0.002490846051249607</v>
      </c>
    </row>
    <row r="359" spans="1:3">
      <c r="A359" s="2">
        <v>44613</v>
      </c>
      <c r="B359">
        <v>2671.500592573465</v>
      </c>
      <c r="C359">
        <v>-0.05849889140383813</v>
      </c>
    </row>
    <row r="360" spans="1:3">
      <c r="A360" s="2">
        <v>44614</v>
      </c>
      <c r="B360">
        <v>2480.700719349111</v>
      </c>
      <c r="C360">
        <v>-0.07142048695581837</v>
      </c>
    </row>
    <row r="361" spans="1:3">
      <c r="A361" s="2">
        <v>44615</v>
      </c>
      <c r="B361">
        <v>2575.011328416415</v>
      </c>
      <c r="C361">
        <v>0.03801772955991645</v>
      </c>
    </row>
    <row r="362" spans="1:3">
      <c r="A362" s="2">
        <v>44616</v>
      </c>
      <c r="B362">
        <v>2497.046985400792</v>
      </c>
      <c r="C362">
        <v>-0.0302772815619301</v>
      </c>
    </row>
    <row r="363" spans="1:3">
      <c r="A363" s="2">
        <v>44617</v>
      </c>
      <c r="B363">
        <v>2435.519773349289</v>
      </c>
      <c r="C363">
        <v>-0.02463998972034853</v>
      </c>
    </row>
    <row r="364" spans="1:3">
      <c r="A364" s="2">
        <v>44618</v>
      </c>
      <c r="B364">
        <v>2594.090426724429</v>
      </c>
      <c r="C364">
        <v>0.06510752041937895</v>
      </c>
    </row>
    <row r="365" spans="1:3">
      <c r="A365" s="2">
        <v>44619</v>
      </c>
      <c r="B365">
        <v>2572.662993991051</v>
      </c>
      <c r="C365">
        <v>-0.008260094757157055</v>
      </c>
    </row>
    <row r="366" spans="1:3">
      <c r="A366" s="2">
        <v>44620</v>
      </c>
      <c r="B366">
        <v>2473.683723926803</v>
      </c>
      <c r="C366">
        <v>-0.03847346904566729</v>
      </c>
    </row>
    <row r="367" spans="1:3">
      <c r="A367" s="2">
        <v>44621</v>
      </c>
      <c r="B367">
        <v>2731.814822927024</v>
      </c>
      <c r="C367">
        <v>0.1043508903355097</v>
      </c>
    </row>
    <row r="368" spans="1:3">
      <c r="A368" s="2">
        <v>44622</v>
      </c>
      <c r="B368">
        <v>2786.43459724533</v>
      </c>
      <c r="C368">
        <v>0.0199939519545409</v>
      </c>
    </row>
    <row r="369" spans="1:3">
      <c r="A369" s="2">
        <v>44623</v>
      </c>
      <c r="B369">
        <v>2782.190689832476</v>
      </c>
      <c r="C369">
        <v>-0.001523060120287356</v>
      </c>
    </row>
    <row r="370" spans="1:3">
      <c r="A370" s="2">
        <v>44624</v>
      </c>
      <c r="B370">
        <v>2728.130995237221</v>
      </c>
      <c r="C370">
        <v>-0.01943062162950115</v>
      </c>
    </row>
    <row r="371" spans="1:3">
      <c r="A371" s="2">
        <v>44625</v>
      </c>
      <c r="B371">
        <v>2536.731774898441</v>
      </c>
      <c r="C371">
        <v>-0.07015763563880362</v>
      </c>
    </row>
    <row r="372" spans="1:3">
      <c r="A372" s="2">
        <v>44626</v>
      </c>
      <c r="B372">
        <v>2597.415016947936</v>
      </c>
      <c r="C372">
        <v>0.02392182045022273</v>
      </c>
    </row>
    <row r="373" spans="1:3">
      <c r="A373" s="2">
        <v>44627</v>
      </c>
      <c r="B373">
        <v>2476.731476403168</v>
      </c>
      <c r="C373">
        <v>-0.04646294094602432</v>
      </c>
    </row>
    <row r="374" spans="1:3">
      <c r="A374" s="2">
        <v>44628</v>
      </c>
      <c r="B374">
        <v>2425.280286074947</v>
      </c>
      <c r="C374">
        <v>-0.02077382664144944</v>
      </c>
    </row>
    <row r="375" spans="1:3">
      <c r="A375" s="2">
        <v>44629</v>
      </c>
      <c r="B375">
        <v>2446.120056529802</v>
      </c>
      <c r="C375">
        <v>0.008592726611645451</v>
      </c>
    </row>
    <row r="376" spans="1:3">
      <c r="A376" s="2">
        <v>44630</v>
      </c>
      <c r="B376">
        <v>2597.614322085558</v>
      </c>
      <c r="C376">
        <v>0.06193247349055864</v>
      </c>
    </row>
    <row r="377" spans="1:3">
      <c r="A377" s="2">
        <v>44631</v>
      </c>
      <c r="B377">
        <v>2501.703824640386</v>
      </c>
      <c r="C377">
        <v>-0.0369225318130243</v>
      </c>
    </row>
    <row r="378" spans="1:3">
      <c r="A378" s="2">
        <v>44632</v>
      </c>
      <c r="B378">
        <v>2461.231076639257</v>
      </c>
      <c r="C378">
        <v>-0.01617807336044152</v>
      </c>
    </row>
    <row r="379" spans="1:3">
      <c r="A379" s="2">
        <v>44633</v>
      </c>
      <c r="B379">
        <v>2489.896171460515</v>
      </c>
      <c r="C379">
        <v>0.01164664914779112</v>
      </c>
    </row>
    <row r="380" spans="1:3">
      <c r="A380" s="2">
        <v>44634</v>
      </c>
      <c r="B380">
        <v>2430.061544908772</v>
      </c>
      <c r="C380">
        <v>-0.024030972551215</v>
      </c>
    </row>
    <row r="381" spans="1:3">
      <c r="A381" s="2">
        <v>44635</v>
      </c>
      <c r="B381">
        <v>2479.82104566288</v>
      </c>
      <c r="C381">
        <v>0.02047664218972556</v>
      </c>
    </row>
    <row r="382" spans="1:3">
      <c r="A382" s="2">
        <v>44636</v>
      </c>
      <c r="B382">
        <v>2494.169132749291</v>
      </c>
      <c r="C382">
        <v>0.005785936493887256</v>
      </c>
    </row>
    <row r="383" spans="1:3">
      <c r="A383" s="2">
        <v>44637</v>
      </c>
      <c r="B383">
        <v>2611.284246420925</v>
      </c>
      <c r="C383">
        <v>0.04695556212843499</v>
      </c>
    </row>
    <row r="384" spans="1:3">
      <c r="A384" s="2">
        <v>44638</v>
      </c>
      <c r="B384">
        <v>2615.255741966732</v>
      </c>
      <c r="C384">
        <v>0.001520897447778946</v>
      </c>
    </row>
    <row r="385" spans="1:3">
      <c r="A385" s="2">
        <v>44639</v>
      </c>
      <c r="B385">
        <v>2685.52246309629</v>
      </c>
      <c r="C385">
        <v>0.02686801141547845</v>
      </c>
    </row>
    <row r="386" spans="1:3">
      <c r="A386" s="2">
        <v>44640</v>
      </c>
      <c r="B386">
        <v>2766.224657933222</v>
      </c>
      <c r="C386">
        <v>0.03005083589726731</v>
      </c>
    </row>
    <row r="387" spans="1:3">
      <c r="A387" s="2">
        <v>44641</v>
      </c>
      <c r="B387">
        <v>2715.621276805192</v>
      </c>
      <c r="C387">
        <v>-0.01829330129890394</v>
      </c>
    </row>
    <row r="388" spans="1:3">
      <c r="A388" s="2">
        <v>44642</v>
      </c>
      <c r="B388">
        <v>2737.045779999952</v>
      </c>
      <c r="C388">
        <v>0.007889356066603348</v>
      </c>
    </row>
    <row r="389" spans="1:3">
      <c r="A389" s="2">
        <v>44643</v>
      </c>
      <c r="B389">
        <v>2792.210985441822</v>
      </c>
      <c r="C389">
        <v>0.02015501744434478</v>
      </c>
    </row>
    <row r="390" spans="1:3">
      <c r="A390" s="2">
        <v>44644</v>
      </c>
      <c r="B390">
        <v>2855.870174596642</v>
      </c>
      <c r="C390">
        <v>0.02279884632168905</v>
      </c>
    </row>
    <row r="391" spans="1:3">
      <c r="A391" s="2">
        <v>44645</v>
      </c>
      <c r="B391">
        <v>2948.596048686286</v>
      </c>
      <c r="C391">
        <v>0.03246851867233103</v>
      </c>
    </row>
    <row r="392" spans="1:3">
      <c r="A392" s="2">
        <v>44646</v>
      </c>
      <c r="B392">
        <v>2908.024615060575</v>
      </c>
      <c r="C392">
        <v>-0.01375957674629147</v>
      </c>
    </row>
    <row r="393" spans="1:3">
      <c r="A393" s="2">
        <v>44647</v>
      </c>
      <c r="B393">
        <v>2994.734829853122</v>
      </c>
      <c r="C393">
        <v>0.02981756562288962</v>
      </c>
    </row>
    <row r="394" spans="1:3">
      <c r="A394" s="2">
        <v>44648</v>
      </c>
      <c r="B394">
        <v>3164.312661801816</v>
      </c>
      <c r="C394">
        <v>0.05662532463918057</v>
      </c>
    </row>
    <row r="395" spans="1:3">
      <c r="A395" s="2">
        <v>44649</v>
      </c>
      <c r="B395">
        <v>3159.424944056165</v>
      </c>
      <c r="C395">
        <v>-0.00154463805193894</v>
      </c>
    </row>
    <row r="396" spans="1:3">
      <c r="A396" s="2">
        <v>44650</v>
      </c>
      <c r="B396">
        <v>3251.006305300359</v>
      </c>
      <c r="C396">
        <v>0.02898671842687239</v>
      </c>
    </row>
    <row r="397" spans="1:3">
      <c r="A397" s="2">
        <v>44651</v>
      </c>
      <c r="B397">
        <v>3332.43932858385</v>
      </c>
      <c r="C397">
        <v>0.02504855901101277</v>
      </c>
    </row>
    <row r="398" spans="1:3">
      <c r="A398" s="2">
        <v>44652</v>
      </c>
      <c r="B398">
        <v>3210.796491187587</v>
      </c>
      <c r="C398">
        <v>-0.0365026412792806</v>
      </c>
    </row>
    <row r="399" spans="1:3">
      <c r="A399" s="2">
        <v>44653</v>
      </c>
      <c r="B399">
        <v>3387.048217896664</v>
      </c>
      <c r="C399">
        <v>0.05489345936213041</v>
      </c>
    </row>
    <row r="400" spans="1:3">
      <c r="A400" s="2">
        <v>44654</v>
      </c>
      <c r="B400">
        <v>3411.702538000796</v>
      </c>
      <c r="C400">
        <v>0.00727899885624983</v>
      </c>
    </row>
    <row r="401" spans="1:3">
      <c r="A401" s="2">
        <v>44655</v>
      </c>
      <c r="B401">
        <v>3512.908166606215</v>
      </c>
      <c r="C401">
        <v>0.02966425926004779</v>
      </c>
    </row>
    <row r="402" spans="1:3">
      <c r="A402" s="2">
        <v>44656</v>
      </c>
      <c r="B402">
        <v>3458.248322519672</v>
      </c>
      <c r="C402">
        <v>-0.01555971334694739</v>
      </c>
    </row>
    <row r="403" spans="1:3">
      <c r="A403" s="2">
        <v>44657</v>
      </c>
      <c r="B403">
        <v>3358.291552033037</v>
      </c>
      <c r="C403">
        <v>-0.02890387304917619</v>
      </c>
    </row>
    <row r="404" spans="1:3">
      <c r="A404" s="2">
        <v>44658</v>
      </c>
      <c r="B404">
        <v>3029.37217907858</v>
      </c>
      <c r="C404">
        <v>-0.09794247100295261</v>
      </c>
    </row>
    <row r="405" spans="1:3">
      <c r="A405" s="2">
        <v>44659</v>
      </c>
      <c r="B405">
        <v>3096.565038031697</v>
      </c>
      <c r="C405">
        <v>0.02218045686732162</v>
      </c>
    </row>
    <row r="406" spans="1:3">
      <c r="A406" s="2">
        <v>44660</v>
      </c>
      <c r="B406">
        <v>2967.981179875369</v>
      </c>
      <c r="C406">
        <v>-0.04152467543134841</v>
      </c>
    </row>
    <row r="407" spans="1:3">
      <c r="A407" s="2">
        <v>44661</v>
      </c>
      <c r="B407">
        <v>3055.230211040395</v>
      </c>
      <c r="C407">
        <v>0.02939676024788329</v>
      </c>
    </row>
    <row r="408" spans="1:3">
      <c r="A408" s="2">
        <v>44662</v>
      </c>
      <c r="B408">
        <v>2991.201404301681</v>
      </c>
      <c r="C408">
        <v>-0.02095711364313557</v>
      </c>
    </row>
    <row r="409" spans="1:3">
      <c r="A409" s="2">
        <v>44663</v>
      </c>
      <c r="B409">
        <v>2726.200970112512</v>
      </c>
      <c r="C409">
        <v>-0.08859331030269924</v>
      </c>
    </row>
    <row r="410" spans="1:3">
      <c r="A410" s="2">
        <v>44664</v>
      </c>
      <c r="B410">
        <v>2802.127478429989</v>
      </c>
      <c r="C410">
        <v>0.02785066440437189</v>
      </c>
    </row>
    <row r="411" spans="1:3">
      <c r="A411" s="2">
        <v>44665</v>
      </c>
      <c r="B411">
        <v>2894.411411273651</v>
      </c>
      <c r="C411">
        <v>0.03293352410054085</v>
      </c>
    </row>
    <row r="412" spans="1:3">
      <c r="A412" s="2">
        <v>44666</v>
      </c>
      <c r="B412">
        <v>2818.898740382067</v>
      </c>
      <c r="C412">
        <v>-0.02608912837942245</v>
      </c>
    </row>
    <row r="413" spans="1:3">
      <c r="A413" s="2">
        <v>44667</v>
      </c>
      <c r="B413">
        <v>2859.589513289676</v>
      </c>
      <c r="C413">
        <v>0.01443498921216801</v>
      </c>
    </row>
    <row r="414" spans="1:3">
      <c r="A414" s="2">
        <v>44668</v>
      </c>
      <c r="B414">
        <v>2859.146614613919</v>
      </c>
      <c r="C414">
        <v>-0.0001548819065458895</v>
      </c>
    </row>
    <row r="415" spans="1:3">
      <c r="A415" s="2">
        <v>44669</v>
      </c>
      <c r="B415">
        <v>2778.316270306605</v>
      </c>
      <c r="C415">
        <v>-0.02827079377257768</v>
      </c>
    </row>
    <row r="416" spans="1:3">
      <c r="A416" s="2">
        <v>44670</v>
      </c>
      <c r="B416">
        <v>2818.437523810115</v>
      </c>
      <c r="C416">
        <v>0.01444085179657462</v>
      </c>
    </row>
    <row r="417" spans="1:3">
      <c r="A417" s="2">
        <v>44671</v>
      </c>
      <c r="B417">
        <v>2900.316604163189</v>
      </c>
      <c r="C417">
        <v>0.02905123128022558</v>
      </c>
    </row>
    <row r="418" spans="1:3">
      <c r="A418" s="2">
        <v>44672</v>
      </c>
      <c r="B418">
        <v>2941.943954578519</v>
      </c>
      <c r="C418">
        <v>0.0143526918252912</v>
      </c>
    </row>
    <row r="419" spans="1:3">
      <c r="A419" s="2">
        <v>44673</v>
      </c>
      <c r="B419">
        <v>2844.983823623362</v>
      </c>
      <c r="C419">
        <v>-0.03295784435466853</v>
      </c>
    </row>
    <row r="420" spans="1:3">
      <c r="A420" s="2">
        <v>44674</v>
      </c>
      <c r="B420">
        <v>2802.131830501411</v>
      </c>
      <c r="C420">
        <v>-0.01506229763632716</v>
      </c>
    </row>
    <row r="421" spans="1:3">
      <c r="A421" s="2">
        <v>44675</v>
      </c>
      <c r="B421">
        <v>2793.004696689243</v>
      </c>
      <c r="C421">
        <v>-0.003257210711079983</v>
      </c>
    </row>
    <row r="422" spans="1:3">
      <c r="A422" s="2">
        <v>44676</v>
      </c>
      <c r="B422">
        <v>2757.144883047903</v>
      </c>
      <c r="C422">
        <v>-0.01283915264583968</v>
      </c>
    </row>
    <row r="423" spans="1:3">
      <c r="A423" s="2">
        <v>44677</v>
      </c>
      <c r="B423">
        <v>2745.456099687818</v>
      </c>
      <c r="C423">
        <v>-0.00423945198961162</v>
      </c>
    </row>
    <row r="424" spans="1:3">
      <c r="A424" s="2">
        <v>44678</v>
      </c>
      <c r="B424">
        <v>2530.396654079719</v>
      </c>
      <c r="C424">
        <v>-0.07833286630682346</v>
      </c>
    </row>
    <row r="425" spans="1:3">
      <c r="A425" s="2">
        <v>44679</v>
      </c>
      <c r="B425">
        <v>2616.698167979645</v>
      </c>
      <c r="C425">
        <v>0.03410592318037686</v>
      </c>
    </row>
    <row r="426" spans="1:3">
      <c r="A426" s="2">
        <v>44680</v>
      </c>
      <c r="B426">
        <v>2606.875634589603</v>
      </c>
      <c r="C426">
        <v>-0.003753789225765525</v>
      </c>
    </row>
    <row r="427" spans="1:3">
      <c r="A427" s="2">
        <v>44681</v>
      </c>
      <c r="B427">
        <v>2450.421830960011</v>
      </c>
      <c r="C427">
        <v>-0.06001582950627504</v>
      </c>
    </row>
    <row r="428" spans="1:3">
      <c r="A428" s="2">
        <v>44682</v>
      </c>
      <c r="B428">
        <v>2258.477741736403</v>
      </c>
      <c r="C428">
        <v>-0.0783310394963338</v>
      </c>
    </row>
    <row r="429" spans="1:3">
      <c r="A429" s="2">
        <v>44683</v>
      </c>
      <c r="B429">
        <v>2359.456621486531</v>
      </c>
      <c r="C429">
        <v>0.04471103605939963</v>
      </c>
    </row>
    <row r="430" spans="1:3">
      <c r="A430" s="2">
        <v>44684</v>
      </c>
      <c r="B430">
        <v>2344.509705491113</v>
      </c>
      <c r="C430">
        <v>-0.006334897560439479</v>
      </c>
    </row>
    <row r="431" spans="1:3">
      <c r="A431" s="2">
        <v>44685</v>
      </c>
      <c r="B431">
        <v>2308.134245918736</v>
      </c>
      <c r="C431">
        <v>-0.01551516698232558</v>
      </c>
    </row>
    <row r="432" spans="1:3">
      <c r="A432" s="2">
        <v>44686</v>
      </c>
      <c r="B432">
        <v>2525.680278975083</v>
      </c>
      <c r="C432">
        <v>0.09425189780057797</v>
      </c>
    </row>
    <row r="433" spans="1:3">
      <c r="A433" s="2">
        <v>44687</v>
      </c>
      <c r="B433">
        <v>2272.99624889598</v>
      </c>
      <c r="C433">
        <v>-0.1000459290839621</v>
      </c>
    </row>
    <row r="434" spans="1:3">
      <c r="A434" s="2">
        <v>44688</v>
      </c>
      <c r="B434">
        <v>2277.938493396711</v>
      </c>
      <c r="C434">
        <v>0.002174330249393064</v>
      </c>
    </row>
    <row r="435" spans="1:3">
      <c r="A435" s="2">
        <v>44689</v>
      </c>
      <c r="B435">
        <v>2194.084362447404</v>
      </c>
      <c r="C435">
        <v>-0.03681141136706889</v>
      </c>
    </row>
    <row r="436" spans="1:3">
      <c r="A436" s="2">
        <v>44690</v>
      </c>
      <c r="B436">
        <v>2157.702316202809</v>
      </c>
      <c r="C436">
        <v>-0.01658188120169302</v>
      </c>
    </row>
    <row r="437" spans="1:3">
      <c r="A437" s="2">
        <v>44691</v>
      </c>
      <c r="B437">
        <v>1821.362727435819</v>
      </c>
      <c r="C437">
        <v>-0.1558785872552106</v>
      </c>
    </row>
    <row r="438" spans="1:3">
      <c r="A438" s="2">
        <v>44692</v>
      </c>
      <c r="B438">
        <v>1831.697199231701</v>
      </c>
      <c r="C438">
        <v>0.005674032766900483</v>
      </c>
    </row>
    <row r="439" spans="1:3">
      <c r="A439" s="2">
        <v>44693</v>
      </c>
      <c r="B439">
        <v>1420.274875040479</v>
      </c>
      <c r="C439">
        <v>-0.2246126294039164</v>
      </c>
    </row>
    <row r="440" spans="1:3">
      <c r="A440" s="2">
        <v>44694</v>
      </c>
      <c r="B440">
        <v>1381.362347528553</v>
      </c>
      <c r="C440">
        <v>-0.02739788487127726</v>
      </c>
    </row>
    <row r="441" spans="1:3">
      <c r="A441" s="2">
        <v>44695</v>
      </c>
      <c r="B441">
        <v>1505.296470639523</v>
      </c>
      <c r="C441">
        <v>0.08971876447385818</v>
      </c>
    </row>
    <row r="442" spans="1:3">
      <c r="A442" s="2">
        <v>44696</v>
      </c>
      <c r="B442">
        <v>1547.976801807665</v>
      </c>
      <c r="C442">
        <v>0.02835343867511364</v>
      </c>
    </row>
    <row r="443" spans="1:3">
      <c r="A443" s="2">
        <v>44697</v>
      </c>
      <c r="B443">
        <v>1628.432345336209</v>
      </c>
      <c r="C443">
        <v>0.05197464421597964</v>
      </c>
    </row>
    <row r="444" spans="1:3">
      <c r="A444" s="2">
        <v>44698</v>
      </c>
      <c r="B444">
        <v>1524.240282465286</v>
      </c>
      <c r="C444">
        <v>-0.06398304674389865</v>
      </c>
    </row>
    <row r="445" spans="1:3">
      <c r="A445" s="2">
        <v>44699</v>
      </c>
      <c r="B445">
        <v>1604.532809387882</v>
      </c>
      <c r="C445">
        <v>0.0526770797532865</v>
      </c>
    </row>
    <row r="446" spans="1:3">
      <c r="A446" s="2">
        <v>44700</v>
      </c>
      <c r="B446">
        <v>1468.758643564352</v>
      </c>
      <c r="C446">
        <v>-0.08461912715597686</v>
      </c>
    </row>
    <row r="447" spans="1:3">
      <c r="A447" s="2">
        <v>44701</v>
      </c>
      <c r="B447">
        <v>1522.473645631949</v>
      </c>
      <c r="C447">
        <v>0.03657170107761432</v>
      </c>
    </row>
    <row r="448" spans="1:3">
      <c r="A448" s="2">
        <v>44702</v>
      </c>
      <c r="B448">
        <v>1477.628064117867</v>
      </c>
      <c r="C448">
        <v>-0.02945573583013839</v>
      </c>
    </row>
    <row r="449" spans="1:3">
      <c r="A449" s="2">
        <v>44703</v>
      </c>
      <c r="B449">
        <v>1522.588697584219</v>
      </c>
      <c r="C449">
        <v>0.03042757142893926</v>
      </c>
    </row>
    <row r="450" spans="1:3">
      <c r="A450" s="2">
        <v>44704</v>
      </c>
      <c r="B450">
        <v>1566.054890557523</v>
      </c>
      <c r="C450">
        <v>0.028547560508146</v>
      </c>
    </row>
    <row r="451" spans="1:3">
      <c r="A451" s="2">
        <v>44705</v>
      </c>
      <c r="B451">
        <v>1510.450630528563</v>
      </c>
      <c r="C451">
        <v>-0.03550594577765098</v>
      </c>
    </row>
    <row r="452" spans="1:3">
      <c r="A452" s="2">
        <v>44706</v>
      </c>
      <c r="B452">
        <v>1540.728282925915</v>
      </c>
      <c r="C452">
        <v>0.02004544325077151</v>
      </c>
    </row>
    <row r="453" spans="1:3">
      <c r="A453" s="2">
        <v>44707</v>
      </c>
      <c r="B453">
        <v>1515.4654080479</v>
      </c>
      <c r="C453">
        <v>-0.01639671002211973</v>
      </c>
    </row>
    <row r="454" spans="1:3">
      <c r="A454" s="2">
        <v>44708</v>
      </c>
      <c r="B454">
        <v>1408.418380654458</v>
      </c>
      <c r="C454">
        <v>-0.07063640438440055</v>
      </c>
    </row>
    <row r="455" spans="1:3">
      <c r="A455" s="2">
        <v>44709</v>
      </c>
      <c r="B455">
        <v>1341.216120941667</v>
      </c>
      <c r="C455">
        <v>-0.04771469943580586</v>
      </c>
    </row>
    <row r="456" spans="1:3">
      <c r="A456" s="2">
        <v>44710</v>
      </c>
      <c r="B456">
        <v>1385.951041371872</v>
      </c>
      <c r="C456">
        <v>0.03335399845835241</v>
      </c>
    </row>
    <row r="457" spans="1:3">
      <c r="A457" s="2">
        <v>44711</v>
      </c>
      <c r="B457">
        <v>1407.02590041868</v>
      </c>
      <c r="C457">
        <v>0.01520606314199036</v>
      </c>
    </row>
    <row r="458" spans="1:3">
      <c r="A458" s="2">
        <v>44712</v>
      </c>
      <c r="B458">
        <v>1543.031082413574</v>
      </c>
      <c r="C458">
        <v>0.09666146298687406</v>
      </c>
    </row>
    <row r="459" spans="1:3">
      <c r="A459" s="2">
        <v>44713</v>
      </c>
      <c r="B459">
        <v>1539.471362401167</v>
      </c>
      <c r="C459">
        <v>-0.002306965849864007</v>
      </c>
    </row>
    <row r="460" spans="1:3">
      <c r="A460" s="2">
        <v>44714</v>
      </c>
      <c r="B460">
        <v>1420.784730511609</v>
      </c>
      <c r="C460">
        <v>-0.07709570621985351</v>
      </c>
    </row>
    <row r="461" spans="1:3">
      <c r="A461" s="2">
        <v>44715</v>
      </c>
      <c r="B461">
        <v>1445.426126865559</v>
      </c>
      <c r="C461">
        <v>0.01734351152906677</v>
      </c>
    </row>
    <row r="462" spans="1:3">
      <c r="A462" s="2">
        <v>44716</v>
      </c>
      <c r="B462">
        <v>1383.682130457175</v>
      </c>
      <c r="C462">
        <v>-0.0427168121986814</v>
      </c>
    </row>
    <row r="463" spans="1:3">
      <c r="A463" s="2">
        <v>44717</v>
      </c>
      <c r="B463">
        <v>1393.325718789205</v>
      </c>
      <c r="C463">
        <v>0.006969511363743353</v>
      </c>
    </row>
    <row r="464" spans="1:3">
      <c r="A464" s="2">
        <v>44718</v>
      </c>
      <c r="B464">
        <v>1388.311825958169</v>
      </c>
      <c r="C464">
        <v>-0.00359850734356193</v>
      </c>
    </row>
    <row r="465" spans="1:3">
      <c r="A465" s="2">
        <v>44719</v>
      </c>
      <c r="B465">
        <v>1425.125456142517</v>
      </c>
      <c r="C465">
        <v>0.02651683108651781</v>
      </c>
    </row>
    <row r="466" spans="1:3">
      <c r="A466" s="2">
        <v>44720</v>
      </c>
      <c r="B466">
        <v>1397.786689441984</v>
      </c>
      <c r="C466">
        <v>-0.01918341054304928</v>
      </c>
    </row>
    <row r="467" spans="1:3">
      <c r="A467" s="2">
        <v>44721</v>
      </c>
      <c r="B467">
        <v>1378.078843646012</v>
      </c>
      <c r="C467">
        <v>-0.01409932284005389</v>
      </c>
    </row>
    <row r="468" spans="1:3">
      <c r="A468" s="2">
        <v>44722</v>
      </c>
      <c r="B468">
        <v>1373.218514761373</v>
      </c>
      <c r="C468">
        <v>-0.003526887381697152</v>
      </c>
    </row>
    <row r="469" spans="1:3">
      <c r="A469" s="2">
        <v>44723</v>
      </c>
      <c r="B469">
        <v>1294.407199973733</v>
      </c>
      <c r="C469">
        <v>-0.05739167797437883</v>
      </c>
    </row>
    <row r="470" spans="1:3">
      <c r="A470" s="2">
        <v>44724</v>
      </c>
      <c r="B470">
        <v>1198.539573176801</v>
      </c>
      <c r="C470">
        <v>-0.07406295854880707</v>
      </c>
    </row>
    <row r="471" spans="1:3">
      <c r="A471" s="2">
        <v>44725</v>
      </c>
      <c r="B471">
        <v>1121.577983012111</v>
      </c>
      <c r="C471">
        <v>-0.06421280689189046</v>
      </c>
    </row>
    <row r="472" spans="1:3">
      <c r="A472" s="2">
        <v>44726</v>
      </c>
      <c r="B472">
        <v>971.5240883179733</v>
      </c>
      <c r="C472">
        <v>-0.1337881957090068</v>
      </c>
    </row>
    <row r="473" spans="1:3">
      <c r="A473" s="2">
        <v>44727</v>
      </c>
      <c r="B473">
        <v>1001.202533284148</v>
      </c>
      <c r="C473">
        <v>0.03054833670419632</v>
      </c>
    </row>
    <row r="474" spans="1:3">
      <c r="A474" s="2">
        <v>44728</v>
      </c>
      <c r="B474">
        <v>1062.100309477481</v>
      </c>
      <c r="C474">
        <v>0.06082463254819759</v>
      </c>
    </row>
    <row r="475" spans="1:3">
      <c r="A475" s="2">
        <v>44729</v>
      </c>
      <c r="B475">
        <v>955.473597694402</v>
      </c>
      <c r="C475">
        <v>-0.1003923177797923</v>
      </c>
    </row>
    <row r="476" spans="1:3">
      <c r="A476" s="2">
        <v>44730</v>
      </c>
      <c r="B476">
        <v>977.62248814572</v>
      </c>
      <c r="C476">
        <v>0.02318105963865902</v>
      </c>
    </row>
    <row r="477" spans="1:3">
      <c r="A477" s="2">
        <v>44731</v>
      </c>
      <c r="B477">
        <v>920.2352223748583</v>
      </c>
      <c r="C477">
        <v>-0.05870084461713798</v>
      </c>
    </row>
    <row r="478" spans="1:3">
      <c r="A478" s="2">
        <v>44732</v>
      </c>
      <c r="B478">
        <v>994.4446738774218</v>
      </c>
      <c r="C478">
        <v>0.08064182906523687</v>
      </c>
    </row>
    <row r="479" spans="1:3">
      <c r="A479" s="2">
        <v>44733</v>
      </c>
      <c r="B479">
        <v>1033.691689759811</v>
      </c>
      <c r="C479">
        <v>0.03946626384891005</v>
      </c>
    </row>
    <row r="480" spans="1:3">
      <c r="A480" s="2">
        <v>44734</v>
      </c>
      <c r="B480">
        <v>1063.246328978611</v>
      </c>
      <c r="C480">
        <v>0.02859134837938715</v>
      </c>
    </row>
    <row r="481" spans="1:3">
      <c r="A481" s="2">
        <v>44735</v>
      </c>
      <c r="B481">
        <v>1039.065976193894</v>
      </c>
      <c r="C481">
        <v>-0.0227420044872817</v>
      </c>
    </row>
    <row r="482" spans="1:3">
      <c r="A482" s="2">
        <v>44736</v>
      </c>
      <c r="B482">
        <v>1106.48751688387</v>
      </c>
      <c r="C482">
        <v>0.06488667922410607</v>
      </c>
    </row>
    <row r="483" spans="1:3">
      <c r="A483" s="2">
        <v>44737</v>
      </c>
      <c r="B483">
        <v>1163.85812826455</v>
      </c>
      <c r="C483">
        <v>0.05184930738509275</v>
      </c>
    </row>
    <row r="484" spans="1:3">
      <c r="A484" s="2">
        <v>44738</v>
      </c>
      <c r="B484">
        <v>1190.705822604149</v>
      </c>
      <c r="C484">
        <v>0.02306784107753046</v>
      </c>
    </row>
    <row r="485" spans="1:3">
      <c r="A485" s="2">
        <v>44739</v>
      </c>
      <c r="B485">
        <v>1144.326913647489</v>
      </c>
      <c r="C485">
        <v>-0.03895077027105343</v>
      </c>
    </row>
    <row r="486" spans="1:3">
      <c r="A486" s="2">
        <v>44740</v>
      </c>
      <c r="B486">
        <v>1138.317091359022</v>
      </c>
      <c r="C486">
        <v>-0.005251840376025885</v>
      </c>
    </row>
    <row r="487" spans="1:3">
      <c r="A487" s="2">
        <v>44741</v>
      </c>
      <c r="B487">
        <v>1090.336105667541</v>
      </c>
      <c r="C487">
        <v>-0.04215080846602848</v>
      </c>
    </row>
    <row r="488" spans="1:3">
      <c r="A488" s="2">
        <v>44742</v>
      </c>
      <c r="B488">
        <v>1076.282962367409</v>
      </c>
      <c r="C488">
        <v>-0.0128888177022517</v>
      </c>
    </row>
    <row r="489" spans="1:3">
      <c r="A489" s="2">
        <v>44743</v>
      </c>
      <c r="B489">
        <v>1049.715860735641</v>
      </c>
      <c r="C489">
        <v>-0.02468412356294314</v>
      </c>
    </row>
    <row r="490" spans="1:3">
      <c r="A490" s="2">
        <v>44744</v>
      </c>
      <c r="B490">
        <v>1055.163565199095</v>
      </c>
      <c r="C490">
        <v>0.005189694342272455</v>
      </c>
    </row>
    <row r="491" spans="1:3">
      <c r="A491" s="2">
        <v>44745</v>
      </c>
      <c r="B491">
        <v>1061.744333578228</v>
      </c>
      <c r="C491">
        <v>0.006236728215583964</v>
      </c>
    </row>
    <row r="492" spans="1:3">
      <c r="A492" s="2">
        <v>44746</v>
      </c>
      <c r="B492">
        <v>1064.748355694532</v>
      </c>
      <c r="C492">
        <v>0.002829327194222131</v>
      </c>
    </row>
    <row r="493" spans="1:3">
      <c r="A493" s="2">
        <v>44747</v>
      </c>
      <c r="B493">
        <v>1115.985131532228</v>
      </c>
      <c r="C493">
        <v>0.04812101898412768</v>
      </c>
    </row>
    <row r="494" spans="1:3">
      <c r="A494" s="2">
        <v>44748</v>
      </c>
      <c r="B494">
        <v>1116.561249339307</v>
      </c>
      <c r="C494">
        <v>0.0005162414720418784</v>
      </c>
    </row>
    <row r="495" spans="1:3">
      <c r="A495" s="2">
        <v>44749</v>
      </c>
      <c r="B495">
        <v>1136.061628062573</v>
      </c>
      <c r="C495">
        <v>0.01746467445006261</v>
      </c>
    </row>
    <row r="496" spans="1:3">
      <c r="A496" s="2">
        <v>44750</v>
      </c>
      <c r="B496">
        <v>1172.9586738285</v>
      </c>
      <c r="C496">
        <v>0.03247803187301601</v>
      </c>
    </row>
    <row r="497" spans="1:3">
      <c r="A497" s="2">
        <v>44751</v>
      </c>
      <c r="B497">
        <v>1189.56896401021</v>
      </c>
      <c r="C497">
        <v>0.01416101909839207</v>
      </c>
    </row>
    <row r="498" spans="1:3">
      <c r="A498" s="2">
        <v>44752</v>
      </c>
      <c r="B498">
        <v>1208.383818217059</v>
      </c>
      <c r="C498">
        <v>0.0158165308410716</v>
      </c>
    </row>
    <row r="499" spans="1:3">
      <c r="A499" s="2">
        <v>44753</v>
      </c>
      <c r="B499">
        <v>1156.764348077243</v>
      </c>
      <c r="C499">
        <v>-0.04271777672095867</v>
      </c>
    </row>
    <row r="500" spans="1:3">
      <c r="A500" s="2">
        <v>44754</v>
      </c>
      <c r="B500">
        <v>1093.064740774864</v>
      </c>
      <c r="C500">
        <v>-0.05506705614523844</v>
      </c>
    </row>
    <row r="501" spans="1:3">
      <c r="A501" s="2">
        <v>44755</v>
      </c>
      <c r="B501">
        <v>1071.767004666123</v>
      </c>
      <c r="C501">
        <v>-0.01948442330473787</v>
      </c>
    </row>
    <row r="502" spans="1:3">
      <c r="A502" s="2">
        <v>44756</v>
      </c>
      <c r="B502">
        <v>1114.148614822782</v>
      </c>
      <c r="C502">
        <v>0.03954367877733067</v>
      </c>
    </row>
    <row r="503" spans="1:3">
      <c r="A503" s="2">
        <v>44757</v>
      </c>
      <c r="B503">
        <v>1162.086378862803</v>
      </c>
      <c r="C503">
        <v>0.0430263641692421</v>
      </c>
    </row>
    <row r="504" spans="1:3">
      <c r="A504" s="2">
        <v>44758</v>
      </c>
      <c r="B504">
        <v>1178.109283911286</v>
      </c>
      <c r="C504">
        <v>0.01378804995904193</v>
      </c>
    </row>
    <row r="505" spans="1:3">
      <c r="A505" s="2">
        <v>44759</v>
      </c>
      <c r="B505">
        <v>1220.750984069797</v>
      </c>
      <c r="C505">
        <v>0.03619502939230101</v>
      </c>
    </row>
    <row r="506" spans="1:3">
      <c r="A506" s="2">
        <v>44760</v>
      </c>
      <c r="B506">
        <v>1202.647682843922</v>
      </c>
      <c r="C506">
        <v>-0.01482964295103151</v>
      </c>
    </row>
    <row r="507" spans="1:3">
      <c r="A507" s="2">
        <v>44761</v>
      </c>
      <c r="B507">
        <v>1289.142648668124</v>
      </c>
      <c r="C507">
        <v>0.07192045272948566</v>
      </c>
    </row>
    <row r="508" spans="1:3">
      <c r="A508" s="2">
        <v>44762</v>
      </c>
      <c r="B508">
        <v>1346.075066423622</v>
      </c>
      <c r="C508">
        <v>0.04416300850361154</v>
      </c>
    </row>
    <row r="509" spans="1:3">
      <c r="A509" s="2">
        <v>44763</v>
      </c>
      <c r="B509">
        <v>1281.062377685439</v>
      </c>
      <c r="C509">
        <v>-0.04829796670323505</v>
      </c>
    </row>
    <row r="510" spans="1:3">
      <c r="A510" s="2">
        <v>44764</v>
      </c>
      <c r="B510">
        <v>1316.092277295601</v>
      </c>
      <c r="C510">
        <v>0.02734441368378349</v>
      </c>
    </row>
    <row r="511" spans="1:3">
      <c r="A511" s="2">
        <v>44765</v>
      </c>
      <c r="B511">
        <v>1285.64601699418</v>
      </c>
      <c r="C511">
        <v>-0.02313383402262992</v>
      </c>
    </row>
    <row r="512" spans="1:3">
      <c r="A512" s="2">
        <v>44766</v>
      </c>
      <c r="B512">
        <v>1295.144847822343</v>
      </c>
      <c r="C512">
        <v>0.007388371839996521</v>
      </c>
    </row>
    <row r="513" spans="1:3">
      <c r="A513" s="2">
        <v>44767</v>
      </c>
      <c r="B513">
        <v>1297.988137034355</v>
      </c>
      <c r="C513">
        <v>0.002195344572301972</v>
      </c>
    </row>
    <row r="514" spans="1:3">
      <c r="A514" s="2">
        <v>44768</v>
      </c>
      <c r="B514">
        <v>1211.564714435983</v>
      </c>
      <c r="C514">
        <v>-0.06658259820142276</v>
      </c>
    </row>
    <row r="515" spans="1:3">
      <c r="A515" s="2">
        <v>44769</v>
      </c>
      <c r="B515">
        <v>1195.385092215105</v>
      </c>
      <c r="C515">
        <v>-0.0133543194417064</v>
      </c>
    </row>
    <row r="516" spans="1:3">
      <c r="A516" s="2">
        <v>44770</v>
      </c>
      <c r="B516">
        <v>1299.436435633834</v>
      </c>
      <c r="C516">
        <v>0.08704420365985688</v>
      </c>
    </row>
    <row r="517" spans="1:3">
      <c r="A517" s="2">
        <v>44771</v>
      </c>
      <c r="B517">
        <v>1373.916952674513</v>
      </c>
      <c r="C517">
        <v>0.05731755320863363</v>
      </c>
    </row>
    <row r="518" spans="1:3">
      <c r="A518" s="2">
        <v>44772</v>
      </c>
      <c r="B518">
        <v>1398.150917441504</v>
      </c>
      <c r="C518">
        <v>0.01763859505468379</v>
      </c>
    </row>
    <row r="519" spans="1:3">
      <c r="A519" s="2">
        <v>44773</v>
      </c>
      <c r="B519">
        <v>1392.091868868509</v>
      </c>
      <c r="C519">
        <v>-0.004333615561389115</v>
      </c>
    </row>
    <row r="520" spans="1:3">
      <c r="A520" s="2">
        <v>44774</v>
      </c>
      <c r="B520">
        <v>1400.538676599586</v>
      </c>
      <c r="C520">
        <v>0.006067708547096151</v>
      </c>
    </row>
    <row r="521" spans="1:3">
      <c r="A521" s="2">
        <v>44775</v>
      </c>
      <c r="B521">
        <v>1401.95978943812</v>
      </c>
      <c r="C521">
        <v>0.001014690177628452</v>
      </c>
    </row>
    <row r="522" spans="1:3">
      <c r="A522" s="2">
        <v>44776</v>
      </c>
      <c r="B522">
        <v>1390.354894872938</v>
      </c>
      <c r="C522">
        <v>-0.00827762297649981</v>
      </c>
    </row>
    <row r="523" spans="1:3">
      <c r="A523" s="2">
        <v>44777</v>
      </c>
      <c r="B523">
        <v>1380.581967996158</v>
      </c>
      <c r="C523">
        <v>-0.007029087978054127</v>
      </c>
    </row>
    <row r="524" spans="1:3">
      <c r="A524" s="2">
        <v>44778</v>
      </c>
      <c r="B524">
        <v>1402.618441642552</v>
      </c>
      <c r="C524">
        <v>0.01596172784900141</v>
      </c>
    </row>
    <row r="525" spans="1:3">
      <c r="A525" s="2">
        <v>44779</v>
      </c>
      <c r="B525">
        <v>1461.191906156934</v>
      </c>
      <c r="C525">
        <v>0.04176008440740997</v>
      </c>
    </row>
    <row r="526" spans="1:3">
      <c r="A526" s="2">
        <v>44780</v>
      </c>
      <c r="B526">
        <v>1453.006550995434</v>
      </c>
      <c r="C526">
        <v>-0.005601834452415355</v>
      </c>
    </row>
    <row r="527" spans="1:3">
      <c r="A527" s="2">
        <v>44781</v>
      </c>
      <c r="B527">
        <v>1462.371834386901</v>
      </c>
      <c r="C527">
        <v>0.006445451594867979</v>
      </c>
    </row>
    <row r="528" spans="1:3">
      <c r="A528" s="2">
        <v>44782</v>
      </c>
      <c r="B528">
        <v>1515.793142267532</v>
      </c>
      <c r="C528">
        <v>0.03653059134787506</v>
      </c>
    </row>
    <row r="529" spans="1:3">
      <c r="A529" s="2">
        <v>44783</v>
      </c>
      <c r="B529">
        <v>1436.485844793725</v>
      </c>
      <c r="C529">
        <v>-0.05232065989899393</v>
      </c>
    </row>
    <row r="530" spans="1:3">
      <c r="A530" s="2">
        <v>44784</v>
      </c>
      <c r="B530">
        <v>1509.343327899213</v>
      </c>
      <c r="C530">
        <v>0.05071924890143986</v>
      </c>
    </row>
    <row r="531" spans="1:3">
      <c r="A531" s="2">
        <v>44785</v>
      </c>
      <c r="B531">
        <v>1490.619948779055</v>
      </c>
      <c r="C531">
        <v>-0.01240498352764963</v>
      </c>
    </row>
    <row r="532" spans="1:3">
      <c r="A532" s="2">
        <v>44786</v>
      </c>
      <c r="B532">
        <v>1519.32903924174</v>
      </c>
      <c r="C532">
        <v>0.01925983245172569</v>
      </c>
    </row>
    <row r="533" spans="1:3">
      <c r="A533" s="2">
        <v>44787</v>
      </c>
      <c r="B533">
        <v>1508.206527052602</v>
      </c>
      <c r="C533">
        <v>-0.007320673732852945</v>
      </c>
    </row>
    <row r="534" spans="1:3">
      <c r="A534" s="2">
        <v>44788</v>
      </c>
      <c r="B534">
        <v>1477.771630912535</v>
      </c>
      <c r="C534">
        <v>-0.02017952819733781</v>
      </c>
    </row>
    <row r="535" spans="1:3">
      <c r="A535" s="2">
        <v>44789</v>
      </c>
      <c r="B535">
        <v>1447.803860099286</v>
      </c>
      <c r="C535">
        <v>-0.02027902700686157</v>
      </c>
    </row>
    <row r="536" spans="1:3">
      <c r="A536" s="2">
        <v>44790</v>
      </c>
      <c r="B536">
        <v>1442.99877723792</v>
      </c>
      <c r="C536">
        <v>-0.003318876951354355</v>
      </c>
    </row>
    <row r="537" spans="1:3">
      <c r="A537" s="2">
        <v>44791</v>
      </c>
      <c r="B537">
        <v>1394.469234707735</v>
      </c>
      <c r="C537">
        <v>-0.03363103510252241</v>
      </c>
    </row>
    <row r="538" spans="1:3">
      <c r="A538" s="2">
        <v>44792</v>
      </c>
      <c r="B538">
        <v>1354.024180843007</v>
      </c>
      <c r="C538">
        <v>-0.02900390547031662</v>
      </c>
    </row>
    <row r="539" spans="1:3">
      <c r="A539" s="2">
        <v>44793</v>
      </c>
      <c r="B539">
        <v>1230.393886404313</v>
      </c>
      <c r="C539">
        <v>-0.09130582465796377</v>
      </c>
    </row>
    <row r="540" spans="1:3">
      <c r="A540" s="2">
        <v>44794</v>
      </c>
      <c r="B540">
        <v>1227.952842177874</v>
      </c>
      <c r="C540">
        <v>-0.001983953474908984</v>
      </c>
    </row>
    <row r="541" spans="1:3">
      <c r="A541" s="2">
        <v>44795</v>
      </c>
      <c r="B541">
        <v>1273.451297428959</v>
      </c>
      <c r="C541">
        <v>0.03705228221174206</v>
      </c>
    </row>
    <row r="542" spans="1:3">
      <c r="A542" s="2">
        <v>44796</v>
      </c>
      <c r="B542">
        <v>1256.840350069452</v>
      </c>
      <c r="C542">
        <v>-0.01304403819215072</v>
      </c>
    </row>
    <row r="543" spans="1:3">
      <c r="A543" s="2">
        <v>44797</v>
      </c>
      <c r="B543">
        <v>1293.911712311943</v>
      </c>
      <c r="C543">
        <v>0.02949568116622148</v>
      </c>
    </row>
    <row r="544" spans="1:3">
      <c r="A544" s="2">
        <v>44798</v>
      </c>
      <c r="B544">
        <v>1294.289068803635</v>
      </c>
      <c r="C544">
        <v>0.0002916400617609671</v>
      </c>
    </row>
    <row r="545" spans="1:3">
      <c r="A545" s="2">
        <v>44799</v>
      </c>
      <c r="B545">
        <v>1299.512667289656</v>
      </c>
      <c r="C545">
        <v>0.004035882409831437</v>
      </c>
    </row>
    <row r="546" spans="1:3">
      <c r="A546" s="2">
        <v>44800</v>
      </c>
      <c r="B546">
        <v>1186.876163339075</v>
      </c>
      <c r="C546">
        <v>-0.0866759569073714</v>
      </c>
    </row>
    <row r="547" spans="1:3">
      <c r="A547" s="2">
        <v>44801</v>
      </c>
      <c r="B547">
        <v>1191.236461702674</v>
      </c>
      <c r="C547">
        <v>0.003673760159891071</v>
      </c>
    </row>
    <row r="548" spans="1:3">
      <c r="A548" s="2">
        <v>44802</v>
      </c>
      <c r="B548">
        <v>1161.522251415616</v>
      </c>
      <c r="C548">
        <v>-0.0249440067042499</v>
      </c>
    </row>
    <row r="549" spans="1:3">
      <c r="A549" s="2">
        <v>44803</v>
      </c>
      <c r="B549">
        <v>1223.466331849964</v>
      </c>
      <c r="C549">
        <v>0.05333008503182191</v>
      </c>
    </row>
    <row r="550" spans="1:3">
      <c r="A550" s="2">
        <v>44804</v>
      </c>
      <c r="B550">
        <v>1196.206491744193</v>
      </c>
      <c r="C550">
        <v>-0.02228082571308021</v>
      </c>
    </row>
    <row r="551" spans="1:3">
      <c r="A551" s="2">
        <v>44805</v>
      </c>
      <c r="B551">
        <v>1200.677008567622</v>
      </c>
      <c r="C551">
        <v>0.003737245077904516</v>
      </c>
    </row>
    <row r="552" spans="1:3">
      <c r="A552" s="2">
        <v>44806</v>
      </c>
      <c r="B552">
        <v>1210.445230872847</v>
      </c>
      <c r="C552">
        <v>0.008135595364550996</v>
      </c>
    </row>
    <row r="553" spans="1:3">
      <c r="A553" s="2">
        <v>44807</v>
      </c>
      <c r="B553">
        <v>1213.569057891241</v>
      </c>
      <c r="C553">
        <v>0.002580725619564905</v>
      </c>
    </row>
    <row r="554" spans="1:3">
      <c r="A554" s="2">
        <v>44808</v>
      </c>
      <c r="B554">
        <v>1216.504922396792</v>
      </c>
      <c r="C554">
        <v>0.002419198550309698</v>
      </c>
    </row>
    <row r="555" spans="1:3">
      <c r="A555" s="2">
        <v>44809</v>
      </c>
      <c r="B555">
        <v>1232.311937197252</v>
      </c>
      <c r="C555">
        <v>0.01299379436074632</v>
      </c>
    </row>
    <row r="556" spans="1:3">
      <c r="A556" s="2">
        <v>44810</v>
      </c>
      <c r="B556">
        <v>1232.90132693669</v>
      </c>
      <c r="C556">
        <v>0.0004782796641396025</v>
      </c>
    </row>
    <row r="557" spans="1:3">
      <c r="A557" s="2">
        <v>44811</v>
      </c>
      <c r="B557">
        <v>1151.925198964312</v>
      </c>
      <c r="C557">
        <v>-0.06567932583345815</v>
      </c>
    </row>
    <row r="558" spans="1:3">
      <c r="A558" s="2">
        <v>44812</v>
      </c>
      <c r="B558">
        <v>1200.152615047927</v>
      </c>
      <c r="C558">
        <v>0.04186679493336531</v>
      </c>
    </row>
    <row r="559" spans="1:3">
      <c r="A559" s="2">
        <v>44813</v>
      </c>
      <c r="B559">
        <v>1204.829365498599</v>
      </c>
      <c r="C559">
        <v>0.003896796450746365</v>
      </c>
    </row>
    <row r="560" spans="1:3">
      <c r="A560" s="2">
        <v>44814</v>
      </c>
      <c r="B560">
        <v>1266.597756625215</v>
      </c>
      <c r="C560">
        <v>0.05126733535503902</v>
      </c>
    </row>
    <row r="561" spans="1:3">
      <c r="A561" s="2">
        <v>44815</v>
      </c>
      <c r="B561">
        <v>1275.139751461578</v>
      </c>
      <c r="C561">
        <v>0.006744047028097278</v>
      </c>
    </row>
    <row r="562" spans="1:3">
      <c r="A562" s="2">
        <v>44816</v>
      </c>
      <c r="B562">
        <v>1282.783274416267</v>
      </c>
      <c r="C562">
        <v>0.005994262939358785</v>
      </c>
    </row>
    <row r="563" spans="1:3">
      <c r="A563" s="2">
        <v>44817</v>
      </c>
      <c r="B563">
        <v>1266.73442465996</v>
      </c>
      <c r="C563">
        <v>-0.01251095962691806</v>
      </c>
    </row>
    <row r="564" spans="1:3">
      <c r="A564" s="2">
        <v>44818</v>
      </c>
      <c r="B564">
        <v>1172.906032450122</v>
      </c>
      <c r="C564">
        <v>-0.07407108418564112</v>
      </c>
    </row>
    <row r="565" spans="1:3">
      <c r="A565" s="2">
        <v>44819</v>
      </c>
      <c r="B565">
        <v>1185.710645610247</v>
      </c>
      <c r="C565">
        <v>0.01091699829813075</v>
      </c>
    </row>
    <row r="566" spans="1:3">
      <c r="A566" s="2">
        <v>44820</v>
      </c>
      <c r="B566">
        <v>1148.019623490814</v>
      </c>
      <c r="C566">
        <v>-0.03178770660360786</v>
      </c>
    </row>
    <row r="567" spans="1:3">
      <c r="A567" s="2">
        <v>44821</v>
      </c>
      <c r="B567">
        <v>1158.617346900871</v>
      </c>
      <c r="C567">
        <v>0.009231308588464326</v>
      </c>
    </row>
    <row r="568" spans="1:3">
      <c r="A568" s="2">
        <v>44822</v>
      </c>
      <c r="B568">
        <v>1192.738294328155</v>
      </c>
      <c r="C568">
        <v>0.02944971220960246</v>
      </c>
    </row>
    <row r="569" spans="1:3">
      <c r="A569" s="2">
        <v>44823</v>
      </c>
      <c r="B569">
        <v>1108.411537035773</v>
      </c>
      <c r="C569">
        <v>-0.07070013404732778</v>
      </c>
    </row>
    <row r="570" spans="1:3">
      <c r="A570" s="2">
        <v>44824</v>
      </c>
      <c r="B570">
        <v>1145.355947624676</v>
      </c>
      <c r="C570">
        <v>0.03333095096402805</v>
      </c>
    </row>
    <row r="571" spans="1:3">
      <c r="A571" s="2">
        <v>44825</v>
      </c>
      <c r="B571">
        <v>1107.436526039148</v>
      </c>
      <c r="C571">
        <v>-0.03310710671574879</v>
      </c>
    </row>
    <row r="572" spans="1:3">
      <c r="A572" s="2">
        <v>44826</v>
      </c>
      <c r="B572">
        <v>1079.147007999928</v>
      </c>
      <c r="C572">
        <v>-0.02554504693862647</v>
      </c>
    </row>
    <row r="573" spans="1:3">
      <c r="A573" s="2">
        <v>44827</v>
      </c>
      <c r="B573">
        <v>1140.548237048549</v>
      </c>
      <c r="C573">
        <v>0.05689792826504791</v>
      </c>
    </row>
    <row r="574" spans="1:3">
      <c r="A574" s="2">
        <v>44828</v>
      </c>
      <c r="B574">
        <v>1156.747297340905</v>
      </c>
      <c r="C574">
        <v>0.01420287171218182</v>
      </c>
    </row>
    <row r="575" spans="1:3">
      <c r="A575" s="2">
        <v>44829</v>
      </c>
      <c r="B575">
        <v>1134.133696622499</v>
      </c>
      <c r="C575">
        <v>-0.01954930067300764</v>
      </c>
    </row>
    <row r="576" spans="1:3">
      <c r="A576" s="2">
        <v>44830</v>
      </c>
      <c r="B576">
        <v>1124.308872549257</v>
      </c>
      <c r="C576">
        <v>-0.008662844691503468</v>
      </c>
    </row>
    <row r="577" spans="1:3">
      <c r="A577" s="2">
        <v>44831</v>
      </c>
      <c r="B577">
        <v>1133.643517591112</v>
      </c>
      <c r="C577">
        <v>0.008302562818605086</v>
      </c>
    </row>
    <row r="578" spans="1:3">
      <c r="A578" s="2">
        <v>44832</v>
      </c>
      <c r="B578">
        <v>1125.944164386904</v>
      </c>
      <c r="C578">
        <v>-0.00679168811423958</v>
      </c>
    </row>
    <row r="579" spans="1:3">
      <c r="A579" s="2">
        <v>44833</v>
      </c>
      <c r="B579">
        <v>1131.872301266097</v>
      </c>
      <c r="C579">
        <v>0.005265036283945035</v>
      </c>
    </row>
    <row r="580" spans="1:3">
      <c r="A580" s="2">
        <v>44834</v>
      </c>
      <c r="B580">
        <v>1130.762820955222</v>
      </c>
      <c r="C580">
        <v>-0.0009802168580623771</v>
      </c>
    </row>
    <row r="581" spans="1:3">
      <c r="A581" s="2">
        <v>44835</v>
      </c>
      <c r="B581">
        <v>1130.224373785563</v>
      </c>
      <c r="C581">
        <v>-0.0004761804683359738</v>
      </c>
    </row>
    <row r="582" spans="1:3">
      <c r="A582" s="2">
        <v>44836</v>
      </c>
      <c r="B582">
        <v>1120.97224506711</v>
      </c>
      <c r="C582">
        <v>-0.008186099090629617</v>
      </c>
    </row>
    <row r="583" spans="1:3">
      <c r="A583" s="2">
        <v>44837</v>
      </c>
      <c r="B583">
        <v>1097.153599940639</v>
      </c>
      <c r="C583">
        <v>-0.02124820238082281</v>
      </c>
    </row>
    <row r="584" spans="1:3">
      <c r="A584" s="2">
        <v>44838</v>
      </c>
      <c r="B584">
        <v>1135.967456881475</v>
      </c>
      <c r="C584">
        <v>0.03537686696095865</v>
      </c>
    </row>
    <row r="585" spans="1:3">
      <c r="A585" s="2">
        <v>44839</v>
      </c>
      <c r="B585">
        <v>1160.793619890893</v>
      </c>
      <c r="C585">
        <v>0.02185464280602911</v>
      </c>
    </row>
    <row r="586" spans="1:3">
      <c r="A586" s="2">
        <v>44840</v>
      </c>
      <c r="B586">
        <v>1159.229544798035</v>
      </c>
      <c r="C586">
        <v>-0.001347418753908869</v>
      </c>
    </row>
    <row r="587" spans="1:3">
      <c r="A587" s="2">
        <v>44841</v>
      </c>
      <c r="B587">
        <v>1147.187743205371</v>
      </c>
      <c r="C587">
        <v>-0.01038776284360587</v>
      </c>
    </row>
    <row r="588" spans="1:3">
      <c r="A588" s="2">
        <v>44842</v>
      </c>
      <c r="B588">
        <v>1150.019562398839</v>
      </c>
      <c r="C588">
        <v>0.002468488013614545</v>
      </c>
    </row>
    <row r="589" spans="1:3">
      <c r="A589" s="2">
        <v>44843</v>
      </c>
      <c r="B589">
        <v>1148.868661506469</v>
      </c>
      <c r="C589">
        <v>-0.001000766360852112</v>
      </c>
    </row>
    <row r="590" spans="1:3">
      <c r="A590" s="2">
        <v>44844</v>
      </c>
      <c r="B590">
        <v>1158.856020323456</v>
      </c>
      <c r="C590">
        <v>0.00869321198464168</v>
      </c>
    </row>
    <row r="591" spans="1:3">
      <c r="A591" s="2">
        <v>44845</v>
      </c>
      <c r="B591">
        <v>1122.649085164468</v>
      </c>
      <c r="C591">
        <v>-0.03124368732958005</v>
      </c>
    </row>
    <row r="592" spans="1:3">
      <c r="A592" s="2">
        <v>44846</v>
      </c>
      <c r="B592">
        <v>1099.802004680181</v>
      </c>
      <c r="C592">
        <v>-0.02035104360410256</v>
      </c>
    </row>
    <row r="593" spans="1:3">
      <c r="A593" s="2">
        <v>44847</v>
      </c>
      <c r="B593">
        <v>1101.394776680782</v>
      </c>
      <c r="C593">
        <v>0.001448235222179628</v>
      </c>
    </row>
    <row r="594" spans="1:3">
      <c r="A594" s="2">
        <v>44848</v>
      </c>
      <c r="B594">
        <v>1092.112742319719</v>
      </c>
      <c r="C594">
        <v>-0.008427527129768575</v>
      </c>
    </row>
    <row r="595" spans="1:3">
      <c r="A595" s="2">
        <v>44849</v>
      </c>
      <c r="B595">
        <v>1112.793113148166</v>
      </c>
      <c r="C595">
        <v>0.01893611348634239</v>
      </c>
    </row>
    <row r="596" spans="1:3">
      <c r="A596" s="2">
        <v>44850</v>
      </c>
      <c r="B596">
        <v>1118.446621381399</v>
      </c>
      <c r="C596">
        <v>0.005080466590270616</v>
      </c>
    </row>
    <row r="597" spans="1:3">
      <c r="A597" s="2">
        <v>44851</v>
      </c>
      <c r="B597">
        <v>1139.48644709964</v>
      </c>
      <c r="C597">
        <v>0.01881164940375535</v>
      </c>
    </row>
    <row r="598" spans="1:3">
      <c r="A598" s="2">
        <v>44852</v>
      </c>
      <c r="B598">
        <v>1155.36391162451</v>
      </c>
      <c r="C598">
        <v>0.01393387746320518</v>
      </c>
    </row>
    <row r="599" spans="1:3">
      <c r="A599" s="2">
        <v>44853</v>
      </c>
      <c r="B599">
        <v>1138.796206262537</v>
      </c>
      <c r="C599">
        <v>-0.01433981552935737</v>
      </c>
    </row>
    <row r="600" spans="1:3">
      <c r="A600" s="2">
        <v>44854</v>
      </c>
      <c r="B600">
        <v>1097.786255008252</v>
      </c>
      <c r="C600">
        <v>-0.03601166831146907</v>
      </c>
    </row>
    <row r="601" spans="1:3">
      <c r="A601" s="2">
        <v>44855</v>
      </c>
      <c r="B601">
        <v>1086.972118377566</v>
      </c>
      <c r="C601">
        <v>-0.009850858107714355</v>
      </c>
    </row>
    <row r="602" spans="1:3">
      <c r="A602" s="2">
        <v>44856</v>
      </c>
      <c r="B602">
        <v>1100.116705893968</v>
      </c>
      <c r="C602">
        <v>0.01209284699594848</v>
      </c>
    </row>
    <row r="603" spans="1:3">
      <c r="A603" s="2">
        <v>44857</v>
      </c>
      <c r="B603">
        <v>1098.936275397799</v>
      </c>
      <c r="C603">
        <v>-0.00107300479107808</v>
      </c>
    </row>
    <row r="604" spans="1:3">
      <c r="A604" s="2">
        <v>44858</v>
      </c>
      <c r="B604">
        <v>1114.9664885897</v>
      </c>
      <c r="C604">
        <v>0.01458702706496595</v>
      </c>
    </row>
    <row r="605" spans="1:3">
      <c r="A605" s="2">
        <v>44859</v>
      </c>
      <c r="B605">
        <v>1094.280460325321</v>
      </c>
      <c r="C605">
        <v>-0.01855304933024882</v>
      </c>
    </row>
    <row r="606" spans="1:3">
      <c r="A606" s="2">
        <v>44860</v>
      </c>
      <c r="B606">
        <v>1121.898016518363</v>
      </c>
      <c r="C606">
        <v>0.02523809680822731</v>
      </c>
    </row>
    <row r="607" spans="1:3">
      <c r="A607" s="2">
        <v>44861</v>
      </c>
      <c r="B607">
        <v>1153.979263441787</v>
      </c>
      <c r="C607">
        <v>0.02859551086736323</v>
      </c>
    </row>
    <row r="608" spans="1:3">
      <c r="A608" s="2">
        <v>44862</v>
      </c>
      <c r="B608">
        <v>1127.172685558548</v>
      </c>
      <c r="C608">
        <v>-0.02322968768371747</v>
      </c>
    </row>
    <row r="609" spans="1:3">
      <c r="A609" s="2">
        <v>44863</v>
      </c>
      <c r="B609">
        <v>1151.998252328935</v>
      </c>
      <c r="C609">
        <v>0.02202463481279815</v>
      </c>
    </row>
    <row r="610" spans="1:3">
      <c r="A610" s="2">
        <v>44864</v>
      </c>
      <c r="B610">
        <v>1169.526800979415</v>
      </c>
      <c r="C610">
        <v>0.01521577712035871</v>
      </c>
    </row>
    <row r="611" spans="1:3">
      <c r="A611" s="2">
        <v>44865</v>
      </c>
      <c r="B611">
        <v>1164.623293418772</v>
      </c>
      <c r="C611">
        <v>-0.004192727825079845</v>
      </c>
    </row>
    <row r="612" spans="1:3">
      <c r="A612" s="2">
        <v>44866</v>
      </c>
      <c r="B612">
        <v>1172.463926621336</v>
      </c>
      <c r="C612">
        <v>0.00673233417781538</v>
      </c>
    </row>
    <row r="613" spans="1:3">
      <c r="A613" s="2">
        <v>44867</v>
      </c>
      <c r="B613">
        <v>1176.639797863725</v>
      </c>
      <c r="C613">
        <v>0.003561620232038543</v>
      </c>
    </row>
    <row r="614" spans="1:3">
      <c r="A614" s="2">
        <v>44868</v>
      </c>
      <c r="B614">
        <v>1148.128738743321</v>
      </c>
      <c r="C614">
        <v>-0.02423091516381493</v>
      </c>
    </row>
    <row r="615" spans="1:3">
      <c r="A615" s="2">
        <v>44869</v>
      </c>
      <c r="B615">
        <v>1208.038463757846</v>
      </c>
      <c r="C615">
        <v>0.05218032002238604</v>
      </c>
    </row>
    <row r="616" spans="1:3">
      <c r="A616" s="2">
        <v>44870</v>
      </c>
      <c r="B616">
        <v>1295.546652680754</v>
      </c>
      <c r="C616">
        <v>0.07243824724810155</v>
      </c>
    </row>
    <row r="617" spans="1:3">
      <c r="A617" s="2">
        <v>44871</v>
      </c>
      <c r="B617">
        <v>1294.716380107259</v>
      </c>
      <c r="C617">
        <v>-0.0006408665961791238</v>
      </c>
    </row>
    <row r="618" spans="1:3">
      <c r="A618" s="2">
        <v>44872</v>
      </c>
      <c r="B618">
        <v>1253.368010801273</v>
      </c>
      <c r="C618">
        <v>-0.03193623711052473</v>
      </c>
    </row>
    <row r="619" spans="1:3">
      <c r="A619" s="2">
        <v>44873</v>
      </c>
      <c r="B619">
        <v>1240.07774585209</v>
      </c>
      <c r="C619">
        <v>-0.01060364141628822</v>
      </c>
    </row>
    <row r="620" spans="1:3">
      <c r="A620" s="2">
        <v>44874</v>
      </c>
      <c r="B620">
        <v>1046.65810719478</v>
      </c>
      <c r="C620">
        <v>-0.1559738002752448</v>
      </c>
    </row>
    <row r="621" spans="1:3">
      <c r="A621" s="2">
        <v>44875</v>
      </c>
      <c r="B621">
        <v>854.7893056778738</v>
      </c>
      <c r="C621">
        <v>-0.1833156407025281</v>
      </c>
    </row>
    <row r="622" spans="1:3">
      <c r="A622" s="2">
        <v>44876</v>
      </c>
      <c r="B622">
        <v>991.5317030727756</v>
      </c>
      <c r="C622">
        <v>0.1599720498216353</v>
      </c>
    </row>
    <row r="623" spans="1:3">
      <c r="A623" s="2">
        <v>44877</v>
      </c>
      <c r="B623">
        <v>951.1878096284548</v>
      </c>
      <c r="C623">
        <v>-0.04068845536586907</v>
      </c>
    </row>
    <row r="624" spans="1:3">
      <c r="A624" s="2">
        <v>44878</v>
      </c>
      <c r="B624">
        <v>912.7537102191826</v>
      </c>
      <c r="C624">
        <v>-0.04040642554521912</v>
      </c>
    </row>
    <row r="625" spans="1:3">
      <c r="A625" s="2">
        <v>44879</v>
      </c>
      <c r="B625">
        <v>898.2305071798734</v>
      </c>
      <c r="C625">
        <v>-0.0159114149597066</v>
      </c>
    </row>
    <row r="626" spans="1:3">
      <c r="A626" s="2">
        <v>44880</v>
      </c>
      <c r="B626">
        <v>907.9966448749138</v>
      </c>
      <c r="C626">
        <v>0.01087264083882289</v>
      </c>
    </row>
    <row r="627" spans="1:3">
      <c r="A627" s="2">
        <v>44881</v>
      </c>
      <c r="B627">
        <v>929.0599860989952</v>
      </c>
      <c r="C627">
        <v>0.02319759807811073</v>
      </c>
    </row>
    <row r="628" spans="1:3">
      <c r="A628" s="2">
        <v>44882</v>
      </c>
      <c r="B628">
        <v>912.1085584351143</v>
      </c>
      <c r="C628">
        <v>-0.01824578382183673</v>
      </c>
    </row>
    <row r="629" spans="1:3">
      <c r="A629" s="2">
        <v>44883</v>
      </c>
      <c r="B629">
        <v>910.9530677389236</v>
      </c>
      <c r="C629">
        <v>-0.001266834616893919</v>
      </c>
    </row>
    <row r="630" spans="1:3">
      <c r="A630" s="2">
        <v>44884</v>
      </c>
      <c r="B630">
        <v>909.478524864052</v>
      </c>
      <c r="C630">
        <v>-0.001618681496437069</v>
      </c>
    </row>
    <row r="631" spans="1:3">
      <c r="A631" s="2">
        <v>44885</v>
      </c>
      <c r="B631">
        <v>918.4797476064932</v>
      </c>
      <c r="C631">
        <v>0.009897125106705262</v>
      </c>
    </row>
    <row r="632" spans="1:3">
      <c r="A632" s="2">
        <v>44886</v>
      </c>
      <c r="B632">
        <v>868.3970267459824</v>
      </c>
      <c r="C632">
        <v>-0.05452784450721271</v>
      </c>
    </row>
    <row r="633" spans="1:3">
      <c r="A633" s="2">
        <v>44887</v>
      </c>
      <c r="B633">
        <v>850.7259891373691</v>
      </c>
      <c r="C633">
        <v>-0.02034903052907655</v>
      </c>
    </row>
    <row r="634" spans="1:3">
      <c r="A634" s="2">
        <v>44888</v>
      </c>
      <c r="B634">
        <v>877.3316718952908</v>
      </c>
      <c r="C634">
        <v>0.03127409189050367</v>
      </c>
    </row>
    <row r="635" spans="1:3">
      <c r="A635" s="2">
        <v>44889</v>
      </c>
      <c r="B635">
        <v>914.747597883875</v>
      </c>
      <c r="C635">
        <v>0.04264741281681417</v>
      </c>
    </row>
    <row r="636" spans="1:3">
      <c r="A636" s="2">
        <v>44890</v>
      </c>
      <c r="B636">
        <v>908.9918831508958</v>
      </c>
      <c r="C636">
        <v>-0.006292134296164487</v>
      </c>
    </row>
    <row r="637" spans="1:3">
      <c r="A637" s="2">
        <v>44891</v>
      </c>
      <c r="B637">
        <v>907.1642133392664</v>
      </c>
      <c r="C637">
        <v>-0.002010655810582129</v>
      </c>
    </row>
    <row r="638" spans="1:3">
      <c r="A638" s="2">
        <v>44892</v>
      </c>
      <c r="B638">
        <v>910.0849664711315</v>
      </c>
      <c r="C638">
        <v>0.003219652064000433</v>
      </c>
    </row>
    <row r="639" spans="1:3">
      <c r="A639" s="2">
        <v>44893</v>
      </c>
      <c r="B639">
        <v>905.984819425865</v>
      </c>
      <c r="C639">
        <v>-0.004505235440999344</v>
      </c>
    </row>
    <row r="640" spans="1:3">
      <c r="A640" s="2">
        <v>44894</v>
      </c>
      <c r="B640">
        <v>892.6357493101517</v>
      </c>
      <c r="C640">
        <v>-0.01473431985777951</v>
      </c>
    </row>
    <row r="641" spans="1:3">
      <c r="A641" s="2">
        <v>44895</v>
      </c>
      <c r="B641">
        <v>906.8595405826609</v>
      </c>
      <c r="C641">
        <v>0.01593459738028824</v>
      </c>
    </row>
    <row r="642" spans="1:3">
      <c r="A642" s="2">
        <v>44896</v>
      </c>
      <c r="B642">
        <v>948.1613534772672</v>
      </c>
      <c r="C642">
        <v>0.04554378164017514</v>
      </c>
    </row>
    <row r="643" spans="1:3">
      <c r="A643" s="2">
        <v>44897</v>
      </c>
      <c r="B643">
        <v>932.4292895365704</v>
      </c>
      <c r="C643">
        <v>-0.01659218009993901</v>
      </c>
    </row>
    <row r="644" spans="1:3">
      <c r="A644" s="2">
        <v>44898</v>
      </c>
      <c r="B644">
        <v>945.0892366048937</v>
      </c>
      <c r="C644">
        <v>0.01357738030152977</v>
      </c>
    </row>
    <row r="645" spans="1:3">
      <c r="A645" s="2">
        <v>44899</v>
      </c>
      <c r="B645">
        <v>927.373000558709</v>
      </c>
      <c r="C645">
        <v>-0.01874556958222051</v>
      </c>
    </row>
    <row r="646" spans="1:3">
      <c r="A646" s="2">
        <v>44900</v>
      </c>
      <c r="B646">
        <v>941.5606878849831</v>
      </c>
      <c r="C646">
        <v>0.01529879273790202</v>
      </c>
    </row>
    <row r="647" spans="1:3">
      <c r="A647" s="2">
        <v>44901</v>
      </c>
      <c r="B647">
        <v>946.8839095684664</v>
      </c>
      <c r="C647">
        <v>0.005653615058462957</v>
      </c>
    </row>
    <row r="648" spans="1:3">
      <c r="A648" s="2">
        <v>44902</v>
      </c>
      <c r="B648">
        <v>947.5755130098813</v>
      </c>
      <c r="C648">
        <v>0.0007303994021083948</v>
      </c>
    </row>
    <row r="649" spans="1:3">
      <c r="A649" s="2">
        <v>44903</v>
      </c>
      <c r="B649">
        <v>918.6197847354804</v>
      </c>
      <c r="C649">
        <v>-0.03055770002163294</v>
      </c>
    </row>
    <row r="650" spans="1:3">
      <c r="A650" s="2">
        <v>44904</v>
      </c>
      <c r="B650">
        <v>936.8387154194555</v>
      </c>
      <c r="C650">
        <v>0.01983293957599819</v>
      </c>
    </row>
    <row r="651" spans="1:3">
      <c r="A651" s="2">
        <v>44905</v>
      </c>
      <c r="B651">
        <v>934.4980041311949</v>
      </c>
      <c r="C651">
        <v>-0.002498521089846939</v>
      </c>
    </row>
    <row r="652" spans="1:3">
      <c r="A652" s="2">
        <v>44906</v>
      </c>
      <c r="B652">
        <v>937.4166729870849</v>
      </c>
      <c r="C652">
        <v>0.003123247821811503</v>
      </c>
    </row>
    <row r="653" spans="1:3">
      <c r="A653" s="2">
        <v>44907</v>
      </c>
      <c r="B653">
        <v>925.0646993517997</v>
      </c>
      <c r="C653">
        <v>-0.01317660970966683</v>
      </c>
    </row>
    <row r="654" spans="1:3">
      <c r="A654" s="2">
        <v>44908</v>
      </c>
      <c r="B654">
        <v>918.4014369599627</v>
      </c>
      <c r="C654">
        <v>-0.007203023092877792</v>
      </c>
    </row>
    <row r="655" spans="1:3">
      <c r="A655" s="2">
        <v>44909</v>
      </c>
      <c r="B655">
        <v>926.2235863430158</v>
      </c>
      <c r="C655">
        <v>0.008517135392280606</v>
      </c>
    </row>
    <row r="656" spans="1:3">
      <c r="A656" s="2">
        <v>44910</v>
      </c>
      <c r="B656">
        <v>918.6999713356378</v>
      </c>
      <c r="C656">
        <v>-0.008122892915179647</v>
      </c>
    </row>
    <row r="657" spans="1:3">
      <c r="A657" s="2">
        <v>44911</v>
      </c>
      <c r="B657">
        <v>898.1247187626448</v>
      </c>
      <c r="C657">
        <v>-0.02239605226402697</v>
      </c>
    </row>
    <row r="658" spans="1:3">
      <c r="A658" s="2">
        <v>44912</v>
      </c>
      <c r="B658">
        <v>813.0721000998011</v>
      </c>
      <c r="C658">
        <v>-0.09470023136655392</v>
      </c>
    </row>
    <row r="659" spans="1:3">
      <c r="A659" s="2">
        <v>44913</v>
      </c>
      <c r="B659">
        <v>829.6679750822072</v>
      </c>
      <c r="C659">
        <v>0.02041132020194647</v>
      </c>
    </row>
    <row r="660" spans="1:3">
      <c r="A660" s="2">
        <v>44914</v>
      </c>
      <c r="B660">
        <v>823.9188917703278</v>
      </c>
      <c r="C660">
        <v>-0.006929378359228355</v>
      </c>
    </row>
    <row r="661" spans="1:3">
      <c r="A661" s="2">
        <v>44915</v>
      </c>
      <c r="B661">
        <v>783.5209884495534</v>
      </c>
      <c r="C661">
        <v>-0.04903140797508931</v>
      </c>
    </row>
    <row r="662" spans="1:3">
      <c r="A662" s="2">
        <v>44916</v>
      </c>
      <c r="B662">
        <v>814.1918262638014</v>
      </c>
      <c r="C662">
        <v>0.03914488350202339</v>
      </c>
    </row>
    <row r="663" spans="1:3">
      <c r="A663" s="2">
        <v>44917</v>
      </c>
      <c r="B663">
        <v>800.3302753235522</v>
      </c>
      <c r="C663">
        <v>-0.01702492028673108</v>
      </c>
    </row>
    <row r="664" spans="1:3">
      <c r="A664" s="2">
        <v>44918</v>
      </c>
      <c r="B664">
        <v>800.5100491380972</v>
      </c>
      <c r="C664">
        <v>0.0002246245332557795</v>
      </c>
    </row>
    <row r="665" spans="1:3">
      <c r="A665" s="2">
        <v>44919</v>
      </c>
      <c r="B665">
        <v>801.4264180331921</v>
      </c>
      <c r="C665">
        <v>0.001144731282363809</v>
      </c>
    </row>
    <row r="666" spans="1:3">
      <c r="A666" s="2">
        <v>44920</v>
      </c>
      <c r="B666">
        <v>805.0360428676082</v>
      </c>
      <c r="C666">
        <v>0.004504000308942269</v>
      </c>
    </row>
    <row r="667" spans="1:3">
      <c r="A667" s="2">
        <v>44921</v>
      </c>
      <c r="B667">
        <v>798.092884093861</v>
      </c>
      <c r="C667">
        <v>-0.008624655796795166</v>
      </c>
    </row>
    <row r="668" spans="1:3">
      <c r="A668" s="2">
        <v>44922</v>
      </c>
      <c r="B668">
        <v>803.8620074642706</v>
      </c>
      <c r="C668">
        <v>0.007228636522627063</v>
      </c>
    </row>
    <row r="669" spans="1:3">
      <c r="A669" s="2">
        <v>44923</v>
      </c>
      <c r="B669">
        <v>796.5166176125786</v>
      </c>
      <c r="C669">
        <v>-0.009137625343014544</v>
      </c>
    </row>
    <row r="670" spans="1:3">
      <c r="A670" s="2">
        <v>44924</v>
      </c>
      <c r="B670">
        <v>772.8942722540786</v>
      </c>
      <c r="C670">
        <v>-0.02965706532188106</v>
      </c>
    </row>
    <row r="671" spans="1:3">
      <c r="A671" s="2">
        <v>44925</v>
      </c>
      <c r="B671">
        <v>767.134035403347</v>
      </c>
      <c r="C671">
        <v>-0.007452813479820963</v>
      </c>
    </row>
    <row r="672" spans="1:3">
      <c r="A672" s="2">
        <v>44926</v>
      </c>
      <c r="B672">
        <v>760.5754517601149</v>
      </c>
      <c r="C672">
        <v>-0.008549462467512203</v>
      </c>
    </row>
    <row r="673" spans="1:3">
      <c r="A673" s="2">
        <v>44927</v>
      </c>
      <c r="B673">
        <v>761.1838454536363</v>
      </c>
      <c r="C673">
        <v>0.0007999123454660584</v>
      </c>
    </row>
    <row r="674" spans="1:3">
      <c r="A674" s="2">
        <v>44928</v>
      </c>
      <c r="B674">
        <v>773.1092495367529</v>
      </c>
      <c r="C674">
        <v>0.01566691694042666</v>
      </c>
    </row>
    <row r="675" spans="1:3">
      <c r="A675" s="2">
        <v>44929</v>
      </c>
      <c r="B675">
        <v>791.5832672442257</v>
      </c>
      <c r="C675">
        <v>0.02389574011505147</v>
      </c>
    </row>
    <row r="676" spans="1:3">
      <c r="A676" s="2">
        <v>44930</v>
      </c>
      <c r="B676">
        <v>793.2841839088246</v>
      </c>
      <c r="C676">
        <v>0.002148752677049837</v>
      </c>
    </row>
    <row r="677" spans="1:3">
      <c r="A677" s="2">
        <v>44931</v>
      </c>
      <c r="B677">
        <v>814.6699213736595</v>
      </c>
      <c r="C677">
        <v>0.02695848209081753</v>
      </c>
    </row>
    <row r="678" spans="1:3">
      <c r="A678" s="2">
        <v>44932</v>
      </c>
      <c r="B678">
        <v>805.0571609079466</v>
      </c>
      <c r="C678">
        <v>-0.01179957699862577</v>
      </c>
    </row>
    <row r="679" spans="1:3">
      <c r="A679" s="2">
        <v>44933</v>
      </c>
      <c r="B679">
        <v>820.1923195425563</v>
      </c>
      <c r="C679">
        <v>0.01880010435226764</v>
      </c>
    </row>
    <row r="680" spans="1:3">
      <c r="A680" s="2">
        <v>44934</v>
      </c>
      <c r="B680">
        <v>822.3864503092999</v>
      </c>
      <c r="C680">
        <v>0.002675141810602799</v>
      </c>
    </row>
    <row r="681" spans="1:3">
      <c r="A681" s="2">
        <v>44935</v>
      </c>
      <c r="B681">
        <v>857.2288586152848</v>
      </c>
      <c r="C681">
        <v>0.04236743965428991</v>
      </c>
    </row>
    <row r="682" spans="1:3">
      <c r="A682" s="2">
        <v>44936</v>
      </c>
      <c r="B682">
        <v>881.4152367454242</v>
      </c>
      <c r="C682">
        <v>0.02821461023746741</v>
      </c>
    </row>
    <row r="683" spans="1:3">
      <c r="A683" s="2">
        <v>44937</v>
      </c>
      <c r="B683">
        <v>891.0098554341843</v>
      </c>
      <c r="C683">
        <v>0.01088546951399172</v>
      </c>
    </row>
    <row r="684" spans="1:3">
      <c r="A684" s="2">
        <v>44938</v>
      </c>
      <c r="B684">
        <v>909.2880280119924</v>
      </c>
      <c r="C684">
        <v>0.02051399596349168</v>
      </c>
    </row>
    <row r="685" spans="1:3">
      <c r="A685" s="2">
        <v>44939</v>
      </c>
      <c r="B685">
        <v>941.4113241702174</v>
      </c>
      <c r="C685">
        <v>0.03532796558254181</v>
      </c>
    </row>
    <row r="686" spans="1:3">
      <c r="A686" s="2">
        <v>44940</v>
      </c>
      <c r="B686">
        <v>984.4215482378665</v>
      </c>
      <c r="C686">
        <v>0.04568696271585582</v>
      </c>
    </row>
    <row r="687" spans="1:3">
      <c r="A687" s="2">
        <v>44941</v>
      </c>
      <c r="B687">
        <v>1035.909450719078</v>
      </c>
      <c r="C687">
        <v>0.05230269753173911</v>
      </c>
    </row>
    <row r="688" spans="1:3">
      <c r="A688" s="2">
        <v>44942</v>
      </c>
      <c r="B688">
        <v>1060.56390612319</v>
      </c>
      <c r="C688">
        <v>0.02379981704674883</v>
      </c>
    </row>
    <row r="689" spans="1:3">
      <c r="A689" s="2">
        <v>44943</v>
      </c>
      <c r="B689">
        <v>1091.287392156521</v>
      </c>
      <c r="C689">
        <v>0.02896900965226923</v>
      </c>
    </row>
    <row r="690" spans="1:3">
      <c r="A690" s="2">
        <v>44944</v>
      </c>
      <c r="B690">
        <v>1079.894524662727</v>
      </c>
      <c r="C690">
        <v>-0.01043984158130906</v>
      </c>
    </row>
    <row r="691" spans="1:3">
      <c r="A691" s="2">
        <v>44945</v>
      </c>
      <c r="B691">
        <v>1013.235295227819</v>
      </c>
      <c r="C691">
        <v>-0.06172753719232649</v>
      </c>
    </row>
    <row r="692" spans="1:3">
      <c r="A692" s="2">
        <v>44946</v>
      </c>
      <c r="B692">
        <v>1052.878142787809</v>
      </c>
      <c r="C692">
        <v>0.03912501641691879</v>
      </c>
    </row>
    <row r="693" spans="1:3">
      <c r="A693" s="2">
        <v>44947</v>
      </c>
      <c r="B693">
        <v>1135.234559407439</v>
      </c>
      <c r="C693">
        <v>0.07822027381209229</v>
      </c>
    </row>
    <row r="694" spans="1:3">
      <c r="A694" s="2">
        <v>44948</v>
      </c>
      <c r="B694">
        <v>1122.873929402732</v>
      </c>
      <c r="C694">
        <v>-0.01088817275890386</v>
      </c>
    </row>
    <row r="695" spans="1:3">
      <c r="A695" s="2">
        <v>44949</v>
      </c>
      <c r="B695">
        <v>1137.265930741825</v>
      </c>
      <c r="C695">
        <v>0.01281711237765415</v>
      </c>
    </row>
    <row r="696" spans="1:3">
      <c r="A696" s="2">
        <v>44950</v>
      </c>
      <c r="B696">
        <v>1178.352946224964</v>
      </c>
      <c r="C696">
        <v>0.03612788739423345</v>
      </c>
    </row>
    <row r="697" spans="1:3">
      <c r="A697" s="2">
        <v>44951</v>
      </c>
      <c r="B697">
        <v>1137.58272677284</v>
      </c>
      <c r="C697">
        <v>-0.0345993274618932</v>
      </c>
    </row>
    <row r="698" spans="1:3">
      <c r="A698" s="2">
        <v>44952</v>
      </c>
      <c r="B698">
        <v>1184.315493841706</v>
      </c>
      <c r="C698">
        <v>0.04108076359548818</v>
      </c>
    </row>
    <row r="699" spans="1:3">
      <c r="A699" s="2">
        <v>44953</v>
      </c>
      <c r="B699">
        <v>1200.738408691901</v>
      </c>
      <c r="C699">
        <v>0.01386701004554314</v>
      </c>
    </row>
    <row r="700" spans="1:3">
      <c r="A700" s="2">
        <v>44954</v>
      </c>
      <c r="B700">
        <v>1223.603015422811</v>
      </c>
      <c r="C700">
        <v>0.01904212155236973</v>
      </c>
    </row>
    <row r="701" spans="1:3">
      <c r="A701" s="2">
        <v>44955</v>
      </c>
      <c r="B701">
        <v>1219.903371269163</v>
      </c>
      <c r="C701">
        <v>-0.003023565737430012</v>
      </c>
    </row>
    <row r="702" spans="1:3">
      <c r="A702" s="2">
        <v>44956</v>
      </c>
      <c r="B702">
        <v>1266.792123465924</v>
      </c>
      <c r="C702">
        <v>0.03843644775567712</v>
      </c>
    </row>
    <row r="703" spans="1:3">
      <c r="A703" s="2">
        <v>44957</v>
      </c>
      <c r="B703">
        <v>1195.211273978065</v>
      </c>
      <c r="C703">
        <v>-0.05650560037586505</v>
      </c>
    </row>
    <row r="704" spans="1:3">
      <c r="A704" s="2">
        <v>44958</v>
      </c>
      <c r="B704">
        <v>1229.700499936984</v>
      </c>
      <c r="C704">
        <v>0.02885617523011419</v>
      </c>
    </row>
    <row r="705" spans="1:3">
      <c r="A705" s="2">
        <v>44959</v>
      </c>
      <c r="B705">
        <v>1280.876582659379</v>
      </c>
      <c r="C705">
        <v>0.04161670481960233</v>
      </c>
    </row>
    <row r="706" spans="1:3">
      <c r="A706" s="2">
        <v>44960</v>
      </c>
      <c r="B706">
        <v>1277.029087850744</v>
      </c>
      <c r="C706">
        <v>-0.003003798227497856</v>
      </c>
    </row>
    <row r="707" spans="1:3">
      <c r="A707" s="2">
        <v>44961</v>
      </c>
      <c r="B707">
        <v>1304.972548190162</v>
      </c>
      <c r="C707">
        <v>0.02188161617089546</v>
      </c>
    </row>
    <row r="708" spans="1:3">
      <c r="A708" s="2">
        <v>44962</v>
      </c>
      <c r="B708">
        <v>1308.884920753196</v>
      </c>
      <c r="C708">
        <v>0.002998049704922678</v>
      </c>
    </row>
    <row r="709" spans="1:3">
      <c r="A709" s="2">
        <v>44963</v>
      </c>
      <c r="B709">
        <v>1263.561887955886</v>
      </c>
      <c r="C709">
        <v>-0.03462720983234246</v>
      </c>
    </row>
    <row r="710" spans="1:3">
      <c r="A710" s="2">
        <v>44964</v>
      </c>
      <c r="B710">
        <v>1264.934805689853</v>
      </c>
      <c r="C710">
        <v>0.001086545698357755</v>
      </c>
    </row>
    <row r="711" spans="1:3">
      <c r="A711" s="2">
        <v>44965</v>
      </c>
      <c r="B711">
        <v>1370.892947098527</v>
      </c>
      <c r="C711">
        <v>0.08376569364054132</v>
      </c>
    </row>
    <row r="712" spans="1:3">
      <c r="A712" s="2">
        <v>44966</v>
      </c>
      <c r="B712">
        <v>1333.374073285037</v>
      </c>
      <c r="C712">
        <v>-0.02736820106405724</v>
      </c>
    </row>
    <row r="713" spans="1:3">
      <c r="A713" s="2">
        <v>44967</v>
      </c>
      <c r="B713">
        <v>1221.117035849741</v>
      </c>
      <c r="C713">
        <v>-0.08419020564778756</v>
      </c>
    </row>
    <row r="714" spans="1:3">
      <c r="A714" s="2">
        <v>44968</v>
      </c>
      <c r="B714">
        <v>1216.269852776504</v>
      </c>
      <c r="C714">
        <v>-0.003969466423719648</v>
      </c>
    </row>
    <row r="715" spans="1:3">
      <c r="A715" s="2">
        <v>44969</v>
      </c>
      <c r="B715">
        <v>1249.985419749513</v>
      </c>
      <c r="C715">
        <v>0.02772046589500143</v>
      </c>
    </row>
    <row r="716" spans="1:3">
      <c r="A716" s="2">
        <v>44970</v>
      </c>
      <c r="B716">
        <v>1230.377333108734</v>
      </c>
      <c r="C716">
        <v>-0.0156866522848792</v>
      </c>
    </row>
    <row r="717" spans="1:3">
      <c r="A717" s="2">
        <v>44971</v>
      </c>
      <c r="B717">
        <v>1239.047103878257</v>
      </c>
      <c r="C717">
        <v>0.007046432453057028</v>
      </c>
    </row>
    <row r="718" spans="1:3">
      <c r="A718" s="2">
        <v>44972</v>
      </c>
      <c r="B718">
        <v>1266.714284402616</v>
      </c>
      <c r="C718">
        <v>0.02232940171342945</v>
      </c>
    </row>
    <row r="719" spans="1:3">
      <c r="A719" s="2">
        <v>44973</v>
      </c>
      <c r="B719">
        <v>1344.126269194047</v>
      </c>
      <c r="C719">
        <v>0.06111242743894563</v>
      </c>
    </row>
    <row r="720" spans="1:3">
      <c r="A720" s="2">
        <v>44974</v>
      </c>
      <c r="B720">
        <v>1306.531345877853</v>
      </c>
      <c r="C720">
        <v>-0.02796978541215167</v>
      </c>
    </row>
    <row r="721" spans="1:3">
      <c r="A721" s="2">
        <v>44975</v>
      </c>
      <c r="B721">
        <v>1393.83174275055</v>
      </c>
      <c r="C721">
        <v>0.06681844805953752</v>
      </c>
    </row>
    <row r="722" spans="1:3">
      <c r="A722" s="2">
        <v>44976</v>
      </c>
      <c r="B722">
        <v>1409.341217749038</v>
      </c>
      <c r="C722">
        <v>0.01112722183230086</v>
      </c>
    </row>
    <row r="723" spans="1:3">
      <c r="A723" s="2">
        <v>44977</v>
      </c>
      <c r="B723">
        <v>1413.399044382325</v>
      </c>
      <c r="C723">
        <v>0.002879236470333613</v>
      </c>
    </row>
    <row r="724" spans="1:3">
      <c r="A724" s="2">
        <v>44978</v>
      </c>
      <c r="B724">
        <v>1475.828642054789</v>
      </c>
      <c r="C724">
        <v>0.04416983152818399</v>
      </c>
    </row>
    <row r="725" spans="1:3">
      <c r="A725" s="2">
        <v>44979</v>
      </c>
      <c r="B725">
        <v>1438.600680251658</v>
      </c>
      <c r="C725">
        <v>-0.02522512488394235</v>
      </c>
    </row>
    <row r="726" spans="1:3">
      <c r="A726" s="2">
        <v>44980</v>
      </c>
      <c r="B726">
        <v>1426.212894710533</v>
      </c>
      <c r="C726">
        <v>-0.008610996582427366</v>
      </c>
    </row>
    <row r="727" spans="1:3">
      <c r="A727" s="2">
        <v>44981</v>
      </c>
      <c r="B727">
        <v>1452.630831319506</v>
      </c>
      <c r="C727">
        <v>0.01852313683809048</v>
      </c>
    </row>
    <row r="728" spans="1:3">
      <c r="A728" s="2">
        <v>44982</v>
      </c>
      <c r="B728">
        <v>1389.231337103204</v>
      </c>
      <c r="C728">
        <v>-0.04364460181442797</v>
      </c>
    </row>
    <row r="729" spans="1:3">
      <c r="A729" s="2">
        <v>44983</v>
      </c>
      <c r="B729">
        <v>1380.789913158304</v>
      </c>
      <c r="C729">
        <v>-0.006076327044639451</v>
      </c>
    </row>
    <row r="730" spans="1:3">
      <c r="A730" s="2">
        <v>44984</v>
      </c>
      <c r="B730">
        <v>1423.843303382452</v>
      </c>
      <c r="C730">
        <v>0.03118026125036755</v>
      </c>
    </row>
    <row r="731" spans="1:3">
      <c r="A731" s="2">
        <v>44985</v>
      </c>
      <c r="B731">
        <v>1409.226826949193</v>
      </c>
      <c r="C731">
        <v>-0.01026550913189395</v>
      </c>
    </row>
    <row r="732" spans="1:3">
      <c r="A732" s="2">
        <v>44986</v>
      </c>
      <c r="B732">
        <v>1412.072735816497</v>
      </c>
      <c r="C732">
        <v>0.002019482465761335</v>
      </c>
    </row>
    <row r="733" spans="1:3">
      <c r="A733" s="2">
        <v>44987</v>
      </c>
      <c r="B733">
        <v>1460.446010425454</v>
      </c>
      <c r="C733">
        <v>0.0342569284017693</v>
      </c>
    </row>
    <row r="734" spans="1:3">
      <c r="A734" s="2">
        <v>44988</v>
      </c>
      <c r="B734">
        <v>1445.197023083334</v>
      </c>
      <c r="C734">
        <v>-0.01044132219422278</v>
      </c>
    </row>
    <row r="735" spans="1:3">
      <c r="A735" s="2">
        <v>44989</v>
      </c>
      <c r="B735">
        <v>1368.428416282758</v>
      </c>
      <c r="C735">
        <v>-0.0531198207402821</v>
      </c>
    </row>
    <row r="736" spans="1:3">
      <c r="A736" s="2">
        <v>44990</v>
      </c>
      <c r="B736">
        <v>1330.900390048282</v>
      </c>
      <c r="C736">
        <v>-0.02742417929058971</v>
      </c>
    </row>
    <row r="737" spans="1:3">
      <c r="A737" s="2">
        <v>44991</v>
      </c>
      <c r="B737">
        <v>1343.902908853185</v>
      </c>
      <c r="C737">
        <v>0.009769715977339777</v>
      </c>
    </row>
    <row r="738" spans="1:3">
      <c r="A738" s="2">
        <v>44992</v>
      </c>
      <c r="B738">
        <v>1354.77969816601</v>
      </c>
      <c r="C738">
        <v>0.008093433864286181</v>
      </c>
    </row>
    <row r="739" spans="1:3">
      <c r="A739" s="2">
        <v>44993</v>
      </c>
      <c r="B739">
        <v>1319.204321935722</v>
      </c>
      <c r="C739">
        <v>-0.02625915953600921</v>
      </c>
    </row>
    <row r="740" spans="1:3">
      <c r="A740" s="2">
        <v>44994</v>
      </c>
      <c r="B740">
        <v>1249.265817751031</v>
      </c>
      <c r="C740">
        <v>-0.05301567241840754</v>
      </c>
    </row>
    <row r="741" spans="1:3">
      <c r="A741" s="2">
        <v>44995</v>
      </c>
      <c r="B741">
        <v>1174.646775506492</v>
      </c>
      <c r="C741">
        <v>-0.05973031614590274</v>
      </c>
    </row>
    <row r="742" spans="1:3">
      <c r="A742" s="2">
        <v>44996</v>
      </c>
      <c r="B742">
        <v>1181.832534260011</v>
      </c>
      <c r="C742">
        <v>0.006117378350117386</v>
      </c>
    </row>
    <row r="743" spans="1:3">
      <c r="A743" s="2">
        <v>44997</v>
      </c>
      <c r="B743">
        <v>1161.024529942898</v>
      </c>
      <c r="C743">
        <v>-0.01760655906307551</v>
      </c>
    </row>
    <row r="744" spans="1:3">
      <c r="A744" s="2">
        <v>44998</v>
      </c>
      <c r="B744">
        <v>1258.950052526454</v>
      </c>
      <c r="C744">
        <v>0.08434405997293815</v>
      </c>
    </row>
    <row r="745" spans="1:3">
      <c r="A745" s="2">
        <v>44999</v>
      </c>
      <c r="B745">
        <v>1334.466585109372</v>
      </c>
      <c r="C745">
        <v>0.05998373996758022</v>
      </c>
    </row>
    <row r="746" spans="1:3">
      <c r="A746" s="2">
        <v>45000</v>
      </c>
      <c r="B746">
        <v>1370.799202092761</v>
      </c>
      <c r="C746">
        <v>0.02722632202919573</v>
      </c>
    </row>
    <row r="747" spans="1:3">
      <c r="A747" s="2">
        <v>45001</v>
      </c>
      <c r="B747">
        <v>1262.68889416914</v>
      </c>
      <c r="C747">
        <v>-0.07886662594971716</v>
      </c>
    </row>
    <row r="748" spans="1:3">
      <c r="A748" s="2">
        <v>45002</v>
      </c>
      <c r="B748">
        <v>1283.970971378833</v>
      </c>
      <c r="C748">
        <v>0.01685456909296468</v>
      </c>
    </row>
    <row r="749" spans="1:3">
      <c r="A749" s="2">
        <v>45003</v>
      </c>
      <c r="B749">
        <v>1377.351420813482</v>
      </c>
      <c r="C749">
        <v>0.07272785095317968</v>
      </c>
    </row>
    <row r="750" spans="1:3">
      <c r="A750" s="2">
        <v>45004</v>
      </c>
      <c r="B750">
        <v>1345.55522982455</v>
      </c>
      <c r="C750">
        <v>-0.02308502427808334</v>
      </c>
    </row>
    <row r="751" spans="1:3">
      <c r="A751" s="2">
        <v>45005</v>
      </c>
      <c r="B751">
        <v>1386.396021370778</v>
      </c>
      <c r="C751">
        <v>0.03035237100713672</v>
      </c>
    </row>
    <row r="752" spans="1:3">
      <c r="A752" s="2">
        <v>45006</v>
      </c>
      <c r="B752">
        <v>1321.007354922068</v>
      </c>
      <c r="C752">
        <v>-0.04716449372384801</v>
      </c>
    </row>
    <row r="753" spans="1:3">
      <c r="A753" s="2">
        <v>45007</v>
      </c>
      <c r="B753">
        <v>1362.086318905867</v>
      </c>
      <c r="C753">
        <v>0.03109669588949604</v>
      </c>
    </row>
    <row r="754" spans="1:3">
      <c r="A754" s="2">
        <v>45008</v>
      </c>
      <c r="B754">
        <v>1296.567616142495</v>
      </c>
      <c r="C754">
        <v>-0.04810172589942907</v>
      </c>
    </row>
    <row r="755" spans="1:3">
      <c r="A755" s="2">
        <v>45009</v>
      </c>
      <c r="B755">
        <v>1344.809023338078</v>
      </c>
      <c r="C755">
        <v>0.03720701226451228</v>
      </c>
    </row>
    <row r="756" spans="1:3">
      <c r="A756" s="2">
        <v>45010</v>
      </c>
      <c r="B756">
        <v>1296.279798562801</v>
      </c>
      <c r="C756">
        <v>-0.03608633191262989</v>
      </c>
    </row>
    <row r="757" spans="1:3">
      <c r="A757" s="2">
        <v>45011</v>
      </c>
      <c r="B757">
        <v>1275.926172427143</v>
      </c>
      <c r="C757">
        <v>-0.01570156856430538</v>
      </c>
    </row>
    <row r="758" spans="1:3">
      <c r="A758" s="2">
        <v>45012</v>
      </c>
      <c r="B758">
        <v>1307.433048214009</v>
      </c>
      <c r="C758">
        <v>0.02469333764580761</v>
      </c>
    </row>
    <row r="759" spans="1:3">
      <c r="A759" s="2">
        <v>45013</v>
      </c>
      <c r="B759">
        <v>1261.827003450365</v>
      </c>
      <c r="C759">
        <v>-0.03488212633598597</v>
      </c>
    </row>
    <row r="760" spans="1:3">
      <c r="A760" s="2">
        <v>45014</v>
      </c>
      <c r="B760">
        <v>1302.803405210263</v>
      </c>
      <c r="C760">
        <v>0.03247386658222684</v>
      </c>
    </row>
    <row r="761" spans="1:3">
      <c r="A761" s="2">
        <v>45015</v>
      </c>
      <c r="B761">
        <v>1348.766423207213</v>
      </c>
      <c r="C761">
        <v>0.03528008739701782</v>
      </c>
    </row>
    <row r="762" spans="1:3">
      <c r="A762" s="2">
        <v>45016</v>
      </c>
      <c r="B762">
        <v>1327.499887244579</v>
      </c>
      <c r="C762">
        <v>-0.01576739722810183</v>
      </c>
    </row>
    <row r="763" spans="1:3">
      <c r="A763" s="2">
        <v>45017</v>
      </c>
      <c r="B763">
        <v>1358.556670726969</v>
      </c>
      <c r="C763">
        <v>0.02339494246350005</v>
      </c>
    </row>
    <row r="764" spans="1:3">
      <c r="A764" s="2">
        <v>45018</v>
      </c>
      <c r="B764">
        <v>1358.522241075405</v>
      </c>
      <c r="C764">
        <v>-2.534281587640574E-05</v>
      </c>
    </row>
    <row r="765" spans="1:3">
      <c r="A765" s="2">
        <v>45019</v>
      </c>
      <c r="B765">
        <v>1329.072743625309</v>
      </c>
      <c r="C765">
        <v>-0.0216775968472801</v>
      </c>
    </row>
    <row r="766" spans="1:3">
      <c r="A766" s="2">
        <v>45020</v>
      </c>
      <c r="B766">
        <v>1338.942364293384</v>
      </c>
      <c r="C766">
        <v>0.007425944678658647</v>
      </c>
    </row>
    <row r="767" spans="1:3">
      <c r="A767" s="2">
        <v>45021</v>
      </c>
      <c r="B767">
        <v>1356.053236518769</v>
      </c>
      <c r="C767">
        <v>0.0127793941559351</v>
      </c>
    </row>
    <row r="768" spans="1:3">
      <c r="A768" s="2">
        <v>45022</v>
      </c>
      <c r="B768">
        <v>1364.31377731894</v>
      </c>
      <c r="C768">
        <v>0.00609160509168305</v>
      </c>
    </row>
    <row r="769" spans="1:3">
      <c r="A769" s="2">
        <v>45023</v>
      </c>
      <c r="B769">
        <v>1353.894817300641</v>
      </c>
      <c r="C769">
        <v>-0.007636776958137692</v>
      </c>
    </row>
    <row r="770" spans="1:3">
      <c r="A770" s="2">
        <v>45024</v>
      </c>
      <c r="B770">
        <v>1347.150330091215</v>
      </c>
      <c r="C770">
        <v>-0.004981544447354325</v>
      </c>
    </row>
    <row r="771" spans="1:3">
      <c r="A771" s="2">
        <v>45025</v>
      </c>
      <c r="B771">
        <v>1341.395467219875</v>
      </c>
      <c r="C771">
        <v>-0.004271878752351688</v>
      </c>
    </row>
    <row r="772" spans="1:3">
      <c r="A772" s="2">
        <v>45026</v>
      </c>
      <c r="B772">
        <v>1348.900541804117</v>
      </c>
      <c r="C772">
        <v>0.005594975357861243</v>
      </c>
    </row>
    <row r="773" spans="1:3">
      <c r="A773" s="2">
        <v>45027</v>
      </c>
      <c r="B773">
        <v>1382.180915769817</v>
      </c>
      <c r="C773">
        <v>0.02467222225382804</v>
      </c>
    </row>
    <row r="774" spans="1:3">
      <c r="A774" s="2">
        <v>45028</v>
      </c>
      <c r="B774">
        <v>1381.604231510355</v>
      </c>
      <c r="C774">
        <v>-0.0004172277687258807</v>
      </c>
    </row>
    <row r="775" spans="1:3">
      <c r="A775" s="2">
        <v>45029</v>
      </c>
      <c r="B775">
        <v>1374.03466114155</v>
      </c>
      <c r="C775">
        <v>-0.00547882685660972</v>
      </c>
    </row>
    <row r="776" spans="1:3">
      <c r="A776" s="2">
        <v>45030</v>
      </c>
      <c r="B776">
        <v>1399.661942791845</v>
      </c>
      <c r="C776">
        <v>0.01865111730806213</v>
      </c>
    </row>
    <row r="777" spans="1:3">
      <c r="A777" s="2">
        <v>45031</v>
      </c>
      <c r="B777">
        <v>1440.106539857081</v>
      </c>
      <c r="C777">
        <v>0.02889597539857602</v>
      </c>
    </row>
    <row r="778" spans="1:3">
      <c r="A778" s="2">
        <v>45032</v>
      </c>
      <c r="B778">
        <v>1441.139230926432</v>
      </c>
      <c r="C778">
        <v>0.0007170935210480955</v>
      </c>
    </row>
    <row r="779" spans="1:3">
      <c r="A779" s="2">
        <v>45033</v>
      </c>
      <c r="B779">
        <v>1466.526264024836</v>
      </c>
      <c r="C779">
        <v>0.01761594754594564</v>
      </c>
    </row>
    <row r="780" spans="1:3">
      <c r="A780" s="2">
        <v>45034</v>
      </c>
      <c r="B780">
        <v>1436.386122158508</v>
      </c>
      <c r="C780">
        <v>-0.02055206415711164</v>
      </c>
    </row>
    <row r="781" spans="1:3">
      <c r="A781" s="2">
        <v>45035</v>
      </c>
      <c r="B781">
        <v>1467.841926095708</v>
      </c>
      <c r="C781">
        <v>0.02189926751027804</v>
      </c>
    </row>
    <row r="782" spans="1:3">
      <c r="A782" s="2">
        <v>45036</v>
      </c>
      <c r="B782">
        <v>1351.516651999844</v>
      </c>
      <c r="C782">
        <v>-0.07924918346301535</v>
      </c>
    </row>
    <row r="783" spans="1:3">
      <c r="A783" s="2">
        <v>45037</v>
      </c>
      <c r="B783">
        <v>1316.568582362396</v>
      </c>
      <c r="C783">
        <v>-0.02585840846706133</v>
      </c>
    </row>
    <row r="784" spans="1:3">
      <c r="A784" s="2">
        <v>45038</v>
      </c>
      <c r="B784">
        <v>1256.698991424072</v>
      </c>
      <c r="C784">
        <v>-0.04547396295215955</v>
      </c>
    </row>
    <row r="785" spans="1:3">
      <c r="A785" s="2">
        <v>45039</v>
      </c>
      <c r="B785">
        <v>1285.123464776006</v>
      </c>
      <c r="C785">
        <v>0.02261836250837157</v>
      </c>
    </row>
    <row r="786" spans="1:3">
      <c r="A786" s="2">
        <v>45040</v>
      </c>
      <c r="B786">
        <v>1262.573703971449</v>
      </c>
      <c r="C786">
        <v>-0.0175467660677161</v>
      </c>
    </row>
    <row r="787" spans="1:3">
      <c r="A787" s="2">
        <v>45041</v>
      </c>
      <c r="B787">
        <v>1257.81978084462</v>
      </c>
      <c r="C787">
        <v>-0.003765263851033152</v>
      </c>
    </row>
    <row r="788" spans="1:3">
      <c r="A788" s="2">
        <v>45042</v>
      </c>
      <c r="B788">
        <v>1274.45539780832</v>
      </c>
      <c r="C788">
        <v>0.01322575556295491</v>
      </c>
    </row>
    <row r="789" spans="1:3">
      <c r="A789" s="2">
        <v>45043</v>
      </c>
      <c r="B789">
        <v>1266.514292583576</v>
      </c>
      <c r="C789">
        <v>-0.006230979317440766</v>
      </c>
    </row>
    <row r="790" spans="1:3">
      <c r="A790" s="2">
        <v>45044</v>
      </c>
      <c r="B790">
        <v>1294.957843762632</v>
      </c>
      <c r="C790">
        <v>0.02245813675030384</v>
      </c>
    </row>
    <row r="791" spans="1:3">
      <c r="A791" s="2">
        <v>45045</v>
      </c>
      <c r="B791">
        <v>1302.461213438881</v>
      </c>
      <c r="C791">
        <v>0.005794296480298389</v>
      </c>
    </row>
    <row r="792" spans="1:3">
      <c r="A792" s="2">
        <v>45046</v>
      </c>
      <c r="B792">
        <v>1308.699305290725</v>
      </c>
      <c r="C792">
        <v>0.004789464582498626</v>
      </c>
    </row>
    <row r="793" spans="1:3">
      <c r="A793" s="2">
        <v>45047</v>
      </c>
      <c r="B793">
        <v>1282.49626157502</v>
      </c>
      <c r="C793">
        <v>-0.0200222034273061</v>
      </c>
    </row>
    <row r="794" spans="1:3">
      <c r="A794" s="2">
        <v>45048</v>
      </c>
      <c r="B794">
        <v>1245.49562420831</v>
      </c>
      <c r="C794">
        <v>-0.0288504836039597</v>
      </c>
    </row>
    <row r="795" spans="1:3">
      <c r="A795" s="2">
        <v>45049</v>
      </c>
      <c r="B795">
        <v>1258.612503627118</v>
      </c>
      <c r="C795">
        <v>0.01053145363488972</v>
      </c>
    </row>
    <row r="796" spans="1:3">
      <c r="A796" s="2">
        <v>45050</v>
      </c>
      <c r="B796">
        <v>1267.878394888225</v>
      </c>
      <c r="C796">
        <v>0.007361988884111659</v>
      </c>
    </row>
    <row r="797" spans="1:3">
      <c r="A797" s="2">
        <v>45051</v>
      </c>
      <c r="B797">
        <v>1250.616962617105</v>
      </c>
      <c r="C797">
        <v>-0.0136144225981869</v>
      </c>
    </row>
    <row r="798" spans="1:3">
      <c r="A798" s="2">
        <v>45052</v>
      </c>
      <c r="B798">
        <v>1275.346339526286</v>
      </c>
      <c r="C798">
        <v>0.01977374179975189</v>
      </c>
    </row>
    <row r="799" spans="1:3">
      <c r="A799" s="2">
        <v>45053</v>
      </c>
      <c r="B799">
        <v>1220.05451382742</v>
      </c>
      <c r="C799">
        <v>-0.04335436107450097</v>
      </c>
    </row>
    <row r="800" spans="1:3">
      <c r="A800" s="2">
        <v>45054</v>
      </c>
      <c r="B800">
        <v>1215.893444001715</v>
      </c>
      <c r="C800">
        <v>-0.003410560576225241</v>
      </c>
    </row>
    <row r="801" spans="1:3">
      <c r="A801" s="2">
        <v>45055</v>
      </c>
      <c r="B801">
        <v>1135.418508039508</v>
      </c>
      <c r="C801">
        <v>-0.06618584577391073</v>
      </c>
    </row>
    <row r="802" spans="1:3">
      <c r="A802" s="2">
        <v>45056</v>
      </c>
      <c r="B802">
        <v>1140.316075236746</v>
      </c>
      <c r="C802">
        <v>0.004313446682927546</v>
      </c>
    </row>
    <row r="803" spans="1:3">
      <c r="A803" s="2">
        <v>45057</v>
      </c>
      <c r="B803">
        <v>1152.333936764966</v>
      </c>
      <c r="C803">
        <v>0.01053906174717811</v>
      </c>
    </row>
    <row r="804" spans="1:3">
      <c r="A804" s="2">
        <v>45058</v>
      </c>
      <c r="B804">
        <v>1101.591589830391</v>
      </c>
      <c r="C804">
        <v>-0.04403441165416666</v>
      </c>
    </row>
    <row r="805" spans="1:3">
      <c r="A805" s="2">
        <v>45059</v>
      </c>
      <c r="B805">
        <v>1110.843555645482</v>
      </c>
      <c r="C805">
        <v>0.008398725898511872</v>
      </c>
    </row>
    <row r="806" spans="1:3">
      <c r="A806" s="2">
        <v>45060</v>
      </c>
      <c r="B806">
        <v>1103.032669156958</v>
      </c>
      <c r="C806">
        <v>-0.007031491022140957</v>
      </c>
    </row>
    <row r="807" spans="1:3">
      <c r="A807" s="2">
        <v>45061</v>
      </c>
      <c r="B807">
        <v>1112.602864809375</v>
      </c>
      <c r="C807">
        <v>0.008676257666721865</v>
      </c>
    </row>
    <row r="808" spans="1:3">
      <c r="A808" s="2">
        <v>45062</v>
      </c>
      <c r="B808">
        <v>1126.781110312784</v>
      </c>
      <c r="C808">
        <v>0.01274331205846591</v>
      </c>
    </row>
    <row r="809" spans="1:3">
      <c r="A809" s="2">
        <v>45063</v>
      </c>
      <c r="B809">
        <v>1131.350816195375</v>
      </c>
      <c r="C809">
        <v>0.004055540016393966</v>
      </c>
    </row>
    <row r="810" spans="1:3">
      <c r="A810" s="2">
        <v>45064</v>
      </c>
      <c r="B810">
        <v>1152.900727309551</v>
      </c>
      <c r="C810">
        <v>0.01904794764425599</v>
      </c>
    </row>
    <row r="811" spans="1:3">
      <c r="A811" s="2">
        <v>45065</v>
      </c>
      <c r="B811">
        <v>1133.779986720525</v>
      </c>
      <c r="C811">
        <v>-0.01658489767254001</v>
      </c>
    </row>
    <row r="812" spans="1:3">
      <c r="A812" s="2">
        <v>45066</v>
      </c>
      <c r="B812">
        <v>1135.607049978404</v>
      </c>
      <c r="C812">
        <v>0.001611479545660766</v>
      </c>
    </row>
    <row r="813" spans="1:3">
      <c r="A813" s="2">
        <v>45067</v>
      </c>
      <c r="B813">
        <v>1137.820773832939</v>
      </c>
      <c r="C813">
        <v>0.001949374878024157</v>
      </c>
    </row>
    <row r="814" spans="1:3">
      <c r="A814" s="2">
        <v>45068</v>
      </c>
      <c r="B814">
        <v>1117.857033866879</v>
      </c>
      <c r="C814">
        <v>-0.01754559279033829</v>
      </c>
    </row>
    <row r="815" spans="1:3">
      <c r="A815" s="2">
        <v>45069</v>
      </c>
      <c r="B815">
        <v>1123.507813097972</v>
      </c>
      <c r="C815">
        <v>0.005055010667639692</v>
      </c>
    </row>
    <row r="816" spans="1:3">
      <c r="A816" s="2">
        <v>45070</v>
      </c>
      <c r="B816">
        <v>1134.013852634942</v>
      </c>
      <c r="C816">
        <v>0.009351105007449956</v>
      </c>
    </row>
    <row r="817" spans="1:3">
      <c r="A817" s="2">
        <v>45071</v>
      </c>
      <c r="B817">
        <v>1098.378658506983</v>
      </c>
      <c r="C817">
        <v>-0.03142394957976835</v>
      </c>
    </row>
    <row r="818" spans="1:3">
      <c r="A818" s="2">
        <v>45072</v>
      </c>
      <c r="B818">
        <v>1094.130794136118</v>
      </c>
      <c r="C818">
        <v>-0.003867395217455494</v>
      </c>
    </row>
    <row r="819" spans="1:3">
      <c r="A819" s="2">
        <v>45073</v>
      </c>
      <c r="B819">
        <v>1103.718389216471</v>
      </c>
      <c r="C819">
        <v>0.008762750424114785</v>
      </c>
    </row>
    <row r="820" spans="1:3">
      <c r="A820" s="2">
        <v>45074</v>
      </c>
      <c r="B820">
        <v>1113.24412206212</v>
      </c>
      <c r="C820">
        <v>0.008630582709065582</v>
      </c>
    </row>
    <row r="821" spans="1:3">
      <c r="A821" s="2">
        <v>45075</v>
      </c>
      <c r="B821">
        <v>1140.43572606867</v>
      </c>
      <c r="C821">
        <v>0.02442555362985543</v>
      </c>
    </row>
    <row r="822" spans="1:3">
      <c r="A822" s="2">
        <v>45076</v>
      </c>
      <c r="B822">
        <v>1137.893891349105</v>
      </c>
      <c r="C822">
        <v>-0.002228827685297974</v>
      </c>
    </row>
    <row r="823" spans="1:3">
      <c r="A823" s="2">
        <v>45077</v>
      </c>
      <c r="B823">
        <v>1141.023526552114</v>
      </c>
      <c r="C823">
        <v>0.002750375256254101</v>
      </c>
    </row>
    <row r="824" spans="1:3">
      <c r="A824" s="2">
        <v>45078</v>
      </c>
      <c r="B824">
        <v>1114.237187592537</v>
      </c>
      <c r="C824">
        <v>-0.02347571135585547</v>
      </c>
    </row>
    <row r="825" spans="1:3">
      <c r="A825" s="2">
        <v>45079</v>
      </c>
      <c r="B825">
        <v>1112.16715580607</v>
      </c>
      <c r="C825">
        <v>-0.001857801740524745</v>
      </c>
    </row>
    <row r="826" spans="1:3">
      <c r="A826" s="2">
        <v>45080</v>
      </c>
      <c r="B826">
        <v>1140.173629002677</v>
      </c>
      <c r="C826">
        <v>0.02518189199384246</v>
      </c>
    </row>
    <row r="827" spans="1:3">
      <c r="A827" s="2">
        <v>45081</v>
      </c>
      <c r="B827">
        <v>1134.417267623444</v>
      </c>
      <c r="C827">
        <v>-0.00504867086275973</v>
      </c>
    </row>
    <row r="828" spans="1:3">
      <c r="A828" s="2">
        <v>45082</v>
      </c>
      <c r="B828">
        <v>1143.769390208394</v>
      </c>
      <c r="C828">
        <v>0.008243988214796882</v>
      </c>
    </row>
    <row r="829" spans="1:3">
      <c r="A829" s="2">
        <v>45083</v>
      </c>
      <c r="B829">
        <v>1059.015504851684</v>
      </c>
      <c r="C829">
        <v>-0.07410050144921976</v>
      </c>
    </row>
    <row r="830" spans="1:3">
      <c r="A830" s="2">
        <v>45084</v>
      </c>
      <c r="B830">
        <v>1089.4149525938</v>
      </c>
      <c r="C830">
        <v>0.02870538495692121</v>
      </c>
    </row>
    <row r="831" spans="1:3">
      <c r="A831" s="2">
        <v>45085</v>
      </c>
      <c r="B831">
        <v>1033.539288846102</v>
      </c>
      <c r="C831">
        <v>-0.05128960605383881</v>
      </c>
    </row>
    <row r="832" spans="1:3">
      <c r="A832" s="2">
        <v>45086</v>
      </c>
      <c r="B832">
        <v>1037.899352700318</v>
      </c>
      <c r="C832">
        <v>0.004218575821228532</v>
      </c>
    </row>
    <row r="833" spans="1:3">
      <c r="A833" s="2">
        <v>45087</v>
      </c>
      <c r="B833">
        <v>1019.382279436693</v>
      </c>
      <c r="C833">
        <v>-0.01784091416518307</v>
      </c>
    </row>
    <row r="834" spans="1:3">
      <c r="A834" s="2">
        <v>45088</v>
      </c>
      <c r="B834">
        <v>911.173910545299</v>
      </c>
      <c r="C834">
        <v>-0.1061509220576105</v>
      </c>
    </row>
    <row r="835" spans="1:3">
      <c r="A835" s="2">
        <v>45089</v>
      </c>
      <c r="B835">
        <v>914.3306420397531</v>
      </c>
      <c r="C835">
        <v>0.003464466506251096</v>
      </c>
    </row>
    <row r="836" spans="1:3">
      <c r="A836" s="2">
        <v>45090</v>
      </c>
      <c r="B836">
        <v>914.1269337706415</v>
      </c>
      <c r="C836">
        <v>-0.0002227949712558797</v>
      </c>
    </row>
    <row r="837" spans="1:3">
      <c r="A837" s="2">
        <v>45091</v>
      </c>
      <c r="B837">
        <v>916.854562925863</v>
      </c>
      <c r="C837">
        <v>0.002983862584565067</v>
      </c>
    </row>
    <row r="838" spans="1:3">
      <c r="A838" s="2">
        <v>45092</v>
      </c>
      <c r="B838">
        <v>887.951513340297</v>
      </c>
      <c r="C838">
        <v>-0.03152413780145313</v>
      </c>
    </row>
    <row r="839" spans="1:3">
      <c r="A839" s="2">
        <v>45093</v>
      </c>
      <c r="B839">
        <v>898.6504385338412</v>
      </c>
      <c r="C839">
        <v>0.0120489970823936</v>
      </c>
    </row>
    <row r="840" spans="1:3">
      <c r="A840" s="2">
        <v>45094</v>
      </c>
      <c r="B840">
        <v>917.8006286472305</v>
      </c>
      <c r="C840">
        <v>0.02130994354671767</v>
      </c>
    </row>
    <row r="841" spans="1:3">
      <c r="A841" s="2">
        <v>45095</v>
      </c>
      <c r="B841">
        <v>921.8933915285792</v>
      </c>
      <c r="C841">
        <v>0.004459315840065425</v>
      </c>
    </row>
    <row r="842" spans="1:3">
      <c r="A842" s="2">
        <v>45096</v>
      </c>
      <c r="B842">
        <v>906.3851186443444</v>
      </c>
      <c r="C842">
        <v>-0.0168221976930768</v>
      </c>
    </row>
    <row r="843" spans="1:3">
      <c r="A843" s="2">
        <v>45097</v>
      </c>
      <c r="B843">
        <v>920.3213162144937</v>
      </c>
      <c r="C843">
        <v>0.0153755807365783</v>
      </c>
    </row>
    <row r="844" spans="1:3">
      <c r="A844" s="2">
        <v>45098</v>
      </c>
      <c r="B844">
        <v>946.7309340584158</v>
      </c>
      <c r="C844">
        <v>0.02869608405089563</v>
      </c>
    </row>
    <row r="845" spans="1:3">
      <c r="A845" s="2">
        <v>45099</v>
      </c>
      <c r="B845">
        <v>989.5595503166965</v>
      </c>
      <c r="C845">
        <v>0.04523842489722441</v>
      </c>
    </row>
    <row r="846" spans="1:3">
      <c r="A846" s="2">
        <v>45100</v>
      </c>
      <c r="B846">
        <v>978.1147203931251</v>
      </c>
      <c r="C846">
        <v>-0.01156557977729444</v>
      </c>
    </row>
    <row r="847" spans="1:3">
      <c r="A847" s="2">
        <v>45101</v>
      </c>
      <c r="B847">
        <v>1005.683337105204</v>
      </c>
      <c r="C847">
        <v>0.02818546346076745</v>
      </c>
    </row>
    <row r="848" spans="1:3">
      <c r="A848" s="2">
        <v>45102</v>
      </c>
      <c r="B848">
        <v>995.9279333539625</v>
      </c>
      <c r="C848">
        <v>-0.009700273825081096</v>
      </c>
    </row>
    <row r="849" spans="1:3">
      <c r="A849" s="2">
        <v>45103</v>
      </c>
      <c r="B849">
        <v>1018.866930435124</v>
      </c>
      <c r="C849">
        <v>0.0230327881294683</v>
      </c>
    </row>
    <row r="850" spans="1:3">
      <c r="A850" s="2">
        <v>45104</v>
      </c>
      <c r="B850">
        <v>1002.180696689703</v>
      </c>
      <c r="C850">
        <v>-0.01637724539581897</v>
      </c>
    </row>
    <row r="851" spans="1:3">
      <c r="A851" s="2">
        <v>45105</v>
      </c>
      <c r="B851">
        <v>1022.063187422397</v>
      </c>
      <c r="C851">
        <v>0.01983922739518706</v>
      </c>
    </row>
    <row r="852" spans="1:3">
      <c r="A852" s="2">
        <v>45106</v>
      </c>
      <c r="B852">
        <v>980.6524934272899</v>
      </c>
      <c r="C852">
        <v>-0.04051676501483548</v>
      </c>
    </row>
    <row r="853" spans="1:3">
      <c r="A853" s="2">
        <v>45107</v>
      </c>
      <c r="B853">
        <v>1005.456847338654</v>
      </c>
      <c r="C853">
        <v>0.0252937244106477</v>
      </c>
    </row>
    <row r="854" spans="1:3">
      <c r="A854" s="2">
        <v>45108</v>
      </c>
      <c r="B854">
        <v>1046.37741721619</v>
      </c>
      <c r="C854">
        <v>0.04069848446091795</v>
      </c>
    </row>
    <row r="855" spans="1:3">
      <c r="A855" s="2">
        <v>45109</v>
      </c>
      <c r="B855">
        <v>1060.643058263138</v>
      </c>
      <c r="C855">
        <v>0.01363336097686485</v>
      </c>
    </row>
    <row r="856" spans="1:3">
      <c r="A856" s="2">
        <v>45110</v>
      </c>
      <c r="B856">
        <v>1065.837588866427</v>
      </c>
      <c r="C856">
        <v>0.00489752944010724</v>
      </c>
    </row>
    <row r="857" spans="1:3">
      <c r="A857" s="2">
        <v>45111</v>
      </c>
      <c r="B857">
        <v>1090.284408998393</v>
      </c>
      <c r="C857">
        <v>0.02293672168005068</v>
      </c>
    </row>
    <row r="858" spans="1:3">
      <c r="A858" s="2">
        <v>45112</v>
      </c>
      <c r="B858">
        <v>1076.746341456028</v>
      </c>
      <c r="C858">
        <v>-0.01241700553601544</v>
      </c>
    </row>
    <row r="859" spans="1:3">
      <c r="A859" s="2">
        <v>45113</v>
      </c>
      <c r="B859">
        <v>1049.827158356941</v>
      </c>
      <c r="C859">
        <v>-0.02500048717387438</v>
      </c>
    </row>
    <row r="860" spans="1:3">
      <c r="A860" s="2">
        <v>45114</v>
      </c>
      <c r="B860">
        <v>1019.66338959944</v>
      </c>
      <c r="C860">
        <v>-0.02873212844360873</v>
      </c>
    </row>
    <row r="861" spans="1:3">
      <c r="A861" s="2">
        <v>45115</v>
      </c>
      <c r="B861">
        <v>1022.070580350429</v>
      </c>
      <c r="C861">
        <v>0.00236077001051771</v>
      </c>
    </row>
    <row r="862" spans="1:3">
      <c r="A862" s="2">
        <v>45116</v>
      </c>
      <c r="B862">
        <v>1025.581286837314</v>
      </c>
      <c r="C862">
        <v>0.003434896331406811</v>
      </c>
    </row>
    <row r="863" spans="1:3">
      <c r="A863" s="2">
        <v>45117</v>
      </c>
      <c r="B863">
        <v>1020.531205396019</v>
      </c>
      <c r="C863">
        <v>-0.004924116212054019</v>
      </c>
    </row>
    <row r="864" spans="1:3">
      <c r="A864" s="2">
        <v>45118</v>
      </c>
      <c r="B864">
        <v>1021.077875422328</v>
      </c>
      <c r="C864">
        <v>0.0005356720337594822</v>
      </c>
    </row>
    <row r="865" spans="1:3">
      <c r="A865" s="2">
        <v>45119</v>
      </c>
      <c r="B865">
        <v>1029.377572473362</v>
      </c>
      <c r="C865">
        <v>0.00812836831627628</v>
      </c>
    </row>
    <row r="866" spans="1:3">
      <c r="A866" s="2">
        <v>45120</v>
      </c>
      <c r="B866">
        <v>1028.003630731451</v>
      </c>
      <c r="C866">
        <v>-0.001334730597063349</v>
      </c>
    </row>
    <row r="867" spans="1:3">
      <c r="A867" s="2">
        <v>45121</v>
      </c>
      <c r="B867">
        <v>1118.796123089304</v>
      </c>
      <c r="C867">
        <v>0.08831923316579338</v>
      </c>
    </row>
    <row r="868" spans="1:3">
      <c r="A868" s="2">
        <v>45122</v>
      </c>
      <c r="B868">
        <v>1089.891044377688</v>
      </c>
      <c r="C868">
        <v>-0.02583587672059617</v>
      </c>
    </row>
    <row r="869" spans="1:3">
      <c r="A869" s="2">
        <v>45123</v>
      </c>
      <c r="B869">
        <v>1095.609977248574</v>
      </c>
      <c r="C869">
        <v>0.005247251916040474</v>
      </c>
    </row>
    <row r="870" spans="1:3">
      <c r="A870" s="2">
        <v>45124</v>
      </c>
      <c r="B870">
        <v>1089.018122852697</v>
      </c>
      <c r="C870">
        <v>-0.006016606760401277</v>
      </c>
    </row>
    <row r="871" spans="1:3">
      <c r="A871" s="2">
        <v>45125</v>
      </c>
      <c r="B871">
        <v>1090.120877569086</v>
      </c>
      <c r="C871">
        <v>0.001012613741909307</v>
      </c>
    </row>
    <row r="872" spans="1:3">
      <c r="A872" s="2">
        <v>45126</v>
      </c>
      <c r="B872">
        <v>1063.462799415555</v>
      </c>
      <c r="C872">
        <v>-0.02445424053612999</v>
      </c>
    </row>
    <row r="873" spans="1:3">
      <c r="A873" s="2">
        <v>45127</v>
      </c>
      <c r="B873">
        <v>1066.400281638381</v>
      </c>
      <c r="C873">
        <v>0.0027621861568079</v>
      </c>
    </row>
    <row r="874" spans="1:3">
      <c r="A874" s="2">
        <v>45128</v>
      </c>
      <c r="B874">
        <v>1075.398061080241</v>
      </c>
      <c r="C874">
        <v>0.008437525380279309</v>
      </c>
    </row>
    <row r="875" spans="1:3">
      <c r="A875" s="2">
        <v>45129</v>
      </c>
      <c r="B875">
        <v>1077.375363282493</v>
      </c>
      <c r="C875">
        <v>0.001838670045829938</v>
      </c>
    </row>
    <row r="876" spans="1:3">
      <c r="A876" s="2">
        <v>45130</v>
      </c>
      <c r="B876">
        <v>1061.473278818555</v>
      </c>
      <c r="C876">
        <v>-0.01476002237092944</v>
      </c>
    </row>
    <row r="877" spans="1:3">
      <c r="A877" s="2">
        <v>45131</v>
      </c>
      <c r="B877">
        <v>1080.471168785174</v>
      </c>
      <c r="C877">
        <v>0.01789766200027532</v>
      </c>
    </row>
    <row r="878" spans="1:3">
      <c r="A878" s="2">
        <v>45132</v>
      </c>
      <c r="B878">
        <v>1038.342430519523</v>
      </c>
      <c r="C878">
        <v>-0.03899108044966959</v>
      </c>
    </row>
    <row r="879" spans="1:3">
      <c r="A879" s="2">
        <v>45133</v>
      </c>
      <c r="B879">
        <v>1048.976399502331</v>
      </c>
      <c r="C879">
        <v>0.01024129292057085</v>
      </c>
    </row>
    <row r="880" spans="1:3">
      <c r="A880" s="2">
        <v>45134</v>
      </c>
      <c r="B880">
        <v>1052.618987440782</v>
      </c>
      <c r="C880">
        <v>0.003472516579190232</v>
      </c>
    </row>
    <row r="881" spans="1:3">
      <c r="A881" s="2">
        <v>45135</v>
      </c>
      <c r="B881">
        <v>1057.743656274344</v>
      </c>
      <c r="C881">
        <v>0.004868493628469972</v>
      </c>
    </row>
    <row r="882" spans="1:3">
      <c r="A882" s="2">
        <v>45136</v>
      </c>
      <c r="B882">
        <v>1069.333348000772</v>
      </c>
      <c r="C882">
        <v>0.01095699478572132</v>
      </c>
    </row>
    <row r="883" spans="1:3">
      <c r="A883" s="2">
        <v>45137</v>
      </c>
      <c r="B883">
        <v>1077.582226451785</v>
      </c>
      <c r="C883">
        <v>0.007714038345886687</v>
      </c>
    </row>
    <row r="884" spans="1:3">
      <c r="A884" s="2">
        <v>45138</v>
      </c>
      <c r="B884">
        <v>1052.201993241448</v>
      </c>
      <c r="C884">
        <v>-0.02355294342029746</v>
      </c>
    </row>
    <row r="885" spans="1:3">
      <c r="A885" s="2">
        <v>45139</v>
      </c>
      <c r="B885">
        <v>1051.481197271976</v>
      </c>
      <c r="C885">
        <v>-0.0006850357384815542</v>
      </c>
    </row>
    <row r="886" spans="1:3">
      <c r="A886" s="2">
        <v>45140</v>
      </c>
      <c r="B886">
        <v>1065.361371199838</v>
      </c>
      <c r="C886">
        <v>0.01320059166428655</v>
      </c>
    </row>
    <row r="887" spans="1:3">
      <c r="A887" s="2">
        <v>45141</v>
      </c>
      <c r="B887">
        <v>1041.600911634049</v>
      </c>
      <c r="C887">
        <v>-0.0223027230084657</v>
      </c>
    </row>
    <row r="888" spans="1:3">
      <c r="A888" s="2">
        <v>45142</v>
      </c>
      <c r="B888">
        <v>1032.322017158775</v>
      </c>
      <c r="C888">
        <v>-0.008908301031262944</v>
      </c>
    </row>
    <row r="889" spans="1:3">
      <c r="A889" s="2">
        <v>45143</v>
      </c>
      <c r="B889">
        <v>1027.581551017348</v>
      </c>
      <c r="C889">
        <v>-0.004592042078569336</v>
      </c>
    </row>
    <row r="890" spans="1:3">
      <c r="A890" s="2">
        <v>45144</v>
      </c>
      <c r="B890">
        <v>1039.983479659194</v>
      </c>
      <c r="C890">
        <v>0.01206904564369382</v>
      </c>
    </row>
    <row r="891" spans="1:3">
      <c r="A891" s="2">
        <v>45145</v>
      </c>
      <c r="B891">
        <v>1042.006485155322</v>
      </c>
      <c r="C891">
        <v>0.00194522849227452</v>
      </c>
    </row>
    <row r="892" spans="1:3">
      <c r="A892" s="2">
        <v>45146</v>
      </c>
      <c r="B892">
        <v>1034.776433288929</v>
      </c>
      <c r="C892">
        <v>-0.00693858624624144</v>
      </c>
    </row>
    <row r="893" spans="1:3">
      <c r="A893" s="2">
        <v>45147</v>
      </c>
      <c r="B893">
        <v>1047.885074043117</v>
      </c>
      <c r="C893">
        <v>0.01266808977522182</v>
      </c>
    </row>
    <row r="894" spans="1:3">
      <c r="A894" s="2">
        <v>45148</v>
      </c>
      <c r="B894">
        <v>1050.297981228218</v>
      </c>
      <c r="C894">
        <v>0.002302644865233905</v>
      </c>
    </row>
    <row r="895" spans="1:3">
      <c r="A895" s="2">
        <v>45149</v>
      </c>
      <c r="B895">
        <v>1053.344235696499</v>
      </c>
      <c r="C895">
        <v>0.002900371630458087</v>
      </c>
    </row>
    <row r="896" spans="1:3">
      <c r="A896" s="2">
        <v>45150</v>
      </c>
      <c r="B896">
        <v>1051.61546560158</v>
      </c>
      <c r="C896">
        <v>-0.001641220444688396</v>
      </c>
    </row>
    <row r="897" spans="1:3">
      <c r="A897" s="2">
        <v>45151</v>
      </c>
      <c r="B897">
        <v>1053.961746503057</v>
      </c>
      <c r="C897">
        <v>0.002231120574225365</v>
      </c>
    </row>
    <row r="898" spans="1:3">
      <c r="A898" s="2">
        <v>45152</v>
      </c>
      <c r="B898">
        <v>1055.516173034868</v>
      </c>
      <c r="C898">
        <v>0.001474841508212199</v>
      </c>
    </row>
    <row r="899" spans="1:3">
      <c r="A899" s="2">
        <v>45153</v>
      </c>
      <c r="B899">
        <v>1060.417375165793</v>
      </c>
      <c r="C899">
        <v>0.004643417368805913</v>
      </c>
    </row>
    <row r="900" spans="1:3">
      <c r="A900" s="2">
        <v>45154</v>
      </c>
      <c r="B900">
        <v>1023.549781027051</v>
      </c>
      <c r="C900">
        <v>-0.03476705965231619</v>
      </c>
    </row>
    <row r="901" spans="1:3">
      <c r="A901" s="2">
        <v>45155</v>
      </c>
      <c r="B901">
        <v>986.2382629037215</v>
      </c>
      <c r="C901">
        <v>-0.03645305662211251</v>
      </c>
    </row>
    <row r="902" spans="1:3">
      <c r="A902" s="2">
        <v>45156</v>
      </c>
      <c r="B902">
        <v>923.9847479933511</v>
      </c>
      <c r="C902">
        <v>-0.06312218583679885</v>
      </c>
    </row>
    <row r="903" spans="1:3">
      <c r="A903" s="2">
        <v>45157</v>
      </c>
      <c r="B903">
        <v>933.307333252991</v>
      </c>
      <c r="C903">
        <v>0.01008954452969713</v>
      </c>
    </row>
    <row r="904" spans="1:3">
      <c r="A904" s="2">
        <v>45158</v>
      </c>
      <c r="B904">
        <v>946.7774365918838</v>
      </c>
      <c r="C904">
        <v>0.01443265563117713</v>
      </c>
    </row>
    <row r="905" spans="1:3">
      <c r="A905" s="2">
        <v>45159</v>
      </c>
      <c r="B905">
        <v>948.6585876100374</v>
      </c>
      <c r="C905">
        <v>0.001986898869205556</v>
      </c>
    </row>
    <row r="906" spans="1:3">
      <c r="A906" s="2">
        <v>45160</v>
      </c>
      <c r="B906">
        <v>937.5210822423694</v>
      </c>
      <c r="C906">
        <v>-0.01174026727120747</v>
      </c>
    </row>
    <row r="907" spans="1:3">
      <c r="A907" s="2">
        <v>45161</v>
      </c>
      <c r="B907">
        <v>928.7367533281302</v>
      </c>
      <c r="C907">
        <v>-0.009369740137713745</v>
      </c>
    </row>
    <row r="908" spans="1:3">
      <c r="A908" s="2">
        <v>45162</v>
      </c>
      <c r="B908">
        <v>957.1377125206501</v>
      </c>
      <c r="C908">
        <v>0.03058020379913362</v>
      </c>
    </row>
    <row r="909" spans="1:3">
      <c r="A909" s="2">
        <v>45163</v>
      </c>
      <c r="B909">
        <v>929.7494774606744</v>
      </c>
      <c r="C909">
        <v>-0.02861472774680252</v>
      </c>
    </row>
    <row r="910" spans="1:3">
      <c r="A910" s="2">
        <v>45164</v>
      </c>
      <c r="B910">
        <v>925.5741486291842</v>
      </c>
      <c r="C910">
        <v>-0.004490810624485531</v>
      </c>
    </row>
    <row r="911" spans="1:3">
      <c r="A911" s="2">
        <v>45165</v>
      </c>
      <c r="B911">
        <v>926.2272123739499</v>
      </c>
      <c r="C911">
        <v>0.0007055769067587647</v>
      </c>
    </row>
    <row r="912" spans="1:3">
      <c r="A912" s="2">
        <v>45166</v>
      </c>
      <c r="B912">
        <v>929.9024891214751</v>
      </c>
      <c r="C912">
        <v>0.003968007739812984</v>
      </c>
    </row>
    <row r="913" spans="1:3">
      <c r="A913" s="2">
        <v>45167</v>
      </c>
      <c r="B913">
        <v>930.5709679781081</v>
      </c>
      <c r="C913">
        <v>0.0007188698432933904</v>
      </c>
    </row>
    <row r="914" spans="1:3">
      <c r="A914" s="2">
        <v>45168</v>
      </c>
      <c r="B914">
        <v>963.8553676830684</v>
      </c>
      <c r="C914">
        <v>0.03576771772418241</v>
      </c>
    </row>
    <row r="915" spans="1:3">
      <c r="A915" s="2">
        <v>45169</v>
      </c>
      <c r="B915">
        <v>946.2882156813723</v>
      </c>
      <c r="C915">
        <v>-0.01822592122293643</v>
      </c>
    </row>
    <row r="916" spans="1:3">
      <c r="A916" s="2">
        <v>45170</v>
      </c>
      <c r="B916">
        <v>920.3871856870666</v>
      </c>
      <c r="C916">
        <v>-0.02737118518976356</v>
      </c>
    </row>
    <row r="917" spans="1:3">
      <c r="A917" s="2">
        <v>45171</v>
      </c>
      <c r="B917">
        <v>902.9434711477821</v>
      </c>
      <c r="C917">
        <v>-0.01895258301131464</v>
      </c>
    </row>
    <row r="918" spans="1:3">
      <c r="A918" s="2">
        <v>45172</v>
      </c>
      <c r="B918">
        <v>906.53082493177</v>
      </c>
      <c r="C918">
        <v>0.003972955006173118</v>
      </c>
    </row>
    <row r="919" spans="1:3">
      <c r="A919" s="2">
        <v>45173</v>
      </c>
      <c r="B919">
        <v>906.5935233209842</v>
      </c>
      <c r="C919">
        <v>6.916299753956245E-05</v>
      </c>
    </row>
    <row r="920" spans="1:3">
      <c r="A920" s="2">
        <v>45174</v>
      </c>
      <c r="B920">
        <v>909.2271995467551</v>
      </c>
      <c r="C920">
        <v>0.00290502431136197</v>
      </c>
    </row>
    <row r="921" spans="1:3">
      <c r="A921" s="2">
        <v>45175</v>
      </c>
      <c r="B921">
        <v>928.1066865164181</v>
      </c>
      <c r="C921">
        <v>0.02076432268972406</v>
      </c>
    </row>
    <row r="922" spans="1:3">
      <c r="A922" s="2">
        <v>45176</v>
      </c>
      <c r="B922">
        <v>929.040967004477</v>
      </c>
      <c r="C922">
        <v>0.001006652038641809</v>
      </c>
    </row>
    <row r="923" spans="1:3">
      <c r="A923" s="2">
        <v>45177</v>
      </c>
      <c r="B923">
        <v>945.5878167891668</v>
      </c>
      <c r="C923">
        <v>0.01781067829338268</v>
      </c>
    </row>
    <row r="924" spans="1:3">
      <c r="A924" s="2">
        <v>45178</v>
      </c>
      <c r="B924">
        <v>938.9216300338838</v>
      </c>
      <c r="C924">
        <v>-0.007049780715152054</v>
      </c>
    </row>
    <row r="925" spans="1:3">
      <c r="A925" s="2">
        <v>45179</v>
      </c>
      <c r="B925">
        <v>934.5212747431517</v>
      </c>
      <c r="C925">
        <v>-0.0046866055163447</v>
      </c>
    </row>
    <row r="926" spans="1:3">
      <c r="A926" s="2">
        <v>45180</v>
      </c>
      <c r="B926">
        <v>906.4799217517813</v>
      </c>
      <c r="C926">
        <v>-0.03000611516209462</v>
      </c>
    </row>
    <row r="927" spans="1:3">
      <c r="A927" s="2">
        <v>45181</v>
      </c>
      <c r="B927">
        <v>870.4375611837171</v>
      </c>
      <c r="C927">
        <v>-0.03976079304482771</v>
      </c>
    </row>
    <row r="928" spans="1:3">
      <c r="A928" s="2">
        <v>45182</v>
      </c>
      <c r="B928">
        <v>886.8652397508428</v>
      </c>
      <c r="C928">
        <v>0.01887289714932061</v>
      </c>
    </row>
    <row r="929" spans="1:3">
      <c r="A929" s="2">
        <v>45183</v>
      </c>
      <c r="B929">
        <v>900.2050082828648</v>
      </c>
      <c r="C929">
        <v>0.0150414831184158</v>
      </c>
    </row>
    <row r="930" spans="1:3">
      <c r="A930" s="2">
        <v>45184</v>
      </c>
      <c r="B930">
        <v>916.7242739368319</v>
      </c>
      <c r="C930">
        <v>0.01835055959694953</v>
      </c>
    </row>
    <row r="931" spans="1:3">
      <c r="A931" s="2">
        <v>45185</v>
      </c>
      <c r="B931">
        <v>942.6190459702334</v>
      </c>
      <c r="C931">
        <v>0.02824706705124935</v>
      </c>
    </row>
    <row r="932" spans="1:3">
      <c r="A932" s="2">
        <v>45186</v>
      </c>
      <c r="B932">
        <v>945.8677057321815</v>
      </c>
      <c r="C932">
        <v>0.003446418546109831</v>
      </c>
    </row>
    <row r="933" spans="1:3">
      <c r="A933" s="2">
        <v>45187</v>
      </c>
      <c r="B933">
        <v>921.7605763767253</v>
      </c>
      <c r="C933">
        <v>-0.0254867876441508</v>
      </c>
    </row>
    <row r="934" spans="1:3">
      <c r="A934" s="2">
        <v>45188</v>
      </c>
      <c r="B934">
        <v>936.009747656876</v>
      </c>
      <c r="C934">
        <v>0.01545864690390819</v>
      </c>
    </row>
    <row r="935" spans="1:3">
      <c r="A935" s="2">
        <v>45189</v>
      </c>
      <c r="B935">
        <v>948.2075430248199</v>
      </c>
      <c r="C935">
        <v>0.01303169694383932</v>
      </c>
    </row>
    <row r="936" spans="1:3">
      <c r="A936" s="2">
        <v>45190</v>
      </c>
      <c r="B936">
        <v>940.6038106490413</v>
      </c>
      <c r="C936">
        <v>-0.008019059151883945</v>
      </c>
    </row>
    <row r="937" spans="1:3">
      <c r="A937" s="2">
        <v>45191</v>
      </c>
      <c r="B937">
        <v>924.4977331574352</v>
      </c>
      <c r="C937">
        <v>-0.01712312592109588</v>
      </c>
    </row>
    <row r="938" spans="1:3">
      <c r="A938" s="2">
        <v>45192</v>
      </c>
      <c r="B938">
        <v>930.6301595521055</v>
      </c>
      <c r="C938">
        <v>0.006633251953713559</v>
      </c>
    </row>
    <row r="939" spans="1:3">
      <c r="A939" s="2">
        <v>45193</v>
      </c>
      <c r="B939">
        <v>927.4228675009506</v>
      </c>
      <c r="C939">
        <v>-0.003446365904043458</v>
      </c>
    </row>
    <row r="940" spans="1:3">
      <c r="A940" s="2">
        <v>45194</v>
      </c>
      <c r="B940">
        <v>916.8661187250389</v>
      </c>
      <c r="C940">
        <v>-0.01138288600146131</v>
      </c>
    </row>
    <row r="941" spans="1:3">
      <c r="A941" s="2">
        <v>45195</v>
      </c>
      <c r="B941">
        <v>925.2938406594668</v>
      </c>
      <c r="C941">
        <v>0.00919187846765146</v>
      </c>
    </row>
    <row r="942" spans="1:3">
      <c r="A942" s="2">
        <v>45196</v>
      </c>
      <c r="B942">
        <v>923.0051854679718</v>
      </c>
      <c r="C942">
        <v>-0.00247343610313433</v>
      </c>
    </row>
    <row r="943" spans="1:3">
      <c r="A943" s="2">
        <v>45197</v>
      </c>
      <c r="B943">
        <v>924.1885292880575</v>
      </c>
      <c r="C943">
        <v>0.001282055440984031</v>
      </c>
    </row>
    <row r="944" spans="1:3">
      <c r="A944" s="2">
        <v>45198</v>
      </c>
      <c r="B944">
        <v>947.1243681667509</v>
      </c>
      <c r="C944">
        <v>0.02481727283107693</v>
      </c>
    </row>
    <row r="945" spans="1:3">
      <c r="A945" s="2">
        <v>45199</v>
      </c>
      <c r="B945">
        <v>948.046274173931</v>
      </c>
      <c r="C945">
        <v>0.0009733737597361625</v>
      </c>
    </row>
    <row r="946" spans="1:3">
      <c r="A946" s="2">
        <v>45200</v>
      </c>
      <c r="B946">
        <v>957.3778985048265</v>
      </c>
      <c r="C946">
        <v>0.009843005120215853</v>
      </c>
    </row>
    <row r="947" spans="1:3">
      <c r="A947" s="2">
        <v>45201</v>
      </c>
      <c r="B947">
        <v>983.7199110072352</v>
      </c>
      <c r="C947">
        <v>0.02751474892364647</v>
      </c>
    </row>
    <row r="948" spans="1:3">
      <c r="A948" s="2">
        <v>45202</v>
      </c>
      <c r="B948">
        <v>947.7600060044539</v>
      </c>
      <c r="C948">
        <v>-0.03655502404740574</v>
      </c>
    </row>
    <row r="949" spans="1:3">
      <c r="A949" s="2">
        <v>45203</v>
      </c>
      <c r="B949">
        <v>938.1211123933341</v>
      </c>
      <c r="C949">
        <v>-0.01017018396013059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66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0.02827904929577464</v>
      </c>
      <c r="H5">
        <v>0.05001600512163892</v>
      </c>
      <c r="I5">
        <v>0.04971590909090909</v>
      </c>
      <c r="J5">
        <v>0.03368077784891164</v>
      </c>
      <c r="K5">
        <v>0.05000600192061459</v>
      </c>
      <c r="L5">
        <v>0.03471110755441741</v>
      </c>
      <c r="M5">
        <v>0.05000600192061459</v>
      </c>
      <c r="N5">
        <v>0</v>
      </c>
      <c r="O5">
        <v>0</v>
      </c>
      <c r="P5">
        <v>0.05000600192061459</v>
      </c>
      <c r="Q5">
        <v>0</v>
      </c>
      <c r="R5">
        <v>0</v>
      </c>
      <c r="S5">
        <v>0.05001600512163892</v>
      </c>
      <c r="T5">
        <v>0.008032570422535211</v>
      </c>
      <c r="U5">
        <v>0.04999599871959026</v>
      </c>
      <c r="V5">
        <v>0.05001600512163892</v>
      </c>
      <c r="W5">
        <v>0.04999599871959026</v>
      </c>
      <c r="X5">
        <v>0.05000600192061459</v>
      </c>
      <c r="Y5">
        <v>0.04765524967989757</v>
      </c>
      <c r="Z5">
        <v>0</v>
      </c>
      <c r="AA5">
        <v>0.03976272407170294</v>
      </c>
      <c r="AB5">
        <v>0.0001100352112676056</v>
      </c>
      <c r="AC5">
        <v>0</v>
      </c>
      <c r="AD5">
        <v>0.04999599871959026</v>
      </c>
      <c r="AE5">
        <v>0.05001600512163892</v>
      </c>
      <c r="AF5">
        <v>0.04997599231754161</v>
      </c>
      <c r="AG5">
        <v>0.04999599871959026</v>
      </c>
      <c r="AH5">
        <v>0.02812900128040973</v>
      </c>
      <c r="AI5">
        <v>0.05001600512163892</v>
      </c>
      <c r="AJ5">
        <v>0.02985955505761844</v>
      </c>
      <c r="AK5">
        <v>0</v>
      </c>
      <c r="AL5">
        <v>0</v>
      </c>
      <c r="AM5">
        <v>0</v>
      </c>
      <c r="BL5" s="2">
        <v>44262</v>
      </c>
      <c r="BM5">
        <v>0.02827</v>
      </c>
      <c r="BN5">
        <v>0.05</v>
      </c>
      <c r="BO5">
        <v>0.0497</v>
      </c>
      <c r="BP5">
        <v>0.03367</v>
      </c>
      <c r="BQ5">
        <v>0.04999</v>
      </c>
      <c r="BR5">
        <v>0.0347</v>
      </c>
      <c r="BS5">
        <v>0.04999</v>
      </c>
      <c r="BT5">
        <v>0</v>
      </c>
      <c r="BU5">
        <v>0</v>
      </c>
      <c r="BV5">
        <v>0.04999</v>
      </c>
      <c r="BW5">
        <v>0</v>
      </c>
      <c r="BX5">
        <v>0</v>
      </c>
      <c r="BY5">
        <v>0.05</v>
      </c>
      <c r="BZ5">
        <v>0.008030000000000001</v>
      </c>
      <c r="CA5">
        <v>0.04998</v>
      </c>
      <c r="CB5">
        <v>0.05</v>
      </c>
      <c r="CC5">
        <v>0.04998</v>
      </c>
      <c r="CD5">
        <v>0.04999</v>
      </c>
      <c r="CE5">
        <v>0.04764</v>
      </c>
      <c r="CF5">
        <v>0</v>
      </c>
      <c r="CG5">
        <v>0.03975</v>
      </c>
      <c r="CH5">
        <v>0.00011</v>
      </c>
      <c r="CI5">
        <v>0</v>
      </c>
      <c r="CJ5">
        <v>0.04998</v>
      </c>
      <c r="CK5">
        <v>0.05</v>
      </c>
      <c r="CL5">
        <v>0.04996</v>
      </c>
      <c r="CM5">
        <v>0.04998</v>
      </c>
      <c r="CN5">
        <v>0.02812</v>
      </c>
      <c r="CO5">
        <v>0.05</v>
      </c>
      <c r="CP5">
        <v>0.02985</v>
      </c>
      <c r="CQ5">
        <v>0</v>
      </c>
      <c r="CR5">
        <v>0</v>
      </c>
      <c r="CS5">
        <v>0</v>
      </c>
      <c r="DR5" s="2">
        <v>44262</v>
      </c>
      <c r="DT5">
        <v>4758.757168443663</v>
      </c>
      <c r="DV5">
        <v>29.2212264716344</v>
      </c>
      <c r="DW5">
        <v>2256.857452887532</v>
      </c>
      <c r="DY5">
        <v>1.773891344608441</v>
      </c>
      <c r="DZ5">
        <v>48.86802653257615</v>
      </c>
      <c r="EA5">
        <v>13.5311438875771</v>
      </c>
      <c r="EB5">
        <v>19.52686805415534</v>
      </c>
      <c r="EC5">
        <v>0</v>
      </c>
      <c r="ED5">
        <v>0</v>
      </c>
      <c r="EE5">
        <v>437.1506444089761</v>
      </c>
      <c r="EF5">
        <v>0</v>
      </c>
      <c r="EG5">
        <v>0</v>
      </c>
      <c r="EK5">
        <v>0.361798936248892</v>
      </c>
      <c r="EL5">
        <v>6.905954671324191</v>
      </c>
      <c r="EN5">
        <v>1.230890897245958</v>
      </c>
      <c r="EP5">
        <v>112.8405149905606</v>
      </c>
      <c r="EQ5">
        <v>1.681211785318233</v>
      </c>
      <c r="EU5">
        <v>4.196698374746258</v>
      </c>
      <c r="EY5">
        <v>0.2595452672802973</v>
      </c>
      <c r="EZ5">
        <v>0</v>
      </c>
      <c r="FA5">
        <v>0.01767367615401442</v>
      </c>
      <c r="FB5">
        <v>0.02715022608128169</v>
      </c>
      <c r="FC5">
        <v>0</v>
      </c>
      <c r="FF5">
        <v>1.511069954335434</v>
      </c>
      <c r="FG5">
        <v>1.629918520692039</v>
      </c>
      <c r="FK5">
        <v>8.698964474317341</v>
      </c>
      <c r="FL5">
        <v>145.7255021129432</v>
      </c>
      <c r="FM5">
        <v>1.318459567648512</v>
      </c>
      <c r="FN5">
        <v>3.000269618756983</v>
      </c>
      <c r="FO5">
        <v>592.8259859129261</v>
      </c>
      <c r="FP5">
        <v>0</v>
      </c>
      <c r="FQ5">
        <v>0</v>
      </c>
      <c r="FS5">
        <v>0</v>
      </c>
    </row>
    <row r="6" spans="1:175">
      <c r="A6" s="2">
        <v>44260</v>
      </c>
      <c r="B6">
        <v>1014.303574828188</v>
      </c>
      <c r="C6">
        <v>0.01430357482818767</v>
      </c>
      <c r="F6" s="2">
        <v>44269</v>
      </c>
      <c r="G6">
        <v>0.01470470550576184</v>
      </c>
      <c r="H6">
        <v>0.0500060019206146</v>
      </c>
      <c r="I6">
        <v>0.04847551216389245</v>
      </c>
      <c r="J6">
        <v>0.0118437900128041</v>
      </c>
      <c r="K6">
        <v>0.04997599231754161</v>
      </c>
      <c r="L6">
        <v>0.04234354993597952</v>
      </c>
      <c r="M6">
        <v>0.028259042893726</v>
      </c>
      <c r="N6">
        <v>0</v>
      </c>
      <c r="O6">
        <v>0</v>
      </c>
      <c r="P6">
        <v>0.05001600512163893</v>
      </c>
      <c r="Q6">
        <v>0</v>
      </c>
      <c r="R6">
        <v>0</v>
      </c>
      <c r="S6">
        <v>0.0500060019206146</v>
      </c>
      <c r="T6">
        <v>0.04997599231754161</v>
      </c>
      <c r="U6">
        <v>0.04999599871959027</v>
      </c>
      <c r="V6">
        <v>0.0500060019206146</v>
      </c>
      <c r="W6">
        <v>0.04999599871959027</v>
      </c>
      <c r="X6">
        <v>0.04997599231754161</v>
      </c>
      <c r="Y6">
        <v>0.04329385403329065</v>
      </c>
      <c r="Z6">
        <v>0.02182698463508323</v>
      </c>
      <c r="AA6">
        <v>0.04360395326504481</v>
      </c>
      <c r="AB6">
        <v>0.02176696542893726</v>
      </c>
      <c r="AC6">
        <v>0</v>
      </c>
      <c r="AD6">
        <v>0.04997599231754161</v>
      </c>
      <c r="AE6">
        <v>0.04999599871959027</v>
      </c>
      <c r="AF6">
        <v>0.04956586107554418</v>
      </c>
      <c r="AG6">
        <v>0.0500060019206146</v>
      </c>
      <c r="AH6">
        <v>0.02385763444302177</v>
      </c>
      <c r="AI6">
        <v>0.05001600512163893</v>
      </c>
      <c r="AJ6">
        <v>0.0005101632522407171</v>
      </c>
      <c r="AK6">
        <v>0</v>
      </c>
      <c r="AL6">
        <v>0</v>
      </c>
      <c r="AM6">
        <v>0</v>
      </c>
      <c r="BL6" s="2">
        <v>44269</v>
      </c>
      <c r="BM6">
        <v>0.0147</v>
      </c>
      <c r="BN6">
        <v>0.04999</v>
      </c>
      <c r="BO6">
        <v>0.04846</v>
      </c>
      <c r="BP6">
        <v>0.01184</v>
      </c>
      <c r="BQ6">
        <v>0.04996</v>
      </c>
      <c r="BR6">
        <v>0.04233</v>
      </c>
      <c r="BS6">
        <v>0.02825</v>
      </c>
      <c r="BT6">
        <v>0</v>
      </c>
      <c r="BU6">
        <v>0</v>
      </c>
      <c r="BV6">
        <v>0.05</v>
      </c>
      <c r="BW6">
        <v>0</v>
      </c>
      <c r="BX6">
        <v>0</v>
      </c>
      <c r="BY6">
        <v>0.04999</v>
      </c>
      <c r="BZ6">
        <v>0.04996</v>
      </c>
      <c r="CA6">
        <v>0.04998</v>
      </c>
      <c r="CB6">
        <v>0.04999</v>
      </c>
      <c r="CC6">
        <v>0.04998</v>
      </c>
      <c r="CD6">
        <v>0.04996</v>
      </c>
      <c r="CE6">
        <v>0.04328</v>
      </c>
      <c r="CF6">
        <v>0.02182</v>
      </c>
      <c r="CG6">
        <v>0.04359</v>
      </c>
      <c r="CH6">
        <v>0.02176</v>
      </c>
      <c r="CI6">
        <v>0</v>
      </c>
      <c r="CJ6">
        <v>0.04996</v>
      </c>
      <c r="CK6">
        <v>0.04998</v>
      </c>
      <c r="CL6">
        <v>0.04955</v>
      </c>
      <c r="CM6">
        <v>0.04999</v>
      </c>
      <c r="CN6">
        <v>0.02385</v>
      </c>
      <c r="CO6">
        <v>0.05</v>
      </c>
      <c r="CP6">
        <v>0.00051</v>
      </c>
      <c r="CQ6">
        <v>0</v>
      </c>
      <c r="CR6">
        <v>0</v>
      </c>
      <c r="CS6">
        <v>0</v>
      </c>
      <c r="DR6" s="2">
        <v>44269</v>
      </c>
      <c r="DT6">
        <v>2198.818083647882</v>
      </c>
      <c r="DV6">
        <v>46.6931485841427</v>
      </c>
      <c r="DW6">
        <v>2858.812464452862</v>
      </c>
      <c r="DY6">
        <v>0.8874756388274398</v>
      </c>
      <c r="DZ6">
        <v>49.55957309009922</v>
      </c>
      <c r="EA6">
        <v>16.7361126885626</v>
      </c>
      <c r="EB6">
        <v>7.900772771114591</v>
      </c>
      <c r="EC6">
        <v>0</v>
      </c>
      <c r="ED6">
        <v>0</v>
      </c>
      <c r="EE6">
        <v>118.769199599936</v>
      </c>
      <c r="EF6">
        <v>0</v>
      </c>
      <c r="EG6">
        <v>0</v>
      </c>
      <c r="EK6">
        <v>0.5153135474255858</v>
      </c>
      <c r="EL6">
        <v>35.26976587075893</v>
      </c>
      <c r="EN6">
        <v>1.457510556954326</v>
      </c>
      <c r="EP6">
        <v>177.8747539242425</v>
      </c>
      <c r="EQ6">
        <v>1.781783103559635</v>
      </c>
      <c r="EU6">
        <v>6.333600905330782</v>
      </c>
      <c r="EY6">
        <v>0.2764580433238136</v>
      </c>
      <c r="EZ6">
        <v>32.59330944329722</v>
      </c>
      <c r="FA6">
        <v>0.02903417236744326</v>
      </c>
      <c r="FB6">
        <v>4.25718046792462</v>
      </c>
      <c r="FC6">
        <v>0</v>
      </c>
      <c r="FF6">
        <v>1.945267098447293</v>
      </c>
      <c r="FG6">
        <v>2.228535768389925</v>
      </c>
      <c r="FK6">
        <v>11.73887287832003</v>
      </c>
      <c r="FL6">
        <v>103.0044059815922</v>
      </c>
      <c r="FM6">
        <v>1.686027593365258</v>
      </c>
      <c r="FN6">
        <v>3.134778248911362</v>
      </c>
      <c r="FO6">
        <v>13.97219399245808</v>
      </c>
      <c r="FP6">
        <v>0</v>
      </c>
      <c r="FQ6">
        <v>0</v>
      </c>
      <c r="FS6">
        <v>0</v>
      </c>
    </row>
    <row r="7" spans="1:175">
      <c r="A7" s="2">
        <v>44261</v>
      </c>
      <c r="B7">
        <v>989.7999881771153</v>
      </c>
      <c r="C7">
        <v>-0.02415804031374225</v>
      </c>
      <c r="F7" s="2">
        <v>44276</v>
      </c>
      <c r="G7">
        <v>0.02203110155507775</v>
      </c>
      <c r="H7">
        <v>0.04999249962498124</v>
      </c>
      <c r="I7">
        <v>0.04998249912495624</v>
      </c>
      <c r="J7">
        <v>0.02697134856742837</v>
      </c>
      <c r="K7">
        <v>0.05000250012500625</v>
      </c>
      <c r="L7">
        <v>0.04998249912495624</v>
      </c>
      <c r="M7">
        <v>0</v>
      </c>
      <c r="N7">
        <v>0</v>
      </c>
      <c r="O7">
        <v>0</v>
      </c>
      <c r="P7">
        <v>0.05000250012500625</v>
      </c>
      <c r="Q7">
        <v>0</v>
      </c>
      <c r="R7">
        <v>0</v>
      </c>
      <c r="S7">
        <v>0.05000250012500625</v>
      </c>
      <c r="T7">
        <v>0.05000250012500625</v>
      </c>
      <c r="U7">
        <v>0.05000250012500625</v>
      </c>
      <c r="V7">
        <v>0.05000250012500625</v>
      </c>
      <c r="W7">
        <v>0.05000250012500625</v>
      </c>
      <c r="X7">
        <v>0.04999249962498124</v>
      </c>
      <c r="Y7">
        <v>0.03316165808290415</v>
      </c>
      <c r="Z7">
        <v>0.0232611630581529</v>
      </c>
      <c r="AA7">
        <v>0.04924246212310615</v>
      </c>
      <c r="AB7">
        <v>0.01188059402970148</v>
      </c>
      <c r="AC7">
        <v>0</v>
      </c>
      <c r="AD7">
        <v>0.04999249962498124</v>
      </c>
      <c r="AE7">
        <v>0.05000250012500625</v>
      </c>
      <c r="AF7">
        <v>0.03555177758887944</v>
      </c>
      <c r="AG7">
        <v>0.05000250012500625</v>
      </c>
      <c r="AH7">
        <v>0.01449072453622681</v>
      </c>
      <c r="AI7">
        <v>0.05000250012500625</v>
      </c>
      <c r="AJ7">
        <v>0.01113055652782639</v>
      </c>
      <c r="AK7">
        <v>0</v>
      </c>
      <c r="AL7">
        <v>0</v>
      </c>
      <c r="AM7">
        <v>0</v>
      </c>
      <c r="AN7">
        <v>0.02231111555577779</v>
      </c>
      <c r="BL7" s="2">
        <v>44276</v>
      </c>
      <c r="BM7">
        <v>0.02203</v>
      </c>
      <c r="BN7">
        <v>0.04999</v>
      </c>
      <c r="BO7">
        <v>0.04998</v>
      </c>
      <c r="BP7">
        <v>0.02697</v>
      </c>
      <c r="BQ7">
        <v>0.05</v>
      </c>
      <c r="BR7">
        <v>0.04998</v>
      </c>
      <c r="BS7">
        <v>0</v>
      </c>
      <c r="BT7">
        <v>0</v>
      </c>
      <c r="BU7">
        <v>0</v>
      </c>
      <c r="BV7">
        <v>0.05</v>
      </c>
      <c r="BW7">
        <v>0</v>
      </c>
      <c r="BX7">
        <v>0</v>
      </c>
      <c r="BY7">
        <v>0.05</v>
      </c>
      <c r="BZ7">
        <v>0.05</v>
      </c>
      <c r="CA7">
        <v>0.05</v>
      </c>
      <c r="CB7">
        <v>0.05</v>
      </c>
      <c r="CC7">
        <v>0.05</v>
      </c>
      <c r="CD7">
        <v>0.04999</v>
      </c>
      <c r="CE7">
        <v>0.03316</v>
      </c>
      <c r="CF7">
        <v>0.02326</v>
      </c>
      <c r="CG7">
        <v>0.04924</v>
      </c>
      <c r="CH7">
        <v>0.01188</v>
      </c>
      <c r="CI7">
        <v>0</v>
      </c>
      <c r="CJ7">
        <v>0.04999</v>
      </c>
      <c r="CK7">
        <v>0.05</v>
      </c>
      <c r="CL7">
        <v>0.03555</v>
      </c>
      <c r="CM7">
        <v>0.05</v>
      </c>
      <c r="CN7">
        <v>0.01449</v>
      </c>
      <c r="CO7">
        <v>0.05</v>
      </c>
      <c r="CP7">
        <v>0.01113</v>
      </c>
      <c r="CQ7">
        <v>0</v>
      </c>
      <c r="CR7">
        <v>0</v>
      </c>
      <c r="CS7">
        <v>0</v>
      </c>
      <c r="CT7">
        <v>0.02231</v>
      </c>
      <c r="DR7" s="2">
        <v>44276</v>
      </c>
      <c r="DT7">
        <v>3845.322229441329</v>
      </c>
      <c r="DV7">
        <v>39.80686197767063</v>
      </c>
      <c r="DW7">
        <v>2504.431664683245</v>
      </c>
      <c r="DY7">
        <v>1.91782290428719</v>
      </c>
      <c r="DZ7">
        <v>53.32226481498456</v>
      </c>
      <c r="EA7">
        <v>16.46463614245605</v>
      </c>
      <c r="EB7">
        <v>0</v>
      </c>
      <c r="EC7">
        <v>0</v>
      </c>
      <c r="ED7">
        <v>0</v>
      </c>
      <c r="EE7">
        <v>137.8901817919978</v>
      </c>
      <c r="EF7">
        <v>0</v>
      </c>
      <c r="EG7">
        <v>0</v>
      </c>
      <c r="EK7">
        <v>0.5452015119951775</v>
      </c>
      <c r="EL7">
        <v>33.57261142716566</v>
      </c>
      <c r="EN7">
        <v>0.9117653512945959</v>
      </c>
      <c r="EP7">
        <v>173.7721174709628</v>
      </c>
      <c r="EQ7">
        <v>1.8603850692838</v>
      </c>
      <c r="EU7">
        <v>6.043973720464177</v>
      </c>
      <c r="EY7">
        <v>0.2484203264531391</v>
      </c>
      <c r="EZ7">
        <v>38.56257506787014</v>
      </c>
      <c r="FA7">
        <v>0.03446354217994236</v>
      </c>
      <c r="FB7">
        <v>2.821459401367037</v>
      </c>
      <c r="FC7">
        <v>0</v>
      </c>
      <c r="FF7">
        <v>1.683602390958912</v>
      </c>
      <c r="FG7">
        <v>2.564977627776047</v>
      </c>
      <c r="FI7">
        <v>188.4293987125238</v>
      </c>
      <c r="FK7">
        <v>9.196393789781233</v>
      </c>
      <c r="FL7">
        <v>138.3028027021005</v>
      </c>
      <c r="FM7">
        <v>1.093662637291058</v>
      </c>
      <c r="FN7">
        <v>3.830804414672835</v>
      </c>
      <c r="FO7">
        <v>272.5524930400844</v>
      </c>
      <c r="FP7">
        <v>0</v>
      </c>
      <c r="FQ7">
        <v>0</v>
      </c>
      <c r="FS7">
        <v>0</v>
      </c>
    </row>
    <row r="8" spans="1:175">
      <c r="A8" s="2">
        <v>44262</v>
      </c>
      <c r="B8">
        <v>997.8545855553538</v>
      </c>
      <c r="C8">
        <v>0.008137601004696293</v>
      </c>
      <c r="F8" s="2">
        <v>44283</v>
      </c>
      <c r="G8">
        <v>0.02579464303574643</v>
      </c>
      <c r="H8">
        <v>0</v>
      </c>
      <c r="I8">
        <v>0.03642655678022044</v>
      </c>
      <c r="J8">
        <v>0.02345422175991678</v>
      </c>
      <c r="K8">
        <v>0.05000900162029165</v>
      </c>
      <c r="L8">
        <v>0.04972895121121801</v>
      </c>
      <c r="M8">
        <v>0.01107199295873257</v>
      </c>
      <c r="N8">
        <v>0</v>
      </c>
      <c r="O8">
        <v>0</v>
      </c>
      <c r="P8">
        <v>0.05000900162029165</v>
      </c>
      <c r="Q8">
        <v>0.005651017183092955</v>
      </c>
      <c r="R8">
        <v>0.0005300954171750914</v>
      </c>
      <c r="S8">
        <v>0.05000900162029165</v>
      </c>
      <c r="T8">
        <v>0.04999899981996759</v>
      </c>
      <c r="U8">
        <v>0.04996899441899541</v>
      </c>
      <c r="V8">
        <v>0.05000900162029165</v>
      </c>
      <c r="W8">
        <v>0.04997899621931947</v>
      </c>
      <c r="X8">
        <v>0.04998899801964352</v>
      </c>
      <c r="Y8">
        <v>0.04983897101478265</v>
      </c>
      <c r="Z8">
        <v>0.04057730391470464</v>
      </c>
      <c r="AA8">
        <v>0.04984897281510672</v>
      </c>
      <c r="AB8">
        <v>0.0001100198035646416</v>
      </c>
      <c r="AC8">
        <v>0</v>
      </c>
      <c r="AD8">
        <v>0.04997899621931947</v>
      </c>
      <c r="AE8">
        <v>0.04999899981996759</v>
      </c>
      <c r="AF8">
        <v>0.04990898361705106</v>
      </c>
      <c r="AG8">
        <v>0.05000900162029165</v>
      </c>
      <c r="AH8">
        <v>0.03281590686323538</v>
      </c>
      <c r="AI8">
        <v>0.04998899801964352</v>
      </c>
      <c r="AJ8">
        <v>0.005581004580824548</v>
      </c>
      <c r="AK8">
        <v>0</v>
      </c>
      <c r="AL8">
        <v>0.01312236202516453</v>
      </c>
      <c r="AM8">
        <v>0</v>
      </c>
      <c r="AN8">
        <v>0.005591006381148607</v>
      </c>
      <c r="BL8" s="2">
        <v>44283</v>
      </c>
      <c r="BM8">
        <v>0.02579</v>
      </c>
      <c r="BN8">
        <v>0</v>
      </c>
      <c r="BO8">
        <v>0.03642</v>
      </c>
      <c r="BP8">
        <v>0.02345</v>
      </c>
      <c r="BQ8">
        <v>0.05</v>
      </c>
      <c r="BR8">
        <v>0.04972</v>
      </c>
      <c r="BS8">
        <v>0.01107</v>
      </c>
      <c r="BT8">
        <v>0</v>
      </c>
      <c r="BU8">
        <v>0</v>
      </c>
      <c r="BV8">
        <v>0.05</v>
      </c>
      <c r="BW8">
        <v>0.00565</v>
      </c>
      <c r="BX8">
        <v>0.00053</v>
      </c>
      <c r="BY8">
        <v>0.05</v>
      </c>
      <c r="BZ8">
        <v>0.04999</v>
      </c>
      <c r="CA8">
        <v>0.04996</v>
      </c>
      <c r="CB8">
        <v>0.05</v>
      </c>
      <c r="CC8">
        <v>0.04997</v>
      </c>
      <c r="CD8">
        <v>0.04998</v>
      </c>
      <c r="CE8">
        <v>0.04983</v>
      </c>
      <c r="CF8">
        <v>0.04057</v>
      </c>
      <c r="CG8">
        <v>0.04984</v>
      </c>
      <c r="CH8">
        <v>0.00011</v>
      </c>
      <c r="CI8">
        <v>0</v>
      </c>
      <c r="CJ8">
        <v>0.04997</v>
      </c>
      <c r="CK8">
        <v>0.04999</v>
      </c>
      <c r="CL8">
        <v>0.0499</v>
      </c>
      <c r="CM8">
        <v>0.05</v>
      </c>
      <c r="CN8">
        <v>0.03281</v>
      </c>
      <c r="CO8">
        <v>0.04998</v>
      </c>
      <c r="CP8">
        <v>0.00558</v>
      </c>
      <c r="CQ8">
        <v>0</v>
      </c>
      <c r="CR8">
        <v>0.01312</v>
      </c>
      <c r="CS8">
        <v>0</v>
      </c>
      <c r="CT8">
        <v>0.00559</v>
      </c>
      <c r="DR8" s="2">
        <v>44283</v>
      </c>
      <c r="DT8">
        <v>5529.751190987056</v>
      </c>
      <c r="DV8">
        <v>0</v>
      </c>
      <c r="DW8">
        <v>2280.066351528255</v>
      </c>
      <c r="DY8">
        <v>2.064680449644727</v>
      </c>
      <c r="DZ8">
        <v>20.20298173583272</v>
      </c>
      <c r="EA8">
        <v>18.78702355760885</v>
      </c>
      <c r="EB8">
        <v>4.138116626004069</v>
      </c>
      <c r="EC8">
        <v>0</v>
      </c>
      <c r="ED8">
        <v>0</v>
      </c>
      <c r="EE8">
        <v>157.8348236368237</v>
      </c>
      <c r="EF8">
        <v>0.0257101193659366</v>
      </c>
      <c r="EG8">
        <v>0.2815562624108271</v>
      </c>
      <c r="EK8">
        <v>0.5607180296138408</v>
      </c>
      <c r="EL8">
        <v>35.61990403571014</v>
      </c>
      <c r="EN8">
        <v>0.6222248835912282</v>
      </c>
      <c r="EP8">
        <v>229.1210709542019</v>
      </c>
      <c r="EQ8">
        <v>2.256299084768282</v>
      </c>
      <c r="EU8">
        <v>7.3706372563826</v>
      </c>
      <c r="EY8">
        <v>0.44670133776814</v>
      </c>
      <c r="EZ8">
        <v>72.32039075527969</v>
      </c>
      <c r="FA8">
        <v>0.03829476960205856</v>
      </c>
      <c r="FB8">
        <v>0.03411719782879696</v>
      </c>
      <c r="FC8">
        <v>0</v>
      </c>
      <c r="FF8">
        <v>2.05931016347747</v>
      </c>
      <c r="FG8">
        <v>2.569881064865868</v>
      </c>
      <c r="FI8">
        <v>55.80232358729925</v>
      </c>
      <c r="FK8">
        <v>13.16423060620232</v>
      </c>
      <c r="FL8">
        <v>116.2016797882693</v>
      </c>
      <c r="FM8">
        <v>3.162971612605831</v>
      </c>
      <c r="FN8">
        <v>5.073102194056085</v>
      </c>
      <c r="FO8">
        <v>144.3598602385366</v>
      </c>
      <c r="FP8">
        <v>0</v>
      </c>
      <c r="FQ8">
        <v>39.41575438319526</v>
      </c>
      <c r="FS8">
        <v>0</v>
      </c>
    </row>
    <row r="9" spans="1:175">
      <c r="A9" s="2">
        <v>44263</v>
      </c>
      <c r="B9">
        <v>1024.136712995013</v>
      </c>
      <c r="C9">
        <v>0.02633863472705511</v>
      </c>
      <c r="F9" s="2">
        <v>44290</v>
      </c>
      <c r="G9">
        <v>0.01486163477982578</v>
      </c>
      <c r="H9">
        <v>0</v>
      </c>
      <c r="I9">
        <v>0.03529388232705598</v>
      </c>
      <c r="J9">
        <v>0.02505275580313835</v>
      </c>
      <c r="K9">
        <v>0.05000550060506656</v>
      </c>
      <c r="L9">
        <v>0.04994549400434048</v>
      </c>
      <c r="M9">
        <v>0.04993549290421947</v>
      </c>
      <c r="N9">
        <v>0</v>
      </c>
      <c r="O9">
        <v>0</v>
      </c>
      <c r="P9">
        <v>0.05000550060506656</v>
      </c>
      <c r="Q9">
        <v>0.01140125413795518</v>
      </c>
      <c r="R9">
        <v>0.0002400264029043195</v>
      </c>
      <c r="S9">
        <v>0.05000550060506656</v>
      </c>
      <c r="T9">
        <v>0.05000550060506656</v>
      </c>
      <c r="U9">
        <v>0.04999549950494555</v>
      </c>
      <c r="V9">
        <v>0.05000550060506656</v>
      </c>
      <c r="W9">
        <v>0.04999549950494555</v>
      </c>
      <c r="X9">
        <v>0.04960545660022603</v>
      </c>
      <c r="Y9">
        <v>0.02754302973327066</v>
      </c>
      <c r="Z9">
        <v>0.04994549400434048</v>
      </c>
      <c r="AA9">
        <v>0.04993549290421947</v>
      </c>
      <c r="AB9">
        <v>0</v>
      </c>
      <c r="AC9">
        <v>0</v>
      </c>
      <c r="AD9">
        <v>0.04998549840482453</v>
      </c>
      <c r="AE9">
        <v>0.05000550060506656</v>
      </c>
      <c r="AF9">
        <v>0.04999549950494555</v>
      </c>
      <c r="AG9">
        <v>0.05000550060506656</v>
      </c>
      <c r="AH9">
        <v>0.01534168758563442</v>
      </c>
      <c r="AI9">
        <v>0.03685405394593406</v>
      </c>
      <c r="AJ9">
        <v>0.02888317714948644</v>
      </c>
      <c r="AK9">
        <v>0</v>
      </c>
      <c r="AL9">
        <v>0.005150566562321855</v>
      </c>
      <c r="AM9">
        <v>0</v>
      </c>
      <c r="AN9">
        <v>0</v>
      </c>
      <c r="BL9" s="2">
        <v>44290</v>
      </c>
      <c r="BM9">
        <v>0.01486</v>
      </c>
      <c r="BN9">
        <v>0</v>
      </c>
      <c r="BO9">
        <v>0.03529</v>
      </c>
      <c r="BP9">
        <v>0.02505</v>
      </c>
      <c r="BQ9">
        <v>0.05</v>
      </c>
      <c r="BR9">
        <v>0.04994</v>
      </c>
      <c r="BS9">
        <v>0.04993</v>
      </c>
      <c r="BT9">
        <v>0</v>
      </c>
      <c r="BU9">
        <v>0</v>
      </c>
      <c r="BV9">
        <v>0.05</v>
      </c>
      <c r="BW9">
        <v>0.0114</v>
      </c>
      <c r="BX9">
        <v>0.00024</v>
      </c>
      <c r="BY9">
        <v>0.05</v>
      </c>
      <c r="BZ9">
        <v>0.05</v>
      </c>
      <c r="CA9">
        <v>0.04999</v>
      </c>
      <c r="CB9">
        <v>0.05</v>
      </c>
      <c r="CC9">
        <v>0.04999</v>
      </c>
      <c r="CD9">
        <v>0.0496</v>
      </c>
      <c r="CE9">
        <v>0.02754</v>
      </c>
      <c r="CF9">
        <v>0.04994</v>
      </c>
      <c r="CG9">
        <v>0.04993</v>
      </c>
      <c r="CH9">
        <v>0</v>
      </c>
      <c r="CI9">
        <v>0</v>
      </c>
      <c r="CJ9">
        <v>0.04998</v>
      </c>
      <c r="CK9">
        <v>0.05</v>
      </c>
      <c r="CL9">
        <v>0.04999</v>
      </c>
      <c r="CM9">
        <v>0.05</v>
      </c>
      <c r="CN9">
        <v>0.01534</v>
      </c>
      <c r="CO9">
        <v>0.03685</v>
      </c>
      <c r="CP9">
        <v>0.02888</v>
      </c>
      <c r="CQ9">
        <v>0</v>
      </c>
      <c r="CR9">
        <v>0.00515</v>
      </c>
      <c r="CS9">
        <v>0</v>
      </c>
      <c r="CT9">
        <v>0</v>
      </c>
      <c r="DR9" s="2">
        <v>44290</v>
      </c>
      <c r="DT9">
        <v>2235.716931103005</v>
      </c>
      <c r="DV9">
        <v>0</v>
      </c>
      <c r="DW9">
        <v>2252.556634317333</v>
      </c>
      <c r="DY9">
        <v>2.197287872218295</v>
      </c>
      <c r="DZ9">
        <v>28.78960212733291</v>
      </c>
      <c r="EA9">
        <v>17.40952429644941</v>
      </c>
      <c r="EB9">
        <v>17.38761899193131</v>
      </c>
      <c r="EC9">
        <v>0</v>
      </c>
      <c r="ED9">
        <v>0</v>
      </c>
      <c r="EE9">
        <v>195.5003786401243</v>
      </c>
      <c r="EF9">
        <v>0.04216116126850282</v>
      </c>
      <c r="EG9">
        <v>0.1446277456592639</v>
      </c>
      <c r="EK9">
        <v>0.5583286053191001</v>
      </c>
      <c r="EL9">
        <v>38.29086793984101</v>
      </c>
      <c r="EN9">
        <v>0.5015460266173424</v>
      </c>
      <c r="EP9">
        <v>227.5839461983925</v>
      </c>
      <c r="EQ9">
        <v>2.224880761247863</v>
      </c>
      <c r="EU9">
        <v>7.212464614953533</v>
      </c>
      <c r="EY9">
        <v>0.248728000742918</v>
      </c>
      <c r="EZ9">
        <v>93.36367243281117</v>
      </c>
      <c r="FA9">
        <v>0.03940754700920979</v>
      </c>
      <c r="FB9">
        <v>0</v>
      </c>
      <c r="FC9">
        <v>0</v>
      </c>
      <c r="FF9">
        <v>2.22712344623712</v>
      </c>
      <c r="FG9">
        <v>2.845950168755031</v>
      </c>
      <c r="FI9">
        <v>0</v>
      </c>
      <c r="FK9">
        <v>9.721725668052084</v>
      </c>
      <c r="FL9">
        <v>129.7202626025871</v>
      </c>
      <c r="FM9">
        <v>1.400183261926977</v>
      </c>
      <c r="FN9">
        <v>4.386683337887729</v>
      </c>
      <c r="FO9">
        <v>505.6257770283653</v>
      </c>
      <c r="FP9">
        <v>0</v>
      </c>
      <c r="FQ9">
        <v>15.7499010590363</v>
      </c>
      <c r="FS9">
        <v>0</v>
      </c>
    </row>
    <row r="10" spans="1:175">
      <c r="A10" s="2">
        <v>44264</v>
      </c>
      <c r="B10">
        <v>1123.761375798664</v>
      </c>
      <c r="C10">
        <v>0.09727672247224306</v>
      </c>
      <c r="F10" s="2">
        <v>44297</v>
      </c>
      <c r="G10">
        <v>0.01271203392542807</v>
      </c>
      <c r="H10">
        <v>0</v>
      </c>
      <c r="I10">
        <v>0.02992478796607458</v>
      </c>
      <c r="J10">
        <v>0.01388222115538486</v>
      </c>
      <c r="K10">
        <v>0.05000800128020484</v>
      </c>
      <c r="L10">
        <v>0.04996799487918067</v>
      </c>
      <c r="M10">
        <v>0.05000800128020484</v>
      </c>
      <c r="N10">
        <v>0</v>
      </c>
      <c r="O10">
        <v>0</v>
      </c>
      <c r="P10">
        <v>0.05000800128020484</v>
      </c>
      <c r="Q10">
        <v>0</v>
      </c>
      <c r="R10">
        <v>0.007391182589214275</v>
      </c>
      <c r="S10">
        <v>0.05000800128020484</v>
      </c>
      <c r="T10">
        <v>0.05000800128020484</v>
      </c>
      <c r="U10">
        <v>0.0499979996799488</v>
      </c>
      <c r="V10">
        <v>0.05000800128020484</v>
      </c>
      <c r="W10">
        <v>0.05000800128020484</v>
      </c>
      <c r="X10">
        <v>0.01682269163066091</v>
      </c>
      <c r="Y10">
        <v>0.02649423907825253</v>
      </c>
      <c r="Z10">
        <v>0.0499979996799488</v>
      </c>
      <c r="AA10">
        <v>0.03855616898703793</v>
      </c>
      <c r="AB10">
        <v>0.01483237317970876</v>
      </c>
      <c r="AC10">
        <v>0</v>
      </c>
      <c r="AD10">
        <v>0.0499979996799488</v>
      </c>
      <c r="AE10">
        <v>0.05000800128020484</v>
      </c>
      <c r="AF10">
        <v>0.05000800128020484</v>
      </c>
      <c r="AG10">
        <v>0.05000800128020484</v>
      </c>
      <c r="AH10">
        <v>0.02837453992638823</v>
      </c>
      <c r="AI10">
        <v>0.02159345495279245</v>
      </c>
      <c r="AJ10">
        <v>0.0068110897743639</v>
      </c>
      <c r="AK10">
        <v>0.02060329652744439</v>
      </c>
      <c r="AL10">
        <v>0.011961913906225</v>
      </c>
      <c r="AM10">
        <v>0</v>
      </c>
      <c r="AN10">
        <v>0</v>
      </c>
      <c r="AO10">
        <v>0.0499979996799488</v>
      </c>
      <c r="BL10" s="2">
        <v>44297</v>
      </c>
      <c r="BM10">
        <v>0.01271</v>
      </c>
      <c r="BN10">
        <v>0</v>
      </c>
      <c r="BO10">
        <v>0.02992</v>
      </c>
      <c r="BP10">
        <v>0.01388</v>
      </c>
      <c r="BQ10">
        <v>0.05</v>
      </c>
      <c r="BR10">
        <v>0.04996</v>
      </c>
      <c r="BS10">
        <v>0.05</v>
      </c>
      <c r="BT10">
        <v>0</v>
      </c>
      <c r="BU10">
        <v>0</v>
      </c>
      <c r="BV10">
        <v>0.05</v>
      </c>
      <c r="BW10">
        <v>0</v>
      </c>
      <c r="BX10">
        <v>0.00739</v>
      </c>
      <c r="BY10">
        <v>0.05</v>
      </c>
      <c r="BZ10">
        <v>0.05</v>
      </c>
      <c r="CA10">
        <v>0.04999</v>
      </c>
      <c r="CB10">
        <v>0.05</v>
      </c>
      <c r="CC10">
        <v>0.05</v>
      </c>
      <c r="CD10">
        <v>0.01682</v>
      </c>
      <c r="CE10">
        <v>0.02649</v>
      </c>
      <c r="CF10">
        <v>0.04999</v>
      </c>
      <c r="CG10">
        <v>0.03855</v>
      </c>
      <c r="CH10">
        <v>0.01483</v>
      </c>
      <c r="CI10">
        <v>0</v>
      </c>
      <c r="CJ10">
        <v>0.04999</v>
      </c>
      <c r="CK10">
        <v>0.05</v>
      </c>
      <c r="CL10">
        <v>0.05</v>
      </c>
      <c r="CM10">
        <v>0.05</v>
      </c>
      <c r="CN10">
        <v>0.02837</v>
      </c>
      <c r="CO10">
        <v>0.02159</v>
      </c>
      <c r="CP10">
        <v>0.00681</v>
      </c>
      <c r="CQ10">
        <v>0.0206</v>
      </c>
      <c r="CR10">
        <v>0.01196</v>
      </c>
      <c r="CS10">
        <v>0</v>
      </c>
      <c r="CT10">
        <v>0</v>
      </c>
      <c r="CU10">
        <v>0.04999</v>
      </c>
      <c r="DR10" s="2">
        <v>44297</v>
      </c>
      <c r="DT10">
        <v>1823.81946970949</v>
      </c>
      <c r="DV10">
        <v>0</v>
      </c>
      <c r="DW10">
        <v>2024.813160137557</v>
      </c>
      <c r="DY10">
        <v>1.301733018288685</v>
      </c>
      <c r="DZ10">
        <v>41.97566644461364</v>
      </c>
      <c r="EA10">
        <v>18.40465485956219</v>
      </c>
      <c r="EB10">
        <v>13.11578898629324</v>
      </c>
      <c r="EC10">
        <v>0</v>
      </c>
      <c r="ED10">
        <v>0</v>
      </c>
      <c r="EE10">
        <v>215.3469507966752</v>
      </c>
      <c r="EF10">
        <v>0</v>
      </c>
      <c r="EG10">
        <v>4.953902741582248</v>
      </c>
      <c r="EI10">
        <v>27.44164554916841</v>
      </c>
      <c r="EK10">
        <v>0.473806512817507</v>
      </c>
      <c r="EL10">
        <v>30.58598667907938</v>
      </c>
      <c r="EN10">
        <v>0.569179272691549</v>
      </c>
      <c r="EP10">
        <v>225.0983642794558</v>
      </c>
      <c r="EQ10">
        <v>2.016790725860892</v>
      </c>
      <c r="EU10">
        <v>2.447688553138207</v>
      </c>
      <c r="EY10">
        <v>0.2088970476123525</v>
      </c>
      <c r="EZ10">
        <v>97.7976088997048</v>
      </c>
      <c r="FA10">
        <v>0.03422415822497509</v>
      </c>
      <c r="FB10">
        <v>4.51908665865249</v>
      </c>
      <c r="FC10">
        <v>0</v>
      </c>
      <c r="FF10">
        <v>2.509286639607383</v>
      </c>
      <c r="FG10">
        <v>3.158958868094329</v>
      </c>
      <c r="FI10">
        <v>0</v>
      </c>
      <c r="FK10">
        <v>8.294159947159436</v>
      </c>
      <c r="FL10">
        <v>149.0414108314549</v>
      </c>
      <c r="FM10">
        <v>2.957073872477024</v>
      </c>
      <c r="FN10">
        <v>2.950736455339808</v>
      </c>
      <c r="FO10">
        <v>107.3927670940006</v>
      </c>
      <c r="FP10">
        <v>285.4004239301898</v>
      </c>
      <c r="FQ10">
        <v>17.3022536705532</v>
      </c>
      <c r="FS10">
        <v>0</v>
      </c>
    </row>
    <row r="11" spans="1:175">
      <c r="A11" s="2">
        <v>44265</v>
      </c>
      <c r="B11">
        <v>1223.33635416205</v>
      </c>
      <c r="C11">
        <v>0.08860864993924311</v>
      </c>
      <c r="F11" s="2">
        <v>44304</v>
      </c>
      <c r="G11">
        <v>0.01333053322132885</v>
      </c>
      <c r="H11">
        <v>0</v>
      </c>
      <c r="I11">
        <v>0.0500020000800032</v>
      </c>
      <c r="J11">
        <v>0.03399135965438617</v>
      </c>
      <c r="K11">
        <v>0.0500020000800032</v>
      </c>
      <c r="L11">
        <v>0.04999199967998719</v>
      </c>
      <c r="M11">
        <v>0</v>
      </c>
      <c r="N11">
        <v>0</v>
      </c>
      <c r="O11">
        <v>0</v>
      </c>
      <c r="P11">
        <v>0.0500020000800032</v>
      </c>
      <c r="Q11">
        <v>0</v>
      </c>
      <c r="R11">
        <v>0.01269050762030481</v>
      </c>
      <c r="S11">
        <v>0.0500020000800032</v>
      </c>
      <c r="T11">
        <v>0.0500020000800032</v>
      </c>
      <c r="U11">
        <v>0.0500020000800032</v>
      </c>
      <c r="V11">
        <v>0.0500020000800032</v>
      </c>
      <c r="W11">
        <v>0.0500020000800032</v>
      </c>
      <c r="X11">
        <v>0.0001900076003040121</v>
      </c>
      <c r="Y11">
        <v>0.03880155206208247</v>
      </c>
      <c r="Z11">
        <v>0.0500020000800032</v>
      </c>
      <c r="AA11">
        <v>0.04503180127205087</v>
      </c>
      <c r="AB11">
        <v>0.004240169606784271</v>
      </c>
      <c r="AC11">
        <v>0</v>
      </c>
      <c r="AD11">
        <v>0.0500020000800032</v>
      </c>
      <c r="AE11">
        <v>0.02519100764030561</v>
      </c>
      <c r="AF11">
        <v>0.0500020000800032</v>
      </c>
      <c r="AG11">
        <v>0.0500020000800032</v>
      </c>
      <c r="AH11">
        <v>0.02653106124244969</v>
      </c>
      <c r="AI11">
        <v>0.001500060002400096</v>
      </c>
      <c r="AJ11">
        <v>0.02419096763870554</v>
      </c>
      <c r="AK11">
        <v>0.0500020000800032</v>
      </c>
      <c r="AL11">
        <v>0.02429097163886555</v>
      </c>
      <c r="AM11">
        <v>0</v>
      </c>
      <c r="AN11">
        <v>0</v>
      </c>
      <c r="AO11">
        <v>0.0500020000800032</v>
      </c>
      <c r="AP11">
        <v>0</v>
      </c>
      <c r="BL11" s="2">
        <v>44304</v>
      </c>
      <c r="BM11">
        <v>0.01333</v>
      </c>
      <c r="BN11">
        <v>0</v>
      </c>
      <c r="BO11">
        <v>0.05</v>
      </c>
      <c r="BP11">
        <v>0.03399</v>
      </c>
      <c r="BQ11">
        <v>0.05</v>
      </c>
      <c r="BR11">
        <v>0.04999</v>
      </c>
      <c r="BS11">
        <v>0</v>
      </c>
      <c r="BT11">
        <v>0</v>
      </c>
      <c r="BU11">
        <v>0</v>
      </c>
      <c r="BV11">
        <v>0.05</v>
      </c>
      <c r="BW11">
        <v>0</v>
      </c>
      <c r="BX11">
        <v>0.01269</v>
      </c>
      <c r="BY11">
        <v>0.05</v>
      </c>
      <c r="BZ11">
        <v>0.05</v>
      </c>
      <c r="CA11">
        <v>0.05</v>
      </c>
      <c r="CB11">
        <v>0.05</v>
      </c>
      <c r="CC11">
        <v>0.05</v>
      </c>
      <c r="CD11">
        <v>0.00019</v>
      </c>
      <c r="CE11">
        <v>0.0388</v>
      </c>
      <c r="CF11">
        <v>0.05</v>
      </c>
      <c r="CG11">
        <v>0.04503</v>
      </c>
      <c r="CH11">
        <v>0.00424</v>
      </c>
      <c r="CI11">
        <v>0</v>
      </c>
      <c r="CJ11">
        <v>0.05</v>
      </c>
      <c r="CK11">
        <v>0.02519</v>
      </c>
      <c r="CL11">
        <v>0.05</v>
      </c>
      <c r="CM11">
        <v>0.05</v>
      </c>
      <c r="CN11">
        <v>0.02653</v>
      </c>
      <c r="CO11">
        <v>0.0015</v>
      </c>
      <c r="CP11">
        <v>0.02419</v>
      </c>
      <c r="CQ11">
        <v>0.05</v>
      </c>
      <c r="CR11">
        <v>0.02429</v>
      </c>
      <c r="CS11">
        <v>0</v>
      </c>
      <c r="CT11">
        <v>0</v>
      </c>
      <c r="CU11">
        <v>0.05</v>
      </c>
      <c r="CV11">
        <v>0</v>
      </c>
      <c r="DR11" s="2">
        <v>44304</v>
      </c>
      <c r="DT11">
        <v>2472.935521672643</v>
      </c>
      <c r="DV11">
        <v>0</v>
      </c>
      <c r="DW11">
        <v>1881.779431679807</v>
      </c>
      <c r="DY11">
        <v>3.123223134969447</v>
      </c>
      <c r="DZ11">
        <v>47.6028208430331</v>
      </c>
      <c r="EA11">
        <v>18.68231279236865</v>
      </c>
      <c r="EB11">
        <v>0</v>
      </c>
      <c r="EC11">
        <v>0</v>
      </c>
      <c r="ED11">
        <v>0</v>
      </c>
      <c r="EE11">
        <v>181.5619489689065</v>
      </c>
      <c r="EF11">
        <v>0</v>
      </c>
      <c r="EG11">
        <v>7.461715251820017</v>
      </c>
      <c r="EI11">
        <v>30.41997859390557</v>
      </c>
      <c r="EK11">
        <v>0.5273723930976802</v>
      </c>
      <c r="EL11">
        <v>37.92951759895599</v>
      </c>
      <c r="EN11">
        <v>0.6244690737718955</v>
      </c>
      <c r="EP11">
        <v>226.7787741159257</v>
      </c>
      <c r="EQ11">
        <v>2.179723803993993</v>
      </c>
      <c r="ET11">
        <v>0</v>
      </c>
      <c r="EU11">
        <v>0.03158441072473772</v>
      </c>
      <c r="EY11">
        <v>0.2884463087362912</v>
      </c>
      <c r="EZ11">
        <v>74.92453280893116</v>
      </c>
      <c r="FA11">
        <v>0.030513060171085</v>
      </c>
      <c r="FB11">
        <v>1.620056777842648</v>
      </c>
      <c r="FC11">
        <v>0</v>
      </c>
      <c r="FF11">
        <v>2.548769018456053</v>
      </c>
      <c r="FG11">
        <v>2.442321068241245</v>
      </c>
      <c r="FI11">
        <v>0</v>
      </c>
      <c r="FK11">
        <v>7.856813328077708</v>
      </c>
      <c r="FL11">
        <v>170.0711611459484</v>
      </c>
      <c r="FM11">
        <v>2.933811684235901</v>
      </c>
      <c r="FN11">
        <v>0.2120471295057727</v>
      </c>
      <c r="FO11">
        <v>347.4730178768733</v>
      </c>
      <c r="FP11">
        <v>492.9212467009143</v>
      </c>
      <c r="FQ11">
        <v>35.39156166433506</v>
      </c>
      <c r="FS11">
        <v>0</v>
      </c>
    </row>
    <row r="12" spans="1:175">
      <c r="A12" s="2">
        <v>44266</v>
      </c>
      <c r="B12">
        <v>1192.011238994807</v>
      </c>
      <c r="C12">
        <v>-0.02560629794141922</v>
      </c>
      <c r="F12" s="2">
        <v>44311</v>
      </c>
      <c r="G12">
        <v>0.01211012110121101</v>
      </c>
      <c r="H12">
        <v>0.01495014950149501</v>
      </c>
      <c r="I12">
        <v>0.05000050000500005</v>
      </c>
      <c r="J12">
        <v>0.01409014090140901</v>
      </c>
      <c r="K12">
        <v>0.05000050000500005</v>
      </c>
      <c r="L12">
        <v>0.03251032510325103</v>
      </c>
      <c r="M12">
        <v>0.05000050000500005</v>
      </c>
      <c r="N12">
        <v>0</v>
      </c>
      <c r="O12">
        <v>0</v>
      </c>
      <c r="P12">
        <v>0.05000050000500005</v>
      </c>
      <c r="Q12">
        <v>0.02403024030240302</v>
      </c>
      <c r="R12">
        <v>0.01138011380113801</v>
      </c>
      <c r="S12">
        <v>0.05000050000500005</v>
      </c>
      <c r="T12">
        <v>0.05000050000500005</v>
      </c>
      <c r="U12">
        <v>0.05000050000500005</v>
      </c>
      <c r="V12">
        <v>0.05000050000500005</v>
      </c>
      <c r="W12">
        <v>0.05000050000500005</v>
      </c>
      <c r="X12">
        <v>0</v>
      </c>
      <c r="Y12">
        <v>0</v>
      </c>
      <c r="Z12">
        <v>0.05000050000500005</v>
      </c>
      <c r="AA12">
        <v>0.05000050000500005</v>
      </c>
      <c r="AB12">
        <v>0</v>
      </c>
      <c r="AC12">
        <v>0</v>
      </c>
      <c r="AD12">
        <v>0.05000050000500005</v>
      </c>
      <c r="AE12">
        <v>0.04096040960409604</v>
      </c>
      <c r="AF12">
        <v>0.05000050000500005</v>
      </c>
      <c r="AG12">
        <v>0.05000050000500005</v>
      </c>
      <c r="AH12">
        <v>0</v>
      </c>
      <c r="AI12">
        <v>0</v>
      </c>
      <c r="AJ12">
        <v>0</v>
      </c>
      <c r="AK12">
        <v>0.05000050000500005</v>
      </c>
      <c r="AL12">
        <v>0.04996049960499604</v>
      </c>
      <c r="AM12">
        <v>0</v>
      </c>
      <c r="AN12">
        <v>0</v>
      </c>
      <c r="AO12">
        <v>0.05000050000500005</v>
      </c>
      <c r="AP12">
        <v>0</v>
      </c>
      <c r="AQ12">
        <v>0</v>
      </c>
      <c r="BL12" s="2">
        <v>44311</v>
      </c>
      <c r="BM12">
        <v>0.01211</v>
      </c>
      <c r="BN12">
        <v>0.01495</v>
      </c>
      <c r="BO12">
        <v>0.05</v>
      </c>
      <c r="BP12">
        <v>0.01409</v>
      </c>
      <c r="BQ12">
        <v>0.05</v>
      </c>
      <c r="BR12">
        <v>0.03251</v>
      </c>
      <c r="BS12">
        <v>0.05</v>
      </c>
      <c r="BT12">
        <v>0</v>
      </c>
      <c r="BU12">
        <v>0</v>
      </c>
      <c r="BV12">
        <v>0.05</v>
      </c>
      <c r="BW12">
        <v>0.02403</v>
      </c>
      <c r="BX12">
        <v>0.01138</v>
      </c>
      <c r="BY12">
        <v>0.05</v>
      </c>
      <c r="BZ12">
        <v>0.05</v>
      </c>
      <c r="CA12">
        <v>0.05</v>
      </c>
      <c r="CB12">
        <v>0.05</v>
      </c>
      <c r="CC12">
        <v>0.05</v>
      </c>
      <c r="CD12">
        <v>0</v>
      </c>
      <c r="CE12">
        <v>0</v>
      </c>
      <c r="CF12">
        <v>0.05</v>
      </c>
      <c r="CG12">
        <v>0.05</v>
      </c>
      <c r="CH12">
        <v>0</v>
      </c>
      <c r="CI12">
        <v>0</v>
      </c>
      <c r="CJ12">
        <v>0.05</v>
      </c>
      <c r="CK12">
        <v>0.04096</v>
      </c>
      <c r="CL12">
        <v>0.05</v>
      </c>
      <c r="CM12">
        <v>0.05</v>
      </c>
      <c r="CN12">
        <v>0</v>
      </c>
      <c r="CO12">
        <v>0</v>
      </c>
      <c r="CP12">
        <v>0</v>
      </c>
      <c r="CQ12">
        <v>0.05</v>
      </c>
      <c r="CR12">
        <v>0.04996</v>
      </c>
      <c r="CS12">
        <v>0</v>
      </c>
      <c r="CT12">
        <v>0</v>
      </c>
      <c r="CU12">
        <v>0.05</v>
      </c>
      <c r="CV12">
        <v>0</v>
      </c>
      <c r="CW12">
        <v>0</v>
      </c>
      <c r="DR12" s="2">
        <v>44311</v>
      </c>
      <c r="DT12">
        <v>2572.735939003079</v>
      </c>
      <c r="DV12">
        <v>20.47929519519694</v>
      </c>
      <c r="DW12">
        <v>1875.663284955475</v>
      </c>
      <c r="DY12">
        <v>1.286400268998779</v>
      </c>
      <c r="DZ12">
        <v>43.45244979482202</v>
      </c>
      <c r="EA12">
        <v>14.85149890484541</v>
      </c>
      <c r="EB12">
        <v>12.80968242834477</v>
      </c>
      <c r="EC12">
        <v>0</v>
      </c>
      <c r="ED12">
        <v>0</v>
      </c>
      <c r="EE12">
        <v>217.2574687044534</v>
      </c>
      <c r="EF12">
        <v>0.0714032598603245</v>
      </c>
      <c r="EG12">
        <v>8.137896908789831</v>
      </c>
      <c r="EI12">
        <v>26.24260472783549</v>
      </c>
      <c r="EK12">
        <v>0.5723126365480643</v>
      </c>
      <c r="EL12">
        <v>41.94733414397895</v>
      </c>
      <c r="EN12">
        <v>0.6314097900436485</v>
      </c>
      <c r="EP12">
        <v>302.5078094029375</v>
      </c>
      <c r="EQ12">
        <v>1.861233525544618</v>
      </c>
      <c r="ER12">
        <v>0</v>
      </c>
      <c r="ET12">
        <v>0</v>
      </c>
      <c r="EU12">
        <v>0</v>
      </c>
      <c r="EY12">
        <v>0</v>
      </c>
      <c r="EZ12">
        <v>76.39104006726704</v>
      </c>
      <c r="FA12">
        <v>0.02099027806511731</v>
      </c>
      <c r="FB12">
        <v>0</v>
      </c>
      <c r="FC12">
        <v>0</v>
      </c>
      <c r="FF12">
        <v>2.287179247043933</v>
      </c>
      <c r="FG12">
        <v>3.681304054053549</v>
      </c>
      <c r="FI12">
        <v>0</v>
      </c>
      <c r="FK12">
        <v>7.449854923401064</v>
      </c>
      <c r="FL12">
        <v>207.8898427582051</v>
      </c>
      <c r="FM12">
        <v>0</v>
      </c>
      <c r="FN12">
        <v>0</v>
      </c>
      <c r="FO12">
        <v>0</v>
      </c>
      <c r="FP12">
        <v>474.0931351370796</v>
      </c>
      <c r="FQ12">
        <v>80.32921319308963</v>
      </c>
      <c r="FS12">
        <v>0</v>
      </c>
    </row>
    <row r="13" spans="1:175">
      <c r="A13" s="2">
        <v>44267</v>
      </c>
      <c r="B13">
        <v>1257.346055813538</v>
      </c>
      <c r="C13">
        <v>0.05481057114346144</v>
      </c>
      <c r="F13" s="2">
        <v>44318</v>
      </c>
      <c r="G13">
        <v>0.01542447309719819</v>
      </c>
      <c r="H13">
        <v>0.007462164027567993</v>
      </c>
      <c r="I13">
        <v>0.04998449550369607</v>
      </c>
      <c r="J13">
        <v>0.005211511338288104</v>
      </c>
      <c r="K13">
        <v>0.0500145042062198</v>
      </c>
      <c r="L13">
        <v>0.02332676476178092</v>
      </c>
      <c r="M13">
        <v>0.0500145042062198</v>
      </c>
      <c r="N13">
        <v>0</v>
      </c>
      <c r="O13">
        <v>0</v>
      </c>
      <c r="P13">
        <v>0.0500145042062198</v>
      </c>
      <c r="Q13">
        <v>0.03416990927368937</v>
      </c>
      <c r="R13">
        <v>0</v>
      </c>
      <c r="S13">
        <v>0.05000450130537856</v>
      </c>
      <c r="T13">
        <v>0.0500145042062198</v>
      </c>
      <c r="U13">
        <v>0.05000450130537856</v>
      </c>
      <c r="V13">
        <v>0.0500145042062198</v>
      </c>
      <c r="W13">
        <v>0.05000450130537856</v>
      </c>
      <c r="X13">
        <v>0.01597463264346661</v>
      </c>
      <c r="Y13">
        <v>0.01116323733882826</v>
      </c>
      <c r="Z13">
        <v>0.0500145042062198</v>
      </c>
      <c r="AA13">
        <v>0.05000450130537856</v>
      </c>
      <c r="AB13">
        <v>0</v>
      </c>
      <c r="AC13">
        <v>0</v>
      </c>
      <c r="AD13">
        <v>0.05000450130537856</v>
      </c>
      <c r="AE13">
        <v>0.03715077372438007</v>
      </c>
      <c r="AF13">
        <v>0.0500145042062198</v>
      </c>
      <c r="AG13">
        <v>0.0500145042062198</v>
      </c>
      <c r="AH13">
        <v>0</v>
      </c>
      <c r="AI13">
        <v>0</v>
      </c>
      <c r="AJ13">
        <v>0</v>
      </c>
      <c r="AK13">
        <v>0.0499944984045373</v>
      </c>
      <c r="AL13">
        <v>0.0499944984045373</v>
      </c>
      <c r="AM13">
        <v>0</v>
      </c>
      <c r="AN13">
        <v>0</v>
      </c>
      <c r="AO13">
        <v>0.05000450130537856</v>
      </c>
      <c r="AP13">
        <v>0</v>
      </c>
      <c r="AQ13">
        <v>0</v>
      </c>
      <c r="AR13">
        <v>0</v>
      </c>
      <c r="BL13" s="2">
        <v>44318</v>
      </c>
      <c r="BM13">
        <v>0.01542</v>
      </c>
      <c r="BN13">
        <v>0.00746</v>
      </c>
      <c r="BO13">
        <v>0.04997</v>
      </c>
      <c r="BP13">
        <v>0.00521</v>
      </c>
      <c r="BQ13">
        <v>0.05</v>
      </c>
      <c r="BR13">
        <v>0.02332</v>
      </c>
      <c r="BS13">
        <v>0.05</v>
      </c>
      <c r="BT13">
        <v>0</v>
      </c>
      <c r="BU13">
        <v>0</v>
      </c>
      <c r="BV13">
        <v>0.05</v>
      </c>
      <c r="BW13">
        <v>0.03416</v>
      </c>
      <c r="BX13">
        <v>0</v>
      </c>
      <c r="BY13">
        <v>0.04999</v>
      </c>
      <c r="BZ13">
        <v>0.05</v>
      </c>
      <c r="CA13">
        <v>0.04999</v>
      </c>
      <c r="CB13">
        <v>0.05</v>
      </c>
      <c r="CC13">
        <v>0.04999</v>
      </c>
      <c r="CD13">
        <v>0.01597</v>
      </c>
      <c r="CE13">
        <v>0.01116</v>
      </c>
      <c r="CF13">
        <v>0.05</v>
      </c>
      <c r="CG13">
        <v>0.04999</v>
      </c>
      <c r="CH13">
        <v>0</v>
      </c>
      <c r="CI13">
        <v>0</v>
      </c>
      <c r="CJ13">
        <v>0.04999</v>
      </c>
      <c r="CK13">
        <v>0.03714</v>
      </c>
      <c r="CL13">
        <v>0.05</v>
      </c>
      <c r="CM13">
        <v>0.05</v>
      </c>
      <c r="CN13">
        <v>0</v>
      </c>
      <c r="CO13">
        <v>0</v>
      </c>
      <c r="CP13">
        <v>0</v>
      </c>
      <c r="CQ13">
        <v>0.04998</v>
      </c>
      <c r="CR13">
        <v>0.04998</v>
      </c>
      <c r="CS13">
        <v>0</v>
      </c>
      <c r="CT13">
        <v>0</v>
      </c>
      <c r="CU13">
        <v>0.04999</v>
      </c>
      <c r="CV13">
        <v>0</v>
      </c>
      <c r="CW13">
        <v>0</v>
      </c>
      <c r="CX13">
        <v>0</v>
      </c>
      <c r="DR13" s="2">
        <v>44318</v>
      </c>
      <c r="DS13">
        <v>0</v>
      </c>
      <c r="DT13">
        <v>3964.480189554454</v>
      </c>
      <c r="DV13">
        <v>8.533774471828181</v>
      </c>
      <c r="DW13">
        <v>2002.129008184323</v>
      </c>
      <c r="DY13">
        <v>0.5133081558350008</v>
      </c>
      <c r="DZ13">
        <v>43.93020694841232</v>
      </c>
      <c r="EA13">
        <v>10.69040066581163</v>
      </c>
      <c r="EB13">
        <v>12.07271895678527</v>
      </c>
      <c r="EC13">
        <v>0</v>
      </c>
      <c r="ED13">
        <v>0</v>
      </c>
      <c r="EE13">
        <v>212.4300141199882</v>
      </c>
      <c r="EF13">
        <v>0.09918150728777141</v>
      </c>
      <c r="EG13">
        <v>0</v>
      </c>
      <c r="EI13">
        <v>29.14688654183139</v>
      </c>
      <c r="EK13">
        <v>0.6439950126198478</v>
      </c>
      <c r="EL13">
        <v>43.1413197721145</v>
      </c>
      <c r="EN13">
        <v>0.7125226615682042</v>
      </c>
      <c r="EP13">
        <v>147.8011356455467</v>
      </c>
      <c r="EQ13">
        <v>2.114341569396223</v>
      </c>
      <c r="ER13">
        <v>0</v>
      </c>
      <c r="ET13">
        <v>0</v>
      </c>
      <c r="EU13">
        <v>1.802831633069314</v>
      </c>
      <c r="EY13">
        <v>0.09456118209031571</v>
      </c>
      <c r="EZ13">
        <v>80.26191361994019</v>
      </c>
      <c r="FA13">
        <v>0.02442645800723539</v>
      </c>
      <c r="FB13">
        <v>0</v>
      </c>
      <c r="FC13">
        <v>0</v>
      </c>
      <c r="FF13">
        <v>2.770478736729903</v>
      </c>
      <c r="FG13">
        <v>4.765676923393167</v>
      </c>
      <c r="FI13">
        <v>0</v>
      </c>
      <c r="FK13">
        <v>7.592187497125352</v>
      </c>
      <c r="FL13">
        <v>195.0946571455907</v>
      </c>
      <c r="FM13">
        <v>0</v>
      </c>
      <c r="FN13">
        <v>0</v>
      </c>
      <c r="FO13">
        <v>0</v>
      </c>
      <c r="FP13">
        <v>571.9785236671263</v>
      </c>
      <c r="FQ13">
        <v>70.99226938615369</v>
      </c>
      <c r="FS13">
        <v>0</v>
      </c>
    </row>
    <row r="14" spans="1:175">
      <c r="A14" s="2">
        <v>44268</v>
      </c>
      <c r="B14">
        <v>1404.889367907666</v>
      </c>
      <c r="C14">
        <v>0.1173450311566482</v>
      </c>
      <c r="F14" s="2">
        <v>44325</v>
      </c>
      <c r="G14">
        <v>0.007170788786766544</v>
      </c>
      <c r="H14">
        <v>0</v>
      </c>
      <c r="I14">
        <v>0.05000550060506656</v>
      </c>
      <c r="J14">
        <v>0.02678294612407365</v>
      </c>
      <c r="K14">
        <v>0.05000550060506656</v>
      </c>
      <c r="L14">
        <v>0.0190120913300463</v>
      </c>
      <c r="M14">
        <v>0.05000550060506656</v>
      </c>
      <c r="N14">
        <v>0</v>
      </c>
      <c r="O14">
        <v>0</v>
      </c>
      <c r="P14">
        <v>0.05000550060506656</v>
      </c>
      <c r="Q14">
        <v>0.03427377011471262</v>
      </c>
      <c r="R14">
        <v>0</v>
      </c>
      <c r="S14">
        <v>0.05000550060506656</v>
      </c>
      <c r="T14">
        <v>0.05000550060506656</v>
      </c>
      <c r="U14">
        <v>0.05000550060506656</v>
      </c>
      <c r="V14">
        <v>0.05000550060506656</v>
      </c>
      <c r="W14">
        <v>0.04999549950494554</v>
      </c>
      <c r="X14">
        <v>0.003470381741991619</v>
      </c>
      <c r="Y14">
        <v>0.003100341037514126</v>
      </c>
      <c r="Z14">
        <v>0.05000550060506656</v>
      </c>
      <c r="AA14">
        <v>0.05000550060506656</v>
      </c>
      <c r="AB14">
        <v>0</v>
      </c>
      <c r="AC14">
        <v>0</v>
      </c>
      <c r="AD14">
        <v>0.05000550060506656</v>
      </c>
      <c r="AE14">
        <v>0.05000550060506656</v>
      </c>
      <c r="AF14">
        <v>0.05000550060506656</v>
      </c>
      <c r="AG14">
        <v>0.05000550060506656</v>
      </c>
      <c r="AH14">
        <v>0</v>
      </c>
      <c r="AI14">
        <v>0</v>
      </c>
      <c r="AJ14">
        <v>0</v>
      </c>
      <c r="AK14">
        <v>0.05000550060506656</v>
      </c>
      <c r="AL14">
        <v>0.04645511006210683</v>
      </c>
      <c r="AM14">
        <v>0</v>
      </c>
      <c r="AN14">
        <v>0</v>
      </c>
      <c r="AO14">
        <v>0.04999549950494554</v>
      </c>
      <c r="AP14">
        <v>0</v>
      </c>
      <c r="AQ14">
        <v>0</v>
      </c>
      <c r="AR14">
        <v>0.009661062716898858</v>
      </c>
      <c r="BL14" s="2">
        <v>44325</v>
      </c>
      <c r="BM14">
        <v>0.00717</v>
      </c>
      <c r="BN14">
        <v>0</v>
      </c>
      <c r="BO14">
        <v>0.05</v>
      </c>
      <c r="BP14">
        <v>0.02678</v>
      </c>
      <c r="BQ14">
        <v>0.05</v>
      </c>
      <c r="BR14">
        <v>0.01901</v>
      </c>
      <c r="BS14">
        <v>0.05</v>
      </c>
      <c r="BT14">
        <v>0</v>
      </c>
      <c r="BU14">
        <v>0</v>
      </c>
      <c r="BV14">
        <v>0.05</v>
      </c>
      <c r="BW14">
        <v>0.03427</v>
      </c>
      <c r="BX14">
        <v>0</v>
      </c>
      <c r="BY14">
        <v>0.05</v>
      </c>
      <c r="BZ14">
        <v>0.05</v>
      </c>
      <c r="CA14">
        <v>0.05</v>
      </c>
      <c r="CB14">
        <v>0.05</v>
      </c>
      <c r="CC14">
        <v>0.04999</v>
      </c>
      <c r="CD14">
        <v>0.00347</v>
      </c>
      <c r="CE14">
        <v>0.0031</v>
      </c>
      <c r="CF14">
        <v>0.05</v>
      </c>
      <c r="CG14">
        <v>0.05</v>
      </c>
      <c r="CH14">
        <v>0</v>
      </c>
      <c r="CI14">
        <v>0</v>
      </c>
      <c r="CJ14">
        <v>0.05</v>
      </c>
      <c r="CK14">
        <v>0.05</v>
      </c>
      <c r="CL14">
        <v>0.05</v>
      </c>
      <c r="CM14">
        <v>0.05</v>
      </c>
      <c r="CN14">
        <v>0</v>
      </c>
      <c r="CO14">
        <v>0</v>
      </c>
      <c r="CP14">
        <v>0</v>
      </c>
      <c r="CQ14">
        <v>0.05</v>
      </c>
      <c r="CR14">
        <v>0.04645</v>
      </c>
      <c r="CS14">
        <v>0</v>
      </c>
      <c r="CT14">
        <v>0</v>
      </c>
      <c r="CU14">
        <v>0.04999</v>
      </c>
      <c r="CV14">
        <v>0</v>
      </c>
      <c r="CW14">
        <v>0</v>
      </c>
      <c r="CX14">
        <v>0.00966</v>
      </c>
      <c r="DR14" s="2">
        <v>44325</v>
      </c>
      <c r="DS14">
        <v>3.103257004966288</v>
      </c>
      <c r="DT14">
        <v>1975.574706218652</v>
      </c>
      <c r="DV14">
        <v>0</v>
      </c>
      <c r="DW14">
        <v>1615.095681211581</v>
      </c>
      <c r="DY14">
        <v>2.18842846033488</v>
      </c>
      <c r="DZ14">
        <v>53.6532769801526</v>
      </c>
      <c r="EA14">
        <v>8.931867402919346</v>
      </c>
      <c r="EB14">
        <v>14.41710729333995</v>
      </c>
      <c r="EC14">
        <v>0</v>
      </c>
      <c r="ED14">
        <v>0</v>
      </c>
      <c r="EE14">
        <v>238.7783891902266</v>
      </c>
      <c r="EF14">
        <v>0.1044706391205435</v>
      </c>
      <c r="EG14">
        <v>0</v>
      </c>
      <c r="EI14">
        <v>23.85756108167885</v>
      </c>
      <c r="EK14">
        <v>0.6403356525791518</v>
      </c>
      <c r="EL14">
        <v>48.25341328590155</v>
      </c>
      <c r="EN14">
        <v>0.8034532474759574</v>
      </c>
      <c r="EP14">
        <v>145.8322483981225</v>
      </c>
      <c r="EQ14">
        <v>1.949447835253029</v>
      </c>
      <c r="ER14">
        <v>0</v>
      </c>
      <c r="ET14">
        <v>0</v>
      </c>
      <c r="EU14">
        <v>0.4605981747102357</v>
      </c>
      <c r="EY14">
        <v>0.02136951356306591</v>
      </c>
      <c r="EZ14">
        <v>82.57217397333193</v>
      </c>
      <c r="FA14">
        <v>0.02131068303915392</v>
      </c>
      <c r="FB14">
        <v>0</v>
      </c>
      <c r="FC14">
        <v>0</v>
      </c>
      <c r="FF14">
        <v>2.96572754934984</v>
      </c>
      <c r="FG14">
        <v>6.467804451440638</v>
      </c>
      <c r="FI14">
        <v>0</v>
      </c>
      <c r="FK14">
        <v>6.237493738647395</v>
      </c>
      <c r="FL14">
        <v>219.5393148825415</v>
      </c>
      <c r="FM14">
        <v>0</v>
      </c>
      <c r="FN14">
        <v>0</v>
      </c>
      <c r="FO14">
        <v>0</v>
      </c>
      <c r="FP14">
        <v>531.1104284262364</v>
      </c>
      <c r="FQ14">
        <v>70.52778951634251</v>
      </c>
      <c r="FS14">
        <v>0</v>
      </c>
    </row>
    <row r="15" spans="1:175">
      <c r="A15" s="2">
        <v>44269</v>
      </c>
      <c r="B15">
        <v>1449.527180220319</v>
      </c>
      <c r="C15">
        <v>0.03177318679486718</v>
      </c>
      <c r="F15" s="2">
        <v>44332</v>
      </c>
      <c r="G15">
        <v>0.02595363350869121</v>
      </c>
      <c r="H15">
        <v>0</v>
      </c>
      <c r="I15">
        <v>0.05000700098013722</v>
      </c>
      <c r="J15">
        <v>0</v>
      </c>
      <c r="K15">
        <v>0.05000700098013722</v>
      </c>
      <c r="L15">
        <v>0.04228592002880403</v>
      </c>
      <c r="M15">
        <v>0.05000700098013722</v>
      </c>
      <c r="N15">
        <v>0</v>
      </c>
      <c r="O15">
        <v>0</v>
      </c>
      <c r="P15">
        <v>0.05000700098013722</v>
      </c>
      <c r="Q15">
        <v>0.01968275558578201</v>
      </c>
      <c r="R15">
        <v>0</v>
      </c>
      <c r="S15">
        <v>0.05000700098013722</v>
      </c>
      <c r="T15">
        <v>0.05000700098013722</v>
      </c>
      <c r="U15">
        <v>0.04998699817974515</v>
      </c>
      <c r="V15">
        <v>0.05000700098013722</v>
      </c>
      <c r="W15">
        <v>0.04999699957994119</v>
      </c>
      <c r="X15">
        <v>0</v>
      </c>
      <c r="Y15">
        <v>0.01201168163542896</v>
      </c>
      <c r="Z15">
        <v>0.05000700098013722</v>
      </c>
      <c r="AA15">
        <v>0.04999699957994119</v>
      </c>
      <c r="AB15">
        <v>0</v>
      </c>
      <c r="AC15">
        <v>0</v>
      </c>
      <c r="AD15">
        <v>0.05000700098013722</v>
      </c>
      <c r="AE15">
        <v>0.05000700098013722</v>
      </c>
      <c r="AF15">
        <v>0.05000700098013722</v>
      </c>
      <c r="AG15">
        <v>0.05000700098013722</v>
      </c>
      <c r="AH15">
        <v>0</v>
      </c>
      <c r="AI15">
        <v>0</v>
      </c>
      <c r="AJ15">
        <v>0</v>
      </c>
      <c r="AK15">
        <v>0.05000700098013722</v>
      </c>
      <c r="AL15">
        <v>0.04999699957994119</v>
      </c>
      <c r="AM15">
        <v>0</v>
      </c>
      <c r="AN15">
        <v>0</v>
      </c>
      <c r="AO15">
        <v>0.04999699957994119</v>
      </c>
      <c r="AP15">
        <v>0</v>
      </c>
      <c r="AQ15">
        <v>0</v>
      </c>
      <c r="AR15">
        <v>0</v>
      </c>
      <c r="BL15" s="2">
        <v>44332</v>
      </c>
      <c r="BM15">
        <v>0.02595</v>
      </c>
      <c r="BN15">
        <v>0</v>
      </c>
      <c r="BO15">
        <v>0.05</v>
      </c>
      <c r="BP15">
        <v>0</v>
      </c>
      <c r="BQ15">
        <v>0.05</v>
      </c>
      <c r="BR15">
        <v>0.04228</v>
      </c>
      <c r="BS15">
        <v>0.05</v>
      </c>
      <c r="BT15">
        <v>0</v>
      </c>
      <c r="BU15">
        <v>0</v>
      </c>
      <c r="BV15">
        <v>0.05</v>
      </c>
      <c r="BW15">
        <v>0.01968</v>
      </c>
      <c r="BX15">
        <v>0</v>
      </c>
      <c r="BY15">
        <v>0.05</v>
      </c>
      <c r="BZ15">
        <v>0.05</v>
      </c>
      <c r="CA15">
        <v>0.04998</v>
      </c>
      <c r="CB15">
        <v>0.05</v>
      </c>
      <c r="CC15">
        <v>0.04999</v>
      </c>
      <c r="CD15">
        <v>0</v>
      </c>
      <c r="CE15">
        <v>0.01201</v>
      </c>
      <c r="CF15">
        <v>0.05</v>
      </c>
      <c r="CG15">
        <v>0.04999</v>
      </c>
      <c r="CH15">
        <v>0</v>
      </c>
      <c r="CI15">
        <v>0</v>
      </c>
      <c r="CJ15">
        <v>0.05</v>
      </c>
      <c r="CK15">
        <v>0.05</v>
      </c>
      <c r="CL15">
        <v>0.05</v>
      </c>
      <c r="CM15">
        <v>0.05</v>
      </c>
      <c r="CN15">
        <v>0</v>
      </c>
      <c r="CO15">
        <v>0</v>
      </c>
      <c r="CP15">
        <v>0</v>
      </c>
      <c r="CQ15">
        <v>0.05</v>
      </c>
      <c r="CR15">
        <v>0.04999</v>
      </c>
      <c r="CS15">
        <v>0</v>
      </c>
      <c r="CT15">
        <v>0</v>
      </c>
      <c r="CU15">
        <v>0.04999</v>
      </c>
      <c r="CV15">
        <v>0</v>
      </c>
      <c r="CW15">
        <v>0</v>
      </c>
      <c r="CX15">
        <v>0</v>
      </c>
      <c r="DR15" s="2">
        <v>44332</v>
      </c>
      <c r="DS15">
        <v>0</v>
      </c>
      <c r="DT15">
        <v>8181.197127544008</v>
      </c>
      <c r="DV15">
        <v>0</v>
      </c>
      <c r="DW15">
        <v>1643.216484184959</v>
      </c>
      <c r="DY15">
        <v>0</v>
      </c>
      <c r="DZ15">
        <v>56.72725161961637</v>
      </c>
      <c r="EA15">
        <v>17.98905305302244</v>
      </c>
      <c r="EB15">
        <v>15.49587731538479</v>
      </c>
      <c r="EC15">
        <v>0</v>
      </c>
      <c r="ED15">
        <v>0</v>
      </c>
      <c r="EE15">
        <v>236.3026314952202</v>
      </c>
      <c r="EF15">
        <v>0.0579269875056395</v>
      </c>
      <c r="EG15">
        <v>0</v>
      </c>
      <c r="EI15">
        <v>26.18377169421655</v>
      </c>
      <c r="EK15">
        <v>0.6509787346245542</v>
      </c>
      <c r="EL15">
        <v>52.20971738499566</v>
      </c>
      <c r="EN15">
        <v>0.9211944761549885</v>
      </c>
      <c r="EP15">
        <v>164.1339838990898</v>
      </c>
      <c r="EQ15">
        <v>1.900445355001571</v>
      </c>
      <c r="ER15">
        <v>0</v>
      </c>
      <c r="ET15">
        <v>0</v>
      </c>
      <c r="EU15">
        <v>0</v>
      </c>
      <c r="EY15">
        <v>0.08137119729583273</v>
      </c>
      <c r="EZ15">
        <v>84.59564026372963</v>
      </c>
      <c r="FA15">
        <v>0.02207279049388134</v>
      </c>
      <c r="FB15">
        <v>0</v>
      </c>
      <c r="FC15">
        <v>0</v>
      </c>
      <c r="FF15">
        <v>2.051651706351989</v>
      </c>
      <c r="FG15">
        <v>5.847344718371471</v>
      </c>
      <c r="FI15">
        <v>0</v>
      </c>
      <c r="FK15">
        <v>5.769055165695376</v>
      </c>
      <c r="FL15">
        <v>234.7505245289385</v>
      </c>
      <c r="FM15">
        <v>0</v>
      </c>
      <c r="FN15">
        <v>0</v>
      </c>
      <c r="FO15">
        <v>0</v>
      </c>
      <c r="FP15">
        <v>590.0958091689263</v>
      </c>
      <c r="FQ15">
        <v>68.47189022068476</v>
      </c>
      <c r="FS15">
        <v>0</v>
      </c>
    </row>
    <row r="16" spans="1:175">
      <c r="A16" s="2">
        <v>44270</v>
      </c>
      <c r="B16">
        <v>1488.471716617238</v>
      </c>
      <c r="C16">
        <v>0.02686706184495224</v>
      </c>
      <c r="F16" s="2">
        <v>44339</v>
      </c>
      <c r="G16">
        <v>0.04202999999999999</v>
      </c>
      <c r="H16">
        <v>0</v>
      </c>
      <c r="I16">
        <v>0.04999999999999999</v>
      </c>
      <c r="J16">
        <v>0</v>
      </c>
      <c r="K16">
        <v>0.04999999999999999</v>
      </c>
      <c r="L16">
        <v>0.04999999999999999</v>
      </c>
      <c r="M16">
        <v>0.04999999999999999</v>
      </c>
      <c r="N16">
        <v>0</v>
      </c>
      <c r="O16">
        <v>0</v>
      </c>
      <c r="P16">
        <v>0.04999999999999999</v>
      </c>
      <c r="Q16">
        <v>0.04259999999999999</v>
      </c>
      <c r="R16">
        <v>0</v>
      </c>
      <c r="S16">
        <v>0.04999999999999999</v>
      </c>
      <c r="T16">
        <v>0</v>
      </c>
      <c r="U16">
        <v>0.04999999999999999</v>
      </c>
      <c r="V16">
        <v>0.04999999999999999</v>
      </c>
      <c r="W16">
        <v>0.04999999999999999</v>
      </c>
      <c r="X16">
        <v>0</v>
      </c>
      <c r="Y16">
        <v>0</v>
      </c>
      <c r="Z16">
        <v>0.04999999999999999</v>
      </c>
      <c r="AA16">
        <v>0.04999999999999999</v>
      </c>
      <c r="AB16">
        <v>0</v>
      </c>
      <c r="AC16">
        <v>0</v>
      </c>
      <c r="AD16">
        <v>0.04999999999999999</v>
      </c>
      <c r="AE16">
        <v>0.03387999999999999</v>
      </c>
      <c r="AF16">
        <v>0.04999999999999999</v>
      </c>
      <c r="AG16">
        <v>0.04999999999999999</v>
      </c>
      <c r="AH16">
        <v>0</v>
      </c>
      <c r="AI16">
        <v>0</v>
      </c>
      <c r="AJ16">
        <v>0.03148999999999999</v>
      </c>
      <c r="AK16">
        <v>0.04999999999999999</v>
      </c>
      <c r="AL16">
        <v>0.04999999999999999</v>
      </c>
      <c r="AM16">
        <v>0</v>
      </c>
      <c r="AN16">
        <v>0</v>
      </c>
      <c r="AO16">
        <v>0.04999999999999999</v>
      </c>
      <c r="AP16">
        <v>0</v>
      </c>
      <c r="AQ16">
        <v>0</v>
      </c>
      <c r="AR16">
        <v>0</v>
      </c>
      <c r="BL16" s="2">
        <v>44339</v>
      </c>
      <c r="BM16">
        <v>0.04203</v>
      </c>
      <c r="BN16">
        <v>0</v>
      </c>
      <c r="BO16">
        <v>0.05</v>
      </c>
      <c r="BP16">
        <v>0</v>
      </c>
      <c r="BQ16">
        <v>0.05</v>
      </c>
      <c r="BR16">
        <v>0.05</v>
      </c>
      <c r="BS16">
        <v>0.05</v>
      </c>
      <c r="BT16">
        <v>0</v>
      </c>
      <c r="BU16">
        <v>0</v>
      </c>
      <c r="BV16">
        <v>0.05</v>
      </c>
      <c r="BW16">
        <v>0.0426</v>
      </c>
      <c r="BX16">
        <v>0</v>
      </c>
      <c r="BY16">
        <v>0.05</v>
      </c>
      <c r="BZ16">
        <v>0</v>
      </c>
      <c r="CA16">
        <v>0.05</v>
      </c>
      <c r="CB16">
        <v>0.05</v>
      </c>
      <c r="CC16">
        <v>0.05</v>
      </c>
      <c r="CD16">
        <v>0</v>
      </c>
      <c r="CE16">
        <v>0</v>
      </c>
      <c r="CF16">
        <v>0.05</v>
      </c>
      <c r="CG16">
        <v>0.05</v>
      </c>
      <c r="CH16">
        <v>0</v>
      </c>
      <c r="CI16">
        <v>0</v>
      </c>
      <c r="CJ16">
        <v>0.05</v>
      </c>
      <c r="CK16">
        <v>0.03388</v>
      </c>
      <c r="CL16">
        <v>0.05</v>
      </c>
      <c r="CM16">
        <v>0.05</v>
      </c>
      <c r="CN16">
        <v>0</v>
      </c>
      <c r="CO16">
        <v>0</v>
      </c>
      <c r="CP16">
        <v>0.03149</v>
      </c>
      <c r="CQ16">
        <v>0.05</v>
      </c>
      <c r="CR16">
        <v>0.05</v>
      </c>
      <c r="CS16">
        <v>0</v>
      </c>
      <c r="CT16">
        <v>0</v>
      </c>
      <c r="CU16">
        <v>0.05</v>
      </c>
      <c r="CV16">
        <v>0</v>
      </c>
      <c r="CW16">
        <v>0</v>
      </c>
      <c r="CX16">
        <v>0</v>
      </c>
      <c r="DR16" s="2">
        <v>44339</v>
      </c>
      <c r="DS16">
        <v>0</v>
      </c>
      <c r="DT16">
        <v>14097.69199214656</v>
      </c>
      <c r="DV16">
        <v>0</v>
      </c>
      <c r="DW16">
        <v>1657.557431516834</v>
      </c>
      <c r="DY16">
        <v>0</v>
      </c>
      <c r="DZ16">
        <v>58.43386494259894</v>
      </c>
      <c r="EA16">
        <v>21.40819861090163</v>
      </c>
      <c r="EB16">
        <v>16.21859326150022</v>
      </c>
      <c r="EC16">
        <v>0</v>
      </c>
      <c r="ED16">
        <v>0</v>
      </c>
      <c r="EE16">
        <v>253.2400946418153</v>
      </c>
      <c r="EF16">
        <v>0.1411205339017657</v>
      </c>
      <c r="EG16">
        <v>0</v>
      </c>
      <c r="EI16">
        <v>22.05217913973463</v>
      </c>
      <c r="EK16">
        <v>0.7068782404454281</v>
      </c>
      <c r="EL16">
        <v>0</v>
      </c>
      <c r="EN16">
        <v>0.8876356780064626</v>
      </c>
      <c r="EP16">
        <v>218.731950313902</v>
      </c>
      <c r="EQ16">
        <v>1.922012632724702</v>
      </c>
      <c r="ER16">
        <v>0</v>
      </c>
      <c r="ET16">
        <v>0</v>
      </c>
      <c r="EU16">
        <v>0</v>
      </c>
      <c r="EY16">
        <v>0</v>
      </c>
      <c r="EZ16">
        <v>85.04758182290489</v>
      </c>
      <c r="FA16">
        <v>0.02301703460590652</v>
      </c>
      <c r="FB16">
        <v>0</v>
      </c>
      <c r="FC16">
        <v>0</v>
      </c>
      <c r="FF16">
        <v>1.603181089607117</v>
      </c>
      <c r="FG16">
        <v>4.768725714575013</v>
      </c>
      <c r="FI16">
        <v>0</v>
      </c>
      <c r="FK16">
        <v>6.775095709932464</v>
      </c>
      <c r="FL16">
        <v>146.413711682943</v>
      </c>
      <c r="FM16">
        <v>0</v>
      </c>
      <c r="FN16">
        <v>0</v>
      </c>
      <c r="FO16">
        <v>536.5813195319326</v>
      </c>
      <c r="FP16">
        <v>642.6219003857506</v>
      </c>
      <c r="FQ16">
        <v>70.5616256150236</v>
      </c>
      <c r="FS16">
        <v>0</v>
      </c>
    </row>
    <row r="17" spans="1:175">
      <c r="A17" s="2">
        <v>44271</v>
      </c>
      <c r="B17">
        <v>1475.335517758578</v>
      </c>
      <c r="C17">
        <v>-0.008825292890692893</v>
      </c>
      <c r="F17" s="2">
        <v>44346</v>
      </c>
      <c r="G17">
        <v>0.05000050000500005</v>
      </c>
      <c r="H17">
        <v>0</v>
      </c>
      <c r="I17">
        <v>0.05000050000500005</v>
      </c>
      <c r="J17">
        <v>0</v>
      </c>
      <c r="K17">
        <v>0.05000050000500005</v>
      </c>
      <c r="L17">
        <v>0.05000050000500005</v>
      </c>
      <c r="M17">
        <v>0.05000050000500005</v>
      </c>
      <c r="N17">
        <v>0</v>
      </c>
      <c r="O17">
        <v>0</v>
      </c>
      <c r="P17">
        <v>0.05000050000500005</v>
      </c>
      <c r="Q17">
        <v>0.05000050000500005</v>
      </c>
      <c r="R17">
        <v>0</v>
      </c>
      <c r="S17">
        <v>0.05000050000500005</v>
      </c>
      <c r="T17">
        <v>0.05000050000500005</v>
      </c>
      <c r="U17">
        <v>0.05000050000500005</v>
      </c>
      <c r="V17">
        <v>0</v>
      </c>
      <c r="W17">
        <v>0.05000050000500005</v>
      </c>
      <c r="X17">
        <v>0</v>
      </c>
      <c r="Y17">
        <v>0.01084010840108401</v>
      </c>
      <c r="Z17">
        <v>0.05000050000500005</v>
      </c>
      <c r="AA17">
        <v>0.05000050000500005</v>
      </c>
      <c r="AB17">
        <v>0</v>
      </c>
      <c r="AC17">
        <v>0</v>
      </c>
      <c r="AD17">
        <v>0.05000050000500005</v>
      </c>
      <c r="AE17">
        <v>0</v>
      </c>
      <c r="AF17">
        <v>0.05000050000500005</v>
      </c>
      <c r="AG17">
        <v>0.05000050000500005</v>
      </c>
      <c r="AH17">
        <v>0</v>
      </c>
      <c r="AI17">
        <v>0</v>
      </c>
      <c r="AJ17">
        <v>0.03915039150391503</v>
      </c>
      <c r="AK17">
        <v>0.05000050000500005</v>
      </c>
      <c r="AL17">
        <v>0.05000050000500005</v>
      </c>
      <c r="AM17">
        <v>0</v>
      </c>
      <c r="AN17">
        <v>0</v>
      </c>
      <c r="AO17">
        <v>0.05000050000500005</v>
      </c>
      <c r="AP17">
        <v>0</v>
      </c>
      <c r="AQ17">
        <v>0</v>
      </c>
      <c r="AR17">
        <v>0</v>
      </c>
      <c r="BL17" s="2">
        <v>44346</v>
      </c>
      <c r="BM17">
        <v>0.05</v>
      </c>
      <c r="BN17">
        <v>0</v>
      </c>
      <c r="BO17">
        <v>0.05</v>
      </c>
      <c r="BP17">
        <v>0</v>
      </c>
      <c r="BQ17">
        <v>0.05</v>
      </c>
      <c r="BR17">
        <v>0.05</v>
      </c>
      <c r="BS17">
        <v>0.05</v>
      </c>
      <c r="BT17">
        <v>0</v>
      </c>
      <c r="BU17">
        <v>0</v>
      </c>
      <c r="BV17">
        <v>0.05</v>
      </c>
      <c r="BW17">
        <v>0.05</v>
      </c>
      <c r="BX17">
        <v>0</v>
      </c>
      <c r="BY17">
        <v>0.05</v>
      </c>
      <c r="BZ17">
        <v>0.05</v>
      </c>
      <c r="CA17">
        <v>0.05</v>
      </c>
      <c r="CB17">
        <v>0</v>
      </c>
      <c r="CC17">
        <v>0.05</v>
      </c>
      <c r="CD17">
        <v>0</v>
      </c>
      <c r="CE17">
        <v>0.01084</v>
      </c>
      <c r="CF17">
        <v>0.05</v>
      </c>
      <c r="CG17">
        <v>0.05</v>
      </c>
      <c r="CH17">
        <v>0</v>
      </c>
      <c r="CI17">
        <v>0</v>
      </c>
      <c r="CJ17">
        <v>0.05</v>
      </c>
      <c r="CK17">
        <v>0</v>
      </c>
      <c r="CL17">
        <v>0.05</v>
      </c>
      <c r="CM17">
        <v>0.05</v>
      </c>
      <c r="CN17">
        <v>0</v>
      </c>
      <c r="CO17">
        <v>0</v>
      </c>
      <c r="CP17">
        <v>0.03915</v>
      </c>
      <c r="CQ17">
        <v>0.05</v>
      </c>
      <c r="CR17">
        <v>0.05</v>
      </c>
      <c r="CS17">
        <v>0</v>
      </c>
      <c r="CT17">
        <v>0</v>
      </c>
      <c r="CU17">
        <v>0.05</v>
      </c>
      <c r="CV17">
        <v>0</v>
      </c>
      <c r="CW17">
        <v>0</v>
      </c>
      <c r="CX17">
        <v>0</v>
      </c>
      <c r="DR17" s="2">
        <v>44346</v>
      </c>
      <c r="DS17">
        <v>0</v>
      </c>
      <c r="DT17">
        <v>16507.22446862654</v>
      </c>
      <c r="DV17">
        <v>0</v>
      </c>
      <c r="DW17">
        <v>1840.067867476383</v>
      </c>
      <c r="DY17">
        <v>0</v>
      </c>
      <c r="DZ17">
        <v>64.6863928532068</v>
      </c>
      <c r="EA17">
        <v>23.75089274207447</v>
      </c>
      <c r="EB17">
        <v>12.77312910596232</v>
      </c>
      <c r="EC17">
        <v>0</v>
      </c>
      <c r="ED17">
        <v>0</v>
      </c>
      <c r="EE17">
        <v>229.3697112869668</v>
      </c>
      <c r="EF17">
        <v>0.1753971590529304</v>
      </c>
      <c r="EG17">
        <v>0</v>
      </c>
      <c r="EI17">
        <v>19.81985557058072</v>
      </c>
      <c r="EK17">
        <v>0.6854961437728517</v>
      </c>
      <c r="EL17">
        <v>46.31545891219426</v>
      </c>
      <c r="EN17">
        <v>0.9102101387658015</v>
      </c>
      <c r="EP17">
        <v>0</v>
      </c>
      <c r="EQ17">
        <v>2.045239437135618</v>
      </c>
      <c r="ER17">
        <v>0</v>
      </c>
      <c r="ET17">
        <v>0</v>
      </c>
      <c r="EU17">
        <v>0</v>
      </c>
      <c r="EY17">
        <v>0.08207315826913238</v>
      </c>
      <c r="EZ17">
        <v>83.38020266297386</v>
      </c>
      <c r="FA17">
        <v>0.02029530631052808</v>
      </c>
      <c r="FB17">
        <v>0</v>
      </c>
      <c r="FC17">
        <v>0</v>
      </c>
      <c r="FF17">
        <v>1.617757056282558</v>
      </c>
      <c r="FG17">
        <v>0</v>
      </c>
      <c r="FI17">
        <v>0</v>
      </c>
      <c r="FK17">
        <v>6.155826595091177</v>
      </c>
      <c r="FL17">
        <v>203.9942493627885</v>
      </c>
      <c r="FM17">
        <v>0</v>
      </c>
      <c r="FN17">
        <v>0</v>
      </c>
      <c r="FO17">
        <v>707.0319264253401</v>
      </c>
      <c r="FP17">
        <v>627.2638323771462</v>
      </c>
      <c r="FQ17">
        <v>74.69291847326805</v>
      </c>
      <c r="FS17">
        <v>0</v>
      </c>
    </row>
    <row r="18" spans="1:175">
      <c r="A18" s="2">
        <v>44272</v>
      </c>
      <c r="B18">
        <v>1448.365014359865</v>
      </c>
      <c r="C18">
        <v>-0.01828092869321574</v>
      </c>
      <c r="F18" s="2">
        <v>44353</v>
      </c>
      <c r="G18">
        <v>0.04999999999999999</v>
      </c>
      <c r="H18">
        <v>0</v>
      </c>
      <c r="I18">
        <v>0.04999999999999999</v>
      </c>
      <c r="J18">
        <v>0</v>
      </c>
      <c r="K18">
        <v>0.04999999999999999</v>
      </c>
      <c r="L18">
        <v>0.04999999999999999</v>
      </c>
      <c r="M18">
        <v>0.04999999999999999</v>
      </c>
      <c r="N18">
        <v>0</v>
      </c>
      <c r="O18">
        <v>0.02836999999999999</v>
      </c>
      <c r="P18">
        <v>0.04999999999999999</v>
      </c>
      <c r="Q18">
        <v>0</v>
      </c>
      <c r="R18">
        <v>0</v>
      </c>
      <c r="S18">
        <v>0.02979999999999999</v>
      </c>
      <c r="T18">
        <v>0.04999999999999999</v>
      </c>
      <c r="U18">
        <v>0.04999999999999999</v>
      </c>
      <c r="V18">
        <v>0</v>
      </c>
      <c r="W18">
        <v>0.04999999999999999</v>
      </c>
      <c r="X18">
        <v>0</v>
      </c>
      <c r="Y18">
        <v>0</v>
      </c>
      <c r="Z18">
        <v>0.04999999999999999</v>
      </c>
      <c r="AA18">
        <v>0.04999999999999999</v>
      </c>
      <c r="AB18">
        <v>0</v>
      </c>
      <c r="AC18">
        <v>0</v>
      </c>
      <c r="AD18">
        <v>0.04999999999999999</v>
      </c>
      <c r="AE18">
        <v>0</v>
      </c>
      <c r="AF18">
        <v>0.04999999999999999</v>
      </c>
      <c r="AG18">
        <v>0.04234999999999999</v>
      </c>
      <c r="AH18">
        <v>0</v>
      </c>
      <c r="AI18">
        <v>0</v>
      </c>
      <c r="AJ18">
        <v>0.04999999999999999</v>
      </c>
      <c r="AK18">
        <v>0.04999999999999999</v>
      </c>
      <c r="AL18">
        <v>0.04999999999999999</v>
      </c>
      <c r="AM18">
        <v>0</v>
      </c>
      <c r="AN18">
        <v>0</v>
      </c>
      <c r="AO18">
        <v>0.04999999999999999</v>
      </c>
      <c r="AP18">
        <v>0</v>
      </c>
      <c r="AQ18">
        <v>0</v>
      </c>
      <c r="AR18">
        <v>0</v>
      </c>
      <c r="AS18">
        <v>0.04947999999999999</v>
      </c>
      <c r="BL18" s="2">
        <v>44353</v>
      </c>
      <c r="BM18">
        <v>0.05</v>
      </c>
      <c r="BN18">
        <v>0</v>
      </c>
      <c r="BO18">
        <v>0.05</v>
      </c>
      <c r="BP18">
        <v>0</v>
      </c>
      <c r="BQ18">
        <v>0.05</v>
      </c>
      <c r="BR18">
        <v>0.05</v>
      </c>
      <c r="BS18">
        <v>0.05</v>
      </c>
      <c r="BT18">
        <v>0</v>
      </c>
      <c r="BU18">
        <v>0.02837</v>
      </c>
      <c r="BV18">
        <v>0.05</v>
      </c>
      <c r="BW18">
        <v>0</v>
      </c>
      <c r="BX18">
        <v>0</v>
      </c>
      <c r="BY18">
        <v>0.0298</v>
      </c>
      <c r="BZ18">
        <v>0.05</v>
      </c>
      <c r="CA18">
        <v>0.05</v>
      </c>
      <c r="CB18">
        <v>0</v>
      </c>
      <c r="CC18">
        <v>0.05</v>
      </c>
      <c r="CD18">
        <v>0</v>
      </c>
      <c r="CE18">
        <v>0</v>
      </c>
      <c r="CF18">
        <v>0.05</v>
      </c>
      <c r="CG18">
        <v>0.05</v>
      </c>
      <c r="CH18">
        <v>0</v>
      </c>
      <c r="CI18">
        <v>0</v>
      </c>
      <c r="CJ18">
        <v>0.05</v>
      </c>
      <c r="CK18">
        <v>0</v>
      </c>
      <c r="CL18">
        <v>0.05</v>
      </c>
      <c r="CM18">
        <v>0.04235</v>
      </c>
      <c r="CN18">
        <v>0</v>
      </c>
      <c r="CO18">
        <v>0</v>
      </c>
      <c r="CP18">
        <v>0.05</v>
      </c>
      <c r="CQ18">
        <v>0.05</v>
      </c>
      <c r="CR18">
        <v>0.05</v>
      </c>
      <c r="CS18">
        <v>0</v>
      </c>
      <c r="CT18">
        <v>0</v>
      </c>
      <c r="CU18">
        <v>0.05</v>
      </c>
      <c r="CV18">
        <v>0</v>
      </c>
      <c r="CW18">
        <v>0</v>
      </c>
      <c r="CX18">
        <v>0</v>
      </c>
      <c r="CY18">
        <v>0.04948</v>
      </c>
      <c r="DR18" s="2">
        <v>44353</v>
      </c>
      <c r="DS18">
        <v>0</v>
      </c>
      <c r="DT18">
        <v>17935.53874090831</v>
      </c>
      <c r="DV18">
        <v>0</v>
      </c>
      <c r="DW18">
        <v>1598.733990224543</v>
      </c>
      <c r="DY18">
        <v>0</v>
      </c>
      <c r="DZ18">
        <v>65.40718340948685</v>
      </c>
      <c r="EA18">
        <v>23.57002506252522</v>
      </c>
      <c r="EB18">
        <v>16.14185448028266</v>
      </c>
      <c r="EC18">
        <v>0</v>
      </c>
      <c r="ED18">
        <v>51.36010999462176</v>
      </c>
      <c r="EE18">
        <v>260.3013530351395</v>
      </c>
      <c r="EF18">
        <v>0</v>
      </c>
      <c r="EG18">
        <v>0</v>
      </c>
      <c r="EI18">
        <v>21.59953619523511</v>
      </c>
      <c r="EK18">
        <v>0.4194250766912044</v>
      </c>
      <c r="EL18">
        <v>46.58987384710905</v>
      </c>
      <c r="EN18">
        <v>0.7677936524506019</v>
      </c>
      <c r="EP18">
        <v>0</v>
      </c>
      <c r="EQ18">
        <v>2.022876695376782</v>
      </c>
      <c r="ER18">
        <v>0</v>
      </c>
      <c r="ET18">
        <v>0</v>
      </c>
      <c r="EU18">
        <v>0</v>
      </c>
      <c r="EY18">
        <v>0</v>
      </c>
      <c r="EZ18">
        <v>83.593173555389</v>
      </c>
      <c r="FA18">
        <v>0.01915336147048356</v>
      </c>
      <c r="FB18">
        <v>0</v>
      </c>
      <c r="FC18">
        <v>0</v>
      </c>
      <c r="FD18">
        <v>6.823319150280001</v>
      </c>
      <c r="FF18">
        <v>1.56584653986962</v>
      </c>
      <c r="FG18">
        <v>0</v>
      </c>
      <c r="FI18">
        <v>0</v>
      </c>
      <c r="FK18">
        <v>6.379832079019065</v>
      </c>
      <c r="FL18">
        <v>180.6435368547066</v>
      </c>
      <c r="FM18">
        <v>0</v>
      </c>
      <c r="FN18">
        <v>0</v>
      </c>
      <c r="FO18">
        <v>896.9324409072694</v>
      </c>
      <c r="FP18">
        <v>543.9528753081177</v>
      </c>
      <c r="FQ18">
        <v>73.51646762746162</v>
      </c>
      <c r="FS18">
        <v>0</v>
      </c>
    </row>
    <row r="19" spans="1:175">
      <c r="A19" s="2">
        <v>44273</v>
      </c>
      <c r="B19">
        <v>1533.235250222722</v>
      </c>
      <c r="C19">
        <v>0.0585972700399473</v>
      </c>
      <c r="F19" s="2">
        <v>44360</v>
      </c>
      <c r="G19">
        <v>0.05</v>
      </c>
      <c r="H19">
        <v>0</v>
      </c>
      <c r="I19">
        <v>0.05</v>
      </c>
      <c r="J19">
        <v>0</v>
      </c>
      <c r="K19">
        <v>0.05</v>
      </c>
      <c r="L19">
        <v>0.05</v>
      </c>
      <c r="M19">
        <v>0.05</v>
      </c>
      <c r="N19">
        <v>0</v>
      </c>
      <c r="O19">
        <v>0</v>
      </c>
      <c r="P19">
        <v>0.05</v>
      </c>
      <c r="Q19">
        <v>0.0006400000000000001</v>
      </c>
      <c r="R19">
        <v>0</v>
      </c>
      <c r="S19">
        <v>0</v>
      </c>
      <c r="T19">
        <v>0.05</v>
      </c>
      <c r="U19">
        <v>0.05</v>
      </c>
      <c r="V19">
        <v>0</v>
      </c>
      <c r="W19">
        <v>0.05</v>
      </c>
      <c r="X19">
        <v>0</v>
      </c>
      <c r="Y19">
        <v>0</v>
      </c>
      <c r="Z19">
        <v>0.05</v>
      </c>
      <c r="AA19">
        <v>0.05</v>
      </c>
      <c r="AB19">
        <v>0</v>
      </c>
      <c r="AC19">
        <v>0</v>
      </c>
      <c r="AD19">
        <v>0.05</v>
      </c>
      <c r="AE19">
        <v>0</v>
      </c>
      <c r="AF19">
        <v>0.05</v>
      </c>
      <c r="AG19">
        <v>0.04936</v>
      </c>
      <c r="AH19">
        <v>0</v>
      </c>
      <c r="AI19">
        <v>0</v>
      </c>
      <c r="AJ19">
        <v>0.05</v>
      </c>
      <c r="AK19">
        <v>0.05</v>
      </c>
      <c r="AL19">
        <v>0.05</v>
      </c>
      <c r="AM19">
        <v>0</v>
      </c>
      <c r="AN19">
        <v>0</v>
      </c>
      <c r="AO19">
        <v>0.05</v>
      </c>
      <c r="AP19">
        <v>0</v>
      </c>
      <c r="AQ19">
        <v>0</v>
      </c>
      <c r="AR19">
        <v>0</v>
      </c>
      <c r="AS19">
        <v>0.05</v>
      </c>
      <c r="AT19">
        <v>0.05</v>
      </c>
      <c r="BL19" s="2">
        <v>44360</v>
      </c>
      <c r="BM19">
        <v>0.05</v>
      </c>
      <c r="BN19">
        <v>0</v>
      </c>
      <c r="BO19">
        <v>0.05</v>
      </c>
      <c r="BP19">
        <v>0</v>
      </c>
      <c r="BQ19">
        <v>0.05</v>
      </c>
      <c r="BR19">
        <v>0.05</v>
      </c>
      <c r="BS19">
        <v>0.05</v>
      </c>
      <c r="BT19">
        <v>0</v>
      </c>
      <c r="BU19">
        <v>0</v>
      </c>
      <c r="BV19">
        <v>0.05</v>
      </c>
      <c r="BW19">
        <v>0.0006400000000000001</v>
      </c>
      <c r="BX19">
        <v>0</v>
      </c>
      <c r="BY19">
        <v>0</v>
      </c>
      <c r="BZ19">
        <v>0.05</v>
      </c>
      <c r="CA19">
        <v>0.05</v>
      </c>
      <c r="CB19">
        <v>0</v>
      </c>
      <c r="CC19">
        <v>0.05</v>
      </c>
      <c r="CD19">
        <v>0</v>
      </c>
      <c r="CE19">
        <v>0</v>
      </c>
      <c r="CF19">
        <v>0.05</v>
      </c>
      <c r="CG19">
        <v>0.05</v>
      </c>
      <c r="CH19">
        <v>0</v>
      </c>
      <c r="CI19">
        <v>0</v>
      </c>
      <c r="CJ19">
        <v>0.05</v>
      </c>
      <c r="CK19">
        <v>0</v>
      </c>
      <c r="CL19">
        <v>0.05</v>
      </c>
      <c r="CM19">
        <v>0.04936</v>
      </c>
      <c r="CN19">
        <v>0</v>
      </c>
      <c r="CO19">
        <v>0</v>
      </c>
      <c r="CP19">
        <v>0.05</v>
      </c>
      <c r="CQ19">
        <v>0.05</v>
      </c>
      <c r="CR19">
        <v>0.05</v>
      </c>
      <c r="CS19">
        <v>0</v>
      </c>
      <c r="CT19">
        <v>0</v>
      </c>
      <c r="CU19">
        <v>0.05</v>
      </c>
      <c r="CV19">
        <v>0</v>
      </c>
      <c r="CW19">
        <v>0</v>
      </c>
      <c r="CX19">
        <v>0</v>
      </c>
      <c r="CY19">
        <v>0.05</v>
      </c>
      <c r="CZ19">
        <v>0.05</v>
      </c>
      <c r="DR19" s="2">
        <v>44360</v>
      </c>
      <c r="DS19">
        <v>0</v>
      </c>
      <c r="DT19">
        <v>19824.16233022185</v>
      </c>
      <c r="DV19">
        <v>0</v>
      </c>
      <c r="DW19">
        <v>1032.907409179677</v>
      </c>
      <c r="DY19">
        <v>0</v>
      </c>
      <c r="DZ19">
        <v>62.2775915845198</v>
      </c>
      <c r="EA19">
        <v>24.6188253161587</v>
      </c>
      <c r="EB19">
        <v>16.15256250139433</v>
      </c>
      <c r="EC19">
        <v>0</v>
      </c>
      <c r="ED19">
        <v>0</v>
      </c>
      <c r="EE19">
        <v>221.8689289825693</v>
      </c>
      <c r="EF19">
        <v>0.002640112997616608</v>
      </c>
      <c r="EG19">
        <v>0</v>
      </c>
      <c r="EI19">
        <v>21.3816847731381</v>
      </c>
      <c r="EK19">
        <v>0</v>
      </c>
      <c r="EL19">
        <v>49.62919184464538</v>
      </c>
      <c r="EN19">
        <v>0.8816600175176492</v>
      </c>
      <c r="EO19">
        <v>5.165570169828199</v>
      </c>
      <c r="EP19">
        <v>0</v>
      </c>
      <c r="EQ19">
        <v>1.999359089682838</v>
      </c>
      <c r="ER19">
        <v>0</v>
      </c>
      <c r="ET19">
        <v>0</v>
      </c>
      <c r="EU19">
        <v>0</v>
      </c>
      <c r="EY19">
        <v>0</v>
      </c>
      <c r="EZ19">
        <v>92.98176869820375</v>
      </c>
      <c r="FA19">
        <v>0.02089156518062722</v>
      </c>
      <c r="FB19">
        <v>0</v>
      </c>
      <c r="FC19">
        <v>0</v>
      </c>
      <c r="FD19">
        <v>8.029660957455775</v>
      </c>
      <c r="FF19">
        <v>1.15170367224725</v>
      </c>
      <c r="FG19">
        <v>0</v>
      </c>
      <c r="FI19">
        <v>0</v>
      </c>
      <c r="FK19">
        <v>8.625524712487826</v>
      </c>
      <c r="FL19">
        <v>228.6289274705011</v>
      </c>
      <c r="FM19">
        <v>0</v>
      </c>
      <c r="FN19">
        <v>0</v>
      </c>
      <c r="FO19">
        <v>901.9234270380432</v>
      </c>
      <c r="FP19">
        <v>577.5811699891844</v>
      </c>
      <c r="FQ19">
        <v>73.75382989522699</v>
      </c>
      <c r="FS19">
        <v>0</v>
      </c>
    </row>
    <row r="20" spans="1:175">
      <c r="A20" s="2">
        <v>44274</v>
      </c>
      <c r="B20">
        <v>1514.335738915263</v>
      </c>
      <c r="C20">
        <v>-0.01232655673988281</v>
      </c>
      <c r="F20" s="2">
        <v>44367</v>
      </c>
      <c r="G20">
        <v>0.05</v>
      </c>
      <c r="H20">
        <v>0</v>
      </c>
      <c r="I20">
        <v>0.05</v>
      </c>
      <c r="J20">
        <v>0</v>
      </c>
      <c r="K20">
        <v>0.05</v>
      </c>
      <c r="L20">
        <v>0.05</v>
      </c>
      <c r="M20">
        <v>0.05</v>
      </c>
      <c r="N20">
        <v>0</v>
      </c>
      <c r="O20">
        <v>0</v>
      </c>
      <c r="P20">
        <v>0.05</v>
      </c>
      <c r="Q20">
        <v>0.02362</v>
      </c>
      <c r="R20">
        <v>0</v>
      </c>
      <c r="S20">
        <v>0.03562</v>
      </c>
      <c r="T20">
        <v>0.05</v>
      </c>
      <c r="U20">
        <v>0.05</v>
      </c>
      <c r="V20">
        <v>0</v>
      </c>
      <c r="W20">
        <v>0.05</v>
      </c>
      <c r="X20">
        <v>0</v>
      </c>
      <c r="Y20">
        <v>0</v>
      </c>
      <c r="Z20">
        <v>0.05</v>
      </c>
      <c r="AA20">
        <v>0.05</v>
      </c>
      <c r="AB20">
        <v>0</v>
      </c>
      <c r="AC20">
        <v>0</v>
      </c>
      <c r="AD20">
        <v>0.05</v>
      </c>
      <c r="AE20">
        <v>0</v>
      </c>
      <c r="AF20">
        <v>0.05</v>
      </c>
      <c r="AG20">
        <v>0</v>
      </c>
      <c r="AH20">
        <v>0</v>
      </c>
      <c r="AI20">
        <v>0</v>
      </c>
      <c r="AJ20">
        <v>0.05</v>
      </c>
      <c r="AK20">
        <v>0.05</v>
      </c>
      <c r="AL20">
        <v>0.05</v>
      </c>
      <c r="AM20">
        <v>0</v>
      </c>
      <c r="AN20">
        <v>0</v>
      </c>
      <c r="AO20">
        <v>0.05</v>
      </c>
      <c r="AP20">
        <v>0</v>
      </c>
      <c r="AQ20">
        <v>0</v>
      </c>
      <c r="AR20">
        <v>0</v>
      </c>
      <c r="AS20">
        <v>0.05</v>
      </c>
      <c r="AT20">
        <v>0.04076</v>
      </c>
      <c r="BL20" s="2">
        <v>44367</v>
      </c>
      <c r="BM20">
        <v>0.05</v>
      </c>
      <c r="BN20">
        <v>0</v>
      </c>
      <c r="BO20">
        <v>0.05</v>
      </c>
      <c r="BP20">
        <v>0</v>
      </c>
      <c r="BQ20">
        <v>0.05</v>
      </c>
      <c r="BR20">
        <v>0.05</v>
      </c>
      <c r="BS20">
        <v>0.05</v>
      </c>
      <c r="BT20">
        <v>0</v>
      </c>
      <c r="BU20">
        <v>0</v>
      </c>
      <c r="BV20">
        <v>0.05</v>
      </c>
      <c r="BW20">
        <v>0.02362</v>
      </c>
      <c r="BX20">
        <v>0</v>
      </c>
      <c r="BY20">
        <v>0.03562</v>
      </c>
      <c r="BZ20">
        <v>0.05</v>
      </c>
      <c r="CA20">
        <v>0.05</v>
      </c>
      <c r="CB20">
        <v>0</v>
      </c>
      <c r="CC20">
        <v>0.05</v>
      </c>
      <c r="CD20">
        <v>0</v>
      </c>
      <c r="CE20">
        <v>0</v>
      </c>
      <c r="CF20">
        <v>0.05</v>
      </c>
      <c r="CG20">
        <v>0.05</v>
      </c>
      <c r="CH20">
        <v>0</v>
      </c>
      <c r="CI20">
        <v>0</v>
      </c>
      <c r="CJ20">
        <v>0.05</v>
      </c>
      <c r="CK20">
        <v>0</v>
      </c>
      <c r="CL20">
        <v>0.05</v>
      </c>
      <c r="CM20">
        <v>0</v>
      </c>
      <c r="CN20">
        <v>0</v>
      </c>
      <c r="CO20">
        <v>0</v>
      </c>
      <c r="CP20">
        <v>0.05</v>
      </c>
      <c r="CQ20">
        <v>0.05</v>
      </c>
      <c r="CR20">
        <v>0.05</v>
      </c>
      <c r="CS20">
        <v>0</v>
      </c>
      <c r="CT20">
        <v>0</v>
      </c>
      <c r="CU20">
        <v>0.05</v>
      </c>
      <c r="CV20">
        <v>0</v>
      </c>
      <c r="CW20">
        <v>0</v>
      </c>
      <c r="CX20">
        <v>0</v>
      </c>
      <c r="CY20">
        <v>0.05</v>
      </c>
      <c r="CZ20">
        <v>0.04076</v>
      </c>
      <c r="DR20" s="2">
        <v>44367</v>
      </c>
      <c r="DS20">
        <v>0</v>
      </c>
      <c r="DT20">
        <v>18854.21600954914</v>
      </c>
      <c r="DV20">
        <v>0</v>
      </c>
      <c r="DW20">
        <v>708.1155120455934</v>
      </c>
      <c r="DY20">
        <v>0</v>
      </c>
      <c r="DZ20">
        <v>69.35726566077793</v>
      </c>
      <c r="EA20">
        <v>22.51165753045655</v>
      </c>
      <c r="EB20">
        <v>14.75812611422378</v>
      </c>
      <c r="EC20">
        <v>0</v>
      </c>
      <c r="ED20">
        <v>0</v>
      </c>
      <c r="EE20">
        <v>218.0704502526049</v>
      </c>
      <c r="EF20">
        <v>0.1070154393111689</v>
      </c>
      <c r="EG20">
        <v>0</v>
      </c>
      <c r="EI20">
        <v>21.87664409368066</v>
      </c>
      <c r="EK20">
        <v>0.5575019040131295</v>
      </c>
      <c r="EL20">
        <v>49.95870643134094</v>
      </c>
      <c r="EN20">
        <v>0.9558930430373542</v>
      </c>
      <c r="EO20">
        <v>5.035350753674215</v>
      </c>
      <c r="EP20">
        <v>0</v>
      </c>
      <c r="EQ20">
        <v>2.104310479512714</v>
      </c>
      <c r="ER20">
        <v>0</v>
      </c>
      <c r="ET20">
        <v>0</v>
      </c>
      <c r="EU20">
        <v>0</v>
      </c>
      <c r="EY20">
        <v>0</v>
      </c>
      <c r="EZ20">
        <v>98.40197678631718</v>
      </c>
      <c r="FA20">
        <v>0.02399513901328792</v>
      </c>
      <c r="FB20">
        <v>0</v>
      </c>
      <c r="FC20">
        <v>0</v>
      </c>
      <c r="FD20">
        <v>10.17696560073599</v>
      </c>
      <c r="FF20">
        <v>0.8476170433582745</v>
      </c>
      <c r="FG20">
        <v>0</v>
      </c>
      <c r="FI20">
        <v>0</v>
      </c>
      <c r="FK20">
        <v>8.483436901344408</v>
      </c>
      <c r="FL20">
        <v>0</v>
      </c>
      <c r="FM20">
        <v>0</v>
      </c>
      <c r="FN20">
        <v>0</v>
      </c>
      <c r="FO20">
        <v>905.4763953529638</v>
      </c>
      <c r="FP20">
        <v>639.7400628764813</v>
      </c>
      <c r="FQ20">
        <v>81.64594476157859</v>
      </c>
      <c r="FS20">
        <v>0</v>
      </c>
    </row>
    <row r="21" spans="1:175">
      <c r="A21" s="2">
        <v>44275</v>
      </c>
      <c r="B21">
        <v>1538.396341005509</v>
      </c>
      <c r="C21">
        <v>0.01588855197162609</v>
      </c>
      <c r="F21" s="2">
        <v>44374</v>
      </c>
      <c r="G21">
        <v>0.04347</v>
      </c>
      <c r="H21">
        <v>0</v>
      </c>
      <c r="I21">
        <v>0.05</v>
      </c>
      <c r="J21">
        <v>0</v>
      </c>
      <c r="K21">
        <v>0.05</v>
      </c>
      <c r="L21">
        <v>0.05</v>
      </c>
      <c r="M21">
        <v>0.05</v>
      </c>
      <c r="N21">
        <v>0</v>
      </c>
      <c r="O21">
        <v>0.05</v>
      </c>
      <c r="P21">
        <v>0.05</v>
      </c>
      <c r="Q21">
        <v>0</v>
      </c>
      <c r="R21">
        <v>0</v>
      </c>
      <c r="S21">
        <v>0</v>
      </c>
      <c r="T21">
        <v>0.05</v>
      </c>
      <c r="U21">
        <v>0.05</v>
      </c>
      <c r="V21">
        <v>0</v>
      </c>
      <c r="W21">
        <v>0.05</v>
      </c>
      <c r="X21">
        <v>0</v>
      </c>
      <c r="Y21">
        <v>0.05</v>
      </c>
      <c r="Z21">
        <v>0.05</v>
      </c>
      <c r="AA21">
        <v>0.05</v>
      </c>
      <c r="AB21">
        <v>0</v>
      </c>
      <c r="AC21">
        <v>0</v>
      </c>
      <c r="AD21">
        <v>0.05</v>
      </c>
      <c r="AE21">
        <v>0</v>
      </c>
      <c r="AF21">
        <v>0.05</v>
      </c>
      <c r="AG21">
        <v>0</v>
      </c>
      <c r="AH21">
        <v>0</v>
      </c>
      <c r="AI21">
        <v>0</v>
      </c>
      <c r="AJ21">
        <v>0.05</v>
      </c>
      <c r="AK21">
        <v>0.05</v>
      </c>
      <c r="AL21">
        <v>0.05</v>
      </c>
      <c r="AM21">
        <v>0</v>
      </c>
      <c r="AN21">
        <v>0</v>
      </c>
      <c r="AO21">
        <v>0.05</v>
      </c>
      <c r="AP21">
        <v>0</v>
      </c>
      <c r="AQ21">
        <v>0.05</v>
      </c>
      <c r="AR21">
        <v>0</v>
      </c>
      <c r="AS21">
        <v>0.00653</v>
      </c>
      <c r="AT21">
        <v>0</v>
      </c>
      <c r="BL21" s="2">
        <v>44374</v>
      </c>
      <c r="BM21">
        <v>0.04347</v>
      </c>
      <c r="BN21">
        <v>0</v>
      </c>
      <c r="BO21">
        <v>0.05</v>
      </c>
      <c r="BP21">
        <v>0</v>
      </c>
      <c r="BQ21">
        <v>0.05</v>
      </c>
      <c r="BR21">
        <v>0.05</v>
      </c>
      <c r="BS21">
        <v>0.05</v>
      </c>
      <c r="BT21">
        <v>0</v>
      </c>
      <c r="BU21">
        <v>0.05</v>
      </c>
      <c r="BV21">
        <v>0.05</v>
      </c>
      <c r="BW21">
        <v>0</v>
      </c>
      <c r="BX21">
        <v>0</v>
      </c>
      <c r="BY21">
        <v>0</v>
      </c>
      <c r="BZ21">
        <v>0.05</v>
      </c>
      <c r="CA21">
        <v>0.05</v>
      </c>
      <c r="CB21">
        <v>0</v>
      </c>
      <c r="CC21">
        <v>0.05</v>
      </c>
      <c r="CD21">
        <v>0</v>
      </c>
      <c r="CE21">
        <v>0.05</v>
      </c>
      <c r="CF21">
        <v>0.05</v>
      </c>
      <c r="CG21">
        <v>0.05</v>
      </c>
      <c r="CH21">
        <v>0</v>
      </c>
      <c r="CI21">
        <v>0</v>
      </c>
      <c r="CJ21">
        <v>0.05</v>
      </c>
      <c r="CK21">
        <v>0</v>
      </c>
      <c r="CL21">
        <v>0.05</v>
      </c>
      <c r="CM21">
        <v>0</v>
      </c>
      <c r="CN21">
        <v>0</v>
      </c>
      <c r="CO21">
        <v>0</v>
      </c>
      <c r="CP21">
        <v>0.05</v>
      </c>
      <c r="CQ21">
        <v>0.05</v>
      </c>
      <c r="CR21">
        <v>0.05</v>
      </c>
      <c r="CS21">
        <v>0</v>
      </c>
      <c r="CT21">
        <v>0</v>
      </c>
      <c r="CU21">
        <v>0.05</v>
      </c>
      <c r="CV21">
        <v>0</v>
      </c>
      <c r="CW21">
        <v>0.05</v>
      </c>
      <c r="CX21">
        <v>0</v>
      </c>
      <c r="CY21">
        <v>0.00653</v>
      </c>
      <c r="CZ21">
        <v>0</v>
      </c>
      <c r="DR21" s="2">
        <v>44374</v>
      </c>
      <c r="DS21">
        <v>0</v>
      </c>
      <c r="DT21">
        <v>17093.98378567093</v>
      </c>
      <c r="DV21">
        <v>0</v>
      </c>
      <c r="DW21">
        <v>883.9338698762339</v>
      </c>
      <c r="DY21">
        <v>0</v>
      </c>
      <c r="DZ21">
        <v>70.07363941897778</v>
      </c>
      <c r="EA21">
        <v>23.1565249112831</v>
      </c>
      <c r="EB21">
        <v>13.72611600350173</v>
      </c>
      <c r="EC21">
        <v>0</v>
      </c>
      <c r="ED21">
        <v>97.20816227336307</v>
      </c>
      <c r="EE21">
        <v>214.1050847333607</v>
      </c>
      <c r="EF21">
        <v>0</v>
      </c>
      <c r="EG21">
        <v>0</v>
      </c>
      <c r="EI21">
        <v>20.27662857621293</v>
      </c>
      <c r="EK21">
        <v>0</v>
      </c>
      <c r="EL21">
        <v>52.20452614182002</v>
      </c>
      <c r="EN21">
        <v>0.9346928242422091</v>
      </c>
      <c r="EO21">
        <v>0</v>
      </c>
      <c r="EP21">
        <v>0</v>
      </c>
      <c r="EQ21">
        <v>2.180537457461461</v>
      </c>
      <c r="ER21">
        <v>27.39507053782401</v>
      </c>
      <c r="ET21">
        <v>0</v>
      </c>
      <c r="EU21">
        <v>0</v>
      </c>
      <c r="EY21">
        <v>0.3925022031099308</v>
      </c>
      <c r="EZ21">
        <v>105.6149961844368</v>
      </c>
      <c r="FA21">
        <v>0.02474586397014719</v>
      </c>
      <c r="FB21">
        <v>0</v>
      </c>
      <c r="FC21">
        <v>0</v>
      </c>
      <c r="FD21">
        <v>1.599678210143867</v>
      </c>
      <c r="FF21">
        <v>0.6124857084969009</v>
      </c>
      <c r="FG21">
        <v>0</v>
      </c>
      <c r="FI21">
        <v>0</v>
      </c>
      <c r="FK21">
        <v>9.244987609672878</v>
      </c>
      <c r="FL21">
        <v>0</v>
      </c>
      <c r="FM21">
        <v>0</v>
      </c>
      <c r="FN21">
        <v>0</v>
      </c>
      <c r="FO21">
        <v>787.7328932705882</v>
      </c>
      <c r="FP21">
        <v>672.5392480850202</v>
      </c>
      <c r="FQ21">
        <v>80.49826865266388</v>
      </c>
      <c r="FS21">
        <v>0</v>
      </c>
    </row>
    <row r="22" spans="1:175">
      <c r="A22" s="2">
        <v>44276</v>
      </c>
      <c r="B22">
        <v>1500.770556348933</v>
      </c>
      <c r="C22">
        <v>-0.02445779650774782</v>
      </c>
      <c r="F22" s="2">
        <v>44381</v>
      </c>
      <c r="G22">
        <v>0.05</v>
      </c>
      <c r="H22">
        <v>0</v>
      </c>
      <c r="I22">
        <v>0.05</v>
      </c>
      <c r="J22">
        <v>0</v>
      </c>
      <c r="K22">
        <v>0.05</v>
      </c>
      <c r="L22">
        <v>0.05</v>
      </c>
      <c r="M22">
        <v>0.05</v>
      </c>
      <c r="N22">
        <v>0</v>
      </c>
      <c r="O22">
        <v>0.04807</v>
      </c>
      <c r="P22">
        <v>0.05</v>
      </c>
      <c r="Q22">
        <v>0.05</v>
      </c>
      <c r="R22">
        <v>0</v>
      </c>
      <c r="S22">
        <v>0.00193</v>
      </c>
      <c r="T22">
        <v>0</v>
      </c>
      <c r="U22">
        <v>0.05</v>
      </c>
      <c r="V22">
        <v>0</v>
      </c>
      <c r="W22">
        <v>0.05</v>
      </c>
      <c r="X22">
        <v>0</v>
      </c>
      <c r="Y22">
        <v>0.05</v>
      </c>
      <c r="Z22">
        <v>0.05</v>
      </c>
      <c r="AA22">
        <v>0.05</v>
      </c>
      <c r="AB22">
        <v>0</v>
      </c>
      <c r="AC22">
        <v>0</v>
      </c>
      <c r="AD22">
        <v>0.05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0.05</v>
      </c>
      <c r="AK22">
        <v>0.05</v>
      </c>
      <c r="AL22">
        <v>0.05</v>
      </c>
      <c r="AM22">
        <v>0</v>
      </c>
      <c r="AN22">
        <v>0</v>
      </c>
      <c r="AO22">
        <v>0.05</v>
      </c>
      <c r="AP22">
        <v>0</v>
      </c>
      <c r="AQ22">
        <v>0.05</v>
      </c>
      <c r="AR22">
        <v>0</v>
      </c>
      <c r="AS22">
        <v>0.05</v>
      </c>
      <c r="AT22">
        <v>0</v>
      </c>
      <c r="BL22" s="2">
        <v>44381</v>
      </c>
      <c r="BM22">
        <v>0.05</v>
      </c>
      <c r="BN22">
        <v>0</v>
      </c>
      <c r="BO22">
        <v>0.05</v>
      </c>
      <c r="BP22">
        <v>0</v>
      </c>
      <c r="BQ22">
        <v>0.05</v>
      </c>
      <c r="BR22">
        <v>0.05</v>
      </c>
      <c r="BS22">
        <v>0.05</v>
      </c>
      <c r="BT22">
        <v>0</v>
      </c>
      <c r="BU22">
        <v>0.04807</v>
      </c>
      <c r="BV22">
        <v>0.05</v>
      </c>
      <c r="BW22">
        <v>0.05</v>
      </c>
      <c r="BX22">
        <v>0</v>
      </c>
      <c r="BY22">
        <v>0.00193</v>
      </c>
      <c r="BZ22">
        <v>0</v>
      </c>
      <c r="CA22">
        <v>0.05</v>
      </c>
      <c r="CB22">
        <v>0</v>
      </c>
      <c r="CC22">
        <v>0.05</v>
      </c>
      <c r="CD22">
        <v>0</v>
      </c>
      <c r="CE22">
        <v>0.05</v>
      </c>
      <c r="CF22">
        <v>0.05</v>
      </c>
      <c r="CG22">
        <v>0.05</v>
      </c>
      <c r="CH22">
        <v>0</v>
      </c>
      <c r="CI22">
        <v>0</v>
      </c>
      <c r="CJ22">
        <v>0.05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0.05</v>
      </c>
      <c r="CQ22">
        <v>0.05</v>
      </c>
      <c r="CR22">
        <v>0.05</v>
      </c>
      <c r="CS22">
        <v>0</v>
      </c>
      <c r="CT22">
        <v>0</v>
      </c>
      <c r="CU22">
        <v>0.05</v>
      </c>
      <c r="CV22">
        <v>0</v>
      </c>
      <c r="CW22">
        <v>0.05</v>
      </c>
      <c r="CX22">
        <v>0</v>
      </c>
      <c r="CY22">
        <v>0.05</v>
      </c>
      <c r="CZ22">
        <v>0</v>
      </c>
      <c r="DR22" s="2">
        <v>44381</v>
      </c>
      <c r="DS22">
        <v>0</v>
      </c>
      <c r="DT22">
        <v>26460.50417004284</v>
      </c>
      <c r="DV22">
        <v>0</v>
      </c>
      <c r="DW22">
        <v>1025.916380445014</v>
      </c>
      <c r="DY22">
        <v>0</v>
      </c>
      <c r="DZ22">
        <v>67.96339712292857</v>
      </c>
      <c r="EA22">
        <v>25.41245860718005</v>
      </c>
      <c r="EB22">
        <v>7.609272068662534</v>
      </c>
      <c r="EC22">
        <v>0</v>
      </c>
      <c r="ED22">
        <v>96.70290534806725</v>
      </c>
      <c r="EE22">
        <v>245.4691527163189</v>
      </c>
      <c r="EF22">
        <v>0.1564131284260588</v>
      </c>
      <c r="EG22">
        <v>0</v>
      </c>
      <c r="EI22">
        <v>25.74362331592575</v>
      </c>
      <c r="EK22">
        <v>0.0247969361646384</v>
      </c>
      <c r="EL22">
        <v>0</v>
      </c>
      <c r="EN22">
        <v>1.006745657559825</v>
      </c>
      <c r="EO22">
        <v>0</v>
      </c>
      <c r="EP22">
        <v>0</v>
      </c>
      <c r="EQ22">
        <v>2.107384249867952</v>
      </c>
      <c r="ER22">
        <v>20.54615576785053</v>
      </c>
      <c r="ET22">
        <v>0</v>
      </c>
      <c r="EU22">
        <v>0</v>
      </c>
      <c r="EY22">
        <v>0.4216752158282469</v>
      </c>
      <c r="EZ22">
        <v>105.2279286231414</v>
      </c>
      <c r="FA22">
        <v>0.02243720105620186</v>
      </c>
      <c r="FB22">
        <v>0</v>
      </c>
      <c r="FC22">
        <v>0</v>
      </c>
      <c r="FD22">
        <v>7.430148475063301</v>
      </c>
      <c r="FF22">
        <v>0.7457757743264831</v>
      </c>
      <c r="FG22">
        <v>0</v>
      </c>
      <c r="FI22">
        <v>0</v>
      </c>
      <c r="FK22">
        <v>0</v>
      </c>
      <c r="FL22">
        <v>0</v>
      </c>
      <c r="FM22">
        <v>0</v>
      </c>
      <c r="FN22">
        <v>0</v>
      </c>
      <c r="FO22">
        <v>883.6900926641396</v>
      </c>
      <c r="FP22">
        <v>676.5687610610292</v>
      </c>
      <c r="FQ22">
        <v>87.79233389888719</v>
      </c>
      <c r="FS22">
        <v>0</v>
      </c>
    </row>
    <row r="23" spans="1:175">
      <c r="A23" s="2">
        <v>44277</v>
      </c>
      <c r="B23">
        <v>1500.135236283363</v>
      </c>
      <c r="C23">
        <v>-0.000423329244355175</v>
      </c>
      <c r="F23" s="2">
        <v>44388</v>
      </c>
      <c r="G23">
        <v>0.02391023910239102</v>
      </c>
      <c r="H23">
        <v>0</v>
      </c>
      <c r="I23">
        <v>0.05000050000500005</v>
      </c>
      <c r="J23">
        <v>0.01857018570185702</v>
      </c>
      <c r="K23">
        <v>0.05000050000500005</v>
      </c>
      <c r="L23">
        <v>0.04786047860478605</v>
      </c>
      <c r="M23">
        <v>0.05000050000500005</v>
      </c>
      <c r="N23">
        <v>0</v>
      </c>
      <c r="O23">
        <v>0</v>
      </c>
      <c r="P23">
        <v>0</v>
      </c>
      <c r="Q23">
        <v>0.05000050000500005</v>
      </c>
      <c r="R23">
        <v>0</v>
      </c>
      <c r="S23">
        <v>0.05000050000500005</v>
      </c>
      <c r="T23">
        <v>0</v>
      </c>
      <c r="U23">
        <v>0.05000050000500005</v>
      </c>
      <c r="V23">
        <v>0</v>
      </c>
      <c r="W23">
        <v>0.05000050000500005</v>
      </c>
      <c r="X23">
        <v>0</v>
      </c>
      <c r="Y23">
        <v>0</v>
      </c>
      <c r="Z23">
        <v>0.05000050000500005</v>
      </c>
      <c r="AA23">
        <v>0.05000050000500005</v>
      </c>
      <c r="AB23">
        <v>0</v>
      </c>
      <c r="AC23">
        <v>0.03723037230372304</v>
      </c>
      <c r="AD23">
        <v>0.05000050000500005</v>
      </c>
      <c r="AE23">
        <v>0</v>
      </c>
      <c r="AF23">
        <v>0.006000060000600006</v>
      </c>
      <c r="AG23">
        <v>0.01642016420164202</v>
      </c>
      <c r="AH23">
        <v>0</v>
      </c>
      <c r="AI23">
        <v>0</v>
      </c>
      <c r="AJ23">
        <v>0.05000050000500005</v>
      </c>
      <c r="AK23">
        <v>0.05000050000500005</v>
      </c>
      <c r="AL23">
        <v>0.05000050000500005</v>
      </c>
      <c r="AM23">
        <v>0</v>
      </c>
      <c r="AN23">
        <v>0</v>
      </c>
      <c r="AO23">
        <v>0.05000050000500005</v>
      </c>
      <c r="AP23">
        <v>0</v>
      </c>
      <c r="AQ23">
        <v>0.05000050000500005</v>
      </c>
      <c r="AR23">
        <v>0</v>
      </c>
      <c r="AS23">
        <v>0.05000050000500005</v>
      </c>
      <c r="AT23">
        <v>0</v>
      </c>
      <c r="AU23">
        <v>0.05000050000500005</v>
      </c>
      <c r="BL23" s="2">
        <v>44388</v>
      </c>
      <c r="BM23">
        <v>0.02391</v>
      </c>
      <c r="BN23">
        <v>0</v>
      </c>
      <c r="BO23">
        <v>0.05</v>
      </c>
      <c r="BP23">
        <v>0.01857</v>
      </c>
      <c r="BQ23">
        <v>0.05</v>
      </c>
      <c r="BR23">
        <v>0.04786</v>
      </c>
      <c r="BS23">
        <v>0.05</v>
      </c>
      <c r="BT23">
        <v>0</v>
      </c>
      <c r="BU23">
        <v>0</v>
      </c>
      <c r="BV23">
        <v>0</v>
      </c>
      <c r="BW23">
        <v>0.05</v>
      </c>
      <c r="BX23">
        <v>0</v>
      </c>
      <c r="BY23">
        <v>0.05</v>
      </c>
      <c r="BZ23">
        <v>0</v>
      </c>
      <c r="CA23">
        <v>0.05</v>
      </c>
      <c r="CB23">
        <v>0</v>
      </c>
      <c r="CC23">
        <v>0.05</v>
      </c>
      <c r="CD23">
        <v>0</v>
      </c>
      <c r="CE23">
        <v>0</v>
      </c>
      <c r="CF23">
        <v>0.05</v>
      </c>
      <c r="CG23">
        <v>0.05</v>
      </c>
      <c r="CH23">
        <v>0</v>
      </c>
      <c r="CI23">
        <v>0.03723</v>
      </c>
      <c r="CJ23">
        <v>0.05</v>
      </c>
      <c r="CK23">
        <v>0</v>
      </c>
      <c r="CL23">
        <v>0.006</v>
      </c>
      <c r="CM23">
        <v>0.01642</v>
      </c>
      <c r="CN23">
        <v>0</v>
      </c>
      <c r="CO23">
        <v>0</v>
      </c>
      <c r="CP23">
        <v>0.05</v>
      </c>
      <c r="CQ23">
        <v>0.05</v>
      </c>
      <c r="CR23">
        <v>0.05</v>
      </c>
      <c r="CS23">
        <v>0</v>
      </c>
      <c r="CT23">
        <v>0</v>
      </c>
      <c r="CU23">
        <v>0.05</v>
      </c>
      <c r="CV23">
        <v>0</v>
      </c>
      <c r="CW23">
        <v>0.05</v>
      </c>
      <c r="CX23">
        <v>0</v>
      </c>
      <c r="CY23">
        <v>0.05</v>
      </c>
      <c r="CZ23">
        <v>0</v>
      </c>
      <c r="DA23">
        <v>0.05</v>
      </c>
      <c r="DR23" s="2">
        <v>44388</v>
      </c>
      <c r="DS23">
        <v>0</v>
      </c>
      <c r="DT23">
        <v>14338.14774832486</v>
      </c>
      <c r="DV23">
        <v>0</v>
      </c>
      <c r="DW23">
        <v>1163.11281314004</v>
      </c>
      <c r="DY23">
        <v>1.625700221562254</v>
      </c>
      <c r="DZ23">
        <v>76.41032398724363</v>
      </c>
      <c r="EA23">
        <v>28.75714723105014</v>
      </c>
      <c r="EB23">
        <v>3.579974308125748</v>
      </c>
      <c r="EC23">
        <v>0</v>
      </c>
      <c r="ED23">
        <v>0</v>
      </c>
      <c r="EE23">
        <v>0</v>
      </c>
      <c r="EF23">
        <v>0.1489513514080196</v>
      </c>
      <c r="EG23">
        <v>0</v>
      </c>
      <c r="EI23">
        <v>28.3611499865489</v>
      </c>
      <c r="EK23">
        <v>0.7116116642600436</v>
      </c>
      <c r="EL23">
        <v>0</v>
      </c>
      <c r="EN23">
        <v>1.158749473369635</v>
      </c>
      <c r="EO23">
        <v>0</v>
      </c>
      <c r="EP23">
        <v>0</v>
      </c>
      <c r="EQ23">
        <v>2.082304806134192</v>
      </c>
      <c r="ER23">
        <v>19.9767168473645</v>
      </c>
      <c r="ET23">
        <v>0</v>
      </c>
      <c r="EU23">
        <v>0</v>
      </c>
      <c r="EY23">
        <v>0</v>
      </c>
      <c r="EZ23">
        <v>83.50398620705138</v>
      </c>
      <c r="FA23">
        <v>0.02352019862831631</v>
      </c>
      <c r="FB23">
        <v>0</v>
      </c>
      <c r="FC23">
        <v>153.5611425869459</v>
      </c>
      <c r="FD23">
        <v>7.546240173660435</v>
      </c>
      <c r="FF23">
        <v>0.7721362973832583</v>
      </c>
      <c r="FG23">
        <v>0</v>
      </c>
      <c r="FH23">
        <v>126.9790212652173</v>
      </c>
      <c r="FI23">
        <v>0</v>
      </c>
      <c r="FK23">
        <v>1.229254161961222</v>
      </c>
      <c r="FL23">
        <v>42.12396926303843</v>
      </c>
      <c r="FM23">
        <v>0</v>
      </c>
      <c r="FN23">
        <v>0</v>
      </c>
      <c r="FO23">
        <v>1025.008796131797</v>
      </c>
      <c r="FP23">
        <v>826.5082924966216</v>
      </c>
      <c r="FQ23">
        <v>100.6278249278269</v>
      </c>
      <c r="FS23">
        <v>0</v>
      </c>
    </row>
    <row r="24" spans="1:175">
      <c r="A24" s="2">
        <v>44278</v>
      </c>
      <c r="B24">
        <v>1448.188892687243</v>
      </c>
      <c r="C24">
        <v>-0.0346277737764622</v>
      </c>
      <c r="F24" s="2">
        <v>44395</v>
      </c>
      <c r="G24">
        <v>0.05</v>
      </c>
      <c r="H24">
        <v>0</v>
      </c>
      <c r="I24">
        <v>0.05</v>
      </c>
      <c r="J24">
        <v>0</v>
      </c>
      <c r="K24">
        <v>0.05</v>
      </c>
      <c r="L24">
        <v>0.03816</v>
      </c>
      <c r="M24">
        <v>0.05</v>
      </c>
      <c r="N24">
        <v>0</v>
      </c>
      <c r="O24">
        <v>0</v>
      </c>
      <c r="P24">
        <v>0</v>
      </c>
      <c r="Q24">
        <v>0.05</v>
      </c>
      <c r="R24">
        <v>0</v>
      </c>
      <c r="S24">
        <v>0.05</v>
      </c>
      <c r="T24">
        <v>0</v>
      </c>
      <c r="U24">
        <v>0.02485</v>
      </c>
      <c r="V24">
        <v>0</v>
      </c>
      <c r="W24">
        <v>0.05</v>
      </c>
      <c r="X24">
        <v>0</v>
      </c>
      <c r="Y24">
        <v>0.05</v>
      </c>
      <c r="Z24">
        <v>0</v>
      </c>
      <c r="AA24">
        <v>0.05</v>
      </c>
      <c r="AB24">
        <v>0</v>
      </c>
      <c r="AC24">
        <v>0.02239</v>
      </c>
      <c r="AD24">
        <v>0.05</v>
      </c>
      <c r="AE24">
        <v>0</v>
      </c>
      <c r="AF24">
        <v>0</v>
      </c>
      <c r="AG24">
        <v>0.05</v>
      </c>
      <c r="AH24">
        <v>0</v>
      </c>
      <c r="AI24">
        <v>0</v>
      </c>
      <c r="AJ24">
        <v>0.05</v>
      </c>
      <c r="AK24">
        <v>0.05</v>
      </c>
      <c r="AL24">
        <v>0.05</v>
      </c>
      <c r="AM24">
        <v>0</v>
      </c>
      <c r="AN24">
        <v>0</v>
      </c>
      <c r="AO24">
        <v>0.05</v>
      </c>
      <c r="AP24">
        <v>0</v>
      </c>
      <c r="AQ24">
        <v>0.05</v>
      </c>
      <c r="AR24">
        <v>0</v>
      </c>
      <c r="AS24">
        <v>0.05</v>
      </c>
      <c r="AT24">
        <v>0.01552</v>
      </c>
      <c r="AU24">
        <v>0.04908</v>
      </c>
      <c r="BL24" s="2">
        <v>44395</v>
      </c>
      <c r="BM24">
        <v>0.05</v>
      </c>
      <c r="BN24">
        <v>0</v>
      </c>
      <c r="BO24">
        <v>0.05</v>
      </c>
      <c r="BP24">
        <v>0</v>
      </c>
      <c r="BQ24">
        <v>0.05</v>
      </c>
      <c r="BR24">
        <v>0.03816</v>
      </c>
      <c r="BS24">
        <v>0.05</v>
      </c>
      <c r="BT24">
        <v>0</v>
      </c>
      <c r="BU24">
        <v>0</v>
      </c>
      <c r="BV24">
        <v>0</v>
      </c>
      <c r="BW24">
        <v>0.05</v>
      </c>
      <c r="BX24">
        <v>0</v>
      </c>
      <c r="BY24">
        <v>0.05</v>
      </c>
      <c r="BZ24">
        <v>0</v>
      </c>
      <c r="CA24">
        <v>0.02485</v>
      </c>
      <c r="CB24">
        <v>0</v>
      </c>
      <c r="CC24">
        <v>0.05</v>
      </c>
      <c r="CD24">
        <v>0</v>
      </c>
      <c r="CE24">
        <v>0.05</v>
      </c>
      <c r="CF24">
        <v>0</v>
      </c>
      <c r="CG24">
        <v>0.05</v>
      </c>
      <c r="CH24">
        <v>0</v>
      </c>
      <c r="CI24">
        <v>0.02239</v>
      </c>
      <c r="CJ24">
        <v>0.05</v>
      </c>
      <c r="CK24">
        <v>0</v>
      </c>
      <c r="CL24">
        <v>0</v>
      </c>
      <c r="CM24">
        <v>0.05</v>
      </c>
      <c r="CN24">
        <v>0</v>
      </c>
      <c r="CO24">
        <v>0</v>
      </c>
      <c r="CP24">
        <v>0.05</v>
      </c>
      <c r="CQ24">
        <v>0.05</v>
      </c>
      <c r="CR24">
        <v>0.05</v>
      </c>
      <c r="CS24">
        <v>0</v>
      </c>
      <c r="CT24">
        <v>0</v>
      </c>
      <c r="CU24">
        <v>0.05</v>
      </c>
      <c r="CV24">
        <v>0</v>
      </c>
      <c r="CW24">
        <v>0.05</v>
      </c>
      <c r="CX24">
        <v>0</v>
      </c>
      <c r="CY24">
        <v>0.05</v>
      </c>
      <c r="CZ24">
        <v>0.01552</v>
      </c>
      <c r="DA24">
        <v>0.04908</v>
      </c>
      <c r="DR24" s="2">
        <v>44395</v>
      </c>
      <c r="DS24">
        <v>0</v>
      </c>
      <c r="DT24">
        <v>33482.1013049207</v>
      </c>
      <c r="DV24">
        <v>0</v>
      </c>
      <c r="DW24">
        <v>1301.475528196507</v>
      </c>
      <c r="DY24">
        <v>0</v>
      </c>
      <c r="DZ24">
        <v>62.12524555133307</v>
      </c>
      <c r="EA24">
        <v>22.38030630689511</v>
      </c>
      <c r="EB24">
        <v>3.062358886697882</v>
      </c>
      <c r="EC24">
        <v>0</v>
      </c>
      <c r="ED24">
        <v>0</v>
      </c>
      <c r="EE24">
        <v>0</v>
      </c>
      <c r="EF24">
        <v>0.1490846416555995</v>
      </c>
      <c r="EG24">
        <v>0</v>
      </c>
      <c r="EI24">
        <v>28.40676342786341</v>
      </c>
      <c r="EK24">
        <v>0.7625401394018314</v>
      </c>
      <c r="EL24">
        <v>0</v>
      </c>
      <c r="EN24">
        <v>0.6166489354349192</v>
      </c>
      <c r="EO24">
        <v>1.154761569385953</v>
      </c>
      <c r="EP24">
        <v>0</v>
      </c>
      <c r="EQ24">
        <v>2.1450147838142</v>
      </c>
      <c r="ER24">
        <v>18.5856823813951</v>
      </c>
      <c r="ET24">
        <v>0</v>
      </c>
      <c r="EU24">
        <v>0</v>
      </c>
      <c r="EY24">
        <v>0.4712715414834012</v>
      </c>
      <c r="EZ24">
        <v>0</v>
      </c>
      <c r="FA24">
        <v>0.02331547151186993</v>
      </c>
      <c r="FB24">
        <v>0</v>
      </c>
      <c r="FC24">
        <v>96.71793232348109</v>
      </c>
      <c r="FD24">
        <v>6.914662409370631</v>
      </c>
      <c r="FF24">
        <v>0.8169736794182505</v>
      </c>
      <c r="FG24">
        <v>0</v>
      </c>
      <c r="FH24">
        <v>125.6150353006058</v>
      </c>
      <c r="FI24">
        <v>0</v>
      </c>
      <c r="FK24">
        <v>0</v>
      </c>
      <c r="FL24">
        <v>126.616722756569</v>
      </c>
      <c r="FM24">
        <v>0</v>
      </c>
      <c r="FN24">
        <v>0</v>
      </c>
      <c r="FO24">
        <v>1010.369423637121</v>
      </c>
      <c r="FP24">
        <v>863.7886545761895</v>
      </c>
      <c r="FQ24">
        <v>97.04569862635439</v>
      </c>
      <c r="FS24">
        <v>0</v>
      </c>
    </row>
    <row r="25" spans="1:175">
      <c r="A25" s="2">
        <v>44279</v>
      </c>
      <c r="B25">
        <v>1433.722274782218</v>
      </c>
      <c r="C25">
        <v>-0.009989455089785548</v>
      </c>
      <c r="F25" s="2">
        <v>44402</v>
      </c>
      <c r="G25">
        <v>0.05</v>
      </c>
      <c r="H25">
        <v>0</v>
      </c>
      <c r="I25">
        <v>0.05</v>
      </c>
      <c r="J25">
        <v>0</v>
      </c>
      <c r="K25">
        <v>0.00206</v>
      </c>
      <c r="L25">
        <v>0.05</v>
      </c>
      <c r="M25">
        <v>0.05</v>
      </c>
      <c r="N25">
        <v>0</v>
      </c>
      <c r="O25">
        <v>0</v>
      </c>
      <c r="P25">
        <v>0.02579</v>
      </c>
      <c r="Q25">
        <v>0.05</v>
      </c>
      <c r="R25">
        <v>0</v>
      </c>
      <c r="S25">
        <v>0.05</v>
      </c>
      <c r="T25">
        <v>0</v>
      </c>
      <c r="U25">
        <v>0.03656</v>
      </c>
      <c r="V25">
        <v>0</v>
      </c>
      <c r="W25">
        <v>0.05</v>
      </c>
      <c r="X25">
        <v>0</v>
      </c>
      <c r="Y25">
        <v>0.05</v>
      </c>
      <c r="Z25">
        <v>0</v>
      </c>
      <c r="AA25">
        <v>0.05</v>
      </c>
      <c r="AB25">
        <v>0.04737</v>
      </c>
      <c r="AC25">
        <v>0.05</v>
      </c>
      <c r="AD25">
        <v>0.05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0.0488</v>
      </c>
      <c r="AK25">
        <v>0</v>
      </c>
      <c r="AL25">
        <v>0.04968</v>
      </c>
      <c r="AM25">
        <v>0</v>
      </c>
      <c r="AN25">
        <v>0.01804</v>
      </c>
      <c r="AO25">
        <v>0.05</v>
      </c>
      <c r="AP25">
        <v>0</v>
      </c>
      <c r="AQ25">
        <v>0.05</v>
      </c>
      <c r="AR25">
        <v>0</v>
      </c>
      <c r="AS25">
        <v>0.05</v>
      </c>
      <c r="AT25">
        <v>0.0217</v>
      </c>
      <c r="AU25">
        <v>0.05</v>
      </c>
      <c r="BL25" s="2">
        <v>44402</v>
      </c>
      <c r="BM25">
        <v>0.05</v>
      </c>
      <c r="BN25">
        <v>0</v>
      </c>
      <c r="BO25">
        <v>0.05</v>
      </c>
      <c r="BP25">
        <v>0</v>
      </c>
      <c r="BQ25">
        <v>0.00206</v>
      </c>
      <c r="BR25">
        <v>0.05</v>
      </c>
      <c r="BS25">
        <v>0.05</v>
      </c>
      <c r="BT25">
        <v>0</v>
      </c>
      <c r="BU25">
        <v>0</v>
      </c>
      <c r="BV25">
        <v>0.02579</v>
      </c>
      <c r="BW25">
        <v>0.05</v>
      </c>
      <c r="BX25">
        <v>0</v>
      </c>
      <c r="BY25">
        <v>0.05</v>
      </c>
      <c r="BZ25">
        <v>0</v>
      </c>
      <c r="CA25">
        <v>0.03656</v>
      </c>
      <c r="CB25">
        <v>0</v>
      </c>
      <c r="CC25">
        <v>0.05</v>
      </c>
      <c r="CD25">
        <v>0</v>
      </c>
      <c r="CE25">
        <v>0.05</v>
      </c>
      <c r="CF25">
        <v>0</v>
      </c>
      <c r="CG25">
        <v>0.05</v>
      </c>
      <c r="CH25">
        <v>0.04737</v>
      </c>
      <c r="CI25">
        <v>0.05</v>
      </c>
      <c r="CJ25">
        <v>0.05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0.0488</v>
      </c>
      <c r="CQ25">
        <v>0</v>
      </c>
      <c r="CR25">
        <v>0.04968</v>
      </c>
      <c r="CS25">
        <v>0</v>
      </c>
      <c r="CT25">
        <v>0.01804</v>
      </c>
      <c r="CU25">
        <v>0.05</v>
      </c>
      <c r="CV25">
        <v>0</v>
      </c>
      <c r="CW25">
        <v>0.05</v>
      </c>
      <c r="CX25">
        <v>0</v>
      </c>
      <c r="CY25">
        <v>0.05</v>
      </c>
      <c r="CZ25">
        <v>0.0217</v>
      </c>
      <c r="DA25">
        <v>0.05</v>
      </c>
      <c r="DR25" s="2">
        <v>44402</v>
      </c>
      <c r="DS25">
        <v>0</v>
      </c>
      <c r="DT25">
        <v>44371.39641985598</v>
      </c>
      <c r="DV25">
        <v>0</v>
      </c>
      <c r="DW25">
        <v>1302.340601888531</v>
      </c>
      <c r="DY25">
        <v>0</v>
      </c>
      <c r="DZ25">
        <v>2.444615294330289</v>
      </c>
      <c r="EA25">
        <v>34.40497598693154</v>
      </c>
      <c r="EB25">
        <v>1.592900837274758</v>
      </c>
      <c r="EC25">
        <v>0</v>
      </c>
      <c r="ED25">
        <v>0</v>
      </c>
      <c r="EE25">
        <v>136.3810794776795</v>
      </c>
      <c r="EF25">
        <v>0.1613204778406352</v>
      </c>
      <c r="EG25">
        <v>0</v>
      </c>
      <c r="EI25">
        <v>30.79330528003097</v>
      </c>
      <c r="EK25">
        <v>0.7989946780842253</v>
      </c>
      <c r="EL25">
        <v>0</v>
      </c>
      <c r="EN25">
        <v>0.9760560363740856</v>
      </c>
      <c r="EO25">
        <v>1.412796816613561</v>
      </c>
      <c r="EP25">
        <v>0</v>
      </c>
      <c r="EQ25">
        <v>2.185656341843109</v>
      </c>
      <c r="ER25">
        <v>19.70371601397058</v>
      </c>
      <c r="ET25">
        <v>0</v>
      </c>
      <c r="EU25">
        <v>0</v>
      </c>
      <c r="EY25">
        <v>0.524620106930397</v>
      </c>
      <c r="EZ25">
        <v>0</v>
      </c>
      <c r="FA25">
        <v>0.02562245627368955</v>
      </c>
      <c r="FB25">
        <v>29.34596637753847</v>
      </c>
      <c r="FC25">
        <v>237.1562113107102</v>
      </c>
      <c r="FD25">
        <v>7.155174149406194</v>
      </c>
      <c r="FF25">
        <v>0.7931886592396472</v>
      </c>
      <c r="FG25">
        <v>0</v>
      </c>
      <c r="FH25">
        <v>166.6821695634208</v>
      </c>
      <c r="FI25">
        <v>367.356842522116</v>
      </c>
      <c r="FK25">
        <v>0</v>
      </c>
      <c r="FL25">
        <v>0</v>
      </c>
      <c r="FM25">
        <v>0</v>
      </c>
      <c r="FN25">
        <v>0</v>
      </c>
      <c r="FO25">
        <v>1123.077708698207</v>
      </c>
      <c r="FP25">
        <v>0</v>
      </c>
      <c r="FQ25">
        <v>107.5351895400111</v>
      </c>
      <c r="FS25">
        <v>0</v>
      </c>
    </row>
    <row r="26" spans="1:175">
      <c r="A26" s="2">
        <v>44280</v>
      </c>
      <c r="B26">
        <v>1373.479950801613</v>
      </c>
      <c r="C26">
        <v>-0.04201812655087289</v>
      </c>
      <c r="F26" s="2">
        <v>44409</v>
      </c>
      <c r="G26">
        <v>0.05</v>
      </c>
      <c r="H26">
        <v>0</v>
      </c>
      <c r="I26">
        <v>0.05</v>
      </c>
      <c r="J26">
        <v>0</v>
      </c>
      <c r="K26">
        <v>0</v>
      </c>
      <c r="L26">
        <v>0.05</v>
      </c>
      <c r="M26">
        <v>0.05</v>
      </c>
      <c r="N26">
        <v>0</v>
      </c>
      <c r="O26">
        <v>0</v>
      </c>
      <c r="P26">
        <v>0.01719</v>
      </c>
      <c r="Q26">
        <v>0.05</v>
      </c>
      <c r="R26">
        <v>0</v>
      </c>
      <c r="S26">
        <v>0.05</v>
      </c>
      <c r="T26">
        <v>0</v>
      </c>
      <c r="U26">
        <v>0.05</v>
      </c>
      <c r="V26">
        <v>0</v>
      </c>
      <c r="W26">
        <v>0.05</v>
      </c>
      <c r="X26">
        <v>0</v>
      </c>
      <c r="Y26">
        <v>0.05</v>
      </c>
      <c r="Z26">
        <v>0</v>
      </c>
      <c r="AA26">
        <v>0.05</v>
      </c>
      <c r="AB26">
        <v>0.03281</v>
      </c>
      <c r="AC26">
        <v>0.05</v>
      </c>
      <c r="AD26">
        <v>0.05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0.05</v>
      </c>
      <c r="AK26">
        <v>0</v>
      </c>
      <c r="AL26">
        <v>0.05</v>
      </c>
      <c r="AM26">
        <v>0</v>
      </c>
      <c r="AN26">
        <v>0</v>
      </c>
      <c r="AO26">
        <v>0.05</v>
      </c>
      <c r="AP26">
        <v>0</v>
      </c>
      <c r="AQ26">
        <v>0.05</v>
      </c>
      <c r="AR26">
        <v>0</v>
      </c>
      <c r="AS26">
        <v>0.05</v>
      </c>
      <c r="AT26">
        <v>0.05</v>
      </c>
      <c r="AU26">
        <v>0.05</v>
      </c>
      <c r="BL26" s="2">
        <v>44409</v>
      </c>
      <c r="BM26">
        <v>0.05</v>
      </c>
      <c r="BN26">
        <v>0</v>
      </c>
      <c r="BO26">
        <v>0.05</v>
      </c>
      <c r="BP26">
        <v>0</v>
      </c>
      <c r="BQ26">
        <v>0</v>
      </c>
      <c r="BR26">
        <v>0.05</v>
      </c>
      <c r="BS26">
        <v>0.05</v>
      </c>
      <c r="BT26">
        <v>0</v>
      </c>
      <c r="BU26">
        <v>0</v>
      </c>
      <c r="BV26">
        <v>0.01719</v>
      </c>
      <c r="BW26">
        <v>0.05</v>
      </c>
      <c r="BX26">
        <v>0</v>
      </c>
      <c r="BY26">
        <v>0.05</v>
      </c>
      <c r="BZ26">
        <v>0</v>
      </c>
      <c r="CA26">
        <v>0.05</v>
      </c>
      <c r="CB26">
        <v>0</v>
      </c>
      <c r="CC26">
        <v>0.05</v>
      </c>
      <c r="CD26">
        <v>0</v>
      </c>
      <c r="CE26">
        <v>0.05</v>
      </c>
      <c r="CF26">
        <v>0</v>
      </c>
      <c r="CG26">
        <v>0.05</v>
      </c>
      <c r="CH26">
        <v>0.03281</v>
      </c>
      <c r="CI26">
        <v>0.05</v>
      </c>
      <c r="CJ26">
        <v>0.05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0.05</v>
      </c>
      <c r="CQ26">
        <v>0</v>
      </c>
      <c r="CR26">
        <v>0.05</v>
      </c>
      <c r="CS26">
        <v>0</v>
      </c>
      <c r="CT26">
        <v>0</v>
      </c>
      <c r="CU26">
        <v>0.05</v>
      </c>
      <c r="CV26">
        <v>0</v>
      </c>
      <c r="CW26">
        <v>0.05</v>
      </c>
      <c r="CX26">
        <v>0</v>
      </c>
      <c r="CY26">
        <v>0.05</v>
      </c>
      <c r="CZ26">
        <v>0.05</v>
      </c>
      <c r="DA26">
        <v>0.05</v>
      </c>
      <c r="DR26" s="2">
        <v>44409</v>
      </c>
      <c r="DS26">
        <v>0</v>
      </c>
      <c r="DT26">
        <v>14838.96204972103</v>
      </c>
      <c r="DV26">
        <v>0</v>
      </c>
      <c r="DW26">
        <v>1195.334684709213</v>
      </c>
      <c r="DY26">
        <v>0</v>
      </c>
      <c r="DZ26">
        <v>0</v>
      </c>
      <c r="EA26">
        <v>39.10163964445352</v>
      </c>
      <c r="EB26">
        <v>2.034794476647703</v>
      </c>
      <c r="EC26">
        <v>0</v>
      </c>
      <c r="ED26">
        <v>0</v>
      </c>
      <c r="EE26">
        <v>112.6124522903947</v>
      </c>
      <c r="EF26">
        <v>0.2144830424978594</v>
      </c>
      <c r="EG26">
        <v>0</v>
      </c>
      <c r="EI26">
        <v>34.45898936855396</v>
      </c>
      <c r="EK26">
        <v>1.010196640621252</v>
      </c>
      <c r="EL26">
        <v>0</v>
      </c>
      <c r="EN26">
        <v>1.671323116782184</v>
      </c>
      <c r="EO26">
        <v>3.654874803365408</v>
      </c>
      <c r="EP26">
        <v>0</v>
      </c>
      <c r="EQ26">
        <v>2.46514775049771</v>
      </c>
      <c r="ER26">
        <v>28.49806462773102</v>
      </c>
      <c r="ET26">
        <v>0</v>
      </c>
      <c r="EU26">
        <v>0</v>
      </c>
      <c r="EY26">
        <v>0.6018603015737993</v>
      </c>
      <c r="EZ26">
        <v>0</v>
      </c>
      <c r="FA26">
        <v>0.02916077559775467</v>
      </c>
      <c r="FB26">
        <v>23.81446824741533</v>
      </c>
      <c r="FC26">
        <v>300.9857179255847</v>
      </c>
      <c r="FD26">
        <v>5.88041604368858</v>
      </c>
      <c r="FF26">
        <v>0.6452571127155622</v>
      </c>
      <c r="FG26">
        <v>0</v>
      </c>
      <c r="FH26">
        <v>174.9405159291011</v>
      </c>
      <c r="FI26">
        <v>0</v>
      </c>
      <c r="FK26">
        <v>0</v>
      </c>
      <c r="FL26">
        <v>0</v>
      </c>
      <c r="FM26">
        <v>0</v>
      </c>
      <c r="FN26">
        <v>0</v>
      </c>
      <c r="FO26">
        <v>1359.217482109308</v>
      </c>
      <c r="FP26">
        <v>0</v>
      </c>
      <c r="FQ26">
        <v>116.3174878163861</v>
      </c>
      <c r="FS26">
        <v>0</v>
      </c>
    </row>
    <row r="27" spans="1:175">
      <c r="A27" s="2">
        <v>44281</v>
      </c>
      <c r="B27">
        <v>1372.737493623804</v>
      </c>
      <c r="C27">
        <v>-0.000540566447566948</v>
      </c>
      <c r="F27" s="2">
        <v>44416</v>
      </c>
      <c r="G27">
        <v>0.05000050000500005</v>
      </c>
      <c r="H27">
        <v>0</v>
      </c>
      <c r="I27">
        <v>0.05000050000500005</v>
      </c>
      <c r="J27">
        <v>0</v>
      </c>
      <c r="K27">
        <v>0</v>
      </c>
      <c r="L27">
        <v>0.05000050000500005</v>
      </c>
      <c r="M27">
        <v>0.05000050000500005</v>
      </c>
      <c r="N27">
        <v>0</v>
      </c>
      <c r="O27">
        <v>0</v>
      </c>
      <c r="P27">
        <v>0.02559025590255902</v>
      </c>
      <c r="Q27">
        <v>0.05000050000500005</v>
      </c>
      <c r="R27">
        <v>0</v>
      </c>
      <c r="S27">
        <v>0.05000050000500005</v>
      </c>
      <c r="T27">
        <v>0</v>
      </c>
      <c r="U27">
        <v>0.04129041290412903</v>
      </c>
      <c r="V27">
        <v>0</v>
      </c>
      <c r="W27">
        <v>0.05000050000500005</v>
      </c>
      <c r="X27">
        <v>0</v>
      </c>
      <c r="Y27">
        <v>0.05000050000500005</v>
      </c>
      <c r="Z27">
        <v>0</v>
      </c>
      <c r="AA27">
        <v>0.05000050000500005</v>
      </c>
      <c r="AB27">
        <v>0.05000050000500005</v>
      </c>
      <c r="AC27">
        <v>0.05000050000500005</v>
      </c>
      <c r="AD27">
        <v>0.05000050000500005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0.05000050000500005</v>
      </c>
      <c r="AK27">
        <v>0</v>
      </c>
      <c r="AL27">
        <v>0.04746047460474604</v>
      </c>
      <c r="AM27">
        <v>0</v>
      </c>
      <c r="AN27">
        <v>0.01082010820108201</v>
      </c>
      <c r="AO27">
        <v>0.05000050000500005</v>
      </c>
      <c r="AP27">
        <v>0</v>
      </c>
      <c r="AQ27">
        <v>0.05000050000500005</v>
      </c>
      <c r="AR27">
        <v>0</v>
      </c>
      <c r="AS27">
        <v>0.05000050000500005</v>
      </c>
      <c r="AT27">
        <v>0.02483024830248302</v>
      </c>
      <c r="AU27">
        <v>0.05000050000500005</v>
      </c>
      <c r="AV27">
        <v>0</v>
      </c>
      <c r="BL27" s="2">
        <v>44416</v>
      </c>
      <c r="BM27">
        <v>0.05</v>
      </c>
      <c r="BN27">
        <v>0</v>
      </c>
      <c r="BO27">
        <v>0.05</v>
      </c>
      <c r="BP27">
        <v>0</v>
      </c>
      <c r="BQ27">
        <v>0</v>
      </c>
      <c r="BR27">
        <v>0.05</v>
      </c>
      <c r="BS27">
        <v>0.05</v>
      </c>
      <c r="BT27">
        <v>0</v>
      </c>
      <c r="BU27">
        <v>0</v>
      </c>
      <c r="BV27">
        <v>0.02559</v>
      </c>
      <c r="BW27">
        <v>0.05</v>
      </c>
      <c r="BX27">
        <v>0</v>
      </c>
      <c r="BY27">
        <v>0.05</v>
      </c>
      <c r="BZ27">
        <v>0</v>
      </c>
      <c r="CA27">
        <v>0.04129</v>
      </c>
      <c r="CB27">
        <v>0</v>
      </c>
      <c r="CC27">
        <v>0.05</v>
      </c>
      <c r="CD27">
        <v>0</v>
      </c>
      <c r="CE27">
        <v>0.05</v>
      </c>
      <c r="CF27">
        <v>0</v>
      </c>
      <c r="CG27">
        <v>0.05</v>
      </c>
      <c r="CH27">
        <v>0.05</v>
      </c>
      <c r="CI27">
        <v>0.05</v>
      </c>
      <c r="CJ27">
        <v>0.05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0.05</v>
      </c>
      <c r="CQ27">
        <v>0</v>
      </c>
      <c r="CR27">
        <v>0.04746</v>
      </c>
      <c r="CS27">
        <v>0</v>
      </c>
      <c r="CT27">
        <v>0.01082</v>
      </c>
      <c r="CU27">
        <v>0.05</v>
      </c>
      <c r="CV27">
        <v>0</v>
      </c>
      <c r="CW27">
        <v>0.05</v>
      </c>
      <c r="CX27">
        <v>0</v>
      </c>
      <c r="CY27">
        <v>0.05</v>
      </c>
      <c r="CZ27">
        <v>0.02483</v>
      </c>
      <c r="DA27">
        <v>0.05</v>
      </c>
      <c r="DB27">
        <v>0</v>
      </c>
      <c r="DR27" s="2">
        <v>44416</v>
      </c>
      <c r="DS27">
        <v>0</v>
      </c>
      <c r="DT27">
        <v>1685.988685021729</v>
      </c>
      <c r="DU27">
        <v>0</v>
      </c>
      <c r="DV27">
        <v>0</v>
      </c>
      <c r="DW27">
        <v>2669.007159676177</v>
      </c>
      <c r="DY27">
        <v>0</v>
      </c>
      <c r="DZ27">
        <v>0</v>
      </c>
      <c r="EA27">
        <v>69.26083760213015</v>
      </c>
      <c r="EB27">
        <v>3.990115352931118</v>
      </c>
      <c r="EC27">
        <v>0</v>
      </c>
      <c r="ED27">
        <v>0</v>
      </c>
      <c r="EE27">
        <v>289.0118336880052</v>
      </c>
      <c r="EF27">
        <v>0.3269641245336978</v>
      </c>
      <c r="EG27">
        <v>0</v>
      </c>
      <c r="EI27">
        <v>59.67194382264781</v>
      </c>
      <c r="EK27">
        <v>1.40039080734999</v>
      </c>
      <c r="EL27">
        <v>0</v>
      </c>
      <c r="EN27">
        <v>1.964972244821074</v>
      </c>
      <c r="EO27">
        <v>3.605170375052164</v>
      </c>
      <c r="EP27">
        <v>0</v>
      </c>
      <c r="EQ27">
        <v>3.70094282240994</v>
      </c>
      <c r="ER27">
        <v>53.12030564429239</v>
      </c>
      <c r="ET27">
        <v>0</v>
      </c>
      <c r="EU27">
        <v>0</v>
      </c>
      <c r="EY27">
        <v>1.060248044804602</v>
      </c>
      <c r="EZ27">
        <v>0</v>
      </c>
      <c r="FA27">
        <v>0.04854047012202664</v>
      </c>
      <c r="FB27">
        <v>60.38189257077252</v>
      </c>
      <c r="FC27">
        <v>444.9988791266659</v>
      </c>
      <c r="FD27">
        <v>10.37280627709652</v>
      </c>
      <c r="FF27">
        <v>1.052319363216144</v>
      </c>
      <c r="FG27">
        <v>0</v>
      </c>
      <c r="FH27">
        <v>349.2880855424431</v>
      </c>
      <c r="FI27">
        <v>398.7317707609564</v>
      </c>
      <c r="FK27">
        <v>0</v>
      </c>
      <c r="FL27">
        <v>0</v>
      </c>
      <c r="FM27">
        <v>0</v>
      </c>
      <c r="FN27">
        <v>0</v>
      </c>
      <c r="FO27">
        <v>2195.763904076154</v>
      </c>
      <c r="FP27">
        <v>0</v>
      </c>
      <c r="FQ27">
        <v>192.2485030196161</v>
      </c>
      <c r="FS27">
        <v>0</v>
      </c>
    </row>
    <row r="28" spans="1:175">
      <c r="A28" s="2">
        <v>44282</v>
      </c>
      <c r="B28">
        <v>1561.73386487031</v>
      </c>
      <c r="C28">
        <v>0.1376784506319459</v>
      </c>
      <c r="F28" s="2">
        <v>44423</v>
      </c>
      <c r="G28">
        <v>0.04999950000499995</v>
      </c>
      <c r="H28">
        <v>0</v>
      </c>
      <c r="I28">
        <v>0.04999950000499995</v>
      </c>
      <c r="J28">
        <v>0</v>
      </c>
      <c r="K28">
        <v>0</v>
      </c>
      <c r="L28">
        <v>0.04999950000499995</v>
      </c>
      <c r="M28">
        <v>0.04999950000499995</v>
      </c>
      <c r="N28">
        <v>0</v>
      </c>
      <c r="O28">
        <v>0</v>
      </c>
      <c r="P28">
        <v>0</v>
      </c>
      <c r="Q28">
        <v>0.04999950000499995</v>
      </c>
      <c r="R28">
        <v>0</v>
      </c>
      <c r="S28">
        <v>0.04999950000499995</v>
      </c>
      <c r="T28">
        <v>0</v>
      </c>
      <c r="U28">
        <v>0.04372956270437295</v>
      </c>
      <c r="V28">
        <v>0</v>
      </c>
      <c r="W28">
        <v>0.04999950000499995</v>
      </c>
      <c r="X28">
        <v>0</v>
      </c>
      <c r="Y28">
        <v>0.04999950000499995</v>
      </c>
      <c r="Z28">
        <v>0</v>
      </c>
      <c r="AA28">
        <v>0.04999950000499995</v>
      </c>
      <c r="AB28">
        <v>0.04999950000499995</v>
      </c>
      <c r="AC28">
        <v>0.04999950000499995</v>
      </c>
      <c r="AD28">
        <v>0.04999950000499995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0.04999950000499995</v>
      </c>
      <c r="AK28">
        <v>0</v>
      </c>
      <c r="AL28">
        <v>0.04686953130468696</v>
      </c>
      <c r="AM28">
        <v>0</v>
      </c>
      <c r="AN28">
        <v>0.02515974840251597</v>
      </c>
      <c r="AO28">
        <v>0.04999950000499995</v>
      </c>
      <c r="AP28">
        <v>0</v>
      </c>
      <c r="AQ28">
        <v>0.04999950000499995</v>
      </c>
      <c r="AR28">
        <v>0</v>
      </c>
      <c r="AS28">
        <v>0.04999950000499995</v>
      </c>
      <c r="AT28">
        <v>0.03424965750342496</v>
      </c>
      <c r="AU28">
        <v>0.04999950000499995</v>
      </c>
      <c r="AV28">
        <v>0</v>
      </c>
      <c r="BL28" s="2">
        <v>44423</v>
      </c>
      <c r="BM28">
        <v>0.05</v>
      </c>
      <c r="BN28">
        <v>0</v>
      </c>
      <c r="BO28">
        <v>0.05</v>
      </c>
      <c r="BP28">
        <v>0</v>
      </c>
      <c r="BQ28">
        <v>0</v>
      </c>
      <c r="BR28">
        <v>0.05</v>
      </c>
      <c r="BS28">
        <v>0.05</v>
      </c>
      <c r="BT28">
        <v>0</v>
      </c>
      <c r="BU28">
        <v>0</v>
      </c>
      <c r="BV28">
        <v>0</v>
      </c>
      <c r="BW28">
        <v>0.05</v>
      </c>
      <c r="BX28">
        <v>0</v>
      </c>
      <c r="BY28">
        <v>0.05</v>
      </c>
      <c r="BZ28">
        <v>0</v>
      </c>
      <c r="CA28">
        <v>0.04373</v>
      </c>
      <c r="CB28">
        <v>0</v>
      </c>
      <c r="CC28">
        <v>0.05</v>
      </c>
      <c r="CD28">
        <v>0</v>
      </c>
      <c r="CE28">
        <v>0.05</v>
      </c>
      <c r="CF28">
        <v>0</v>
      </c>
      <c r="CG28">
        <v>0.05</v>
      </c>
      <c r="CH28">
        <v>0.05</v>
      </c>
      <c r="CI28">
        <v>0.05</v>
      </c>
      <c r="CJ28">
        <v>0.05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0.05</v>
      </c>
      <c r="CQ28">
        <v>0</v>
      </c>
      <c r="CR28">
        <v>0.04687</v>
      </c>
      <c r="CS28">
        <v>0</v>
      </c>
      <c r="CT28">
        <v>0.02516</v>
      </c>
      <c r="CU28">
        <v>0.05</v>
      </c>
      <c r="CV28">
        <v>0</v>
      </c>
      <c r="CW28">
        <v>0.05</v>
      </c>
      <c r="CX28">
        <v>0</v>
      </c>
      <c r="CY28">
        <v>0.05</v>
      </c>
      <c r="CZ28">
        <v>0.03425</v>
      </c>
      <c r="DA28">
        <v>0.05</v>
      </c>
      <c r="DB28">
        <v>0</v>
      </c>
      <c r="DR28" s="2">
        <v>44423</v>
      </c>
      <c r="DS28">
        <v>0</v>
      </c>
      <c r="DT28">
        <v>2207.92057423816</v>
      </c>
      <c r="DU28">
        <v>0</v>
      </c>
      <c r="DV28">
        <v>0</v>
      </c>
      <c r="DW28">
        <v>3091.304495186978</v>
      </c>
      <c r="DY28">
        <v>0</v>
      </c>
      <c r="DZ28">
        <v>0</v>
      </c>
      <c r="EA28">
        <v>70.13824863349902</v>
      </c>
      <c r="EB28">
        <v>2.781165023898786</v>
      </c>
      <c r="EC28">
        <v>0</v>
      </c>
      <c r="ED28">
        <v>0</v>
      </c>
      <c r="EE28">
        <v>0</v>
      </c>
      <c r="EF28">
        <v>0.3974815743415905</v>
      </c>
      <c r="EG28">
        <v>0</v>
      </c>
      <c r="EI28">
        <v>64.74380732922182</v>
      </c>
      <c r="EK28">
        <v>1.371533111384515</v>
      </c>
      <c r="EL28">
        <v>0</v>
      </c>
      <c r="EN28">
        <v>2.273810576827783</v>
      </c>
      <c r="EO28">
        <v>5.54221870710419</v>
      </c>
      <c r="EP28">
        <v>0</v>
      </c>
      <c r="EQ28">
        <v>3.756621033413051</v>
      </c>
      <c r="ER28">
        <v>46.1517164750978</v>
      </c>
      <c r="ET28">
        <v>0</v>
      </c>
      <c r="EU28">
        <v>0</v>
      </c>
      <c r="EY28">
        <v>1.031026847912626</v>
      </c>
      <c r="EZ28">
        <v>0</v>
      </c>
      <c r="FA28">
        <v>0.04877664851781598</v>
      </c>
      <c r="FB28">
        <v>57.99138325893612</v>
      </c>
      <c r="FC28">
        <v>479.6949184224976</v>
      </c>
      <c r="FD28">
        <v>12.72568215807922</v>
      </c>
      <c r="FF28">
        <v>1.25027223424968</v>
      </c>
      <c r="FG28">
        <v>0</v>
      </c>
      <c r="FH28">
        <v>339.9310679930095</v>
      </c>
      <c r="FI28">
        <v>977.267364849099</v>
      </c>
      <c r="FK28">
        <v>0</v>
      </c>
      <c r="FL28">
        <v>0</v>
      </c>
      <c r="FM28">
        <v>0</v>
      </c>
      <c r="FN28">
        <v>0</v>
      </c>
      <c r="FO28">
        <v>2030.595528328899</v>
      </c>
      <c r="FP28">
        <v>0</v>
      </c>
      <c r="FQ28">
        <v>137.12600996033</v>
      </c>
      <c r="FS28">
        <v>0</v>
      </c>
    </row>
    <row r="29" spans="1:175">
      <c r="A29" s="2">
        <v>44283</v>
      </c>
      <c r="B29">
        <v>1652.433132619159</v>
      </c>
      <c r="C29">
        <v>0.05807600756379916</v>
      </c>
      <c r="F29" s="2">
        <v>44430</v>
      </c>
      <c r="G29">
        <v>0.05</v>
      </c>
      <c r="H29">
        <v>0</v>
      </c>
      <c r="I29">
        <v>0.05</v>
      </c>
      <c r="J29">
        <v>0</v>
      </c>
      <c r="K29">
        <v>0.05</v>
      </c>
      <c r="L29">
        <v>0.05</v>
      </c>
      <c r="M29">
        <v>0.05</v>
      </c>
      <c r="N29">
        <v>0</v>
      </c>
      <c r="O29">
        <v>0</v>
      </c>
      <c r="P29">
        <v>0.03337</v>
      </c>
      <c r="Q29">
        <v>0.0359</v>
      </c>
      <c r="R29">
        <v>0</v>
      </c>
      <c r="S29">
        <v>0.05</v>
      </c>
      <c r="T29">
        <v>0</v>
      </c>
      <c r="U29">
        <v>0.03974</v>
      </c>
      <c r="V29">
        <v>0</v>
      </c>
      <c r="W29">
        <v>0.05</v>
      </c>
      <c r="X29">
        <v>0</v>
      </c>
      <c r="Y29">
        <v>0.05</v>
      </c>
      <c r="Z29">
        <v>0</v>
      </c>
      <c r="AA29">
        <v>0.00119</v>
      </c>
      <c r="AB29">
        <v>0.05</v>
      </c>
      <c r="AC29">
        <v>0.05</v>
      </c>
      <c r="AD29">
        <v>0.05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0.05</v>
      </c>
      <c r="AK29">
        <v>0</v>
      </c>
      <c r="AL29">
        <v>0.02833</v>
      </c>
      <c r="AM29">
        <v>0</v>
      </c>
      <c r="AN29">
        <v>0.044</v>
      </c>
      <c r="AO29">
        <v>0.05</v>
      </c>
      <c r="AP29">
        <v>0</v>
      </c>
      <c r="AQ29">
        <v>0.05</v>
      </c>
      <c r="AR29">
        <v>0</v>
      </c>
      <c r="AS29">
        <v>0.05</v>
      </c>
      <c r="AT29">
        <v>0.01747</v>
      </c>
      <c r="AU29">
        <v>0.05</v>
      </c>
      <c r="AV29">
        <v>0</v>
      </c>
      <c r="BL29" s="2">
        <v>44430</v>
      </c>
      <c r="BM29">
        <v>0.05</v>
      </c>
      <c r="BN29">
        <v>0</v>
      </c>
      <c r="BO29">
        <v>0.05</v>
      </c>
      <c r="BP29">
        <v>0</v>
      </c>
      <c r="BQ29">
        <v>0.05</v>
      </c>
      <c r="BR29">
        <v>0.05</v>
      </c>
      <c r="BS29">
        <v>0.05</v>
      </c>
      <c r="BT29">
        <v>0</v>
      </c>
      <c r="BU29">
        <v>0</v>
      </c>
      <c r="BV29">
        <v>0.03337</v>
      </c>
      <c r="BW29">
        <v>0.0359</v>
      </c>
      <c r="BX29">
        <v>0</v>
      </c>
      <c r="BY29">
        <v>0.05</v>
      </c>
      <c r="BZ29">
        <v>0</v>
      </c>
      <c r="CA29">
        <v>0.03974</v>
      </c>
      <c r="CB29">
        <v>0</v>
      </c>
      <c r="CC29">
        <v>0.05</v>
      </c>
      <c r="CD29">
        <v>0</v>
      </c>
      <c r="CE29">
        <v>0.05</v>
      </c>
      <c r="CF29">
        <v>0</v>
      </c>
      <c r="CG29">
        <v>0.00119</v>
      </c>
      <c r="CH29">
        <v>0.05</v>
      </c>
      <c r="CI29">
        <v>0.05</v>
      </c>
      <c r="CJ29">
        <v>0.05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0.05</v>
      </c>
      <c r="CQ29">
        <v>0</v>
      </c>
      <c r="CR29">
        <v>0.02833</v>
      </c>
      <c r="CS29">
        <v>0</v>
      </c>
      <c r="CT29">
        <v>0.044</v>
      </c>
      <c r="CU29">
        <v>0.05</v>
      </c>
      <c r="CV29">
        <v>0</v>
      </c>
      <c r="CW29">
        <v>0.05</v>
      </c>
      <c r="CX29">
        <v>0</v>
      </c>
      <c r="CY29">
        <v>0.05</v>
      </c>
      <c r="CZ29">
        <v>0.01747</v>
      </c>
      <c r="DA29">
        <v>0.05</v>
      </c>
      <c r="DB29">
        <v>0</v>
      </c>
      <c r="DR29" s="2">
        <v>44430</v>
      </c>
      <c r="DS29">
        <v>0</v>
      </c>
      <c r="DT29">
        <v>2052.111117658454</v>
      </c>
      <c r="DU29">
        <v>0</v>
      </c>
      <c r="DV29">
        <v>0</v>
      </c>
      <c r="DW29">
        <v>3461.92472593798</v>
      </c>
      <c r="DY29">
        <v>0</v>
      </c>
      <c r="DZ29">
        <v>71.52875345081435</v>
      </c>
      <c r="EA29">
        <v>65.44094922078393</v>
      </c>
      <c r="EB29">
        <v>2.692165679644044</v>
      </c>
      <c r="EC29">
        <v>0</v>
      </c>
      <c r="ED29">
        <v>0</v>
      </c>
      <c r="EE29">
        <v>356.9744970542874</v>
      </c>
      <c r="EF29">
        <v>0.3198605484284326</v>
      </c>
      <c r="EG29">
        <v>0</v>
      </c>
      <c r="EI29">
        <v>70.24407234948562</v>
      </c>
      <c r="EK29">
        <v>1.380956383403557</v>
      </c>
      <c r="EL29">
        <v>0</v>
      </c>
      <c r="EN29">
        <v>2.098505065269868</v>
      </c>
      <c r="EO29">
        <v>3.108869896590313</v>
      </c>
      <c r="EP29">
        <v>0</v>
      </c>
      <c r="EQ29">
        <v>4.017918520012643</v>
      </c>
      <c r="ER29">
        <v>49.44857713148915</v>
      </c>
      <c r="ET29">
        <v>0</v>
      </c>
      <c r="EU29">
        <v>0</v>
      </c>
      <c r="EY29">
        <v>1.146355049636414</v>
      </c>
      <c r="EZ29">
        <v>0</v>
      </c>
      <c r="FA29">
        <v>0.001266823996680404</v>
      </c>
      <c r="FB29">
        <v>34.20037889171343</v>
      </c>
      <c r="FC29">
        <v>526.3249093508283</v>
      </c>
      <c r="FD29">
        <v>11.46926926617937</v>
      </c>
      <c r="FF29">
        <v>1.102083623536793</v>
      </c>
      <c r="FG29">
        <v>0</v>
      </c>
      <c r="FH29">
        <v>356.8895855069314</v>
      </c>
      <c r="FI29">
        <v>1827.190801093683</v>
      </c>
      <c r="FK29">
        <v>0</v>
      </c>
      <c r="FL29">
        <v>0</v>
      </c>
      <c r="FM29">
        <v>0</v>
      </c>
      <c r="FN29">
        <v>0</v>
      </c>
      <c r="FO29">
        <v>2345.643636338388</v>
      </c>
      <c r="FP29">
        <v>0</v>
      </c>
      <c r="FQ29">
        <v>95.78381194618358</v>
      </c>
      <c r="FS29">
        <v>0</v>
      </c>
    </row>
    <row r="30" spans="1:175">
      <c r="A30" s="2">
        <v>44284</v>
      </c>
      <c r="B30">
        <v>1686.771229826491</v>
      </c>
      <c r="C30">
        <v>0.02078032480074055</v>
      </c>
      <c r="F30" s="2">
        <v>44437</v>
      </c>
      <c r="G30">
        <v>0.04999950000499995</v>
      </c>
      <c r="H30">
        <v>0</v>
      </c>
      <c r="I30">
        <v>0.04999950000499995</v>
      </c>
      <c r="J30">
        <v>0</v>
      </c>
      <c r="K30">
        <v>0.02354976450235498</v>
      </c>
      <c r="L30">
        <v>0.04999950000499995</v>
      </c>
      <c r="M30">
        <v>0.04999950000499995</v>
      </c>
      <c r="N30">
        <v>0</v>
      </c>
      <c r="O30">
        <v>0</v>
      </c>
      <c r="P30">
        <v>0.006319936800631993</v>
      </c>
      <c r="Q30">
        <v>0.03792962070379296</v>
      </c>
      <c r="R30">
        <v>0</v>
      </c>
      <c r="S30">
        <v>0.04999950000499995</v>
      </c>
      <c r="T30">
        <v>0</v>
      </c>
      <c r="U30">
        <v>0.02739972600273997</v>
      </c>
      <c r="V30">
        <v>0</v>
      </c>
      <c r="W30">
        <v>0.04999950000499995</v>
      </c>
      <c r="X30">
        <v>0</v>
      </c>
      <c r="Y30">
        <v>0.03266967330326696</v>
      </c>
      <c r="Z30">
        <v>0</v>
      </c>
      <c r="AA30">
        <v>0</v>
      </c>
      <c r="AB30">
        <v>0.04999950000499995</v>
      </c>
      <c r="AC30">
        <v>0.04999950000499995</v>
      </c>
      <c r="AD30">
        <v>0.04999950000499995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0.04999950000499995</v>
      </c>
      <c r="AK30">
        <v>0</v>
      </c>
      <c r="AL30">
        <v>0.04999950000499995</v>
      </c>
      <c r="AM30">
        <v>0</v>
      </c>
      <c r="AN30">
        <v>0.04999950000499995</v>
      </c>
      <c r="AO30">
        <v>0.04999950000499995</v>
      </c>
      <c r="AP30">
        <v>0</v>
      </c>
      <c r="AQ30">
        <v>0.04999950000499995</v>
      </c>
      <c r="AR30">
        <v>0</v>
      </c>
      <c r="AS30">
        <v>0.04999950000499995</v>
      </c>
      <c r="AT30">
        <v>0.03108968910310897</v>
      </c>
      <c r="AU30">
        <v>0.04999950000499995</v>
      </c>
      <c r="AV30">
        <v>0</v>
      </c>
      <c r="AW30">
        <v>0.04104958950410496</v>
      </c>
      <c r="BL30" s="2">
        <v>44437</v>
      </c>
      <c r="BM30">
        <v>0.05</v>
      </c>
      <c r="BN30">
        <v>0</v>
      </c>
      <c r="BO30">
        <v>0.05</v>
      </c>
      <c r="BP30">
        <v>0</v>
      </c>
      <c r="BQ30">
        <v>0.02355</v>
      </c>
      <c r="BR30">
        <v>0.05</v>
      </c>
      <c r="BS30">
        <v>0.05</v>
      </c>
      <c r="BT30">
        <v>0</v>
      </c>
      <c r="BU30">
        <v>0</v>
      </c>
      <c r="BV30">
        <v>0.00632</v>
      </c>
      <c r="BW30">
        <v>0.03793</v>
      </c>
      <c r="BX30">
        <v>0</v>
      </c>
      <c r="BY30">
        <v>0.05</v>
      </c>
      <c r="BZ30">
        <v>0</v>
      </c>
      <c r="CA30">
        <v>0.0274</v>
      </c>
      <c r="CB30">
        <v>0</v>
      </c>
      <c r="CC30">
        <v>0.05</v>
      </c>
      <c r="CD30">
        <v>0</v>
      </c>
      <c r="CE30">
        <v>0.03267</v>
      </c>
      <c r="CF30">
        <v>0</v>
      </c>
      <c r="CG30">
        <v>0</v>
      </c>
      <c r="CH30">
        <v>0.05</v>
      </c>
      <c r="CI30">
        <v>0.05</v>
      </c>
      <c r="CJ30">
        <v>0.05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0.05</v>
      </c>
      <c r="CQ30">
        <v>0</v>
      </c>
      <c r="CR30">
        <v>0.05</v>
      </c>
      <c r="CS30">
        <v>0</v>
      </c>
      <c r="CT30">
        <v>0.05</v>
      </c>
      <c r="CU30">
        <v>0.05</v>
      </c>
      <c r="CV30">
        <v>0</v>
      </c>
      <c r="CW30">
        <v>0.05</v>
      </c>
      <c r="CX30">
        <v>0</v>
      </c>
      <c r="CY30">
        <v>0.05</v>
      </c>
      <c r="CZ30">
        <v>0.03109</v>
      </c>
      <c r="DA30">
        <v>0.05</v>
      </c>
      <c r="DB30">
        <v>0</v>
      </c>
      <c r="DC30">
        <v>0.04105</v>
      </c>
      <c r="DR30" s="2">
        <v>44437</v>
      </c>
      <c r="DS30">
        <v>0</v>
      </c>
      <c r="DT30">
        <v>1921.572396664046</v>
      </c>
      <c r="DU30">
        <v>0</v>
      </c>
      <c r="DV30">
        <v>0</v>
      </c>
      <c r="DW30">
        <v>3551.083642979188</v>
      </c>
      <c r="DY30">
        <v>0</v>
      </c>
      <c r="DZ30">
        <v>33.96808556917043</v>
      </c>
      <c r="EA30">
        <v>67.77764874182203</v>
      </c>
      <c r="EB30">
        <v>2.853387487944484</v>
      </c>
      <c r="EC30">
        <v>0</v>
      </c>
      <c r="ED30">
        <v>0</v>
      </c>
      <c r="EE30">
        <v>73.04119036090654</v>
      </c>
      <c r="EF30">
        <v>0.3900506634702202</v>
      </c>
      <c r="EG30">
        <v>0</v>
      </c>
      <c r="EI30">
        <v>75.20423489995292</v>
      </c>
      <c r="EK30">
        <v>1.509035240447155</v>
      </c>
      <c r="EL30">
        <v>0</v>
      </c>
      <c r="EN30">
        <v>1.574167779917247</v>
      </c>
      <c r="EO30">
        <v>6.088556126398331</v>
      </c>
      <c r="EP30">
        <v>0</v>
      </c>
      <c r="EQ30">
        <v>4.19874783432885</v>
      </c>
      <c r="ER30">
        <v>31.93854478823825</v>
      </c>
      <c r="ET30">
        <v>0</v>
      </c>
      <c r="EU30">
        <v>0</v>
      </c>
      <c r="EX30">
        <v>29.54087503889452</v>
      </c>
      <c r="EY30">
        <v>0.7920201055997226</v>
      </c>
      <c r="EZ30">
        <v>0</v>
      </c>
      <c r="FA30">
        <v>0</v>
      </c>
      <c r="FB30">
        <v>37.30926182063489</v>
      </c>
      <c r="FC30">
        <v>515.9776925564399</v>
      </c>
      <c r="FD30">
        <v>11.80936958021649</v>
      </c>
      <c r="FF30">
        <v>1.089712438231317</v>
      </c>
      <c r="FG30">
        <v>0</v>
      </c>
      <c r="FH30">
        <v>308.9719973584176</v>
      </c>
      <c r="FI30">
        <v>2073.405160367351</v>
      </c>
      <c r="FK30">
        <v>0</v>
      </c>
      <c r="FL30">
        <v>0</v>
      </c>
      <c r="FM30">
        <v>0</v>
      </c>
      <c r="FN30">
        <v>0</v>
      </c>
      <c r="FO30">
        <v>2405.012788703591</v>
      </c>
      <c r="FP30">
        <v>0</v>
      </c>
      <c r="FQ30">
        <v>185.551292557265</v>
      </c>
      <c r="FS30">
        <v>0</v>
      </c>
    </row>
    <row r="31" spans="1:175">
      <c r="A31" s="2">
        <v>44285</v>
      </c>
      <c r="B31">
        <v>1768.291024535777</v>
      </c>
      <c r="C31">
        <v>0.04832889799624573</v>
      </c>
      <c r="F31" s="2">
        <v>44444</v>
      </c>
      <c r="G31">
        <v>0.04999950000499995</v>
      </c>
      <c r="H31">
        <v>0</v>
      </c>
      <c r="I31">
        <v>0.04999950000499995</v>
      </c>
      <c r="J31">
        <v>0</v>
      </c>
      <c r="K31">
        <v>0.01416985830141699</v>
      </c>
      <c r="L31">
        <v>0.04999950000499995</v>
      </c>
      <c r="M31">
        <v>0.04999950000499995</v>
      </c>
      <c r="N31">
        <v>0</v>
      </c>
      <c r="O31">
        <v>0</v>
      </c>
      <c r="P31">
        <v>0.01289987100128999</v>
      </c>
      <c r="Q31">
        <v>0.04611953880461196</v>
      </c>
      <c r="R31">
        <v>0</v>
      </c>
      <c r="S31">
        <v>0.04999950000499995</v>
      </c>
      <c r="T31">
        <v>0</v>
      </c>
      <c r="U31">
        <v>0.04427955720442795</v>
      </c>
      <c r="V31">
        <v>0</v>
      </c>
      <c r="W31">
        <v>0.04999950000499995</v>
      </c>
      <c r="X31">
        <v>0</v>
      </c>
      <c r="Y31">
        <v>0.005869941300586994</v>
      </c>
      <c r="Z31">
        <v>0</v>
      </c>
      <c r="AA31">
        <v>0</v>
      </c>
      <c r="AB31">
        <v>0.04999950000499995</v>
      </c>
      <c r="AC31">
        <v>0.04999950000499995</v>
      </c>
      <c r="AD31">
        <v>0.04999950000499995</v>
      </c>
      <c r="AE31">
        <v>0</v>
      </c>
      <c r="AF31">
        <v>0</v>
      </c>
      <c r="AG31">
        <v>0.02516974830251698</v>
      </c>
      <c r="AH31">
        <v>0</v>
      </c>
      <c r="AI31">
        <v>0</v>
      </c>
      <c r="AJ31">
        <v>0.04999950000499995</v>
      </c>
      <c r="AK31">
        <v>0</v>
      </c>
      <c r="AL31">
        <v>0.04999950000499995</v>
      </c>
      <c r="AM31">
        <v>0</v>
      </c>
      <c r="AN31">
        <v>0.04999950000499995</v>
      </c>
      <c r="AO31">
        <v>0.04999950000499995</v>
      </c>
      <c r="AP31">
        <v>0</v>
      </c>
      <c r="AQ31">
        <v>0.04999950000499995</v>
      </c>
      <c r="AR31">
        <v>0</v>
      </c>
      <c r="AS31">
        <v>0.04999950000499995</v>
      </c>
      <c r="AT31">
        <v>0.01106988930110699</v>
      </c>
      <c r="AU31">
        <v>0.04999950000499995</v>
      </c>
      <c r="AV31">
        <v>0</v>
      </c>
      <c r="AW31">
        <v>0.04042959570404295</v>
      </c>
      <c r="BL31" s="2">
        <v>44444</v>
      </c>
      <c r="BM31">
        <v>0.05</v>
      </c>
      <c r="BN31">
        <v>0</v>
      </c>
      <c r="BO31">
        <v>0.05</v>
      </c>
      <c r="BP31">
        <v>0</v>
      </c>
      <c r="BQ31">
        <v>0.01417</v>
      </c>
      <c r="BR31">
        <v>0.05</v>
      </c>
      <c r="BS31">
        <v>0.05</v>
      </c>
      <c r="BT31">
        <v>0</v>
      </c>
      <c r="BU31">
        <v>0</v>
      </c>
      <c r="BV31">
        <v>0.0129</v>
      </c>
      <c r="BW31">
        <v>0.04612</v>
      </c>
      <c r="BX31">
        <v>0</v>
      </c>
      <c r="BY31">
        <v>0.05</v>
      </c>
      <c r="BZ31">
        <v>0</v>
      </c>
      <c r="CA31">
        <v>0.04428</v>
      </c>
      <c r="CB31">
        <v>0</v>
      </c>
      <c r="CC31">
        <v>0.05</v>
      </c>
      <c r="CD31">
        <v>0</v>
      </c>
      <c r="CE31">
        <v>0.00587</v>
      </c>
      <c r="CF31">
        <v>0</v>
      </c>
      <c r="CG31">
        <v>0</v>
      </c>
      <c r="CH31">
        <v>0.05</v>
      </c>
      <c r="CI31">
        <v>0.05</v>
      </c>
      <c r="CJ31">
        <v>0.05</v>
      </c>
      <c r="CK31">
        <v>0</v>
      </c>
      <c r="CL31">
        <v>0</v>
      </c>
      <c r="CM31">
        <v>0.02517</v>
      </c>
      <c r="CN31">
        <v>0</v>
      </c>
      <c r="CO31">
        <v>0</v>
      </c>
      <c r="CP31">
        <v>0.05</v>
      </c>
      <c r="CQ31">
        <v>0</v>
      </c>
      <c r="CR31">
        <v>0.05</v>
      </c>
      <c r="CS31">
        <v>0</v>
      </c>
      <c r="CT31">
        <v>0.05</v>
      </c>
      <c r="CU31">
        <v>0.05</v>
      </c>
      <c r="CV31">
        <v>0</v>
      </c>
      <c r="CW31">
        <v>0.05</v>
      </c>
      <c r="CX31">
        <v>0</v>
      </c>
      <c r="CY31">
        <v>0.05</v>
      </c>
      <c r="CZ31">
        <v>0.01107</v>
      </c>
      <c r="DA31">
        <v>0.05</v>
      </c>
      <c r="DB31">
        <v>0</v>
      </c>
      <c r="DC31">
        <v>0.04043</v>
      </c>
      <c r="DR31" s="2">
        <v>44444</v>
      </c>
      <c r="DS31">
        <v>0</v>
      </c>
      <c r="DT31">
        <v>2578.319089923372</v>
      </c>
      <c r="DU31">
        <v>0</v>
      </c>
      <c r="DV31">
        <v>0</v>
      </c>
      <c r="DW31">
        <v>4228.292272205519</v>
      </c>
      <c r="DY31">
        <v>0</v>
      </c>
      <c r="DZ31">
        <v>23.88630889940783</v>
      </c>
      <c r="EA31">
        <v>64.96761507572459</v>
      </c>
      <c r="EB31">
        <v>2.794696522750796</v>
      </c>
      <c r="EC31">
        <v>0</v>
      </c>
      <c r="ED31">
        <v>0</v>
      </c>
      <c r="EE31">
        <v>145.1420311596862</v>
      </c>
      <c r="EF31">
        <v>0.4568590474879135</v>
      </c>
      <c r="EG31">
        <v>0</v>
      </c>
      <c r="EI31">
        <v>80.71849495512572</v>
      </c>
      <c r="EK31">
        <v>1.35660707521196</v>
      </c>
      <c r="EL31">
        <v>0</v>
      </c>
      <c r="EN31">
        <v>2.175922151343767</v>
      </c>
      <c r="EO31">
        <v>2.014505206359197</v>
      </c>
      <c r="EP31">
        <v>0</v>
      </c>
      <c r="EQ31">
        <v>3.827527918059113</v>
      </c>
      <c r="ER31">
        <v>40.42311593465664</v>
      </c>
      <c r="ET31">
        <v>0</v>
      </c>
      <c r="EU31">
        <v>0</v>
      </c>
      <c r="EX31">
        <v>34.97892156617046</v>
      </c>
      <c r="EY31">
        <v>0.1289093273284045</v>
      </c>
      <c r="EZ31">
        <v>0</v>
      </c>
      <c r="FA31">
        <v>0</v>
      </c>
      <c r="FB31">
        <v>38.47786734500657</v>
      </c>
      <c r="FC31">
        <v>542.0713941437592</v>
      </c>
      <c r="FD31">
        <v>12.17212734490149</v>
      </c>
      <c r="FF31">
        <v>1.04642400640621</v>
      </c>
      <c r="FG31">
        <v>0</v>
      </c>
      <c r="FH31">
        <v>259.7225969970885</v>
      </c>
      <c r="FI31">
        <v>1695.605309632904</v>
      </c>
      <c r="FK31">
        <v>0</v>
      </c>
      <c r="FL31">
        <v>118.7485000789733</v>
      </c>
      <c r="FM31">
        <v>0</v>
      </c>
      <c r="FN31">
        <v>0</v>
      </c>
      <c r="FO31">
        <v>2298.704908702661</v>
      </c>
      <c r="FP31">
        <v>0</v>
      </c>
      <c r="FQ31">
        <v>186.7555077261861</v>
      </c>
      <c r="FS31">
        <v>0</v>
      </c>
    </row>
    <row r="32" spans="1:175">
      <c r="A32" s="2">
        <v>44286</v>
      </c>
      <c r="B32">
        <v>1795.486669368753</v>
      </c>
      <c r="C32">
        <v>0.01537962046723362</v>
      </c>
      <c r="F32" s="2">
        <v>44451</v>
      </c>
      <c r="G32">
        <v>0.04999950000499995</v>
      </c>
      <c r="H32">
        <v>0</v>
      </c>
      <c r="I32">
        <v>0.04999950000499995</v>
      </c>
      <c r="J32">
        <v>0.02167978320216798</v>
      </c>
      <c r="K32">
        <v>0.01152988470115299</v>
      </c>
      <c r="L32">
        <v>0.04999950000499995</v>
      </c>
      <c r="M32">
        <v>0.04999950000499995</v>
      </c>
      <c r="N32">
        <v>0</v>
      </c>
      <c r="O32">
        <v>0</v>
      </c>
      <c r="P32">
        <v>0</v>
      </c>
      <c r="Q32">
        <v>0.03760962390376096</v>
      </c>
      <c r="R32">
        <v>0</v>
      </c>
      <c r="S32">
        <v>0.04999950000499995</v>
      </c>
      <c r="T32">
        <v>0</v>
      </c>
      <c r="U32">
        <v>0.03271967280327196</v>
      </c>
      <c r="V32">
        <v>0</v>
      </c>
      <c r="W32">
        <v>0.04999950000499995</v>
      </c>
      <c r="X32">
        <v>0</v>
      </c>
      <c r="Y32">
        <v>0.02269977300226998</v>
      </c>
      <c r="Z32">
        <v>0</v>
      </c>
      <c r="AA32">
        <v>0.006539934600653993</v>
      </c>
      <c r="AB32">
        <v>0.04999950000499995</v>
      </c>
      <c r="AC32">
        <v>0.04999950000499995</v>
      </c>
      <c r="AD32">
        <v>0.04999950000499995</v>
      </c>
      <c r="AE32">
        <v>0</v>
      </c>
      <c r="AF32">
        <v>0</v>
      </c>
      <c r="AG32">
        <v>0.03236967630323697</v>
      </c>
      <c r="AH32">
        <v>0</v>
      </c>
      <c r="AI32">
        <v>0</v>
      </c>
      <c r="AJ32">
        <v>0.04999950000499995</v>
      </c>
      <c r="AK32">
        <v>0</v>
      </c>
      <c r="AL32">
        <v>0.04999950000499995</v>
      </c>
      <c r="AM32">
        <v>0</v>
      </c>
      <c r="AN32">
        <v>0.04999950000499995</v>
      </c>
      <c r="AO32">
        <v>0.04999950000499995</v>
      </c>
      <c r="AP32">
        <v>0</v>
      </c>
      <c r="AQ32">
        <v>0.04999950000499995</v>
      </c>
      <c r="AR32">
        <v>0</v>
      </c>
      <c r="AS32">
        <v>0.02192978070219298</v>
      </c>
      <c r="AT32">
        <v>0.01422985770142298</v>
      </c>
      <c r="AU32">
        <v>0.04999950000499995</v>
      </c>
      <c r="AV32">
        <v>0</v>
      </c>
      <c r="AW32">
        <v>0.04869951300486995</v>
      </c>
      <c r="BL32" s="2">
        <v>44451</v>
      </c>
      <c r="BM32">
        <v>0.05</v>
      </c>
      <c r="BN32">
        <v>0</v>
      </c>
      <c r="BO32">
        <v>0.05</v>
      </c>
      <c r="BP32">
        <v>0.02168</v>
      </c>
      <c r="BQ32">
        <v>0.01153</v>
      </c>
      <c r="BR32">
        <v>0.05</v>
      </c>
      <c r="BS32">
        <v>0.05</v>
      </c>
      <c r="BT32">
        <v>0</v>
      </c>
      <c r="BU32">
        <v>0</v>
      </c>
      <c r="BV32">
        <v>0</v>
      </c>
      <c r="BW32">
        <v>0.03761</v>
      </c>
      <c r="BX32">
        <v>0</v>
      </c>
      <c r="BY32">
        <v>0.05</v>
      </c>
      <c r="BZ32">
        <v>0</v>
      </c>
      <c r="CA32">
        <v>0.03272</v>
      </c>
      <c r="CB32">
        <v>0</v>
      </c>
      <c r="CC32">
        <v>0.05</v>
      </c>
      <c r="CD32">
        <v>0</v>
      </c>
      <c r="CE32">
        <v>0.0227</v>
      </c>
      <c r="CF32">
        <v>0</v>
      </c>
      <c r="CG32">
        <v>0.00654</v>
      </c>
      <c r="CH32">
        <v>0.05</v>
      </c>
      <c r="CI32">
        <v>0.05</v>
      </c>
      <c r="CJ32">
        <v>0.05</v>
      </c>
      <c r="CK32">
        <v>0</v>
      </c>
      <c r="CL32">
        <v>0</v>
      </c>
      <c r="CM32">
        <v>0.03237</v>
      </c>
      <c r="CN32">
        <v>0</v>
      </c>
      <c r="CO32">
        <v>0</v>
      </c>
      <c r="CP32">
        <v>0.05</v>
      </c>
      <c r="CQ32">
        <v>0</v>
      </c>
      <c r="CR32">
        <v>0.05</v>
      </c>
      <c r="CS32">
        <v>0</v>
      </c>
      <c r="CT32">
        <v>0.05</v>
      </c>
      <c r="CU32">
        <v>0.05</v>
      </c>
      <c r="CV32">
        <v>0</v>
      </c>
      <c r="CW32">
        <v>0.05</v>
      </c>
      <c r="CX32">
        <v>0</v>
      </c>
      <c r="CY32">
        <v>0.02193</v>
      </c>
      <c r="CZ32">
        <v>0.01423</v>
      </c>
      <c r="DA32">
        <v>0.05</v>
      </c>
      <c r="DB32">
        <v>0</v>
      </c>
      <c r="DC32">
        <v>0.0487</v>
      </c>
      <c r="DR32" s="2">
        <v>44451</v>
      </c>
      <c r="DS32">
        <v>0</v>
      </c>
      <c r="DT32">
        <v>3162.035603224841</v>
      </c>
      <c r="DU32">
        <v>0</v>
      </c>
      <c r="DV32">
        <v>0</v>
      </c>
      <c r="DW32">
        <v>4784.202917838644</v>
      </c>
      <c r="DY32">
        <v>3.913323975107532</v>
      </c>
      <c r="DZ32">
        <v>24.75622387542966</v>
      </c>
      <c r="EA32">
        <v>61.75573043587132</v>
      </c>
      <c r="EB32">
        <v>3.563480824874283</v>
      </c>
      <c r="EC32">
        <v>0</v>
      </c>
      <c r="ED32">
        <v>0</v>
      </c>
      <c r="EE32">
        <v>0</v>
      </c>
      <c r="EF32">
        <v>0.4647918074840547</v>
      </c>
      <c r="EG32">
        <v>0</v>
      </c>
      <c r="EI32">
        <v>95.69785080434264</v>
      </c>
      <c r="EK32">
        <v>1.071601720039394</v>
      </c>
      <c r="EL32">
        <v>0</v>
      </c>
      <c r="EN32">
        <v>1.966693326423812</v>
      </c>
      <c r="EO32">
        <v>3.437159006281723</v>
      </c>
      <c r="EP32">
        <v>0</v>
      </c>
      <c r="EQ32">
        <v>3.378022346237151</v>
      </c>
      <c r="ER32">
        <v>47.33599773006947</v>
      </c>
      <c r="ET32">
        <v>0</v>
      </c>
      <c r="EU32">
        <v>0</v>
      </c>
      <c r="EX32">
        <v>42.84200649991023</v>
      </c>
      <c r="EY32">
        <v>0.6237195711520087</v>
      </c>
      <c r="EZ32">
        <v>0</v>
      </c>
      <c r="FA32">
        <v>0.01129137756296043</v>
      </c>
      <c r="FB32">
        <v>27.33447888138748</v>
      </c>
      <c r="FC32">
        <v>655.1410516248538</v>
      </c>
      <c r="FD32">
        <v>6.812375783891693</v>
      </c>
      <c r="FF32">
        <v>0.644918827913093</v>
      </c>
      <c r="FG32">
        <v>0</v>
      </c>
      <c r="FH32">
        <v>346.7412404607539</v>
      </c>
      <c r="FI32">
        <v>872.6885390671658</v>
      </c>
      <c r="FK32">
        <v>0</v>
      </c>
      <c r="FL32">
        <v>199.978020308326</v>
      </c>
      <c r="FM32">
        <v>0</v>
      </c>
      <c r="FN32">
        <v>0</v>
      </c>
      <c r="FO32">
        <v>2576.807265553508</v>
      </c>
      <c r="FP32">
        <v>0</v>
      </c>
      <c r="FQ32">
        <v>227.6412649808523</v>
      </c>
      <c r="FS32">
        <v>0</v>
      </c>
    </row>
    <row r="33" spans="1:175">
      <c r="A33" s="2">
        <v>44287</v>
      </c>
      <c r="B33">
        <v>1817.904730487469</v>
      </c>
      <c r="C33">
        <v>0.0124857853311704</v>
      </c>
      <c r="F33" s="2">
        <v>44458</v>
      </c>
      <c r="G33">
        <v>0.05</v>
      </c>
      <c r="H33">
        <v>0</v>
      </c>
      <c r="I33">
        <v>0.05</v>
      </c>
      <c r="J33">
        <v>0.05</v>
      </c>
      <c r="K33">
        <v>0.01605</v>
      </c>
      <c r="L33">
        <v>0.05</v>
      </c>
      <c r="M33">
        <v>0.05</v>
      </c>
      <c r="N33">
        <v>0</v>
      </c>
      <c r="O33">
        <v>0</v>
      </c>
      <c r="P33">
        <v>0</v>
      </c>
      <c r="Q33">
        <v>0.01359</v>
      </c>
      <c r="R33">
        <v>0</v>
      </c>
      <c r="S33">
        <v>0.05</v>
      </c>
      <c r="T33">
        <v>0</v>
      </c>
      <c r="U33">
        <v>0.05</v>
      </c>
      <c r="V33">
        <v>0</v>
      </c>
      <c r="W33">
        <v>0.05</v>
      </c>
      <c r="X33">
        <v>0</v>
      </c>
      <c r="Y33">
        <v>0.05</v>
      </c>
      <c r="Z33">
        <v>0</v>
      </c>
      <c r="AA33">
        <v>0</v>
      </c>
      <c r="AB33">
        <v>0.05</v>
      </c>
      <c r="AC33">
        <v>0.05</v>
      </c>
      <c r="AD33">
        <v>0.05</v>
      </c>
      <c r="AE33">
        <v>0</v>
      </c>
      <c r="AF33">
        <v>0</v>
      </c>
      <c r="AG33">
        <v>0.01506</v>
      </c>
      <c r="AH33">
        <v>0</v>
      </c>
      <c r="AI33">
        <v>0</v>
      </c>
      <c r="AJ33">
        <v>0.05</v>
      </c>
      <c r="AK33">
        <v>0</v>
      </c>
      <c r="AL33">
        <v>0.05</v>
      </c>
      <c r="AM33">
        <v>0</v>
      </c>
      <c r="AN33">
        <v>0.05</v>
      </c>
      <c r="AO33">
        <v>0.05</v>
      </c>
      <c r="AP33">
        <v>0</v>
      </c>
      <c r="AQ33">
        <v>0.05</v>
      </c>
      <c r="AR33">
        <v>0</v>
      </c>
      <c r="AS33">
        <v>0</v>
      </c>
      <c r="AT33">
        <v>0.0053</v>
      </c>
      <c r="AU33">
        <v>0.05</v>
      </c>
      <c r="AV33">
        <v>0</v>
      </c>
      <c r="AW33">
        <v>0.05</v>
      </c>
      <c r="BL33" s="2">
        <v>44458</v>
      </c>
      <c r="BM33">
        <v>0.05</v>
      </c>
      <c r="BN33">
        <v>0</v>
      </c>
      <c r="BO33">
        <v>0.05</v>
      </c>
      <c r="BP33">
        <v>0.05</v>
      </c>
      <c r="BQ33">
        <v>0.01605</v>
      </c>
      <c r="BR33">
        <v>0.05</v>
      </c>
      <c r="BS33">
        <v>0.05</v>
      </c>
      <c r="BT33">
        <v>0</v>
      </c>
      <c r="BU33">
        <v>0</v>
      </c>
      <c r="BV33">
        <v>0</v>
      </c>
      <c r="BW33">
        <v>0.01359</v>
      </c>
      <c r="BX33">
        <v>0</v>
      </c>
      <c r="BY33">
        <v>0.05</v>
      </c>
      <c r="BZ33">
        <v>0</v>
      </c>
      <c r="CA33">
        <v>0.05</v>
      </c>
      <c r="CB33">
        <v>0</v>
      </c>
      <c r="CC33">
        <v>0.05</v>
      </c>
      <c r="CD33">
        <v>0</v>
      </c>
      <c r="CE33">
        <v>0.05</v>
      </c>
      <c r="CF33">
        <v>0</v>
      </c>
      <c r="CG33">
        <v>0</v>
      </c>
      <c r="CH33">
        <v>0.05</v>
      </c>
      <c r="CI33">
        <v>0.05</v>
      </c>
      <c r="CJ33">
        <v>0.05</v>
      </c>
      <c r="CK33">
        <v>0</v>
      </c>
      <c r="CL33">
        <v>0</v>
      </c>
      <c r="CM33">
        <v>0.01506</v>
      </c>
      <c r="CN33">
        <v>0</v>
      </c>
      <c r="CO33">
        <v>0</v>
      </c>
      <c r="CP33">
        <v>0.05</v>
      </c>
      <c r="CQ33">
        <v>0</v>
      </c>
      <c r="CR33">
        <v>0.05</v>
      </c>
      <c r="CS33">
        <v>0</v>
      </c>
      <c r="CT33">
        <v>0.05</v>
      </c>
      <c r="CU33">
        <v>0.05</v>
      </c>
      <c r="CV33">
        <v>0</v>
      </c>
      <c r="CW33">
        <v>0.05</v>
      </c>
      <c r="CX33">
        <v>0</v>
      </c>
      <c r="CY33">
        <v>0</v>
      </c>
      <c r="CZ33">
        <v>0.0053</v>
      </c>
      <c r="DA33">
        <v>0.05</v>
      </c>
      <c r="DB33">
        <v>0</v>
      </c>
      <c r="DC33">
        <v>0.05</v>
      </c>
      <c r="DR33" s="2">
        <v>44458</v>
      </c>
      <c r="DS33">
        <v>0</v>
      </c>
      <c r="DT33">
        <v>3028.703707916954</v>
      </c>
      <c r="DU33">
        <v>0</v>
      </c>
      <c r="DV33">
        <v>0</v>
      </c>
      <c r="DW33">
        <v>4967.919157696512</v>
      </c>
      <c r="DY33">
        <v>6.098985455075425</v>
      </c>
      <c r="DZ33">
        <v>28.86914495292216</v>
      </c>
      <c r="EA33">
        <v>68.61076391562632</v>
      </c>
      <c r="EB33">
        <v>3.717641934202275</v>
      </c>
      <c r="EC33">
        <v>0</v>
      </c>
      <c r="ED33">
        <v>0</v>
      </c>
      <c r="EE33">
        <v>0</v>
      </c>
      <c r="EF33">
        <v>0.165815165973688</v>
      </c>
      <c r="EG33">
        <v>0</v>
      </c>
      <c r="EI33">
        <v>93.19843889003701</v>
      </c>
      <c r="EK33">
        <v>0.9909814475007639</v>
      </c>
      <c r="EL33">
        <v>0</v>
      </c>
      <c r="EN33">
        <v>2.904014480362072</v>
      </c>
      <c r="EO33">
        <v>1.255877867260591</v>
      </c>
      <c r="EP33">
        <v>0</v>
      </c>
      <c r="EQ33">
        <v>3.856921186490095</v>
      </c>
      <c r="ER33">
        <v>47.69444055607551</v>
      </c>
      <c r="ET33">
        <v>0</v>
      </c>
      <c r="EU33">
        <v>0</v>
      </c>
      <c r="EX33">
        <v>45.27894369447785</v>
      </c>
      <c r="EY33">
        <v>1.350166110930747</v>
      </c>
      <c r="EZ33">
        <v>0</v>
      </c>
      <c r="FA33">
        <v>0</v>
      </c>
      <c r="FB33">
        <v>26.98380806639974</v>
      </c>
      <c r="FC33">
        <v>646.8441911612958</v>
      </c>
      <c r="FD33">
        <v>0</v>
      </c>
      <c r="FF33">
        <v>0.6756788093459335</v>
      </c>
      <c r="FG33">
        <v>0</v>
      </c>
      <c r="FH33">
        <v>355.8110304825125</v>
      </c>
      <c r="FI33">
        <v>1024.260644730159</v>
      </c>
      <c r="FK33">
        <v>0</v>
      </c>
      <c r="FL33">
        <v>95.00911481284953</v>
      </c>
      <c r="FM33">
        <v>0</v>
      </c>
      <c r="FN33">
        <v>0</v>
      </c>
      <c r="FO33">
        <v>2313.102809353844</v>
      </c>
      <c r="FP33">
        <v>0</v>
      </c>
      <c r="FQ33">
        <v>227.6017816980905</v>
      </c>
      <c r="FS33">
        <v>0</v>
      </c>
    </row>
    <row r="34" spans="1:175">
      <c r="A34" s="2">
        <v>44288</v>
      </c>
      <c r="B34">
        <v>1845.74815103411</v>
      </c>
      <c r="C34">
        <v>0.01531621546480855</v>
      </c>
      <c r="F34" s="2">
        <v>44465</v>
      </c>
      <c r="G34">
        <v>0.05</v>
      </c>
      <c r="H34">
        <v>0</v>
      </c>
      <c r="I34">
        <v>0.05</v>
      </c>
      <c r="J34">
        <v>0.05</v>
      </c>
      <c r="K34">
        <v>0</v>
      </c>
      <c r="L34">
        <v>0.05</v>
      </c>
      <c r="M34">
        <v>0.05</v>
      </c>
      <c r="N34">
        <v>0</v>
      </c>
      <c r="O34">
        <v>0.05</v>
      </c>
      <c r="P34">
        <v>0.00423</v>
      </c>
      <c r="Q34">
        <v>0</v>
      </c>
      <c r="R34">
        <v>0</v>
      </c>
      <c r="S34">
        <v>0.05</v>
      </c>
      <c r="T34">
        <v>0</v>
      </c>
      <c r="U34">
        <v>0.0041</v>
      </c>
      <c r="V34">
        <v>0.0457</v>
      </c>
      <c r="W34">
        <v>0.05</v>
      </c>
      <c r="X34">
        <v>0</v>
      </c>
      <c r="Y34">
        <v>0.05</v>
      </c>
      <c r="Z34">
        <v>0</v>
      </c>
      <c r="AA34">
        <v>0.05</v>
      </c>
      <c r="AB34">
        <v>0.05</v>
      </c>
      <c r="AC34">
        <v>0.05</v>
      </c>
      <c r="AD34">
        <v>0.05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0.05</v>
      </c>
      <c r="AK34">
        <v>0</v>
      </c>
      <c r="AL34">
        <v>0.00626</v>
      </c>
      <c r="AM34">
        <v>0</v>
      </c>
      <c r="AN34">
        <v>0.02938</v>
      </c>
      <c r="AO34">
        <v>0.05</v>
      </c>
      <c r="AP34">
        <v>0</v>
      </c>
      <c r="AQ34">
        <v>0.05</v>
      </c>
      <c r="AR34">
        <v>0</v>
      </c>
      <c r="AS34">
        <v>0</v>
      </c>
      <c r="AT34">
        <v>0</v>
      </c>
      <c r="AU34">
        <v>0.05</v>
      </c>
      <c r="AV34">
        <v>0.01033</v>
      </c>
      <c r="AW34">
        <v>0.05</v>
      </c>
      <c r="BL34" s="2">
        <v>44465</v>
      </c>
      <c r="BM34">
        <v>0.05</v>
      </c>
      <c r="BN34">
        <v>0</v>
      </c>
      <c r="BO34">
        <v>0.05</v>
      </c>
      <c r="BP34">
        <v>0.05</v>
      </c>
      <c r="BQ34">
        <v>0</v>
      </c>
      <c r="BR34">
        <v>0.05</v>
      </c>
      <c r="BS34">
        <v>0.05</v>
      </c>
      <c r="BT34">
        <v>0</v>
      </c>
      <c r="BU34">
        <v>0.05</v>
      </c>
      <c r="BV34">
        <v>0.00423</v>
      </c>
      <c r="BW34">
        <v>0</v>
      </c>
      <c r="BX34">
        <v>0</v>
      </c>
      <c r="BY34">
        <v>0.05</v>
      </c>
      <c r="BZ34">
        <v>0</v>
      </c>
      <c r="CA34">
        <v>0.0041</v>
      </c>
      <c r="CB34">
        <v>0.0457</v>
      </c>
      <c r="CC34">
        <v>0.05</v>
      </c>
      <c r="CD34">
        <v>0</v>
      </c>
      <c r="CE34">
        <v>0.05</v>
      </c>
      <c r="CF34">
        <v>0</v>
      </c>
      <c r="CG34">
        <v>0.05</v>
      </c>
      <c r="CH34">
        <v>0.05</v>
      </c>
      <c r="CI34">
        <v>0.05</v>
      </c>
      <c r="CJ34">
        <v>0.05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0.05</v>
      </c>
      <c r="CQ34">
        <v>0</v>
      </c>
      <c r="CR34">
        <v>0.00626</v>
      </c>
      <c r="CS34">
        <v>0</v>
      </c>
      <c r="CT34">
        <v>0.02938</v>
      </c>
      <c r="CU34">
        <v>0.05</v>
      </c>
      <c r="CV34">
        <v>0</v>
      </c>
      <c r="CW34">
        <v>0.05</v>
      </c>
      <c r="CX34">
        <v>0</v>
      </c>
      <c r="CY34">
        <v>0</v>
      </c>
      <c r="CZ34">
        <v>0</v>
      </c>
      <c r="DA34">
        <v>0.05</v>
      </c>
      <c r="DB34">
        <v>0.01033</v>
      </c>
      <c r="DC34">
        <v>0.05</v>
      </c>
      <c r="DR34" s="2">
        <v>44465</v>
      </c>
      <c r="DS34">
        <v>0</v>
      </c>
      <c r="DT34">
        <v>3180.493331307946</v>
      </c>
      <c r="DU34">
        <v>48.3817527546618</v>
      </c>
      <c r="DV34">
        <v>0</v>
      </c>
      <c r="DW34">
        <v>4590.753511681877</v>
      </c>
      <c r="DY34">
        <v>5.381737090382113</v>
      </c>
      <c r="DZ34">
        <v>0</v>
      </c>
      <c r="EA34">
        <v>72.89362364450949</v>
      </c>
      <c r="EB34">
        <v>3.247827451136626</v>
      </c>
      <c r="EC34">
        <v>0</v>
      </c>
      <c r="ED34">
        <v>330.2948912650058</v>
      </c>
      <c r="EE34">
        <v>67.42926170373873</v>
      </c>
      <c r="EF34">
        <v>0</v>
      </c>
      <c r="EG34">
        <v>0</v>
      </c>
      <c r="EI34">
        <v>92.5720323053327</v>
      </c>
      <c r="EK34">
        <v>0.9737520406666658</v>
      </c>
      <c r="EL34">
        <v>0</v>
      </c>
      <c r="EN34">
        <v>0.2886146252009447</v>
      </c>
      <c r="EO34">
        <v>0</v>
      </c>
      <c r="EP34">
        <v>156.3948799559667</v>
      </c>
      <c r="EQ34">
        <v>3.866054437923985</v>
      </c>
      <c r="ER34">
        <v>45.39179549301883</v>
      </c>
      <c r="ET34">
        <v>0</v>
      </c>
      <c r="EU34">
        <v>0</v>
      </c>
      <c r="EX34">
        <v>35.20657461333561</v>
      </c>
      <c r="EY34">
        <v>1.404732247714698</v>
      </c>
      <c r="EZ34">
        <v>0</v>
      </c>
      <c r="FA34">
        <v>0.09399487812360401</v>
      </c>
      <c r="FB34">
        <v>27.8409772863026</v>
      </c>
      <c r="FC34">
        <v>667.8340314821147</v>
      </c>
      <c r="FD34">
        <v>0</v>
      </c>
      <c r="FF34">
        <v>0.7061850935884693</v>
      </c>
      <c r="FG34">
        <v>0</v>
      </c>
      <c r="FH34">
        <v>373.1879993007431</v>
      </c>
      <c r="FI34">
        <v>732.93060612342</v>
      </c>
      <c r="FK34">
        <v>0</v>
      </c>
      <c r="FL34">
        <v>0</v>
      </c>
      <c r="FM34">
        <v>0</v>
      </c>
      <c r="FN34">
        <v>0</v>
      </c>
      <c r="FO34">
        <v>2343.804394091333</v>
      </c>
      <c r="FP34">
        <v>0</v>
      </c>
      <c r="FQ34">
        <v>28.27306659980628</v>
      </c>
      <c r="FS34">
        <v>0</v>
      </c>
    </row>
    <row r="35" spans="1:175">
      <c r="A35" s="2">
        <v>44289</v>
      </c>
      <c r="B35">
        <v>1868.152373341561</v>
      </c>
      <c r="C35">
        <v>0.01213828782377413</v>
      </c>
      <c r="F35" s="2">
        <v>44472</v>
      </c>
      <c r="G35">
        <v>0.05000050000500005</v>
      </c>
      <c r="H35">
        <v>0</v>
      </c>
      <c r="I35">
        <v>0.05000050000500005</v>
      </c>
      <c r="J35">
        <v>0.01257012570125701</v>
      </c>
      <c r="K35">
        <v>0.0003600036000360003</v>
      </c>
      <c r="L35">
        <v>0.05000050000500005</v>
      </c>
      <c r="M35">
        <v>0.05000050000500005</v>
      </c>
      <c r="N35">
        <v>0</v>
      </c>
      <c r="O35">
        <v>0.05000050000500005</v>
      </c>
      <c r="P35">
        <v>0.01899018990189901</v>
      </c>
      <c r="Q35">
        <v>0.03328033280332802</v>
      </c>
      <c r="R35">
        <v>0</v>
      </c>
      <c r="S35">
        <v>0.05000050000500005</v>
      </c>
      <c r="T35">
        <v>0</v>
      </c>
      <c r="U35">
        <v>0</v>
      </c>
      <c r="V35">
        <v>0.01437014370143701</v>
      </c>
      <c r="W35">
        <v>0.05000050000500005</v>
      </c>
      <c r="X35">
        <v>0</v>
      </c>
      <c r="Y35">
        <v>0.05000050000500005</v>
      </c>
      <c r="Z35">
        <v>0</v>
      </c>
      <c r="AA35">
        <v>0.05000050000500005</v>
      </c>
      <c r="AB35">
        <v>0.05000050000500005</v>
      </c>
      <c r="AC35">
        <v>0.05000050000500005</v>
      </c>
      <c r="AD35">
        <v>0.05000050000500005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0.05000050000500005</v>
      </c>
      <c r="AK35">
        <v>0</v>
      </c>
      <c r="AL35">
        <v>0.04635046350463504</v>
      </c>
      <c r="AM35">
        <v>0</v>
      </c>
      <c r="AN35">
        <v>0.01621016210162101</v>
      </c>
      <c r="AO35">
        <v>0.05000050000500005</v>
      </c>
      <c r="AP35">
        <v>0</v>
      </c>
      <c r="AQ35">
        <v>0.05000050000500005</v>
      </c>
      <c r="AR35">
        <v>0</v>
      </c>
      <c r="AS35">
        <v>0</v>
      </c>
      <c r="AT35">
        <v>0</v>
      </c>
      <c r="AU35">
        <v>0.04977049770497705</v>
      </c>
      <c r="AV35">
        <v>0.008090080900809007</v>
      </c>
      <c r="AW35">
        <v>0.05000050000500005</v>
      </c>
      <c r="AX35">
        <v>0</v>
      </c>
      <c r="BL35" s="2">
        <v>44472</v>
      </c>
      <c r="BM35">
        <v>0.05</v>
      </c>
      <c r="BN35">
        <v>0</v>
      </c>
      <c r="BO35">
        <v>0.05</v>
      </c>
      <c r="BP35">
        <v>0.01257</v>
      </c>
      <c r="BQ35">
        <v>0.00036</v>
      </c>
      <c r="BR35">
        <v>0.05</v>
      </c>
      <c r="BS35">
        <v>0.05</v>
      </c>
      <c r="BT35">
        <v>0</v>
      </c>
      <c r="BU35">
        <v>0.05</v>
      </c>
      <c r="BV35">
        <v>0.01899</v>
      </c>
      <c r="BW35">
        <v>0.03328</v>
      </c>
      <c r="BX35">
        <v>0</v>
      </c>
      <c r="BY35">
        <v>0.05</v>
      </c>
      <c r="BZ35">
        <v>0</v>
      </c>
      <c r="CA35">
        <v>0</v>
      </c>
      <c r="CB35">
        <v>0.01437</v>
      </c>
      <c r="CC35">
        <v>0.05</v>
      </c>
      <c r="CD35">
        <v>0</v>
      </c>
      <c r="CE35">
        <v>0.05</v>
      </c>
      <c r="CF35">
        <v>0</v>
      </c>
      <c r="CG35">
        <v>0.05</v>
      </c>
      <c r="CH35">
        <v>0.05</v>
      </c>
      <c r="CI35">
        <v>0.05</v>
      </c>
      <c r="CJ35">
        <v>0.05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0.05</v>
      </c>
      <c r="CQ35">
        <v>0</v>
      </c>
      <c r="CR35">
        <v>0.04635</v>
      </c>
      <c r="CS35">
        <v>0</v>
      </c>
      <c r="CT35">
        <v>0.01621</v>
      </c>
      <c r="CU35">
        <v>0.05</v>
      </c>
      <c r="CV35">
        <v>0</v>
      </c>
      <c r="CW35">
        <v>0.05</v>
      </c>
      <c r="CX35">
        <v>0</v>
      </c>
      <c r="CY35">
        <v>0</v>
      </c>
      <c r="CZ35">
        <v>0</v>
      </c>
      <c r="DA35">
        <v>0.04977</v>
      </c>
      <c r="DB35">
        <v>0.00809</v>
      </c>
      <c r="DC35">
        <v>0.05</v>
      </c>
      <c r="DD35">
        <v>0</v>
      </c>
      <c r="DR35" s="2">
        <v>44472</v>
      </c>
      <c r="DS35">
        <v>0</v>
      </c>
      <c r="DT35">
        <v>3265.63521442301</v>
      </c>
      <c r="DU35">
        <v>41.82115139869995</v>
      </c>
      <c r="DV35">
        <v>0</v>
      </c>
      <c r="DW35">
        <v>4643.610827411726</v>
      </c>
      <c r="DY35">
        <v>1.500355516878304</v>
      </c>
      <c r="DZ35">
        <v>0.7197857534050619</v>
      </c>
      <c r="EA35">
        <v>75.26517242930882</v>
      </c>
      <c r="EB35">
        <v>2.149295192995722</v>
      </c>
      <c r="EC35">
        <v>0</v>
      </c>
      <c r="ED35">
        <v>325.8125909446335</v>
      </c>
      <c r="EE35">
        <v>309.5253614306298</v>
      </c>
      <c r="EF35">
        <v>0.455770952581641</v>
      </c>
      <c r="EG35">
        <v>0</v>
      </c>
      <c r="EH35">
        <v>0</v>
      </c>
      <c r="EI35">
        <v>95.88700257328796</v>
      </c>
      <c r="EK35">
        <v>0.9350850336869613</v>
      </c>
      <c r="EL35">
        <v>0</v>
      </c>
      <c r="EN35">
        <v>0</v>
      </c>
      <c r="EO35">
        <v>0</v>
      </c>
      <c r="EP35">
        <v>45.42133275657861</v>
      </c>
      <c r="EQ35">
        <v>4.126271784817238</v>
      </c>
      <c r="ER35">
        <v>51.45389939830587</v>
      </c>
      <c r="ET35">
        <v>0</v>
      </c>
      <c r="EU35">
        <v>0</v>
      </c>
      <c r="EX35">
        <v>38.38150873407385</v>
      </c>
      <c r="EY35">
        <v>1.36688839578293</v>
      </c>
      <c r="EZ35">
        <v>0</v>
      </c>
      <c r="FA35">
        <v>0.09323461982624981</v>
      </c>
      <c r="FB35">
        <v>29.38325542229386</v>
      </c>
      <c r="FC35">
        <v>696.76256393157</v>
      </c>
      <c r="FD35">
        <v>0</v>
      </c>
      <c r="FF35">
        <v>0.719295321911952</v>
      </c>
      <c r="FG35">
        <v>0</v>
      </c>
      <c r="FH35">
        <v>392.5929700661945</v>
      </c>
      <c r="FI35">
        <v>391.7975918548899</v>
      </c>
      <c r="FK35">
        <v>0</v>
      </c>
      <c r="FL35">
        <v>0</v>
      </c>
      <c r="FM35">
        <v>0</v>
      </c>
      <c r="FN35">
        <v>0</v>
      </c>
      <c r="FO35">
        <v>2470.559081587417</v>
      </c>
      <c r="FP35">
        <v>0</v>
      </c>
      <c r="FQ35">
        <v>206.3872647421135</v>
      </c>
      <c r="FS35">
        <v>0</v>
      </c>
    </row>
    <row r="36" spans="1:175">
      <c r="A36" s="2">
        <v>44290</v>
      </c>
      <c r="B36">
        <v>1780.649498949316</v>
      </c>
      <c r="C36">
        <v>-0.04683925981676129</v>
      </c>
      <c r="F36" s="2">
        <v>44479</v>
      </c>
      <c r="G36">
        <v>0.05000500050005002</v>
      </c>
      <c r="H36">
        <v>0</v>
      </c>
      <c r="I36">
        <v>0.05000500050005002</v>
      </c>
      <c r="J36">
        <v>0.01106110611061106</v>
      </c>
      <c r="K36">
        <v>0</v>
      </c>
      <c r="L36">
        <v>0.05000500050005002</v>
      </c>
      <c r="M36">
        <v>0.05000500050005002</v>
      </c>
      <c r="N36">
        <v>0</v>
      </c>
      <c r="O36">
        <v>0.04999499949995</v>
      </c>
      <c r="P36">
        <v>0</v>
      </c>
      <c r="Q36">
        <v>0.04334433443344334</v>
      </c>
      <c r="R36">
        <v>0</v>
      </c>
      <c r="S36">
        <v>0.05000500050005002</v>
      </c>
      <c r="T36">
        <v>0</v>
      </c>
      <c r="U36">
        <v>0</v>
      </c>
      <c r="V36">
        <v>0.05000500050005002</v>
      </c>
      <c r="W36">
        <v>0.04999499949995</v>
      </c>
      <c r="X36">
        <v>0</v>
      </c>
      <c r="Y36">
        <v>0.05000500050005002</v>
      </c>
      <c r="Z36">
        <v>0</v>
      </c>
      <c r="AA36">
        <v>0.05000500050005002</v>
      </c>
      <c r="AB36">
        <v>0.05000500050005002</v>
      </c>
      <c r="AC36">
        <v>0.05000500050005002</v>
      </c>
      <c r="AD36">
        <v>0.05000500050005002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0.05000500050005002</v>
      </c>
      <c r="AK36">
        <v>0</v>
      </c>
      <c r="AL36">
        <v>0.03072307230723073</v>
      </c>
      <c r="AM36">
        <v>0</v>
      </c>
      <c r="AN36">
        <v>0.0042004200420042</v>
      </c>
      <c r="AO36">
        <v>0.05000500050005002</v>
      </c>
      <c r="AP36">
        <v>0</v>
      </c>
      <c r="AQ36">
        <v>0.05000500050005002</v>
      </c>
      <c r="AR36">
        <v>0</v>
      </c>
      <c r="AS36">
        <v>0</v>
      </c>
      <c r="AT36">
        <v>0</v>
      </c>
      <c r="AU36">
        <v>0.04999499949995</v>
      </c>
      <c r="AV36">
        <v>0.01061106110611061</v>
      </c>
      <c r="AW36">
        <v>0.05000500050005002</v>
      </c>
      <c r="AX36">
        <v>0</v>
      </c>
      <c r="BL36" s="2">
        <v>44479</v>
      </c>
      <c r="BM36">
        <v>0.05</v>
      </c>
      <c r="BN36">
        <v>0</v>
      </c>
      <c r="BO36">
        <v>0.05</v>
      </c>
      <c r="BP36">
        <v>0.01106</v>
      </c>
      <c r="BQ36">
        <v>0</v>
      </c>
      <c r="BR36">
        <v>0.05</v>
      </c>
      <c r="BS36">
        <v>0.05</v>
      </c>
      <c r="BT36">
        <v>0</v>
      </c>
      <c r="BU36">
        <v>0.04999</v>
      </c>
      <c r="BV36">
        <v>0</v>
      </c>
      <c r="BW36">
        <v>0.04334</v>
      </c>
      <c r="BX36">
        <v>0</v>
      </c>
      <c r="BY36">
        <v>0.05</v>
      </c>
      <c r="BZ36">
        <v>0</v>
      </c>
      <c r="CA36">
        <v>0</v>
      </c>
      <c r="CB36">
        <v>0.05</v>
      </c>
      <c r="CC36">
        <v>0.04999</v>
      </c>
      <c r="CD36">
        <v>0</v>
      </c>
      <c r="CE36">
        <v>0.05</v>
      </c>
      <c r="CF36">
        <v>0</v>
      </c>
      <c r="CG36">
        <v>0.05</v>
      </c>
      <c r="CH36">
        <v>0.05</v>
      </c>
      <c r="CI36">
        <v>0.05</v>
      </c>
      <c r="CJ36">
        <v>0.05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0.05</v>
      </c>
      <c r="CQ36">
        <v>0</v>
      </c>
      <c r="CR36">
        <v>0.03072</v>
      </c>
      <c r="CS36">
        <v>0</v>
      </c>
      <c r="CT36">
        <v>0.0042</v>
      </c>
      <c r="CU36">
        <v>0.05</v>
      </c>
      <c r="CV36">
        <v>0</v>
      </c>
      <c r="CW36">
        <v>0.05</v>
      </c>
      <c r="CX36">
        <v>0</v>
      </c>
      <c r="CY36">
        <v>0</v>
      </c>
      <c r="CZ36">
        <v>0</v>
      </c>
      <c r="DA36">
        <v>0.04999</v>
      </c>
      <c r="DB36">
        <v>0.01061</v>
      </c>
      <c r="DC36">
        <v>0.05</v>
      </c>
      <c r="DD36">
        <v>0</v>
      </c>
      <c r="DR36" s="2">
        <v>44479</v>
      </c>
      <c r="DS36">
        <v>0</v>
      </c>
      <c r="DT36">
        <v>3685.518767144003</v>
      </c>
      <c r="DU36">
        <v>60.15384085909572</v>
      </c>
      <c r="DV36">
        <v>0</v>
      </c>
      <c r="DW36">
        <v>4990.159004601534</v>
      </c>
      <c r="DY36">
        <v>1.543648793146244</v>
      </c>
      <c r="DZ36">
        <v>0</v>
      </c>
      <c r="EA36">
        <v>81.37686817124555</v>
      </c>
      <c r="EB36">
        <v>1.94056631195364</v>
      </c>
      <c r="EC36">
        <v>0</v>
      </c>
      <c r="ED36">
        <v>324.7177112906476</v>
      </c>
      <c r="EE36">
        <v>0</v>
      </c>
      <c r="EF36">
        <v>0.6435513664172993</v>
      </c>
      <c r="EG36">
        <v>0</v>
      </c>
      <c r="EH36">
        <v>0</v>
      </c>
      <c r="EI36">
        <v>99.40087871586609</v>
      </c>
      <c r="EK36">
        <v>0.9485198681525183</v>
      </c>
      <c r="EL36">
        <v>0</v>
      </c>
      <c r="EN36">
        <v>0</v>
      </c>
      <c r="EO36">
        <v>0</v>
      </c>
      <c r="EP36">
        <v>112.9277172484891</v>
      </c>
      <c r="EQ36">
        <v>4.383851369490998</v>
      </c>
      <c r="ER36">
        <v>45.19001711134952</v>
      </c>
      <c r="ET36">
        <v>0</v>
      </c>
      <c r="EU36">
        <v>0</v>
      </c>
      <c r="EX36">
        <v>29.75444067941378</v>
      </c>
      <c r="EY36">
        <v>1.365802265805898</v>
      </c>
      <c r="EZ36">
        <v>0</v>
      </c>
      <c r="FA36">
        <v>0.09577470521730792</v>
      </c>
      <c r="FB36">
        <v>30.60879749008205</v>
      </c>
      <c r="FC36">
        <v>713.6649784216415</v>
      </c>
      <c r="FD36">
        <v>0</v>
      </c>
      <c r="FF36">
        <v>0.8202999935686274</v>
      </c>
      <c r="FG36">
        <v>0</v>
      </c>
      <c r="FH36">
        <v>432.1745046895186</v>
      </c>
      <c r="FI36">
        <v>103.5409010428825</v>
      </c>
      <c r="FK36">
        <v>0</v>
      </c>
      <c r="FL36">
        <v>0</v>
      </c>
      <c r="FM36">
        <v>0</v>
      </c>
      <c r="FN36">
        <v>0</v>
      </c>
      <c r="FO36">
        <v>2390.698276292797</v>
      </c>
      <c r="FP36">
        <v>0</v>
      </c>
      <c r="FQ36">
        <v>129.6440020723826</v>
      </c>
      <c r="FS36">
        <v>0</v>
      </c>
    </row>
    <row r="37" spans="1:175">
      <c r="A37" s="2">
        <v>44291</v>
      </c>
      <c r="B37">
        <v>1889.226029530294</v>
      </c>
      <c r="C37">
        <v>0.0609758016078088</v>
      </c>
      <c r="F37" s="2">
        <v>44486</v>
      </c>
      <c r="G37">
        <v>0.05</v>
      </c>
      <c r="H37">
        <v>0</v>
      </c>
      <c r="I37">
        <v>0.05</v>
      </c>
      <c r="J37">
        <v>0</v>
      </c>
      <c r="K37">
        <v>0</v>
      </c>
      <c r="L37">
        <v>0.05</v>
      </c>
      <c r="M37">
        <v>0.05</v>
      </c>
      <c r="N37">
        <v>0</v>
      </c>
      <c r="O37">
        <v>0.05</v>
      </c>
      <c r="P37">
        <v>0</v>
      </c>
      <c r="Q37">
        <v>0.04426</v>
      </c>
      <c r="R37">
        <v>0</v>
      </c>
      <c r="S37">
        <v>0.05</v>
      </c>
      <c r="T37">
        <v>0</v>
      </c>
      <c r="U37">
        <v>0</v>
      </c>
      <c r="V37">
        <v>0.05</v>
      </c>
      <c r="W37">
        <v>0.05</v>
      </c>
      <c r="X37">
        <v>0.00859</v>
      </c>
      <c r="Y37">
        <v>0.05</v>
      </c>
      <c r="Z37">
        <v>0</v>
      </c>
      <c r="AA37">
        <v>0.05</v>
      </c>
      <c r="AB37">
        <v>0.05</v>
      </c>
      <c r="AC37">
        <v>0.05</v>
      </c>
      <c r="AD37">
        <v>0.05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0.05</v>
      </c>
      <c r="AK37">
        <v>0</v>
      </c>
      <c r="AL37">
        <v>0.02136</v>
      </c>
      <c r="AM37">
        <v>0</v>
      </c>
      <c r="AN37">
        <v>0.01236</v>
      </c>
      <c r="AO37">
        <v>0.05</v>
      </c>
      <c r="AP37">
        <v>0</v>
      </c>
      <c r="AQ37">
        <v>0.05</v>
      </c>
      <c r="AR37">
        <v>0</v>
      </c>
      <c r="AS37">
        <v>0</v>
      </c>
      <c r="AT37">
        <v>0</v>
      </c>
      <c r="AU37">
        <v>0.05</v>
      </c>
      <c r="AV37">
        <v>0.01343</v>
      </c>
      <c r="AW37">
        <v>0.05</v>
      </c>
      <c r="AX37">
        <v>0</v>
      </c>
      <c r="BL37" s="2">
        <v>44486</v>
      </c>
      <c r="BM37">
        <v>0.05</v>
      </c>
      <c r="BN37">
        <v>0</v>
      </c>
      <c r="BO37">
        <v>0.05</v>
      </c>
      <c r="BP37">
        <v>0</v>
      </c>
      <c r="BQ37">
        <v>0</v>
      </c>
      <c r="BR37">
        <v>0.05</v>
      </c>
      <c r="BS37">
        <v>0.05</v>
      </c>
      <c r="BT37">
        <v>0</v>
      </c>
      <c r="BU37">
        <v>0.05</v>
      </c>
      <c r="BV37">
        <v>0</v>
      </c>
      <c r="BW37">
        <v>0.04426</v>
      </c>
      <c r="BX37">
        <v>0</v>
      </c>
      <c r="BY37">
        <v>0.05</v>
      </c>
      <c r="BZ37">
        <v>0</v>
      </c>
      <c r="CA37">
        <v>0</v>
      </c>
      <c r="CB37">
        <v>0.05</v>
      </c>
      <c r="CC37">
        <v>0.05</v>
      </c>
      <c r="CD37">
        <v>0.00859</v>
      </c>
      <c r="CE37">
        <v>0.05</v>
      </c>
      <c r="CF37">
        <v>0</v>
      </c>
      <c r="CG37">
        <v>0.05</v>
      </c>
      <c r="CH37">
        <v>0.05</v>
      </c>
      <c r="CI37">
        <v>0.05</v>
      </c>
      <c r="CJ37">
        <v>0.05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0.05</v>
      </c>
      <c r="CQ37">
        <v>0</v>
      </c>
      <c r="CR37">
        <v>0.02136</v>
      </c>
      <c r="CS37">
        <v>0</v>
      </c>
      <c r="CT37">
        <v>0.01236</v>
      </c>
      <c r="CU37">
        <v>0.05</v>
      </c>
      <c r="CV37">
        <v>0</v>
      </c>
      <c r="CW37">
        <v>0.05</v>
      </c>
      <c r="CX37">
        <v>0</v>
      </c>
      <c r="CY37">
        <v>0</v>
      </c>
      <c r="CZ37">
        <v>0</v>
      </c>
      <c r="DA37">
        <v>0.05</v>
      </c>
      <c r="DB37">
        <v>0.01343</v>
      </c>
      <c r="DC37">
        <v>0.05</v>
      </c>
      <c r="DD37">
        <v>0</v>
      </c>
      <c r="DR37" s="2">
        <v>44486</v>
      </c>
      <c r="DS37">
        <v>0</v>
      </c>
      <c r="DT37">
        <v>3799.412916313959</v>
      </c>
      <c r="DU37">
        <v>70.80954492412236</v>
      </c>
      <c r="DV37">
        <v>0</v>
      </c>
      <c r="DW37">
        <v>5015.09849668077</v>
      </c>
      <c r="DY37">
        <v>0</v>
      </c>
      <c r="DZ37">
        <v>0</v>
      </c>
      <c r="EA37">
        <v>83.86389959946143</v>
      </c>
      <c r="EB37">
        <v>1.981021708961465</v>
      </c>
      <c r="EC37">
        <v>0</v>
      </c>
      <c r="ED37">
        <v>344.668249596394</v>
      </c>
      <c r="EE37">
        <v>0</v>
      </c>
      <c r="EF37">
        <v>0.6916954411199672</v>
      </c>
      <c r="EG37">
        <v>0</v>
      </c>
      <c r="EH37">
        <v>0</v>
      </c>
      <c r="EI37">
        <v>96.39588860581938</v>
      </c>
      <c r="EK37">
        <v>1.026022025386429</v>
      </c>
      <c r="EL37">
        <v>0</v>
      </c>
      <c r="EN37">
        <v>0</v>
      </c>
      <c r="EO37">
        <v>0</v>
      </c>
      <c r="EP37">
        <v>115.7107428376869</v>
      </c>
      <c r="EQ37">
        <v>4.395099691235243</v>
      </c>
      <c r="ER37">
        <v>39.9652296004726</v>
      </c>
      <c r="ET37">
        <v>0</v>
      </c>
      <c r="EU37">
        <v>3.588149011512696</v>
      </c>
      <c r="EX37">
        <v>33.53411031728832</v>
      </c>
      <c r="EY37">
        <v>1.330283508902272</v>
      </c>
      <c r="EZ37">
        <v>0</v>
      </c>
      <c r="FA37">
        <v>0.09512023535867105</v>
      </c>
      <c r="FB37">
        <v>31.46737300805558</v>
      </c>
      <c r="FC37">
        <v>571.0308959264725</v>
      </c>
      <c r="FD37">
        <v>0</v>
      </c>
      <c r="FF37">
        <v>0.8020008991076722</v>
      </c>
      <c r="FG37">
        <v>0</v>
      </c>
      <c r="FH37">
        <v>421.5856336961753</v>
      </c>
      <c r="FI37">
        <v>294.739804433207</v>
      </c>
      <c r="FK37">
        <v>0</v>
      </c>
      <c r="FL37">
        <v>0</v>
      </c>
      <c r="FM37">
        <v>0</v>
      </c>
      <c r="FN37">
        <v>0</v>
      </c>
      <c r="FO37">
        <v>2510.857684012128</v>
      </c>
      <c r="FP37">
        <v>0</v>
      </c>
      <c r="FQ37">
        <v>93.15662311990064</v>
      </c>
      <c r="FS37">
        <v>0</v>
      </c>
    </row>
    <row r="38" spans="1:175">
      <c r="A38" s="2">
        <v>44292</v>
      </c>
      <c r="B38">
        <v>1948.349803338051</v>
      </c>
      <c r="C38">
        <v>0.03129523565925885</v>
      </c>
      <c r="F38" s="2">
        <v>44493</v>
      </c>
      <c r="G38">
        <v>0.05000050000500005</v>
      </c>
      <c r="H38">
        <v>0</v>
      </c>
      <c r="I38">
        <v>0.05000050000500005</v>
      </c>
      <c r="J38">
        <v>0.01197011970119701</v>
      </c>
      <c r="K38">
        <v>0</v>
      </c>
      <c r="L38">
        <v>0.05000050000500005</v>
      </c>
      <c r="M38">
        <v>0.05000050000500005</v>
      </c>
      <c r="N38">
        <v>0</v>
      </c>
      <c r="O38">
        <v>0.05000050000500005</v>
      </c>
      <c r="P38">
        <v>0.00999009990099901</v>
      </c>
      <c r="Q38">
        <v>0.03919039190391904</v>
      </c>
      <c r="R38">
        <v>0</v>
      </c>
      <c r="S38">
        <v>0.05000050000500005</v>
      </c>
      <c r="T38">
        <v>0</v>
      </c>
      <c r="U38">
        <v>0</v>
      </c>
      <c r="V38">
        <v>0.05000050000500005</v>
      </c>
      <c r="W38">
        <v>0.04996049960499604</v>
      </c>
      <c r="X38">
        <v>0.008330083300833008</v>
      </c>
      <c r="Y38">
        <v>0.05000050000500005</v>
      </c>
      <c r="Z38">
        <v>0</v>
      </c>
      <c r="AA38">
        <v>0.05000050000500005</v>
      </c>
      <c r="AB38">
        <v>0.05000050000500005</v>
      </c>
      <c r="AC38">
        <v>0.05000050000500005</v>
      </c>
      <c r="AD38">
        <v>0.05000050000500005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0.05000050000500005</v>
      </c>
      <c r="AK38">
        <v>0</v>
      </c>
      <c r="AL38">
        <v>0.04001040010400104</v>
      </c>
      <c r="AM38">
        <v>0</v>
      </c>
      <c r="AN38">
        <v>0</v>
      </c>
      <c r="AO38">
        <v>0.05000050000500005</v>
      </c>
      <c r="AP38">
        <v>0</v>
      </c>
      <c r="AQ38">
        <v>0.05000050000500005</v>
      </c>
      <c r="AR38">
        <v>0</v>
      </c>
      <c r="AS38">
        <v>0</v>
      </c>
      <c r="AT38">
        <v>0</v>
      </c>
      <c r="AU38">
        <v>0.02144021440214402</v>
      </c>
      <c r="AV38">
        <v>0.02587025870258703</v>
      </c>
      <c r="AW38">
        <v>0.04323043230432304</v>
      </c>
      <c r="AX38">
        <v>0</v>
      </c>
      <c r="BL38" s="2">
        <v>44493</v>
      </c>
      <c r="BM38">
        <v>0.05</v>
      </c>
      <c r="BN38">
        <v>0</v>
      </c>
      <c r="BO38">
        <v>0.05</v>
      </c>
      <c r="BP38">
        <v>0.01197</v>
      </c>
      <c r="BQ38">
        <v>0</v>
      </c>
      <c r="BR38">
        <v>0.05</v>
      </c>
      <c r="BS38">
        <v>0.05</v>
      </c>
      <c r="BT38">
        <v>0</v>
      </c>
      <c r="BU38">
        <v>0.05</v>
      </c>
      <c r="BV38">
        <v>0.009990000000000001</v>
      </c>
      <c r="BW38">
        <v>0.03919</v>
      </c>
      <c r="BX38">
        <v>0</v>
      </c>
      <c r="BY38">
        <v>0.05</v>
      </c>
      <c r="BZ38">
        <v>0</v>
      </c>
      <c r="CA38">
        <v>0</v>
      </c>
      <c r="CB38">
        <v>0.05</v>
      </c>
      <c r="CC38">
        <v>0.04996</v>
      </c>
      <c r="CD38">
        <v>0.008330000000000001</v>
      </c>
      <c r="CE38">
        <v>0.05</v>
      </c>
      <c r="CF38">
        <v>0</v>
      </c>
      <c r="CG38">
        <v>0.05</v>
      </c>
      <c r="CH38">
        <v>0.05</v>
      </c>
      <c r="CI38">
        <v>0.05</v>
      </c>
      <c r="CJ38">
        <v>0.05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0.05</v>
      </c>
      <c r="CQ38">
        <v>0</v>
      </c>
      <c r="CR38">
        <v>0.04001</v>
      </c>
      <c r="CS38">
        <v>0</v>
      </c>
      <c r="CT38">
        <v>0</v>
      </c>
      <c r="CU38">
        <v>0.05</v>
      </c>
      <c r="CV38">
        <v>0</v>
      </c>
      <c r="CW38">
        <v>0.05</v>
      </c>
      <c r="CX38">
        <v>0</v>
      </c>
      <c r="CY38">
        <v>0</v>
      </c>
      <c r="CZ38">
        <v>0</v>
      </c>
      <c r="DA38">
        <v>0.02144</v>
      </c>
      <c r="DB38">
        <v>0.02587</v>
      </c>
      <c r="DC38">
        <v>0.04323</v>
      </c>
      <c r="DD38">
        <v>0</v>
      </c>
      <c r="DR38" s="2">
        <v>44493</v>
      </c>
      <c r="DS38">
        <v>0</v>
      </c>
      <c r="DT38">
        <v>4188.011911674385</v>
      </c>
      <c r="DU38">
        <v>146.5134947310538</v>
      </c>
      <c r="DV38">
        <v>0</v>
      </c>
      <c r="DW38">
        <v>5272.162689036108</v>
      </c>
      <c r="DY38">
        <v>1.722861165962933</v>
      </c>
      <c r="DZ38">
        <v>0</v>
      </c>
      <c r="EA38">
        <v>83.20911051518132</v>
      </c>
      <c r="EB38">
        <v>2.041795472652303</v>
      </c>
      <c r="EC38">
        <v>0</v>
      </c>
      <c r="ED38">
        <v>360.2364907107753</v>
      </c>
      <c r="EE38">
        <v>157.0937286459202</v>
      </c>
      <c r="EF38">
        <v>0.6467682307459506</v>
      </c>
      <c r="EG38">
        <v>0</v>
      </c>
      <c r="EH38">
        <v>0</v>
      </c>
      <c r="EI38">
        <v>105.8203634372051</v>
      </c>
      <c r="EK38">
        <v>0.948024054642972</v>
      </c>
      <c r="EL38">
        <v>0</v>
      </c>
      <c r="EN38">
        <v>0</v>
      </c>
      <c r="EO38">
        <v>0</v>
      </c>
      <c r="EP38">
        <v>100.3281696718775</v>
      </c>
      <c r="EQ38">
        <v>4.046446309669462</v>
      </c>
      <c r="ER38">
        <v>35.60448270847288</v>
      </c>
      <c r="ET38">
        <v>0</v>
      </c>
      <c r="EU38">
        <v>3.37538325749848</v>
      </c>
      <c r="EX38">
        <v>30.61461089896206</v>
      </c>
      <c r="EY38">
        <v>1.308335153851464</v>
      </c>
      <c r="EZ38">
        <v>0</v>
      </c>
      <c r="FA38">
        <v>0.1017418554937559</v>
      </c>
      <c r="FB38">
        <v>27.64604473350561</v>
      </c>
      <c r="FC38">
        <v>553.0565084990179</v>
      </c>
      <c r="FD38">
        <v>0</v>
      </c>
      <c r="FF38">
        <v>0.8647561818332663</v>
      </c>
      <c r="FG38">
        <v>0</v>
      </c>
      <c r="FH38">
        <v>181.8403768416347</v>
      </c>
      <c r="FI38">
        <v>0</v>
      </c>
      <c r="FK38">
        <v>0</v>
      </c>
      <c r="FL38">
        <v>0</v>
      </c>
      <c r="FM38">
        <v>0</v>
      </c>
      <c r="FN38">
        <v>0</v>
      </c>
      <c r="FO38">
        <v>2547.826941312421</v>
      </c>
      <c r="FP38">
        <v>0</v>
      </c>
      <c r="FQ38">
        <v>187.810270302542</v>
      </c>
      <c r="FS38">
        <v>0</v>
      </c>
    </row>
    <row r="39" spans="1:175">
      <c r="A39" s="2">
        <v>44293</v>
      </c>
      <c r="B39">
        <v>1929.309856436296</v>
      </c>
      <c r="C39">
        <v>-0.00977234522729642</v>
      </c>
      <c r="F39" s="2">
        <v>44500</v>
      </c>
      <c r="G39">
        <v>0.0500020000800032</v>
      </c>
      <c r="H39">
        <v>0</v>
      </c>
      <c r="I39">
        <v>0.0500020000800032</v>
      </c>
      <c r="J39">
        <v>0.009950398015920637</v>
      </c>
      <c r="K39">
        <v>0</v>
      </c>
      <c r="L39">
        <v>0.03465138605544221</v>
      </c>
      <c r="M39">
        <v>0.0500020000800032</v>
      </c>
      <c r="N39">
        <v>0</v>
      </c>
      <c r="O39">
        <v>0.001460058402336093</v>
      </c>
      <c r="P39">
        <v>0</v>
      </c>
      <c r="Q39">
        <v>0.01347053882155286</v>
      </c>
      <c r="R39">
        <v>0</v>
      </c>
      <c r="S39">
        <v>0.0500020000800032</v>
      </c>
      <c r="T39">
        <v>0</v>
      </c>
      <c r="U39">
        <v>0</v>
      </c>
      <c r="V39">
        <v>0.0500020000800032</v>
      </c>
      <c r="W39">
        <v>0.02853114124564982</v>
      </c>
      <c r="X39">
        <v>0.000640025601024041</v>
      </c>
      <c r="Y39">
        <v>0.04999199967998719</v>
      </c>
      <c r="Z39">
        <v>0.02310092403696148</v>
      </c>
      <c r="AA39">
        <v>0.04811192447697907</v>
      </c>
      <c r="AB39">
        <v>0.0500020000800032</v>
      </c>
      <c r="AC39">
        <v>0.0500020000800032</v>
      </c>
      <c r="AD39">
        <v>0.0500020000800032</v>
      </c>
      <c r="AE39">
        <v>0</v>
      </c>
      <c r="AF39">
        <v>0</v>
      </c>
      <c r="AG39">
        <v>0.04999199967998719</v>
      </c>
      <c r="AH39">
        <v>0</v>
      </c>
      <c r="AI39">
        <v>0</v>
      </c>
      <c r="AJ39">
        <v>0.04999199967998719</v>
      </c>
      <c r="AK39">
        <v>0</v>
      </c>
      <c r="AL39">
        <v>0.0219208768350734</v>
      </c>
      <c r="AM39">
        <v>0</v>
      </c>
      <c r="AN39">
        <v>0</v>
      </c>
      <c r="AO39">
        <v>0.0500020000800032</v>
      </c>
      <c r="AP39">
        <v>0</v>
      </c>
      <c r="AQ39">
        <v>0.0500020000800032</v>
      </c>
      <c r="AR39">
        <v>0.03418136725469019</v>
      </c>
      <c r="AS39">
        <v>0</v>
      </c>
      <c r="AT39">
        <v>0</v>
      </c>
      <c r="AU39">
        <v>0.009880395215808632</v>
      </c>
      <c r="AV39">
        <v>0.02459098363934557</v>
      </c>
      <c r="AW39">
        <v>0.04951198047921916</v>
      </c>
      <c r="AX39">
        <v>0.0500020000800032</v>
      </c>
      <c r="BL39" s="2">
        <v>44500</v>
      </c>
      <c r="BM39">
        <v>0.05</v>
      </c>
      <c r="BN39">
        <v>0</v>
      </c>
      <c r="BO39">
        <v>0.05</v>
      </c>
      <c r="BP39">
        <v>0.009950000000000001</v>
      </c>
      <c r="BQ39">
        <v>0</v>
      </c>
      <c r="BR39">
        <v>0.03465</v>
      </c>
      <c r="BS39">
        <v>0.05</v>
      </c>
      <c r="BT39">
        <v>0</v>
      </c>
      <c r="BU39">
        <v>0.00146</v>
      </c>
      <c r="BV39">
        <v>0</v>
      </c>
      <c r="BW39">
        <v>0.01347</v>
      </c>
      <c r="BX39">
        <v>0</v>
      </c>
      <c r="BY39">
        <v>0.05</v>
      </c>
      <c r="BZ39">
        <v>0</v>
      </c>
      <c r="CA39">
        <v>0</v>
      </c>
      <c r="CB39">
        <v>0.05</v>
      </c>
      <c r="CC39">
        <v>0.02853</v>
      </c>
      <c r="CD39">
        <v>0.0006400000000000001</v>
      </c>
      <c r="CE39">
        <v>0.04999</v>
      </c>
      <c r="CF39">
        <v>0.0231</v>
      </c>
      <c r="CG39">
        <v>0.04811</v>
      </c>
      <c r="CH39">
        <v>0.05</v>
      </c>
      <c r="CI39">
        <v>0.05</v>
      </c>
      <c r="CJ39">
        <v>0.05</v>
      </c>
      <c r="CK39">
        <v>0</v>
      </c>
      <c r="CL39">
        <v>0</v>
      </c>
      <c r="CM39">
        <v>0.04999</v>
      </c>
      <c r="CN39">
        <v>0</v>
      </c>
      <c r="CO39">
        <v>0</v>
      </c>
      <c r="CP39">
        <v>0.04999</v>
      </c>
      <c r="CQ39">
        <v>0</v>
      </c>
      <c r="CR39">
        <v>0.02192</v>
      </c>
      <c r="CS39">
        <v>0</v>
      </c>
      <c r="CT39">
        <v>0</v>
      </c>
      <c r="CU39">
        <v>0.05</v>
      </c>
      <c r="CV39">
        <v>0</v>
      </c>
      <c r="CW39">
        <v>0.05</v>
      </c>
      <c r="CX39">
        <v>0.03418</v>
      </c>
      <c r="CY39">
        <v>0</v>
      </c>
      <c r="CZ39">
        <v>0</v>
      </c>
      <c r="DA39">
        <v>0.00988</v>
      </c>
      <c r="DB39">
        <v>0.02459</v>
      </c>
      <c r="DC39">
        <v>0.04951</v>
      </c>
      <c r="DD39">
        <v>0.05</v>
      </c>
      <c r="DR39" s="2">
        <v>44500</v>
      </c>
      <c r="DS39">
        <v>39.70747437754034</v>
      </c>
      <c r="DT39">
        <v>4633.877675515964</v>
      </c>
      <c r="DU39">
        <v>147.5488986323307</v>
      </c>
      <c r="DV39">
        <v>0</v>
      </c>
      <c r="DW39">
        <v>6042.869322770637</v>
      </c>
      <c r="DY39">
        <v>1.45614876275089</v>
      </c>
      <c r="DZ39">
        <v>0</v>
      </c>
      <c r="EA39">
        <v>67.43889619265789</v>
      </c>
      <c r="EB39">
        <v>1.862189237079982</v>
      </c>
      <c r="EC39">
        <v>0</v>
      </c>
      <c r="ED39">
        <v>6.419866746875972</v>
      </c>
      <c r="EE39">
        <v>0</v>
      </c>
      <c r="EF39">
        <v>0.2301132843172253</v>
      </c>
      <c r="EG39">
        <v>0</v>
      </c>
      <c r="EH39">
        <v>9.274478069770209</v>
      </c>
      <c r="EI39">
        <v>123.6686976264256</v>
      </c>
      <c r="EK39">
        <v>1.048014302694132</v>
      </c>
      <c r="EL39">
        <v>0</v>
      </c>
      <c r="EN39">
        <v>0</v>
      </c>
      <c r="EO39">
        <v>0</v>
      </c>
      <c r="EP39">
        <v>102.7000751261905</v>
      </c>
      <c r="EQ39">
        <v>2.607226648171764</v>
      </c>
      <c r="ER39">
        <v>21.38089787088922</v>
      </c>
      <c r="ET39">
        <v>0</v>
      </c>
      <c r="EU39">
        <v>0.3193195029763731</v>
      </c>
      <c r="EX39">
        <v>43.88110976282335</v>
      </c>
      <c r="EY39">
        <v>1.43047576624009</v>
      </c>
      <c r="EZ39">
        <v>36.22061081879084</v>
      </c>
      <c r="FA39">
        <v>0.1102954164236514</v>
      </c>
      <c r="FB39">
        <v>26.00123516623133</v>
      </c>
      <c r="FC39">
        <v>660.4453091823821</v>
      </c>
      <c r="FD39">
        <v>0</v>
      </c>
      <c r="FF39">
        <v>0.9754756310238099</v>
      </c>
      <c r="FG39">
        <v>0</v>
      </c>
      <c r="FH39">
        <v>81.41519104197278</v>
      </c>
      <c r="FI39">
        <v>0</v>
      </c>
      <c r="FK39">
        <v>0</v>
      </c>
      <c r="FL39">
        <v>153.5605736571813</v>
      </c>
      <c r="FM39">
        <v>0</v>
      </c>
      <c r="FN39">
        <v>0</v>
      </c>
      <c r="FO39">
        <v>2696.17829819041</v>
      </c>
      <c r="FP39">
        <v>0</v>
      </c>
      <c r="FQ39">
        <v>110.5867377128567</v>
      </c>
      <c r="FS39">
        <v>0</v>
      </c>
    </row>
    <row r="40" spans="1:175">
      <c r="A40" s="2">
        <v>44294</v>
      </c>
      <c r="B40">
        <v>1840.667745139945</v>
      </c>
      <c r="C40">
        <v>-0.0459449844205353</v>
      </c>
      <c r="F40" s="2">
        <v>44507</v>
      </c>
      <c r="G40">
        <v>0.05000450040503646</v>
      </c>
      <c r="H40">
        <v>0</v>
      </c>
      <c r="I40">
        <v>0.04999449950495545</v>
      </c>
      <c r="J40">
        <v>0</v>
      </c>
      <c r="K40">
        <v>0</v>
      </c>
      <c r="L40">
        <v>0.04998449860487444</v>
      </c>
      <c r="M40">
        <v>0.05000450040503646</v>
      </c>
      <c r="N40">
        <v>0</v>
      </c>
      <c r="O40">
        <v>0.04999449950495545</v>
      </c>
      <c r="P40">
        <v>0.006010540948685382</v>
      </c>
      <c r="Q40">
        <v>0.01599143922953066</v>
      </c>
      <c r="R40">
        <v>0</v>
      </c>
      <c r="S40">
        <v>0.05000450040503646</v>
      </c>
      <c r="T40">
        <v>0</v>
      </c>
      <c r="U40">
        <v>0</v>
      </c>
      <c r="V40">
        <v>0.05000450040503646</v>
      </c>
      <c r="W40">
        <v>0.03582322409016812</v>
      </c>
      <c r="X40">
        <v>0.006080547249252433</v>
      </c>
      <c r="Y40">
        <v>0.04999449950495545</v>
      </c>
      <c r="Z40">
        <v>0.00251022592033283</v>
      </c>
      <c r="AA40">
        <v>0.03921352921762959</v>
      </c>
      <c r="AB40">
        <v>0.05000450040503646</v>
      </c>
      <c r="AC40">
        <v>0.04285385684711624</v>
      </c>
      <c r="AD40">
        <v>0.05000450040503646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0.04999449950495545</v>
      </c>
      <c r="AK40">
        <v>0</v>
      </c>
      <c r="AL40">
        <v>0.0318228640577652</v>
      </c>
      <c r="AM40">
        <v>0</v>
      </c>
      <c r="AN40">
        <v>0</v>
      </c>
      <c r="AO40">
        <v>0.05000450040503646</v>
      </c>
      <c r="AP40">
        <v>0</v>
      </c>
      <c r="AQ40">
        <v>0.05000450040503646</v>
      </c>
      <c r="AR40">
        <v>0.04675420787870908</v>
      </c>
      <c r="AS40">
        <v>0.002820253822844056</v>
      </c>
      <c r="AT40">
        <v>0</v>
      </c>
      <c r="AU40">
        <v>0.0430738766488984</v>
      </c>
      <c r="AV40">
        <v>0.03275294776529888</v>
      </c>
      <c r="AW40">
        <v>0.0442939864587813</v>
      </c>
      <c r="AX40">
        <v>0</v>
      </c>
      <c r="BL40" s="2">
        <v>44507</v>
      </c>
      <c r="BM40">
        <v>0.05</v>
      </c>
      <c r="BN40">
        <v>0</v>
      </c>
      <c r="BO40">
        <v>0.04999</v>
      </c>
      <c r="BP40">
        <v>0</v>
      </c>
      <c r="BQ40">
        <v>0</v>
      </c>
      <c r="BR40">
        <v>0.04998</v>
      </c>
      <c r="BS40">
        <v>0.05</v>
      </c>
      <c r="BT40">
        <v>0</v>
      </c>
      <c r="BU40">
        <v>0.04999</v>
      </c>
      <c r="BV40">
        <v>0.00601</v>
      </c>
      <c r="BW40">
        <v>0.01599</v>
      </c>
      <c r="BX40">
        <v>0</v>
      </c>
      <c r="BY40">
        <v>0.05</v>
      </c>
      <c r="BZ40">
        <v>0</v>
      </c>
      <c r="CA40">
        <v>0</v>
      </c>
      <c r="CB40">
        <v>0.05</v>
      </c>
      <c r="CC40">
        <v>0.03582</v>
      </c>
      <c r="CD40">
        <v>0.00608</v>
      </c>
      <c r="CE40">
        <v>0.04999</v>
      </c>
      <c r="CF40">
        <v>0.00251</v>
      </c>
      <c r="CG40">
        <v>0.03921</v>
      </c>
      <c r="CH40">
        <v>0.05</v>
      </c>
      <c r="CI40">
        <v>0.04285</v>
      </c>
      <c r="CJ40">
        <v>0.05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0.04999</v>
      </c>
      <c r="CQ40">
        <v>0</v>
      </c>
      <c r="CR40">
        <v>0.03182</v>
      </c>
      <c r="CS40">
        <v>0</v>
      </c>
      <c r="CT40">
        <v>0</v>
      </c>
      <c r="CU40">
        <v>0.05</v>
      </c>
      <c r="CV40">
        <v>0</v>
      </c>
      <c r="CW40">
        <v>0.05</v>
      </c>
      <c r="CX40">
        <v>0.04675</v>
      </c>
      <c r="CY40">
        <v>0.00282</v>
      </c>
      <c r="CZ40">
        <v>0</v>
      </c>
      <c r="DA40">
        <v>0.04307</v>
      </c>
      <c r="DB40">
        <v>0.03275</v>
      </c>
      <c r="DC40">
        <v>0.04429</v>
      </c>
      <c r="DD40">
        <v>0</v>
      </c>
      <c r="DR40" s="2">
        <v>44507</v>
      </c>
      <c r="DS40">
        <v>66.9050770673973</v>
      </c>
      <c r="DT40">
        <v>3525.011642708651</v>
      </c>
      <c r="DU40">
        <v>237.6568083972548</v>
      </c>
      <c r="DV40">
        <v>0</v>
      </c>
      <c r="DW40">
        <v>5356.716487789566</v>
      </c>
      <c r="DY40">
        <v>0</v>
      </c>
      <c r="DZ40">
        <v>0</v>
      </c>
      <c r="EA40">
        <v>109.1026921323568</v>
      </c>
      <c r="EB40">
        <v>1.996847136102102</v>
      </c>
      <c r="EC40">
        <v>0</v>
      </c>
      <c r="ED40">
        <v>312.7023141567344</v>
      </c>
      <c r="EE40">
        <v>74.15916672233142</v>
      </c>
      <c r="EF40">
        <v>0.2849719488504164</v>
      </c>
      <c r="EG40">
        <v>0</v>
      </c>
      <c r="EH40">
        <v>0</v>
      </c>
      <c r="EI40">
        <v>108.1233266191998</v>
      </c>
      <c r="EK40">
        <v>0.9984390985200894</v>
      </c>
      <c r="EL40">
        <v>0</v>
      </c>
      <c r="EN40">
        <v>0</v>
      </c>
      <c r="EO40">
        <v>0</v>
      </c>
      <c r="EP40">
        <v>113.8214556415557</v>
      </c>
      <c r="EQ40">
        <v>3.694078310323799</v>
      </c>
      <c r="ER40">
        <v>17.5957694249788</v>
      </c>
      <c r="ET40">
        <v>0</v>
      </c>
      <c r="EU40">
        <v>3.153172106526617</v>
      </c>
      <c r="EX40">
        <v>27.61637630388392</v>
      </c>
      <c r="EY40">
        <v>1.597514018020411</v>
      </c>
      <c r="EZ40">
        <v>5.618433666172265</v>
      </c>
      <c r="FA40">
        <v>0.08197293651804766</v>
      </c>
      <c r="FB40">
        <v>30.9864074553363</v>
      </c>
      <c r="FC40">
        <v>543.9674551310625</v>
      </c>
      <c r="FD40">
        <v>1.026518936412717</v>
      </c>
      <c r="FF40">
        <v>1.224339787093495</v>
      </c>
      <c r="FG40">
        <v>0</v>
      </c>
      <c r="FH40">
        <v>440.5884268854892</v>
      </c>
      <c r="FI40">
        <v>0</v>
      </c>
      <c r="FK40">
        <v>0</v>
      </c>
      <c r="FL40">
        <v>0</v>
      </c>
      <c r="FM40">
        <v>0</v>
      </c>
      <c r="FN40">
        <v>0</v>
      </c>
      <c r="FO40">
        <v>3088.469103532922</v>
      </c>
      <c r="FP40">
        <v>0</v>
      </c>
      <c r="FQ40">
        <v>174.7783196449867</v>
      </c>
      <c r="FS40">
        <v>0</v>
      </c>
    </row>
    <row r="41" spans="1:175">
      <c r="A41" s="2">
        <v>44295</v>
      </c>
      <c r="B41">
        <v>1950.616404333457</v>
      </c>
      <c r="C41">
        <v>0.05973302867061014</v>
      </c>
      <c r="F41" s="2">
        <v>44514</v>
      </c>
      <c r="G41">
        <v>0.05001500450135041</v>
      </c>
      <c r="H41">
        <v>0.001540462138641592</v>
      </c>
      <c r="I41">
        <v>0.05000500150045013</v>
      </c>
      <c r="J41">
        <v>0</v>
      </c>
      <c r="K41">
        <v>0</v>
      </c>
      <c r="L41">
        <v>0.04945483645093528</v>
      </c>
      <c r="M41">
        <v>0.01308392517755327</v>
      </c>
      <c r="N41">
        <v>0</v>
      </c>
      <c r="O41">
        <v>0.01013303991197359</v>
      </c>
      <c r="P41">
        <v>0.01797539261778534</v>
      </c>
      <c r="Q41">
        <v>0.01483445033510053</v>
      </c>
      <c r="R41">
        <v>0</v>
      </c>
      <c r="S41">
        <v>0.05000500150045013</v>
      </c>
      <c r="T41">
        <v>0</v>
      </c>
      <c r="U41">
        <v>0.0006401920576172852</v>
      </c>
      <c r="V41">
        <v>0.05001500450135041</v>
      </c>
      <c r="W41">
        <v>0.03419025707712314</v>
      </c>
      <c r="X41">
        <v>0</v>
      </c>
      <c r="Y41">
        <v>0.04998499549864959</v>
      </c>
      <c r="Z41">
        <v>0.02038611583475042</v>
      </c>
      <c r="AA41">
        <v>0.03152945883765129</v>
      </c>
      <c r="AB41">
        <v>0.05000500150045013</v>
      </c>
      <c r="AC41">
        <v>0.04998499549864959</v>
      </c>
      <c r="AD41">
        <v>0.05001500450135041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0.04998499549864959</v>
      </c>
      <c r="AK41">
        <v>0</v>
      </c>
      <c r="AL41">
        <v>0.0181554466339902</v>
      </c>
      <c r="AM41">
        <v>0</v>
      </c>
      <c r="AN41">
        <v>0</v>
      </c>
      <c r="AO41">
        <v>0.05001500450135041</v>
      </c>
      <c r="AP41">
        <v>0</v>
      </c>
      <c r="AQ41">
        <v>0.05001500450135041</v>
      </c>
      <c r="AR41">
        <v>0.04993498049414824</v>
      </c>
      <c r="AS41">
        <v>0.01251375412623787</v>
      </c>
      <c r="AT41">
        <v>0.0004801440432129639</v>
      </c>
      <c r="AU41">
        <v>0.04991497449234771</v>
      </c>
      <c r="AV41">
        <v>0.03362008602580775</v>
      </c>
      <c r="AW41">
        <v>0.04156246874062218</v>
      </c>
      <c r="AX41">
        <v>0.05000500150045013</v>
      </c>
      <c r="BL41" s="2">
        <v>44514</v>
      </c>
      <c r="BM41">
        <v>0.05</v>
      </c>
      <c r="BN41">
        <v>0.00154</v>
      </c>
      <c r="BO41">
        <v>0.04999</v>
      </c>
      <c r="BP41">
        <v>0</v>
      </c>
      <c r="BQ41">
        <v>0</v>
      </c>
      <c r="BR41">
        <v>0.04944</v>
      </c>
      <c r="BS41">
        <v>0.01308</v>
      </c>
      <c r="BT41">
        <v>0</v>
      </c>
      <c r="BU41">
        <v>0.01013</v>
      </c>
      <c r="BV41">
        <v>0.01797</v>
      </c>
      <c r="BW41">
        <v>0.01483</v>
      </c>
      <c r="BX41">
        <v>0</v>
      </c>
      <c r="BY41">
        <v>0.04999</v>
      </c>
      <c r="BZ41">
        <v>0</v>
      </c>
      <c r="CA41">
        <v>0.0006400000000000001</v>
      </c>
      <c r="CB41">
        <v>0.05</v>
      </c>
      <c r="CC41">
        <v>0.03418</v>
      </c>
      <c r="CD41">
        <v>0</v>
      </c>
      <c r="CE41">
        <v>0.04997</v>
      </c>
      <c r="CF41">
        <v>0.02038</v>
      </c>
      <c r="CG41">
        <v>0.03152</v>
      </c>
      <c r="CH41">
        <v>0.04999</v>
      </c>
      <c r="CI41">
        <v>0.04997</v>
      </c>
      <c r="CJ41">
        <v>0.05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0.04997</v>
      </c>
      <c r="CQ41">
        <v>0</v>
      </c>
      <c r="CR41">
        <v>0.01815</v>
      </c>
      <c r="CS41">
        <v>0</v>
      </c>
      <c r="CT41">
        <v>0</v>
      </c>
      <c r="CU41">
        <v>0.05</v>
      </c>
      <c r="CV41">
        <v>0</v>
      </c>
      <c r="CW41">
        <v>0.05</v>
      </c>
      <c r="CX41">
        <v>0.04992</v>
      </c>
      <c r="CY41">
        <v>0.01251</v>
      </c>
      <c r="CZ41">
        <v>0.00048</v>
      </c>
      <c r="DA41">
        <v>0.0499</v>
      </c>
      <c r="DB41">
        <v>0.03361</v>
      </c>
      <c r="DC41">
        <v>0.04155</v>
      </c>
      <c r="DD41">
        <v>0.04999</v>
      </c>
      <c r="DR41" s="2">
        <v>44514</v>
      </c>
      <c r="DS41">
        <v>78.50373814766122</v>
      </c>
      <c r="DT41">
        <v>3592.28034462056</v>
      </c>
      <c r="DU41">
        <v>279.8890470684679</v>
      </c>
      <c r="DV41">
        <v>8.791363944995075</v>
      </c>
      <c r="DW41">
        <v>5775.693294260143</v>
      </c>
      <c r="DY41">
        <v>0</v>
      </c>
      <c r="DZ41">
        <v>0</v>
      </c>
      <c r="EA41">
        <v>114.3651489998295</v>
      </c>
      <c r="EB41">
        <v>0.6132006918411884</v>
      </c>
      <c r="EC41">
        <v>0</v>
      </c>
      <c r="ED41">
        <v>59.44265401331169</v>
      </c>
      <c r="EE41">
        <v>224.494690564878</v>
      </c>
      <c r="EF41">
        <v>0.2812641075020066</v>
      </c>
      <c r="EG41">
        <v>0</v>
      </c>
      <c r="EH41">
        <v>11.10466221789217</v>
      </c>
      <c r="EI41">
        <v>100.6152916236906</v>
      </c>
      <c r="EK41">
        <v>1.040554725432298</v>
      </c>
      <c r="EL41">
        <v>0</v>
      </c>
      <c r="EN41">
        <v>0.06822987688480754</v>
      </c>
      <c r="EO41">
        <v>0.2447969105647376</v>
      </c>
      <c r="EP41">
        <v>127.9340092663238</v>
      </c>
      <c r="EQ41">
        <v>4.113664750392235</v>
      </c>
      <c r="ER41">
        <v>14.80604891214056</v>
      </c>
      <c r="ET41">
        <v>0</v>
      </c>
      <c r="EU41">
        <v>0</v>
      </c>
      <c r="EX41">
        <v>24.62217305007652</v>
      </c>
      <c r="EY41">
        <v>1.299961267639995</v>
      </c>
      <c r="EZ41">
        <v>42.04685580251734</v>
      </c>
      <c r="FA41">
        <v>0.06736667553960907</v>
      </c>
      <c r="FB41">
        <v>30.01594886071997</v>
      </c>
      <c r="FC41">
        <v>496.7731549097463</v>
      </c>
      <c r="FD41">
        <v>4.83565581951749</v>
      </c>
      <c r="FF41">
        <v>1.285537827381712</v>
      </c>
      <c r="FG41">
        <v>0</v>
      </c>
      <c r="FH41">
        <v>569.8181483564254</v>
      </c>
      <c r="FI41">
        <v>0</v>
      </c>
      <c r="FK41">
        <v>0</v>
      </c>
      <c r="FL41">
        <v>0</v>
      </c>
      <c r="FM41">
        <v>0</v>
      </c>
      <c r="FN41">
        <v>0</v>
      </c>
      <c r="FO41">
        <v>2973.574390482597</v>
      </c>
      <c r="FP41">
        <v>0</v>
      </c>
      <c r="FQ41">
        <v>102.2878087818413</v>
      </c>
      <c r="FS41">
        <v>0</v>
      </c>
    </row>
    <row r="42" spans="1:175">
      <c r="A42" s="2">
        <v>44296</v>
      </c>
      <c r="B42">
        <v>2002.448271481915</v>
      </c>
      <c r="C42">
        <v>0.02657204514086375</v>
      </c>
      <c r="F42" s="2">
        <v>44521</v>
      </c>
      <c r="G42">
        <v>0.05000200008000321</v>
      </c>
      <c r="H42">
        <v>0</v>
      </c>
      <c r="I42">
        <v>0.05000200008000321</v>
      </c>
      <c r="J42">
        <v>0</v>
      </c>
      <c r="K42">
        <v>0</v>
      </c>
      <c r="L42">
        <v>0.02864114564582584</v>
      </c>
      <c r="M42">
        <v>0.01699067962718509</v>
      </c>
      <c r="N42">
        <v>0</v>
      </c>
      <c r="O42">
        <v>0</v>
      </c>
      <c r="P42">
        <v>0</v>
      </c>
      <c r="Q42">
        <v>0.006760270410816434</v>
      </c>
      <c r="R42">
        <v>0</v>
      </c>
      <c r="S42">
        <v>0.05000200008000321</v>
      </c>
      <c r="T42">
        <v>0</v>
      </c>
      <c r="U42">
        <v>0.003530141205648226</v>
      </c>
      <c r="V42">
        <v>0.05000200008000321</v>
      </c>
      <c r="W42">
        <v>0.02689107564302573</v>
      </c>
      <c r="X42">
        <v>0</v>
      </c>
      <c r="Y42">
        <v>0.0498719948797952</v>
      </c>
      <c r="Z42">
        <v>0.01972078883155327</v>
      </c>
      <c r="AA42">
        <v>0.04081163246529862</v>
      </c>
      <c r="AB42">
        <v>0.05000200008000321</v>
      </c>
      <c r="AC42">
        <v>0.04341173646945878</v>
      </c>
      <c r="AD42">
        <v>0.05000200008000321</v>
      </c>
      <c r="AE42">
        <v>0</v>
      </c>
      <c r="AF42">
        <v>0</v>
      </c>
      <c r="AG42">
        <v>0.04400176007040282</v>
      </c>
      <c r="AH42">
        <v>0</v>
      </c>
      <c r="AI42">
        <v>0</v>
      </c>
      <c r="AJ42">
        <v>0.04999199967998721</v>
      </c>
      <c r="AK42">
        <v>0</v>
      </c>
      <c r="AL42">
        <v>0.02822112884515381</v>
      </c>
      <c r="AM42">
        <v>0</v>
      </c>
      <c r="AN42">
        <v>0.01985079403176127</v>
      </c>
      <c r="AO42">
        <v>0.05000200008000321</v>
      </c>
      <c r="AP42">
        <v>0</v>
      </c>
      <c r="AQ42">
        <v>0.05000200008000321</v>
      </c>
      <c r="AR42">
        <v>0.04999199967998721</v>
      </c>
      <c r="AS42">
        <v>0.0124304972198888</v>
      </c>
      <c r="AT42">
        <v>0.0405616224648986</v>
      </c>
      <c r="AU42">
        <v>0.04999199967998721</v>
      </c>
      <c r="AV42">
        <v>0.03167126685067403</v>
      </c>
      <c r="AW42">
        <v>0.03664146565862635</v>
      </c>
      <c r="AX42">
        <v>0</v>
      </c>
      <c r="BL42" s="2">
        <v>44521</v>
      </c>
      <c r="BM42">
        <v>0.05</v>
      </c>
      <c r="BN42">
        <v>0</v>
      </c>
      <c r="BO42">
        <v>0.05</v>
      </c>
      <c r="BP42">
        <v>0</v>
      </c>
      <c r="BQ42">
        <v>0</v>
      </c>
      <c r="BR42">
        <v>0.02864</v>
      </c>
      <c r="BS42">
        <v>0.01699</v>
      </c>
      <c r="BT42">
        <v>0</v>
      </c>
      <c r="BU42">
        <v>0</v>
      </c>
      <c r="BV42">
        <v>0</v>
      </c>
      <c r="BW42">
        <v>0.00676</v>
      </c>
      <c r="BX42">
        <v>0</v>
      </c>
      <c r="BY42">
        <v>0.05</v>
      </c>
      <c r="BZ42">
        <v>0</v>
      </c>
      <c r="CA42">
        <v>0.00353</v>
      </c>
      <c r="CB42">
        <v>0.05</v>
      </c>
      <c r="CC42">
        <v>0.02689</v>
      </c>
      <c r="CD42">
        <v>0</v>
      </c>
      <c r="CE42">
        <v>0.04987</v>
      </c>
      <c r="CF42">
        <v>0.01972</v>
      </c>
      <c r="CG42">
        <v>0.04081</v>
      </c>
      <c r="CH42">
        <v>0.05</v>
      </c>
      <c r="CI42">
        <v>0.04341</v>
      </c>
      <c r="CJ42">
        <v>0.05</v>
      </c>
      <c r="CK42">
        <v>0</v>
      </c>
      <c r="CL42">
        <v>0</v>
      </c>
      <c r="CM42">
        <v>0.044</v>
      </c>
      <c r="CN42">
        <v>0</v>
      </c>
      <c r="CO42">
        <v>0</v>
      </c>
      <c r="CP42">
        <v>0.04999</v>
      </c>
      <c r="CQ42">
        <v>0</v>
      </c>
      <c r="CR42">
        <v>0.02822</v>
      </c>
      <c r="CS42">
        <v>0</v>
      </c>
      <c r="CT42">
        <v>0.01985</v>
      </c>
      <c r="CU42">
        <v>0.05</v>
      </c>
      <c r="CV42">
        <v>0</v>
      </c>
      <c r="CW42">
        <v>0.05</v>
      </c>
      <c r="CX42">
        <v>0.04999</v>
      </c>
      <c r="CY42">
        <v>0.01243</v>
      </c>
      <c r="CZ42">
        <v>0.04056</v>
      </c>
      <c r="DA42">
        <v>0.04999</v>
      </c>
      <c r="DB42">
        <v>0.03167</v>
      </c>
      <c r="DC42">
        <v>0.03664</v>
      </c>
      <c r="DD42">
        <v>0</v>
      </c>
      <c r="DR42" s="2">
        <v>44521</v>
      </c>
      <c r="DS42">
        <v>77.3523436078823</v>
      </c>
      <c r="DT42">
        <v>3698.397187903401</v>
      </c>
      <c r="DU42">
        <v>237.845051862093</v>
      </c>
      <c r="DV42">
        <v>0</v>
      </c>
      <c r="DW42">
        <v>5877.711216336707</v>
      </c>
      <c r="DY42">
        <v>0</v>
      </c>
      <c r="DZ42">
        <v>0</v>
      </c>
      <c r="EA42">
        <v>66.29138434775422</v>
      </c>
      <c r="EB42">
        <v>0.7907502281126699</v>
      </c>
      <c r="EC42">
        <v>0</v>
      </c>
      <c r="ED42">
        <v>0</v>
      </c>
      <c r="EE42">
        <v>0</v>
      </c>
      <c r="EF42">
        <v>0.1320384328231838</v>
      </c>
      <c r="EG42">
        <v>0</v>
      </c>
      <c r="EH42">
        <v>0</v>
      </c>
      <c r="EI42">
        <v>100.0615242662497</v>
      </c>
      <c r="EK42">
        <v>0.7886808563165326</v>
      </c>
      <c r="EL42">
        <v>0</v>
      </c>
      <c r="EN42">
        <v>0.3996340189307205</v>
      </c>
      <c r="EO42">
        <v>19.21459233813822</v>
      </c>
      <c r="EP42">
        <v>141.3649900555129</v>
      </c>
      <c r="EQ42">
        <v>3.102384667464039</v>
      </c>
      <c r="ER42">
        <v>16.13069226824039</v>
      </c>
      <c r="ET42">
        <v>0</v>
      </c>
      <c r="EU42">
        <v>0</v>
      </c>
      <c r="EX42">
        <v>22.63884790355264</v>
      </c>
      <c r="EY42">
        <v>1.363702815872524</v>
      </c>
      <c r="EZ42">
        <v>30.17639071218258</v>
      </c>
      <c r="FA42">
        <v>0.08064327170559291</v>
      </c>
      <c r="FB42">
        <v>31.4656482253975</v>
      </c>
      <c r="FC42">
        <v>497.3193147007624</v>
      </c>
      <c r="FD42">
        <v>5.018332591440223</v>
      </c>
      <c r="FF42">
        <v>1.293112893997469</v>
      </c>
      <c r="FG42">
        <v>0</v>
      </c>
      <c r="FH42">
        <v>553.9387358507553</v>
      </c>
      <c r="FI42">
        <v>408.629579721851</v>
      </c>
      <c r="FK42">
        <v>0</v>
      </c>
      <c r="FL42">
        <v>64.13516516184329</v>
      </c>
      <c r="FM42">
        <v>0</v>
      </c>
      <c r="FN42">
        <v>0</v>
      </c>
      <c r="FO42">
        <v>2924.689667052553</v>
      </c>
      <c r="FP42">
        <v>0</v>
      </c>
      <c r="FQ42">
        <v>158.5110690034856</v>
      </c>
      <c r="FS42">
        <v>0</v>
      </c>
    </row>
    <row r="43" spans="1:175">
      <c r="A43" s="2">
        <v>44297</v>
      </c>
      <c r="B43">
        <v>1976.496449725957</v>
      </c>
      <c r="C43">
        <v>-0.01296004602243828</v>
      </c>
      <c r="F43" s="2">
        <v>44528</v>
      </c>
      <c r="G43">
        <v>0.05000050000500005</v>
      </c>
      <c r="H43">
        <v>0</v>
      </c>
      <c r="I43">
        <v>0.04858048580485804</v>
      </c>
      <c r="J43">
        <v>0.002400024000240002</v>
      </c>
      <c r="K43">
        <v>0</v>
      </c>
      <c r="L43">
        <v>0.007970079700797007</v>
      </c>
      <c r="M43">
        <v>0.02481024810248102</v>
      </c>
      <c r="N43">
        <v>0</v>
      </c>
      <c r="O43">
        <v>0</v>
      </c>
      <c r="P43">
        <v>0</v>
      </c>
      <c r="Q43">
        <v>0</v>
      </c>
      <c r="R43">
        <v>0</v>
      </c>
      <c r="S43">
        <v>0.05000050000500005</v>
      </c>
      <c r="T43">
        <v>0</v>
      </c>
      <c r="U43">
        <v>0</v>
      </c>
      <c r="V43">
        <v>0.05000050000500005</v>
      </c>
      <c r="W43">
        <v>0.001950019500195002</v>
      </c>
      <c r="X43">
        <v>0</v>
      </c>
      <c r="Y43">
        <v>0.03161031610316103</v>
      </c>
      <c r="Z43">
        <v>0.05000050000500005</v>
      </c>
      <c r="AA43">
        <v>0.03322033220332202</v>
      </c>
      <c r="AB43">
        <v>0.05000050000500005</v>
      </c>
      <c r="AC43">
        <v>0.05000050000500005</v>
      </c>
      <c r="AD43">
        <v>0.05000050000500005</v>
      </c>
      <c r="AE43">
        <v>0</v>
      </c>
      <c r="AF43">
        <v>0</v>
      </c>
      <c r="AG43">
        <v>0.05000050000500005</v>
      </c>
      <c r="AH43">
        <v>0</v>
      </c>
      <c r="AI43">
        <v>0</v>
      </c>
      <c r="AJ43">
        <v>0.04866048660486604</v>
      </c>
      <c r="AK43">
        <v>0</v>
      </c>
      <c r="AL43">
        <v>0.01024010240102401</v>
      </c>
      <c r="AM43">
        <v>0</v>
      </c>
      <c r="AN43">
        <v>0.05000050000500005</v>
      </c>
      <c r="AO43">
        <v>0.05000050000500005</v>
      </c>
      <c r="AP43">
        <v>0</v>
      </c>
      <c r="AQ43">
        <v>0.05000050000500005</v>
      </c>
      <c r="AR43">
        <v>0.04498044980449804</v>
      </c>
      <c r="AS43">
        <v>0.008060080600806006</v>
      </c>
      <c r="AT43">
        <v>0</v>
      </c>
      <c r="AU43">
        <v>0.03764037640376403</v>
      </c>
      <c r="AV43">
        <v>0.05000050000500005</v>
      </c>
      <c r="AW43">
        <v>0.04765047650476504</v>
      </c>
      <c r="AX43">
        <v>0.05000050000500005</v>
      </c>
      <c r="AY43">
        <v>0.002220022200222002</v>
      </c>
      <c r="BL43" s="2">
        <v>44528</v>
      </c>
      <c r="BM43">
        <v>0.05</v>
      </c>
      <c r="BN43">
        <v>0</v>
      </c>
      <c r="BO43">
        <v>0.04858</v>
      </c>
      <c r="BP43">
        <v>0.0024</v>
      </c>
      <c r="BQ43">
        <v>0</v>
      </c>
      <c r="BR43">
        <v>0.00797</v>
      </c>
      <c r="BS43">
        <v>0.02481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0.05</v>
      </c>
      <c r="BZ43">
        <v>0</v>
      </c>
      <c r="CA43">
        <v>0</v>
      </c>
      <c r="CB43">
        <v>0.05</v>
      </c>
      <c r="CC43">
        <v>0.00195</v>
      </c>
      <c r="CD43">
        <v>0</v>
      </c>
      <c r="CE43">
        <v>0.03161</v>
      </c>
      <c r="CF43">
        <v>0.05</v>
      </c>
      <c r="CG43">
        <v>0.03322</v>
      </c>
      <c r="CH43">
        <v>0.05</v>
      </c>
      <c r="CI43">
        <v>0.05</v>
      </c>
      <c r="CJ43">
        <v>0.05</v>
      </c>
      <c r="CK43">
        <v>0</v>
      </c>
      <c r="CL43">
        <v>0</v>
      </c>
      <c r="CM43">
        <v>0.05</v>
      </c>
      <c r="CN43">
        <v>0</v>
      </c>
      <c r="CO43">
        <v>0</v>
      </c>
      <c r="CP43">
        <v>0.04866</v>
      </c>
      <c r="CQ43">
        <v>0</v>
      </c>
      <c r="CR43">
        <v>0.01024</v>
      </c>
      <c r="CS43">
        <v>0</v>
      </c>
      <c r="CT43">
        <v>0.05</v>
      </c>
      <c r="CU43">
        <v>0.05</v>
      </c>
      <c r="CV43">
        <v>0</v>
      </c>
      <c r="CW43">
        <v>0.05</v>
      </c>
      <c r="CX43">
        <v>0.04498</v>
      </c>
      <c r="CY43">
        <v>0.008059999999999999</v>
      </c>
      <c r="CZ43">
        <v>0</v>
      </c>
      <c r="DA43">
        <v>0.03764</v>
      </c>
      <c r="DB43">
        <v>0.05</v>
      </c>
      <c r="DC43">
        <v>0.04765</v>
      </c>
      <c r="DD43">
        <v>0.05</v>
      </c>
      <c r="DE43">
        <v>0.00222</v>
      </c>
      <c r="DR43" s="2">
        <v>44528</v>
      </c>
      <c r="DS43">
        <v>73.30776609860649</v>
      </c>
      <c r="DT43">
        <v>3446.911329328632</v>
      </c>
      <c r="DU43">
        <v>414.4765880978398</v>
      </c>
      <c r="DV43">
        <v>0</v>
      </c>
      <c r="DW43">
        <v>4695.110690150486</v>
      </c>
      <c r="DY43">
        <v>0.5411758605438838</v>
      </c>
      <c r="DZ43">
        <v>0</v>
      </c>
      <c r="EA43">
        <v>19.19802387615643</v>
      </c>
      <c r="EB43">
        <v>1.173724151122269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12.55222146450177</v>
      </c>
      <c r="EI43">
        <v>104.4617975622274</v>
      </c>
      <c r="EK43">
        <v>0.7041758617486278</v>
      </c>
      <c r="EL43">
        <v>0</v>
      </c>
      <c r="EN43">
        <v>0</v>
      </c>
      <c r="EO43">
        <v>0</v>
      </c>
      <c r="EP43">
        <v>145.4439191101757</v>
      </c>
      <c r="EQ43">
        <v>0.2449199127063358</v>
      </c>
      <c r="ER43">
        <v>17.22569155253867</v>
      </c>
      <c r="ET43">
        <v>0</v>
      </c>
      <c r="EU43">
        <v>0</v>
      </c>
      <c r="EX43">
        <v>28.6904047243093</v>
      </c>
      <c r="EY43">
        <v>0.9808223722008953</v>
      </c>
      <c r="EZ43">
        <v>64.51453751287772</v>
      </c>
      <c r="FA43">
        <v>0.06494469243664987</v>
      </c>
      <c r="FB43">
        <v>36.42014216918706</v>
      </c>
      <c r="FC43">
        <v>588.8263572718125</v>
      </c>
      <c r="FD43">
        <v>3.869613317253736</v>
      </c>
      <c r="FF43">
        <v>1.437973594584156</v>
      </c>
      <c r="FG43">
        <v>0</v>
      </c>
      <c r="FH43">
        <v>447.9020397212611</v>
      </c>
      <c r="FI43">
        <v>974.4813414714712</v>
      </c>
      <c r="FK43">
        <v>0</v>
      </c>
      <c r="FL43">
        <v>46.43354044347976</v>
      </c>
      <c r="FM43">
        <v>0</v>
      </c>
      <c r="FN43">
        <v>0</v>
      </c>
      <c r="FO43">
        <v>3147.99247534606</v>
      </c>
      <c r="FP43">
        <v>0</v>
      </c>
      <c r="FQ43">
        <v>65.41770250386848</v>
      </c>
      <c r="FR43">
        <v>1.875049580285529</v>
      </c>
      <c r="FS43">
        <v>0</v>
      </c>
    </row>
    <row r="44" spans="1:175">
      <c r="A44" s="2">
        <v>44298</v>
      </c>
      <c r="B44">
        <v>1987.286686107428</v>
      </c>
      <c r="C44">
        <v>0.005459274355371191</v>
      </c>
      <c r="F44" s="2">
        <v>44535</v>
      </c>
      <c r="G44">
        <v>0</v>
      </c>
      <c r="H44">
        <v>0</v>
      </c>
      <c r="I44">
        <v>0.04999999999999999</v>
      </c>
      <c r="J44">
        <v>0.04999999999999999</v>
      </c>
      <c r="K44">
        <v>0</v>
      </c>
      <c r="L44">
        <v>0</v>
      </c>
      <c r="M44">
        <v>0.04999999999999999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0.04999999999999999</v>
      </c>
      <c r="T44">
        <v>0</v>
      </c>
      <c r="U44">
        <v>0</v>
      </c>
      <c r="V44">
        <v>0.04999999999999999</v>
      </c>
      <c r="W44">
        <v>0.02055</v>
      </c>
      <c r="X44">
        <v>0</v>
      </c>
      <c r="Y44">
        <v>0.008379999999999999</v>
      </c>
      <c r="Z44">
        <v>0.04999999999999999</v>
      </c>
      <c r="AA44">
        <v>0.04816999999999998</v>
      </c>
      <c r="AB44">
        <v>0.04999999999999999</v>
      </c>
      <c r="AC44">
        <v>0.04999999999999999</v>
      </c>
      <c r="AD44">
        <v>0.04999999999999999</v>
      </c>
      <c r="AE44">
        <v>0</v>
      </c>
      <c r="AF44">
        <v>0</v>
      </c>
      <c r="AG44">
        <v>0.04999999999999999</v>
      </c>
      <c r="AH44">
        <v>0</v>
      </c>
      <c r="AI44">
        <v>0</v>
      </c>
      <c r="AJ44">
        <v>0.04999999999999999</v>
      </c>
      <c r="AK44">
        <v>0</v>
      </c>
      <c r="AL44">
        <v>0</v>
      </c>
      <c r="AM44">
        <v>0</v>
      </c>
      <c r="AN44">
        <v>0.04999999999999999</v>
      </c>
      <c r="AO44">
        <v>0.04999999999999999</v>
      </c>
      <c r="AP44">
        <v>0</v>
      </c>
      <c r="AQ44">
        <v>0.04999999999999999</v>
      </c>
      <c r="AR44">
        <v>0.009129999999999997</v>
      </c>
      <c r="AS44">
        <v>0</v>
      </c>
      <c r="AT44">
        <v>0</v>
      </c>
      <c r="AU44">
        <v>0.02095</v>
      </c>
      <c r="AV44">
        <v>0.04999999999999999</v>
      </c>
      <c r="AW44">
        <v>0.04613999999999999</v>
      </c>
      <c r="AX44">
        <v>0.04999999999999999</v>
      </c>
      <c r="AY44">
        <v>0.04667999999999999</v>
      </c>
      <c r="BL44" s="2">
        <v>44535</v>
      </c>
      <c r="BM44">
        <v>0</v>
      </c>
      <c r="BN44">
        <v>0</v>
      </c>
      <c r="BO44">
        <v>0.05</v>
      </c>
      <c r="BP44">
        <v>0.05</v>
      </c>
      <c r="BQ44">
        <v>0</v>
      </c>
      <c r="BR44">
        <v>0</v>
      </c>
      <c r="BS44">
        <v>0.05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0.05</v>
      </c>
      <c r="BZ44">
        <v>0</v>
      </c>
      <c r="CA44">
        <v>0</v>
      </c>
      <c r="CB44">
        <v>0.05</v>
      </c>
      <c r="CC44">
        <v>0.02055</v>
      </c>
      <c r="CD44">
        <v>0</v>
      </c>
      <c r="CE44">
        <v>0.00838</v>
      </c>
      <c r="CF44">
        <v>0.05</v>
      </c>
      <c r="CG44">
        <v>0.04817</v>
      </c>
      <c r="CH44">
        <v>0.05</v>
      </c>
      <c r="CI44">
        <v>0.05</v>
      </c>
      <c r="CJ44">
        <v>0.05</v>
      </c>
      <c r="CK44">
        <v>0</v>
      </c>
      <c r="CL44">
        <v>0</v>
      </c>
      <c r="CM44">
        <v>0.05</v>
      </c>
      <c r="CN44">
        <v>0</v>
      </c>
      <c r="CO44">
        <v>0</v>
      </c>
      <c r="CP44">
        <v>0.05</v>
      </c>
      <c r="CQ44">
        <v>0</v>
      </c>
      <c r="CR44">
        <v>0</v>
      </c>
      <c r="CS44">
        <v>0</v>
      </c>
      <c r="CT44">
        <v>0.05</v>
      </c>
      <c r="CU44">
        <v>0.05</v>
      </c>
      <c r="CV44">
        <v>0</v>
      </c>
      <c r="CW44">
        <v>0.05</v>
      </c>
      <c r="CX44">
        <v>0.009129999999999999</v>
      </c>
      <c r="CY44">
        <v>0</v>
      </c>
      <c r="CZ44">
        <v>0</v>
      </c>
      <c r="DA44">
        <v>0.02095</v>
      </c>
      <c r="DB44">
        <v>0.05</v>
      </c>
      <c r="DC44">
        <v>0.04614</v>
      </c>
      <c r="DD44">
        <v>0.05</v>
      </c>
      <c r="DE44">
        <v>0.04668</v>
      </c>
      <c r="DR44" s="2">
        <v>44535</v>
      </c>
      <c r="DS44">
        <v>18.3805010900849</v>
      </c>
      <c r="DT44">
        <v>0</v>
      </c>
      <c r="DU44">
        <v>441.8324804397773</v>
      </c>
      <c r="DV44">
        <v>0</v>
      </c>
      <c r="DW44">
        <v>5087.134296634286</v>
      </c>
      <c r="DY44">
        <v>9.554036889249828</v>
      </c>
      <c r="DZ44">
        <v>0</v>
      </c>
      <c r="EA44">
        <v>0</v>
      </c>
      <c r="EB44">
        <v>2.28697853219557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12.82556699587362</v>
      </c>
      <c r="EI44">
        <v>57.80815896245092</v>
      </c>
      <c r="EK44">
        <v>0.8718149036170251</v>
      </c>
      <c r="EL44">
        <v>0</v>
      </c>
      <c r="EN44">
        <v>0</v>
      </c>
      <c r="EO44">
        <v>0</v>
      </c>
      <c r="EP44">
        <v>156.9085331467944</v>
      </c>
      <c r="EQ44">
        <v>2.517068191579346</v>
      </c>
      <c r="ER44">
        <v>17.49439474489867</v>
      </c>
      <c r="ET44">
        <v>0</v>
      </c>
      <c r="EU44">
        <v>0</v>
      </c>
      <c r="EX44">
        <v>33.03479245253562</v>
      </c>
      <c r="EY44">
        <v>0.2759430532229196</v>
      </c>
      <c r="EZ44">
        <v>65.56073530537681</v>
      </c>
      <c r="FA44">
        <v>0.09963705270814122</v>
      </c>
      <c r="FB44">
        <v>33.70106223935975</v>
      </c>
      <c r="FC44">
        <v>639.4432917851968</v>
      </c>
      <c r="FD44">
        <v>0</v>
      </c>
      <c r="FF44">
        <v>1.422239902733583</v>
      </c>
      <c r="FG44">
        <v>0</v>
      </c>
      <c r="FH44">
        <v>253.6215172662352</v>
      </c>
      <c r="FI44">
        <v>979.663753740332</v>
      </c>
      <c r="FK44">
        <v>0</v>
      </c>
      <c r="FL44">
        <v>44.38883846110971</v>
      </c>
      <c r="FM44">
        <v>0</v>
      </c>
      <c r="FN44">
        <v>0</v>
      </c>
      <c r="FO44">
        <v>3094.514093914174</v>
      </c>
      <c r="FP44">
        <v>0</v>
      </c>
      <c r="FQ44">
        <v>0</v>
      </c>
      <c r="FR44">
        <v>38.61909651739479</v>
      </c>
      <c r="FS44">
        <v>0</v>
      </c>
    </row>
    <row r="45" spans="1:175">
      <c r="A45" s="2">
        <v>44299</v>
      </c>
      <c r="B45">
        <v>2083.548826223769</v>
      </c>
      <c r="C45">
        <v>0.04843898003709413</v>
      </c>
      <c r="F45" s="2">
        <v>44542</v>
      </c>
      <c r="G45">
        <v>0</v>
      </c>
      <c r="H45">
        <v>0</v>
      </c>
      <c r="I45">
        <v>0.05000050000500005</v>
      </c>
      <c r="J45">
        <v>0</v>
      </c>
      <c r="K45">
        <v>0</v>
      </c>
      <c r="L45">
        <v>0.006830068300683006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0.05000050000500005</v>
      </c>
      <c r="T45">
        <v>0</v>
      </c>
      <c r="U45">
        <v>0.02932029320293202</v>
      </c>
      <c r="V45">
        <v>0.04855048550485504</v>
      </c>
      <c r="W45">
        <v>0.04133041330413303</v>
      </c>
      <c r="X45">
        <v>0</v>
      </c>
      <c r="Y45">
        <v>0.02150021500215002</v>
      </c>
      <c r="Z45">
        <v>0.01464014640146401</v>
      </c>
      <c r="AA45">
        <v>0.05000050000500005</v>
      </c>
      <c r="AB45">
        <v>0.05000050000500005</v>
      </c>
      <c r="AC45">
        <v>0.04834048340483404</v>
      </c>
      <c r="AD45">
        <v>0.05000050000500005</v>
      </c>
      <c r="AE45">
        <v>0</v>
      </c>
      <c r="AF45">
        <v>0</v>
      </c>
      <c r="AG45">
        <v>0.05000050000500005</v>
      </c>
      <c r="AH45">
        <v>0</v>
      </c>
      <c r="AI45">
        <v>0</v>
      </c>
      <c r="AJ45">
        <v>0.05000050000500005</v>
      </c>
      <c r="AK45">
        <v>0</v>
      </c>
      <c r="AL45">
        <v>0.05000050000500005</v>
      </c>
      <c r="AM45">
        <v>0</v>
      </c>
      <c r="AN45">
        <v>0.002500025000250002</v>
      </c>
      <c r="AO45">
        <v>0.05000050000500005</v>
      </c>
      <c r="AP45">
        <v>0</v>
      </c>
      <c r="AQ45">
        <v>0.05000050000500005</v>
      </c>
      <c r="AR45">
        <v>0.03955039550395503</v>
      </c>
      <c r="AS45">
        <v>0.01426014260142601</v>
      </c>
      <c r="AT45">
        <v>0.02275022750227502</v>
      </c>
      <c r="AU45">
        <v>0.05000050000500005</v>
      </c>
      <c r="AV45">
        <v>0.05000050000500005</v>
      </c>
      <c r="AW45">
        <v>0.04143041430414304</v>
      </c>
      <c r="AX45">
        <v>0.01899018990189901</v>
      </c>
      <c r="AY45">
        <v>0</v>
      </c>
      <c r="AZ45">
        <v>0.05000050000500005</v>
      </c>
      <c r="BL45" s="2">
        <v>44542</v>
      </c>
      <c r="BM45">
        <v>0</v>
      </c>
      <c r="BN45">
        <v>0</v>
      </c>
      <c r="BO45">
        <v>0.05</v>
      </c>
      <c r="BP45">
        <v>0</v>
      </c>
      <c r="BQ45">
        <v>0</v>
      </c>
      <c r="BR45">
        <v>0.00683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0.05</v>
      </c>
      <c r="BZ45">
        <v>0</v>
      </c>
      <c r="CA45">
        <v>0.02932</v>
      </c>
      <c r="CB45">
        <v>0.04855</v>
      </c>
      <c r="CC45">
        <v>0.04133</v>
      </c>
      <c r="CD45">
        <v>0</v>
      </c>
      <c r="CE45">
        <v>0.0215</v>
      </c>
      <c r="CF45">
        <v>0.01464</v>
      </c>
      <c r="CG45">
        <v>0.05</v>
      </c>
      <c r="CH45">
        <v>0.05</v>
      </c>
      <c r="CI45">
        <v>0.04834</v>
      </c>
      <c r="CJ45">
        <v>0.05</v>
      </c>
      <c r="CK45">
        <v>0</v>
      </c>
      <c r="CL45">
        <v>0</v>
      </c>
      <c r="CM45">
        <v>0.05</v>
      </c>
      <c r="CN45">
        <v>0</v>
      </c>
      <c r="CO45">
        <v>0</v>
      </c>
      <c r="CP45">
        <v>0.05</v>
      </c>
      <c r="CQ45">
        <v>0</v>
      </c>
      <c r="CR45">
        <v>0.05</v>
      </c>
      <c r="CS45">
        <v>0</v>
      </c>
      <c r="CT45">
        <v>0.0025</v>
      </c>
      <c r="CU45">
        <v>0.05</v>
      </c>
      <c r="CV45">
        <v>0</v>
      </c>
      <c r="CW45">
        <v>0.05</v>
      </c>
      <c r="CX45">
        <v>0.03955</v>
      </c>
      <c r="CY45">
        <v>0.01426</v>
      </c>
      <c r="CZ45">
        <v>0.02275</v>
      </c>
      <c r="DA45">
        <v>0.05</v>
      </c>
      <c r="DB45">
        <v>0.05</v>
      </c>
      <c r="DC45">
        <v>0.04143</v>
      </c>
      <c r="DD45">
        <v>0.01899</v>
      </c>
      <c r="DE45">
        <v>0</v>
      </c>
      <c r="DF45">
        <v>0.05</v>
      </c>
      <c r="DR45" s="2">
        <v>44542</v>
      </c>
      <c r="DS45">
        <v>80.05331461799612</v>
      </c>
      <c r="DT45">
        <v>0</v>
      </c>
      <c r="DU45">
        <v>466.1219677042146</v>
      </c>
      <c r="DV45">
        <v>0</v>
      </c>
      <c r="DW45">
        <v>5046.422506902313</v>
      </c>
      <c r="DY45">
        <v>0</v>
      </c>
      <c r="DZ45">
        <v>0</v>
      </c>
      <c r="EA45">
        <v>20.57579389837599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3.814566495404691</v>
      </c>
      <c r="EI45">
        <v>56.95720463811934</v>
      </c>
      <c r="EK45">
        <v>1.020524169878517</v>
      </c>
      <c r="EL45">
        <v>0</v>
      </c>
      <c r="EN45">
        <v>3.793069749352322</v>
      </c>
      <c r="EO45">
        <v>12.88142874511409</v>
      </c>
      <c r="EP45">
        <v>170.6869135787129</v>
      </c>
      <c r="EQ45">
        <v>5.358245755052849</v>
      </c>
      <c r="ER45">
        <v>13.4443554635393</v>
      </c>
      <c r="ES45">
        <v>469.1302760807529</v>
      </c>
      <c r="ET45">
        <v>0</v>
      </c>
      <c r="EU45">
        <v>0</v>
      </c>
      <c r="EX45">
        <v>38.22582773441321</v>
      </c>
      <c r="EY45">
        <v>0.7093660061472671</v>
      </c>
      <c r="EZ45">
        <v>22.01400207215469</v>
      </c>
      <c r="FA45">
        <v>0.1066173817362541</v>
      </c>
      <c r="FB45">
        <v>22.91404054496059</v>
      </c>
      <c r="FC45">
        <v>663.990872846935</v>
      </c>
      <c r="FD45">
        <v>7.707667523312002</v>
      </c>
      <c r="FF45">
        <v>1.283829787295518</v>
      </c>
      <c r="FG45">
        <v>0</v>
      </c>
      <c r="FH45">
        <v>667.0651977803212</v>
      </c>
      <c r="FI45">
        <v>49.91907777667796</v>
      </c>
      <c r="FK45">
        <v>0</v>
      </c>
      <c r="FL45">
        <v>51.68920424255154</v>
      </c>
      <c r="FM45">
        <v>0</v>
      </c>
      <c r="FN45">
        <v>0</v>
      </c>
      <c r="FO45">
        <v>2854.164269657579</v>
      </c>
      <c r="FP45">
        <v>0</v>
      </c>
      <c r="FQ45">
        <v>311.1420153026319</v>
      </c>
      <c r="FR45">
        <v>0</v>
      </c>
      <c r="FS45">
        <v>0</v>
      </c>
    </row>
    <row r="46" spans="1:175">
      <c r="A46" s="2">
        <v>44300</v>
      </c>
      <c r="B46">
        <v>2098.29632152001</v>
      </c>
      <c r="C46">
        <v>0.007078065611243467</v>
      </c>
      <c r="F46" s="2">
        <v>44549</v>
      </c>
      <c r="G46">
        <v>0</v>
      </c>
      <c r="H46">
        <v>0</v>
      </c>
      <c r="I46">
        <v>0.04998999999999999</v>
      </c>
      <c r="J46">
        <v>0</v>
      </c>
      <c r="K46">
        <v>0</v>
      </c>
      <c r="L46">
        <v>0.007759999999999999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0.04999999999999999</v>
      </c>
      <c r="T46">
        <v>0</v>
      </c>
      <c r="U46">
        <v>0.02602999999999999</v>
      </c>
      <c r="V46">
        <v>0.007639999999999998</v>
      </c>
      <c r="W46">
        <v>0.0413</v>
      </c>
      <c r="X46">
        <v>0</v>
      </c>
      <c r="Y46">
        <v>0.01345</v>
      </c>
      <c r="Z46">
        <v>0.01877</v>
      </c>
      <c r="AA46">
        <v>0.04999999999999999</v>
      </c>
      <c r="AB46">
        <v>0.04950999999999998</v>
      </c>
      <c r="AC46">
        <v>0.04046999999999999</v>
      </c>
      <c r="AD46">
        <v>0.04999999999999999</v>
      </c>
      <c r="AE46">
        <v>0</v>
      </c>
      <c r="AF46">
        <v>0</v>
      </c>
      <c r="AG46">
        <v>0.04999999999999999</v>
      </c>
      <c r="AH46">
        <v>0</v>
      </c>
      <c r="AI46">
        <v>0</v>
      </c>
      <c r="AJ46">
        <v>0.04999999999999999</v>
      </c>
      <c r="AK46">
        <v>0</v>
      </c>
      <c r="AL46">
        <v>0.04999999999999999</v>
      </c>
      <c r="AM46">
        <v>0</v>
      </c>
      <c r="AN46">
        <v>0.01185</v>
      </c>
      <c r="AO46">
        <v>0.04999999999999999</v>
      </c>
      <c r="AP46">
        <v>0</v>
      </c>
      <c r="AQ46">
        <v>0.04999999999999999</v>
      </c>
      <c r="AR46">
        <v>0.04904999999999999</v>
      </c>
      <c r="AS46">
        <v>0.02980999999999999</v>
      </c>
      <c r="AT46">
        <v>0.006179999999999998</v>
      </c>
      <c r="AU46">
        <v>0.04999999999999999</v>
      </c>
      <c r="AV46">
        <v>0.04999999999999999</v>
      </c>
      <c r="AW46">
        <v>0.04818999999999998</v>
      </c>
      <c r="AX46">
        <v>0.04999999999999999</v>
      </c>
      <c r="AY46">
        <v>0</v>
      </c>
      <c r="AZ46">
        <v>0.04999999999999999</v>
      </c>
      <c r="BL46" s="2">
        <v>44549</v>
      </c>
      <c r="BM46">
        <v>0</v>
      </c>
      <c r="BN46">
        <v>0</v>
      </c>
      <c r="BO46">
        <v>0.04999</v>
      </c>
      <c r="BP46">
        <v>0</v>
      </c>
      <c r="BQ46">
        <v>0</v>
      </c>
      <c r="BR46">
        <v>0.00776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0.05</v>
      </c>
      <c r="BZ46">
        <v>0</v>
      </c>
      <c r="CA46">
        <v>0.02603</v>
      </c>
      <c r="CB46">
        <v>0.00764</v>
      </c>
      <c r="CC46">
        <v>0.0413</v>
      </c>
      <c r="CD46">
        <v>0</v>
      </c>
      <c r="CE46">
        <v>0.01345</v>
      </c>
      <c r="CF46">
        <v>0.01877</v>
      </c>
      <c r="CG46">
        <v>0.05</v>
      </c>
      <c r="CH46">
        <v>0.04951</v>
      </c>
      <c r="CI46">
        <v>0.04047</v>
      </c>
      <c r="CJ46">
        <v>0.05</v>
      </c>
      <c r="CK46">
        <v>0</v>
      </c>
      <c r="CL46">
        <v>0</v>
      </c>
      <c r="CM46">
        <v>0.05</v>
      </c>
      <c r="CN46">
        <v>0</v>
      </c>
      <c r="CO46">
        <v>0</v>
      </c>
      <c r="CP46">
        <v>0.05</v>
      </c>
      <c r="CQ46">
        <v>0</v>
      </c>
      <c r="CR46">
        <v>0.05</v>
      </c>
      <c r="CS46">
        <v>0</v>
      </c>
      <c r="CT46">
        <v>0.01185</v>
      </c>
      <c r="CU46">
        <v>0.05</v>
      </c>
      <c r="CV46">
        <v>0</v>
      </c>
      <c r="CW46">
        <v>0.05</v>
      </c>
      <c r="CX46">
        <v>0.04905</v>
      </c>
      <c r="CY46">
        <v>0.02981</v>
      </c>
      <c r="CZ46">
        <v>0.00618</v>
      </c>
      <c r="DA46">
        <v>0.05</v>
      </c>
      <c r="DB46">
        <v>0.05</v>
      </c>
      <c r="DC46">
        <v>0.04819</v>
      </c>
      <c r="DD46">
        <v>0.05</v>
      </c>
      <c r="DE46">
        <v>0</v>
      </c>
      <c r="DF46">
        <v>0.05</v>
      </c>
      <c r="DR46" s="2">
        <v>44549</v>
      </c>
      <c r="DS46">
        <v>96.25560630959598</v>
      </c>
      <c r="DT46">
        <v>0</v>
      </c>
      <c r="DU46">
        <v>457.2448907129254</v>
      </c>
      <c r="DV46">
        <v>0</v>
      </c>
      <c r="DW46">
        <v>4967.945803160736</v>
      </c>
      <c r="DY46">
        <v>0</v>
      </c>
      <c r="DZ46">
        <v>0</v>
      </c>
      <c r="EA46">
        <v>21.21000835622662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7.295026347945513</v>
      </c>
      <c r="EI46">
        <v>65.75351353741107</v>
      </c>
      <c r="EK46">
        <v>0.951228273775958</v>
      </c>
      <c r="EL46">
        <v>0</v>
      </c>
      <c r="EN46">
        <v>3.479928528328513</v>
      </c>
      <c r="EO46">
        <v>3.531869078514659</v>
      </c>
      <c r="EP46">
        <v>26.05979698120664</v>
      </c>
      <c r="EQ46">
        <v>5.012064387832381</v>
      </c>
      <c r="ER46">
        <v>17.27792785062118</v>
      </c>
      <c r="ES46">
        <v>524.0784654195626</v>
      </c>
      <c r="ET46">
        <v>0</v>
      </c>
      <c r="EU46">
        <v>0</v>
      </c>
      <c r="EX46">
        <v>41.32609305001559</v>
      </c>
      <c r="EY46">
        <v>0.4379564043986293</v>
      </c>
      <c r="EZ46">
        <v>26.56495343709626</v>
      </c>
      <c r="FA46">
        <v>0.09804614010313127</v>
      </c>
      <c r="FB46">
        <v>28.46035546877664</v>
      </c>
      <c r="FC46">
        <v>541.2591087991021</v>
      </c>
      <c r="FD46">
        <v>15.30267755927784</v>
      </c>
      <c r="FF46">
        <v>1.30539112081291</v>
      </c>
      <c r="FG46">
        <v>0</v>
      </c>
      <c r="FH46">
        <v>663.2418153331253</v>
      </c>
      <c r="FI46">
        <v>218.9288573715532</v>
      </c>
      <c r="FK46">
        <v>0</v>
      </c>
      <c r="FL46">
        <v>47.26436677522452</v>
      </c>
      <c r="FM46">
        <v>0</v>
      </c>
      <c r="FN46">
        <v>0</v>
      </c>
      <c r="FO46">
        <v>3013.391097837033</v>
      </c>
      <c r="FP46">
        <v>0</v>
      </c>
      <c r="FQ46">
        <v>293.2605420490439</v>
      </c>
      <c r="FR46">
        <v>0</v>
      </c>
      <c r="FS46">
        <v>0</v>
      </c>
    </row>
    <row r="47" spans="1:175">
      <c r="A47" s="2">
        <v>44301</v>
      </c>
      <c r="B47">
        <v>2116.828794338083</v>
      </c>
      <c r="C47">
        <v>0.008832152364756762</v>
      </c>
      <c r="F47" s="2">
        <v>44556</v>
      </c>
      <c r="G47">
        <v>0</v>
      </c>
      <c r="H47">
        <v>0</v>
      </c>
      <c r="I47">
        <v>0.05000050000500005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0.05000050000500005</v>
      </c>
      <c r="T47">
        <v>0</v>
      </c>
      <c r="U47">
        <v>0.001150011500115001</v>
      </c>
      <c r="V47">
        <v>0.05000050000500005</v>
      </c>
      <c r="W47">
        <v>0.02530025300253002</v>
      </c>
      <c r="X47">
        <v>0</v>
      </c>
      <c r="Y47">
        <v>0.01897018970189702</v>
      </c>
      <c r="Z47">
        <v>0.03404034040340403</v>
      </c>
      <c r="AA47">
        <v>0.03607036070360703</v>
      </c>
      <c r="AB47">
        <v>0.05000050000500005</v>
      </c>
      <c r="AC47">
        <v>0.04111041110411104</v>
      </c>
      <c r="AD47">
        <v>0.05000050000500005</v>
      </c>
      <c r="AE47">
        <v>0</v>
      </c>
      <c r="AF47">
        <v>0</v>
      </c>
      <c r="AG47">
        <v>0.05000050000500005</v>
      </c>
      <c r="AH47">
        <v>0</v>
      </c>
      <c r="AI47">
        <v>0</v>
      </c>
      <c r="AJ47">
        <v>0.05000050000500005</v>
      </c>
      <c r="AK47">
        <v>0</v>
      </c>
      <c r="AL47">
        <v>0.05000050000500005</v>
      </c>
      <c r="AM47">
        <v>0</v>
      </c>
      <c r="AN47">
        <v>0.04067040670406703</v>
      </c>
      <c r="AO47">
        <v>0.05000050000500005</v>
      </c>
      <c r="AP47">
        <v>0</v>
      </c>
      <c r="AQ47">
        <v>0.05000050000500005</v>
      </c>
      <c r="AR47">
        <v>0.04107041070410704</v>
      </c>
      <c r="AS47">
        <v>0.02296022960229602</v>
      </c>
      <c r="AT47">
        <v>0</v>
      </c>
      <c r="AU47">
        <v>0.04220042200422004</v>
      </c>
      <c r="AV47">
        <v>0.05000050000500005</v>
      </c>
      <c r="AW47">
        <v>0.04645046450464504</v>
      </c>
      <c r="AX47">
        <v>0.05000050000500005</v>
      </c>
      <c r="AY47">
        <v>0</v>
      </c>
      <c r="AZ47">
        <v>0.05000050000500005</v>
      </c>
      <c r="BL47" s="2">
        <v>44556</v>
      </c>
      <c r="BM47">
        <v>0</v>
      </c>
      <c r="BN47">
        <v>0</v>
      </c>
      <c r="BO47">
        <v>0.05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0.05</v>
      </c>
      <c r="BZ47">
        <v>0</v>
      </c>
      <c r="CA47">
        <v>0.00115</v>
      </c>
      <c r="CB47">
        <v>0.05</v>
      </c>
      <c r="CC47">
        <v>0.0253</v>
      </c>
      <c r="CD47">
        <v>0</v>
      </c>
      <c r="CE47">
        <v>0.01897</v>
      </c>
      <c r="CF47">
        <v>0.03404</v>
      </c>
      <c r="CG47">
        <v>0.03607</v>
      </c>
      <c r="CH47">
        <v>0.05</v>
      </c>
      <c r="CI47">
        <v>0.04111</v>
      </c>
      <c r="CJ47">
        <v>0.05</v>
      </c>
      <c r="CK47">
        <v>0</v>
      </c>
      <c r="CL47">
        <v>0</v>
      </c>
      <c r="CM47">
        <v>0.05</v>
      </c>
      <c r="CN47">
        <v>0</v>
      </c>
      <c r="CO47">
        <v>0</v>
      </c>
      <c r="CP47">
        <v>0.05</v>
      </c>
      <c r="CQ47">
        <v>0</v>
      </c>
      <c r="CR47">
        <v>0.05</v>
      </c>
      <c r="CS47">
        <v>0</v>
      </c>
      <c r="CT47">
        <v>0.04067</v>
      </c>
      <c r="CU47">
        <v>0.05</v>
      </c>
      <c r="CV47">
        <v>0</v>
      </c>
      <c r="CW47">
        <v>0.05</v>
      </c>
      <c r="CX47">
        <v>0.04107</v>
      </c>
      <c r="CY47">
        <v>0.02296</v>
      </c>
      <c r="CZ47">
        <v>0</v>
      </c>
      <c r="DA47">
        <v>0.0422</v>
      </c>
      <c r="DB47">
        <v>0.05</v>
      </c>
      <c r="DC47">
        <v>0.04645</v>
      </c>
      <c r="DD47">
        <v>0.05</v>
      </c>
      <c r="DE47">
        <v>0</v>
      </c>
      <c r="DF47">
        <v>0.05</v>
      </c>
      <c r="DR47" s="2">
        <v>44556</v>
      </c>
      <c r="DS47">
        <v>83.28641795006627</v>
      </c>
      <c r="DT47">
        <v>0</v>
      </c>
      <c r="DU47">
        <v>495.8328346093136</v>
      </c>
      <c r="DV47">
        <v>0</v>
      </c>
      <c r="DW47">
        <v>5602.876214846617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6.512376417768823</v>
      </c>
      <c r="EI47">
        <v>82.15633401429589</v>
      </c>
      <c r="EK47">
        <v>1.083044338803277</v>
      </c>
      <c r="EL47">
        <v>0</v>
      </c>
      <c r="EN47">
        <v>0.172718725596236</v>
      </c>
      <c r="EO47">
        <v>0</v>
      </c>
      <c r="EP47">
        <v>131.2922746147729</v>
      </c>
      <c r="EQ47">
        <v>3.282446436637636</v>
      </c>
      <c r="ER47">
        <v>13.60135432580778</v>
      </c>
      <c r="ES47">
        <v>557.019196906632</v>
      </c>
      <c r="ET47">
        <v>0</v>
      </c>
      <c r="EU47">
        <v>0</v>
      </c>
      <c r="EX47">
        <v>36.996667393225</v>
      </c>
      <c r="EY47">
        <v>0.6652541696219537</v>
      </c>
      <c r="EZ47">
        <v>50.3189193788703</v>
      </c>
      <c r="FA47">
        <v>0.07450551496241388</v>
      </c>
      <c r="FB47">
        <v>18.33038472665192</v>
      </c>
      <c r="FC47">
        <v>574.1376357501293</v>
      </c>
      <c r="FD47">
        <v>13.84787161572591</v>
      </c>
      <c r="FF47">
        <v>1.415688544989873</v>
      </c>
      <c r="FG47">
        <v>0</v>
      </c>
      <c r="FH47">
        <v>617.7845990899825</v>
      </c>
      <c r="FI47">
        <v>660.3939274278404</v>
      </c>
      <c r="FK47">
        <v>0</v>
      </c>
      <c r="FL47">
        <v>41.51087549501763</v>
      </c>
      <c r="FM47">
        <v>0</v>
      </c>
      <c r="FN47">
        <v>0</v>
      </c>
      <c r="FO47">
        <v>3403.433381026533</v>
      </c>
      <c r="FP47">
        <v>0</v>
      </c>
      <c r="FQ47">
        <v>300.1027971125099</v>
      </c>
      <c r="FR47">
        <v>0</v>
      </c>
      <c r="FS47">
        <v>0</v>
      </c>
    </row>
    <row r="48" spans="1:175">
      <c r="A48" s="2">
        <v>44302</v>
      </c>
      <c r="B48">
        <v>2227.071699656912</v>
      </c>
      <c r="C48">
        <v>0.05207927330433937</v>
      </c>
      <c r="F48" s="2">
        <v>44563</v>
      </c>
      <c r="G48">
        <v>0</v>
      </c>
      <c r="H48">
        <v>0</v>
      </c>
      <c r="I48">
        <v>0.04999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0.05</v>
      </c>
      <c r="T48">
        <v>0</v>
      </c>
      <c r="U48">
        <v>0.01131</v>
      </c>
      <c r="V48">
        <v>0.00585</v>
      </c>
      <c r="W48">
        <v>0.05</v>
      </c>
      <c r="X48">
        <v>0</v>
      </c>
      <c r="Y48">
        <v>0.03009</v>
      </c>
      <c r="Z48">
        <v>0.01118</v>
      </c>
      <c r="AA48">
        <v>0.03411</v>
      </c>
      <c r="AB48">
        <v>0.05</v>
      </c>
      <c r="AC48">
        <v>0.03164</v>
      </c>
      <c r="AD48">
        <v>0.05</v>
      </c>
      <c r="AE48">
        <v>0</v>
      </c>
      <c r="AF48">
        <v>0</v>
      </c>
      <c r="AG48">
        <v>0.05</v>
      </c>
      <c r="AH48">
        <v>0</v>
      </c>
      <c r="AI48">
        <v>0</v>
      </c>
      <c r="AJ48">
        <v>0.05</v>
      </c>
      <c r="AK48">
        <v>0</v>
      </c>
      <c r="AL48">
        <v>0.05</v>
      </c>
      <c r="AM48">
        <v>0</v>
      </c>
      <c r="AN48">
        <v>0.04844</v>
      </c>
      <c r="AO48">
        <v>0.05</v>
      </c>
      <c r="AP48">
        <v>0</v>
      </c>
      <c r="AQ48">
        <v>0.05</v>
      </c>
      <c r="AR48">
        <v>0.04363</v>
      </c>
      <c r="AS48">
        <v>0.03726</v>
      </c>
      <c r="AT48">
        <v>0</v>
      </c>
      <c r="AU48">
        <v>0.05</v>
      </c>
      <c r="AV48">
        <v>0.05</v>
      </c>
      <c r="AW48">
        <v>0.0465</v>
      </c>
      <c r="AX48">
        <v>0.05</v>
      </c>
      <c r="AY48">
        <v>0</v>
      </c>
      <c r="AZ48">
        <v>0.05</v>
      </c>
      <c r="BL48" s="2">
        <v>44563</v>
      </c>
      <c r="BM48">
        <v>0</v>
      </c>
      <c r="BN48">
        <v>0</v>
      </c>
      <c r="BO48">
        <v>0.04999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0.05</v>
      </c>
      <c r="BZ48">
        <v>0</v>
      </c>
      <c r="CA48">
        <v>0.01131</v>
      </c>
      <c r="CB48">
        <v>0.00585</v>
      </c>
      <c r="CC48">
        <v>0.05</v>
      </c>
      <c r="CD48">
        <v>0</v>
      </c>
      <c r="CE48">
        <v>0.03009</v>
      </c>
      <c r="CF48">
        <v>0.01118</v>
      </c>
      <c r="CG48">
        <v>0.03411</v>
      </c>
      <c r="CH48">
        <v>0.05</v>
      </c>
      <c r="CI48">
        <v>0.03164</v>
      </c>
      <c r="CJ48">
        <v>0.05</v>
      </c>
      <c r="CK48">
        <v>0</v>
      </c>
      <c r="CL48">
        <v>0</v>
      </c>
      <c r="CM48">
        <v>0.05</v>
      </c>
      <c r="CN48">
        <v>0</v>
      </c>
      <c r="CO48">
        <v>0</v>
      </c>
      <c r="CP48">
        <v>0.05</v>
      </c>
      <c r="CQ48">
        <v>0</v>
      </c>
      <c r="CR48">
        <v>0.05</v>
      </c>
      <c r="CS48">
        <v>0</v>
      </c>
      <c r="CT48">
        <v>0.04844</v>
      </c>
      <c r="CU48">
        <v>0.05</v>
      </c>
      <c r="CV48">
        <v>0</v>
      </c>
      <c r="CW48">
        <v>0.05</v>
      </c>
      <c r="CX48">
        <v>0.04363</v>
      </c>
      <c r="CY48">
        <v>0.03726</v>
      </c>
      <c r="CZ48">
        <v>0</v>
      </c>
      <c r="DA48">
        <v>0.05</v>
      </c>
      <c r="DB48">
        <v>0.05</v>
      </c>
      <c r="DC48">
        <v>0.0465</v>
      </c>
      <c r="DD48">
        <v>0.05</v>
      </c>
      <c r="DE48">
        <v>0</v>
      </c>
      <c r="DF48">
        <v>0.05</v>
      </c>
      <c r="DR48" s="2">
        <v>44563</v>
      </c>
      <c r="DS48">
        <v>99.43184527776341</v>
      </c>
      <c r="DT48">
        <v>0</v>
      </c>
      <c r="DU48">
        <v>457.2636969543198</v>
      </c>
      <c r="DV48">
        <v>0</v>
      </c>
      <c r="DW48">
        <v>5774.614726356488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5.740758161716128</v>
      </c>
      <c r="EI48">
        <v>83.56292612313651</v>
      </c>
      <c r="EK48">
        <v>1.175002578557099</v>
      </c>
      <c r="EL48">
        <v>0</v>
      </c>
      <c r="EN48">
        <v>1.814850024404309</v>
      </c>
      <c r="EO48">
        <v>0</v>
      </c>
      <c r="EP48">
        <v>13.1018510234861</v>
      </c>
      <c r="EQ48">
        <v>7.143644721340734</v>
      </c>
      <c r="ER48">
        <v>7.727853820395276</v>
      </c>
      <c r="ES48">
        <v>620.5663983927376</v>
      </c>
      <c r="ET48">
        <v>0</v>
      </c>
      <c r="EU48">
        <v>0</v>
      </c>
      <c r="EX48">
        <v>42.00262176724421</v>
      </c>
      <c r="EY48">
        <v>1.147288444780357</v>
      </c>
      <c r="EZ48">
        <v>19.18525206939326</v>
      </c>
      <c r="FA48">
        <v>0.08091559411694732</v>
      </c>
      <c r="FB48">
        <v>18.93242833098666</v>
      </c>
      <c r="FC48">
        <v>481.7981261014457</v>
      </c>
      <c r="FD48">
        <v>23.41585071011074</v>
      </c>
      <c r="FF48">
        <v>1.604375912398686</v>
      </c>
      <c r="FG48">
        <v>0</v>
      </c>
      <c r="FH48">
        <v>824.855275038972</v>
      </c>
      <c r="FI48">
        <v>621.3838081695822</v>
      </c>
      <c r="FK48">
        <v>0</v>
      </c>
      <c r="FL48">
        <v>48.1864523094551</v>
      </c>
      <c r="FM48">
        <v>0</v>
      </c>
      <c r="FN48">
        <v>0</v>
      </c>
      <c r="FO48">
        <v>3749.171263443067</v>
      </c>
      <c r="FP48">
        <v>0</v>
      </c>
      <c r="FQ48">
        <v>337.8297148611081</v>
      </c>
      <c r="FR48">
        <v>0</v>
      </c>
      <c r="FS48">
        <v>0</v>
      </c>
    </row>
    <row r="49" spans="1:175">
      <c r="A49" s="2">
        <v>44303</v>
      </c>
      <c r="B49">
        <v>2260.064320190143</v>
      </c>
      <c r="C49">
        <v>0.01481435040385737</v>
      </c>
      <c r="F49" s="2">
        <v>44570</v>
      </c>
      <c r="G49">
        <v>0</v>
      </c>
      <c r="H49">
        <v>0</v>
      </c>
      <c r="I49">
        <v>0.04999900001999959</v>
      </c>
      <c r="J49">
        <v>0</v>
      </c>
      <c r="K49">
        <v>0</v>
      </c>
      <c r="L49">
        <v>0.03474930501389972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0.02148957020859582</v>
      </c>
      <c r="T49">
        <v>0</v>
      </c>
      <c r="U49">
        <v>0.04999900001999959</v>
      </c>
      <c r="V49">
        <v>0</v>
      </c>
      <c r="W49">
        <v>0.04999900001999959</v>
      </c>
      <c r="X49">
        <v>0</v>
      </c>
      <c r="Y49">
        <v>0.04999900001999959</v>
      </c>
      <c r="Z49">
        <v>0.02338953220935581</v>
      </c>
      <c r="AA49">
        <v>0.03466930661386772</v>
      </c>
      <c r="AB49">
        <v>0</v>
      </c>
      <c r="AC49">
        <v>0.04009919801603967</v>
      </c>
      <c r="AD49">
        <v>0.04999900001999959</v>
      </c>
      <c r="AE49">
        <v>0</v>
      </c>
      <c r="AF49">
        <v>0</v>
      </c>
      <c r="AG49">
        <v>0.04999900001999959</v>
      </c>
      <c r="AH49">
        <v>0</v>
      </c>
      <c r="AI49">
        <v>0</v>
      </c>
      <c r="AJ49">
        <v>0.04999900001999959</v>
      </c>
      <c r="AK49">
        <v>0</v>
      </c>
      <c r="AL49">
        <v>0.04999900001999959</v>
      </c>
      <c r="AM49">
        <v>0</v>
      </c>
      <c r="AN49">
        <v>0</v>
      </c>
      <c r="AO49">
        <v>0.04999900001999959</v>
      </c>
      <c r="AP49">
        <v>0</v>
      </c>
      <c r="AQ49">
        <v>0.04999900001999959</v>
      </c>
      <c r="AR49">
        <v>0.04999900001999959</v>
      </c>
      <c r="AS49">
        <v>0.04999900001999959</v>
      </c>
      <c r="AT49">
        <v>0.01032979340413192</v>
      </c>
      <c r="AU49">
        <v>0.04999900001999959</v>
      </c>
      <c r="AV49">
        <v>0.04999900001999959</v>
      </c>
      <c r="AW49">
        <v>0.03528929421411572</v>
      </c>
      <c r="AX49">
        <v>0.04999900001999959</v>
      </c>
      <c r="AY49">
        <v>0</v>
      </c>
      <c r="AZ49">
        <v>0.04999900001999959</v>
      </c>
      <c r="BA49">
        <v>0</v>
      </c>
      <c r="BL49" s="2">
        <v>44570</v>
      </c>
      <c r="BM49">
        <v>0</v>
      </c>
      <c r="BN49">
        <v>0</v>
      </c>
      <c r="BO49">
        <v>0.05</v>
      </c>
      <c r="BP49">
        <v>0</v>
      </c>
      <c r="BQ49">
        <v>0</v>
      </c>
      <c r="BR49">
        <v>0.03475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0.02149</v>
      </c>
      <c r="BZ49">
        <v>0</v>
      </c>
      <c r="CA49">
        <v>0.05</v>
      </c>
      <c r="CB49">
        <v>0</v>
      </c>
      <c r="CC49">
        <v>0.05</v>
      </c>
      <c r="CD49">
        <v>0</v>
      </c>
      <c r="CE49">
        <v>0.05</v>
      </c>
      <c r="CF49">
        <v>0.02339</v>
      </c>
      <c r="CG49">
        <v>0.03467</v>
      </c>
      <c r="CH49">
        <v>0</v>
      </c>
      <c r="CI49">
        <v>0.0401</v>
      </c>
      <c r="CJ49">
        <v>0.05</v>
      </c>
      <c r="CK49">
        <v>0</v>
      </c>
      <c r="CL49">
        <v>0</v>
      </c>
      <c r="CM49">
        <v>0.05</v>
      </c>
      <c r="CN49">
        <v>0</v>
      </c>
      <c r="CO49">
        <v>0</v>
      </c>
      <c r="CP49">
        <v>0.05</v>
      </c>
      <c r="CQ49">
        <v>0</v>
      </c>
      <c r="CR49">
        <v>0.05</v>
      </c>
      <c r="CS49">
        <v>0</v>
      </c>
      <c r="CT49">
        <v>0</v>
      </c>
      <c r="CU49">
        <v>0.05</v>
      </c>
      <c r="CV49">
        <v>0</v>
      </c>
      <c r="CW49">
        <v>0.05</v>
      </c>
      <c r="CX49">
        <v>0.05</v>
      </c>
      <c r="CY49">
        <v>0.05</v>
      </c>
      <c r="CZ49">
        <v>0.01033</v>
      </c>
      <c r="DA49">
        <v>0.05</v>
      </c>
      <c r="DB49">
        <v>0.05</v>
      </c>
      <c r="DC49">
        <v>0.03529</v>
      </c>
      <c r="DD49">
        <v>0.05</v>
      </c>
      <c r="DE49">
        <v>0</v>
      </c>
      <c r="DF49">
        <v>0.05</v>
      </c>
      <c r="DG49">
        <v>0</v>
      </c>
      <c r="DR49" s="2">
        <v>44570</v>
      </c>
      <c r="DS49">
        <v>112.88817827069</v>
      </c>
      <c r="DT49">
        <v>0</v>
      </c>
      <c r="DU49">
        <v>488.9743605615151</v>
      </c>
      <c r="DV49">
        <v>0</v>
      </c>
      <c r="DW49">
        <v>5600.401067468051</v>
      </c>
      <c r="DY49">
        <v>0</v>
      </c>
      <c r="DZ49">
        <v>0</v>
      </c>
      <c r="EA49">
        <v>112.301016926365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6.450364843302953</v>
      </c>
      <c r="EI49">
        <v>93.41785460364108</v>
      </c>
      <c r="EJ49">
        <v>0</v>
      </c>
      <c r="EK49">
        <v>0.5425662155697605</v>
      </c>
      <c r="EL49">
        <v>0</v>
      </c>
      <c r="EN49">
        <v>8.170993012726377</v>
      </c>
      <c r="EO49">
        <v>6.445763286487196</v>
      </c>
      <c r="EP49">
        <v>0</v>
      </c>
      <c r="EQ49">
        <v>6.830347557694136</v>
      </c>
      <c r="ER49">
        <v>6.322922269189223</v>
      </c>
      <c r="ES49">
        <v>763.3487612844837</v>
      </c>
      <c r="ET49">
        <v>0</v>
      </c>
      <c r="EU49">
        <v>0</v>
      </c>
      <c r="EX49">
        <v>34.07569076468602</v>
      </c>
      <c r="EY49">
        <v>1.856490928672745</v>
      </c>
      <c r="EZ49">
        <v>38.36652236268475</v>
      </c>
      <c r="FA49">
        <v>0.08138351415787018</v>
      </c>
      <c r="FB49">
        <v>0</v>
      </c>
      <c r="FC49">
        <v>617.1926373632371</v>
      </c>
      <c r="FD49">
        <v>26.72368239342069</v>
      </c>
      <c r="FF49">
        <v>1.393573583189425</v>
      </c>
      <c r="FG49">
        <v>0</v>
      </c>
      <c r="FH49">
        <v>846.6276646142595</v>
      </c>
      <c r="FI49">
        <v>0</v>
      </c>
      <c r="FK49">
        <v>0</v>
      </c>
      <c r="FL49">
        <v>52.15423279343199</v>
      </c>
      <c r="FM49">
        <v>0</v>
      </c>
      <c r="FN49">
        <v>0</v>
      </c>
      <c r="FO49">
        <v>3677.443226328399</v>
      </c>
      <c r="FP49">
        <v>0</v>
      </c>
      <c r="FQ49">
        <v>322.4728807674887</v>
      </c>
      <c r="FR49">
        <v>0</v>
      </c>
      <c r="FS49">
        <v>0</v>
      </c>
    </row>
    <row r="50" spans="1:175">
      <c r="A50" s="2">
        <v>44304</v>
      </c>
      <c r="B50">
        <v>2263.834592689819</v>
      </c>
      <c r="C50">
        <v>0.001668214690172309</v>
      </c>
      <c r="F50" s="2">
        <v>44577</v>
      </c>
      <c r="G50">
        <v>0.01305986940130599</v>
      </c>
      <c r="H50">
        <v>0</v>
      </c>
      <c r="I50">
        <v>0.04999950000499995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0.04999950000499995</v>
      </c>
      <c r="W50">
        <v>0.04999950000499995</v>
      </c>
      <c r="X50">
        <v>0</v>
      </c>
      <c r="Y50">
        <v>0.02540974590254097</v>
      </c>
      <c r="Z50">
        <v>0.04999950000499995</v>
      </c>
      <c r="AA50">
        <v>0.001569984300156998</v>
      </c>
      <c r="AB50">
        <v>0.04999950000499995</v>
      </c>
      <c r="AC50">
        <v>0.03828961710382896</v>
      </c>
      <c r="AD50">
        <v>0.02061979380206198</v>
      </c>
      <c r="AE50">
        <v>0</v>
      </c>
      <c r="AF50">
        <v>0</v>
      </c>
      <c r="AG50">
        <v>0.04999950000499995</v>
      </c>
      <c r="AH50">
        <v>0</v>
      </c>
      <c r="AI50">
        <v>0</v>
      </c>
      <c r="AJ50">
        <v>0.04999950000499995</v>
      </c>
      <c r="AK50">
        <v>0</v>
      </c>
      <c r="AL50">
        <v>0.04999950000499995</v>
      </c>
      <c r="AM50">
        <v>0</v>
      </c>
      <c r="AN50">
        <v>0.04999950000499995</v>
      </c>
      <c r="AO50">
        <v>0.04999950000499995</v>
      </c>
      <c r="AP50">
        <v>0</v>
      </c>
      <c r="AQ50">
        <v>0.04999950000499995</v>
      </c>
      <c r="AR50">
        <v>0.04999950000499995</v>
      </c>
      <c r="AS50">
        <v>0.04999950000499995</v>
      </c>
      <c r="AT50">
        <v>0</v>
      </c>
      <c r="AU50">
        <v>0.01795982040179598</v>
      </c>
      <c r="AV50">
        <v>0.04999950000499995</v>
      </c>
      <c r="AW50">
        <v>0.03409965900340996</v>
      </c>
      <c r="AX50">
        <v>0.04999950000499995</v>
      </c>
      <c r="AY50">
        <v>0</v>
      </c>
      <c r="AZ50">
        <v>0.04999950000499995</v>
      </c>
      <c r="BA50">
        <v>0</v>
      </c>
      <c r="BB50">
        <v>0.04899951000489995</v>
      </c>
      <c r="BL50" s="2">
        <v>44577</v>
      </c>
      <c r="BM50">
        <v>0.01306</v>
      </c>
      <c r="BN50">
        <v>0</v>
      </c>
      <c r="BO50">
        <v>0.05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0.05</v>
      </c>
      <c r="CC50">
        <v>0.05</v>
      </c>
      <c r="CD50">
        <v>0</v>
      </c>
      <c r="CE50">
        <v>0.02541</v>
      </c>
      <c r="CF50">
        <v>0.05</v>
      </c>
      <c r="CG50">
        <v>0.00157</v>
      </c>
      <c r="CH50">
        <v>0.05</v>
      </c>
      <c r="CI50">
        <v>0.03829</v>
      </c>
      <c r="CJ50">
        <v>0.02062</v>
      </c>
      <c r="CK50">
        <v>0</v>
      </c>
      <c r="CL50">
        <v>0</v>
      </c>
      <c r="CM50">
        <v>0.05</v>
      </c>
      <c r="CN50">
        <v>0</v>
      </c>
      <c r="CO50">
        <v>0</v>
      </c>
      <c r="CP50">
        <v>0.05</v>
      </c>
      <c r="CQ50">
        <v>0</v>
      </c>
      <c r="CR50">
        <v>0.05</v>
      </c>
      <c r="CS50">
        <v>0</v>
      </c>
      <c r="CT50">
        <v>0.05</v>
      </c>
      <c r="CU50">
        <v>0.05</v>
      </c>
      <c r="CV50">
        <v>0</v>
      </c>
      <c r="CW50">
        <v>0.05</v>
      </c>
      <c r="CX50">
        <v>0.05</v>
      </c>
      <c r="CY50">
        <v>0.05</v>
      </c>
      <c r="CZ50">
        <v>0</v>
      </c>
      <c r="DA50">
        <v>0.01796</v>
      </c>
      <c r="DB50">
        <v>0.05</v>
      </c>
      <c r="DC50">
        <v>0.0341</v>
      </c>
      <c r="DD50">
        <v>0.05</v>
      </c>
      <c r="DE50">
        <v>0</v>
      </c>
      <c r="DF50">
        <v>0.05</v>
      </c>
      <c r="DG50">
        <v>0</v>
      </c>
      <c r="DH50">
        <v>0.049</v>
      </c>
      <c r="DR50" s="2">
        <v>44577</v>
      </c>
      <c r="DS50">
        <v>107.9454381273598</v>
      </c>
      <c r="DT50">
        <v>1159.924560943942</v>
      </c>
      <c r="DU50">
        <v>525.5705955099793</v>
      </c>
      <c r="DV50">
        <v>0</v>
      </c>
      <c r="DW50">
        <v>6213.397445626508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5.650164552341598</v>
      </c>
      <c r="EI50">
        <v>83.18963358078867</v>
      </c>
      <c r="EJ50">
        <v>0</v>
      </c>
      <c r="EK50">
        <v>0</v>
      </c>
      <c r="EL50">
        <v>0</v>
      </c>
      <c r="EN50">
        <v>0</v>
      </c>
      <c r="EO50">
        <v>0</v>
      </c>
      <c r="EP50">
        <v>85.65907091130775</v>
      </c>
      <c r="EQ50">
        <v>5.586708739799754</v>
      </c>
      <c r="ER50">
        <v>6.956016668505679</v>
      </c>
      <c r="ES50">
        <v>765.1353960794041</v>
      </c>
      <c r="ET50">
        <v>0</v>
      </c>
      <c r="EU50">
        <v>0</v>
      </c>
      <c r="EV50">
        <v>104.9074621933621</v>
      </c>
      <c r="EX50">
        <v>29.87678703579374</v>
      </c>
      <c r="EY50">
        <v>0.8851198368121588</v>
      </c>
      <c r="EZ50">
        <v>86.04989915099304</v>
      </c>
      <c r="FA50">
        <v>0.003644404959830353</v>
      </c>
      <c r="FB50">
        <v>13.30608278606419</v>
      </c>
      <c r="FC50">
        <v>607.8621665681405</v>
      </c>
      <c r="FD50">
        <v>29.47345030812947</v>
      </c>
      <c r="FF50">
        <v>0.633888622818753</v>
      </c>
      <c r="FG50">
        <v>0</v>
      </c>
      <c r="FH50">
        <v>325.3882798625342</v>
      </c>
      <c r="FI50">
        <v>454.5578864853227</v>
      </c>
      <c r="FK50">
        <v>0</v>
      </c>
      <c r="FL50">
        <v>53.12077598480497</v>
      </c>
      <c r="FM50">
        <v>0</v>
      </c>
      <c r="FN50">
        <v>0</v>
      </c>
      <c r="FO50">
        <v>3756.595618778036</v>
      </c>
      <c r="FP50">
        <v>0</v>
      </c>
      <c r="FQ50">
        <v>329.7370727521039</v>
      </c>
      <c r="FR50">
        <v>0</v>
      </c>
      <c r="FS50">
        <v>0</v>
      </c>
    </row>
    <row r="51" spans="1:175">
      <c r="A51" s="2">
        <v>44305</v>
      </c>
      <c r="B51">
        <v>2105.687494874115</v>
      </c>
      <c r="C51">
        <v>-0.06985806221283974</v>
      </c>
      <c r="F51" s="2">
        <v>44584</v>
      </c>
      <c r="G51">
        <v>0</v>
      </c>
      <c r="H51">
        <v>0</v>
      </c>
      <c r="I51">
        <v>0.05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0.05</v>
      </c>
      <c r="W51">
        <v>0.03425</v>
      </c>
      <c r="X51">
        <v>0</v>
      </c>
      <c r="Y51">
        <v>0.04893</v>
      </c>
      <c r="Z51">
        <v>0.05</v>
      </c>
      <c r="AA51">
        <v>0.05</v>
      </c>
      <c r="AB51">
        <v>0.05</v>
      </c>
      <c r="AC51">
        <v>0.03525</v>
      </c>
      <c r="AD51">
        <v>0.01319</v>
      </c>
      <c r="AE51">
        <v>0</v>
      </c>
      <c r="AF51">
        <v>0</v>
      </c>
      <c r="AG51">
        <v>0.05</v>
      </c>
      <c r="AH51">
        <v>0</v>
      </c>
      <c r="AI51">
        <v>0</v>
      </c>
      <c r="AJ51">
        <v>0.05</v>
      </c>
      <c r="AK51">
        <v>0</v>
      </c>
      <c r="AL51">
        <v>0.05</v>
      </c>
      <c r="AM51">
        <v>0</v>
      </c>
      <c r="AN51">
        <v>0.05</v>
      </c>
      <c r="AO51">
        <v>0.05</v>
      </c>
      <c r="AP51">
        <v>0</v>
      </c>
      <c r="AQ51">
        <v>0.05</v>
      </c>
      <c r="AR51">
        <v>0.05</v>
      </c>
      <c r="AS51">
        <v>0.05</v>
      </c>
      <c r="AT51">
        <v>0</v>
      </c>
      <c r="AU51">
        <v>0.00075</v>
      </c>
      <c r="AV51">
        <v>0.05</v>
      </c>
      <c r="AW51">
        <v>0.01473</v>
      </c>
      <c r="AX51">
        <v>0.05</v>
      </c>
      <c r="AY51">
        <v>0</v>
      </c>
      <c r="AZ51">
        <v>0.05</v>
      </c>
      <c r="BA51">
        <v>0.03438</v>
      </c>
      <c r="BB51">
        <v>0.01852</v>
      </c>
      <c r="BL51" s="2">
        <v>44584</v>
      </c>
      <c r="BM51">
        <v>0</v>
      </c>
      <c r="BN51">
        <v>0</v>
      </c>
      <c r="BO51">
        <v>0.05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0.05</v>
      </c>
      <c r="CC51">
        <v>0.03425</v>
      </c>
      <c r="CD51">
        <v>0</v>
      </c>
      <c r="CE51">
        <v>0.04893</v>
      </c>
      <c r="CF51">
        <v>0.05</v>
      </c>
      <c r="CG51">
        <v>0.05</v>
      </c>
      <c r="CH51">
        <v>0.05</v>
      </c>
      <c r="CI51">
        <v>0.03525</v>
      </c>
      <c r="CJ51">
        <v>0.01319</v>
      </c>
      <c r="CK51">
        <v>0</v>
      </c>
      <c r="CL51">
        <v>0</v>
      </c>
      <c r="CM51">
        <v>0.05</v>
      </c>
      <c r="CN51">
        <v>0</v>
      </c>
      <c r="CO51">
        <v>0</v>
      </c>
      <c r="CP51">
        <v>0.05</v>
      </c>
      <c r="CQ51">
        <v>0</v>
      </c>
      <c r="CR51">
        <v>0.05</v>
      </c>
      <c r="CS51">
        <v>0</v>
      </c>
      <c r="CT51">
        <v>0.05</v>
      </c>
      <c r="CU51">
        <v>0.05</v>
      </c>
      <c r="CV51">
        <v>0</v>
      </c>
      <c r="CW51">
        <v>0.05</v>
      </c>
      <c r="CX51">
        <v>0.05</v>
      </c>
      <c r="CY51">
        <v>0.05</v>
      </c>
      <c r="CZ51">
        <v>0</v>
      </c>
      <c r="DA51">
        <v>0.00075</v>
      </c>
      <c r="DB51">
        <v>0.05</v>
      </c>
      <c r="DC51">
        <v>0.01473</v>
      </c>
      <c r="DD51">
        <v>0.05</v>
      </c>
      <c r="DE51">
        <v>0</v>
      </c>
      <c r="DF51">
        <v>0.05</v>
      </c>
      <c r="DG51">
        <v>0.03438</v>
      </c>
      <c r="DH51">
        <v>0.01852</v>
      </c>
      <c r="DR51" s="2">
        <v>44584</v>
      </c>
      <c r="DS51">
        <v>107.4475707676949</v>
      </c>
      <c r="DT51">
        <v>0</v>
      </c>
      <c r="DU51">
        <v>577.5174585402076</v>
      </c>
      <c r="DV51">
        <v>0</v>
      </c>
      <c r="DW51">
        <v>5800.764949286958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6.388255970947805</v>
      </c>
      <c r="EI51">
        <v>71.32285000018831</v>
      </c>
      <c r="EJ51">
        <v>18.50541935316541</v>
      </c>
      <c r="EK51">
        <v>0</v>
      </c>
      <c r="EL51">
        <v>0</v>
      </c>
      <c r="EN51">
        <v>0</v>
      </c>
      <c r="EO51">
        <v>0</v>
      </c>
      <c r="EP51">
        <v>88.08329390258311</v>
      </c>
      <c r="EQ51">
        <v>3.537747975029068</v>
      </c>
      <c r="ER51">
        <v>8.825600144987881</v>
      </c>
      <c r="ES51">
        <v>959.6589435866534</v>
      </c>
      <c r="ET51">
        <v>0</v>
      </c>
      <c r="EU51">
        <v>0</v>
      </c>
      <c r="EV51">
        <v>38.4026187133934</v>
      </c>
      <c r="EX51">
        <v>15.69480166097749</v>
      </c>
      <c r="EY51">
        <v>1.561156848607613</v>
      </c>
      <c r="EZ51">
        <v>85.46913543078605</v>
      </c>
      <c r="FA51">
        <v>0.09627819587596816</v>
      </c>
      <c r="FB51">
        <v>15.18824798192363</v>
      </c>
      <c r="FC51">
        <v>525.613367685032</v>
      </c>
      <c r="FD51">
        <v>22.15377597735121</v>
      </c>
      <c r="FF51">
        <v>0.4577980844797066</v>
      </c>
      <c r="FG51">
        <v>0</v>
      </c>
      <c r="FH51">
        <v>11.4348414026941</v>
      </c>
      <c r="FI51">
        <v>560.9745147751004</v>
      </c>
      <c r="FK51">
        <v>0</v>
      </c>
      <c r="FL51">
        <v>58.1067966039064</v>
      </c>
      <c r="FM51">
        <v>0</v>
      </c>
      <c r="FN51">
        <v>0</v>
      </c>
      <c r="FO51">
        <v>3047.716602361385</v>
      </c>
      <c r="FP51">
        <v>0</v>
      </c>
      <c r="FQ51">
        <v>290.5295966110274</v>
      </c>
      <c r="FR51">
        <v>0</v>
      </c>
      <c r="FS51">
        <v>0</v>
      </c>
    </row>
    <row r="52" spans="1:175">
      <c r="A52" s="2">
        <v>44306</v>
      </c>
      <c r="B52">
        <v>1975.240410355</v>
      </c>
      <c r="C52">
        <v>-0.06194987852502465</v>
      </c>
      <c r="F52" s="2">
        <v>44591</v>
      </c>
      <c r="G52">
        <v>0</v>
      </c>
      <c r="H52">
        <v>0</v>
      </c>
      <c r="I52">
        <v>0.05000250012500625</v>
      </c>
      <c r="J52">
        <v>0.01462073103655183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0.05000250012500625</v>
      </c>
      <c r="W52">
        <v>0.05000250012500625</v>
      </c>
      <c r="X52">
        <v>0</v>
      </c>
      <c r="Y52">
        <v>0.05000250012500625</v>
      </c>
      <c r="Z52">
        <v>0.05000250012500625</v>
      </c>
      <c r="AA52">
        <v>0.05000250012500625</v>
      </c>
      <c r="AB52">
        <v>0.05000250012500625</v>
      </c>
      <c r="AC52">
        <v>0.03473173658682934</v>
      </c>
      <c r="AD52">
        <v>0.009100455022751138</v>
      </c>
      <c r="AE52">
        <v>0</v>
      </c>
      <c r="AF52">
        <v>0</v>
      </c>
      <c r="AG52">
        <v>0.05000250012500625</v>
      </c>
      <c r="AH52">
        <v>0</v>
      </c>
      <c r="AI52">
        <v>0</v>
      </c>
      <c r="AJ52">
        <v>0.05000250012500625</v>
      </c>
      <c r="AK52">
        <v>0</v>
      </c>
      <c r="AL52">
        <v>0.05000250012500625</v>
      </c>
      <c r="AM52">
        <v>0</v>
      </c>
      <c r="AN52">
        <v>0.05000250012500625</v>
      </c>
      <c r="AO52">
        <v>0.05000250012500625</v>
      </c>
      <c r="AP52">
        <v>0</v>
      </c>
      <c r="AQ52">
        <v>0.05000250012500625</v>
      </c>
      <c r="AR52">
        <v>0.05000250012500625</v>
      </c>
      <c r="AS52">
        <v>0.05000250012500625</v>
      </c>
      <c r="AT52">
        <v>0</v>
      </c>
      <c r="AU52">
        <v>0.01489074453722686</v>
      </c>
      <c r="AV52">
        <v>0.05000250012500625</v>
      </c>
      <c r="AW52">
        <v>0</v>
      </c>
      <c r="AX52">
        <v>0.05000250012500625</v>
      </c>
      <c r="AY52">
        <v>0</v>
      </c>
      <c r="AZ52">
        <v>0.04428221411070554</v>
      </c>
      <c r="BA52">
        <v>0</v>
      </c>
      <c r="BB52">
        <v>0.03233161658082904</v>
      </c>
      <c r="BL52" s="2">
        <v>44591</v>
      </c>
      <c r="BM52">
        <v>0</v>
      </c>
      <c r="BN52">
        <v>0</v>
      </c>
      <c r="BO52">
        <v>0.05</v>
      </c>
      <c r="BP52">
        <v>0.01462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0.05</v>
      </c>
      <c r="CC52">
        <v>0.05</v>
      </c>
      <c r="CD52">
        <v>0</v>
      </c>
      <c r="CE52">
        <v>0.05</v>
      </c>
      <c r="CF52">
        <v>0.05</v>
      </c>
      <c r="CG52">
        <v>0.05</v>
      </c>
      <c r="CH52">
        <v>0.05</v>
      </c>
      <c r="CI52">
        <v>0.03473</v>
      </c>
      <c r="CJ52">
        <v>0.0091</v>
      </c>
      <c r="CK52">
        <v>0</v>
      </c>
      <c r="CL52">
        <v>0</v>
      </c>
      <c r="CM52">
        <v>0.05</v>
      </c>
      <c r="CN52">
        <v>0</v>
      </c>
      <c r="CO52">
        <v>0</v>
      </c>
      <c r="CP52">
        <v>0.05</v>
      </c>
      <c r="CQ52">
        <v>0</v>
      </c>
      <c r="CR52">
        <v>0.05</v>
      </c>
      <c r="CS52">
        <v>0</v>
      </c>
      <c r="CT52">
        <v>0.05</v>
      </c>
      <c r="CU52">
        <v>0.05</v>
      </c>
      <c r="CV52">
        <v>0</v>
      </c>
      <c r="CW52">
        <v>0.05</v>
      </c>
      <c r="CX52">
        <v>0.05</v>
      </c>
      <c r="CY52">
        <v>0.05</v>
      </c>
      <c r="CZ52">
        <v>0</v>
      </c>
      <c r="DA52">
        <v>0.01489</v>
      </c>
      <c r="DB52">
        <v>0.05</v>
      </c>
      <c r="DC52">
        <v>0</v>
      </c>
      <c r="DD52">
        <v>0.05</v>
      </c>
      <c r="DE52">
        <v>0</v>
      </c>
      <c r="DF52">
        <v>0.04428</v>
      </c>
      <c r="DG52">
        <v>0</v>
      </c>
      <c r="DH52">
        <v>0.03233</v>
      </c>
      <c r="DR52" s="2">
        <v>44591</v>
      </c>
      <c r="DS52">
        <v>107.6086068371025</v>
      </c>
      <c r="DT52">
        <v>0</v>
      </c>
      <c r="DU52">
        <v>516.6393593520446</v>
      </c>
      <c r="DV52">
        <v>0</v>
      </c>
      <c r="DW52">
        <v>6068.908165534329</v>
      </c>
      <c r="DY52">
        <v>1.852594224307889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6.700091204408643</v>
      </c>
      <c r="EI52">
        <v>71.16793393009539</v>
      </c>
      <c r="EJ52">
        <v>0</v>
      </c>
      <c r="EK52">
        <v>0</v>
      </c>
      <c r="EL52">
        <v>0</v>
      </c>
      <c r="EN52">
        <v>0</v>
      </c>
      <c r="EO52">
        <v>0</v>
      </c>
      <c r="EP52">
        <v>88.00128095594748</v>
      </c>
      <c r="EQ52">
        <v>4.420192152325408</v>
      </c>
      <c r="ER52">
        <v>8.133365875386126</v>
      </c>
      <c r="ES52">
        <v>849.9171696212613</v>
      </c>
      <c r="ET52">
        <v>0</v>
      </c>
      <c r="EU52">
        <v>0</v>
      </c>
      <c r="EV52">
        <v>69.34696030621751</v>
      </c>
      <c r="EX52">
        <v>0</v>
      </c>
      <c r="EY52">
        <v>1.66194772873141</v>
      </c>
      <c r="EZ52">
        <v>78.03123974610627</v>
      </c>
      <c r="FA52">
        <v>0.09465323396223493</v>
      </c>
      <c r="FB52">
        <v>16.72404402160537</v>
      </c>
      <c r="FC52">
        <v>525.0608212032886</v>
      </c>
      <c r="FD52">
        <v>29.52688125284955</v>
      </c>
      <c r="FF52">
        <v>0.3427778278739983</v>
      </c>
      <c r="FG52">
        <v>0</v>
      </c>
      <c r="FH52">
        <v>244.0912029831989</v>
      </c>
      <c r="FI52">
        <v>567.3308476706853</v>
      </c>
      <c r="FK52">
        <v>0</v>
      </c>
      <c r="FL52">
        <v>47.81679859414511</v>
      </c>
      <c r="FM52">
        <v>0</v>
      </c>
      <c r="FN52">
        <v>0</v>
      </c>
      <c r="FO52">
        <v>3051.847881287491</v>
      </c>
      <c r="FP52">
        <v>0</v>
      </c>
      <c r="FQ52">
        <v>298.4145243195342</v>
      </c>
      <c r="FR52">
        <v>0</v>
      </c>
      <c r="FS52">
        <v>0</v>
      </c>
    </row>
    <row r="53" spans="1:175">
      <c r="A53" s="2">
        <v>44307</v>
      </c>
      <c r="B53">
        <v>2007.775133676488</v>
      </c>
      <c r="C53">
        <v>0.01647127263644865</v>
      </c>
      <c r="F53" s="2">
        <v>44598</v>
      </c>
      <c r="G53">
        <v>0</v>
      </c>
      <c r="H53">
        <v>0</v>
      </c>
      <c r="I53">
        <v>0.05</v>
      </c>
      <c r="J53">
        <v>0.03158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0.05</v>
      </c>
      <c r="X53">
        <v>0</v>
      </c>
      <c r="Y53">
        <v>0.03125</v>
      </c>
      <c r="Z53">
        <v>0.05</v>
      </c>
      <c r="AA53">
        <v>0.05</v>
      </c>
      <c r="AB53">
        <v>0.05</v>
      </c>
      <c r="AC53">
        <v>0.03431</v>
      </c>
      <c r="AD53">
        <v>0.05</v>
      </c>
      <c r="AE53">
        <v>0</v>
      </c>
      <c r="AF53">
        <v>0</v>
      </c>
      <c r="AG53">
        <v>0.05</v>
      </c>
      <c r="AH53">
        <v>0</v>
      </c>
      <c r="AI53">
        <v>0</v>
      </c>
      <c r="AJ53">
        <v>0.05</v>
      </c>
      <c r="AK53">
        <v>0</v>
      </c>
      <c r="AL53">
        <v>0.05</v>
      </c>
      <c r="AM53">
        <v>0</v>
      </c>
      <c r="AN53">
        <v>0.05</v>
      </c>
      <c r="AO53">
        <v>0.05</v>
      </c>
      <c r="AP53">
        <v>0</v>
      </c>
      <c r="AQ53">
        <v>0.05</v>
      </c>
      <c r="AR53">
        <v>0.05</v>
      </c>
      <c r="AS53">
        <v>0.05</v>
      </c>
      <c r="AT53">
        <v>0</v>
      </c>
      <c r="AU53">
        <v>0.01009</v>
      </c>
      <c r="AV53">
        <v>0.05</v>
      </c>
      <c r="AW53">
        <v>0</v>
      </c>
      <c r="AX53">
        <v>0.05</v>
      </c>
      <c r="AY53">
        <v>0</v>
      </c>
      <c r="AZ53">
        <v>0.05</v>
      </c>
      <c r="BA53">
        <v>0</v>
      </c>
      <c r="BB53">
        <v>0.04277</v>
      </c>
      <c r="BL53" s="2">
        <v>44598</v>
      </c>
      <c r="BM53">
        <v>0</v>
      </c>
      <c r="BN53">
        <v>0</v>
      </c>
      <c r="BO53">
        <v>0.05</v>
      </c>
      <c r="BP53">
        <v>0.03158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0.05</v>
      </c>
      <c r="CD53">
        <v>0</v>
      </c>
      <c r="CE53">
        <v>0.03125</v>
      </c>
      <c r="CF53">
        <v>0.05</v>
      </c>
      <c r="CG53">
        <v>0.05</v>
      </c>
      <c r="CH53">
        <v>0.05</v>
      </c>
      <c r="CI53">
        <v>0.03431</v>
      </c>
      <c r="CJ53">
        <v>0.05</v>
      </c>
      <c r="CK53">
        <v>0</v>
      </c>
      <c r="CL53">
        <v>0</v>
      </c>
      <c r="CM53">
        <v>0.05</v>
      </c>
      <c r="CN53">
        <v>0</v>
      </c>
      <c r="CO53">
        <v>0</v>
      </c>
      <c r="CP53">
        <v>0.05</v>
      </c>
      <c r="CQ53">
        <v>0</v>
      </c>
      <c r="CR53">
        <v>0.05</v>
      </c>
      <c r="CS53">
        <v>0</v>
      </c>
      <c r="CT53">
        <v>0.05</v>
      </c>
      <c r="CU53">
        <v>0.05</v>
      </c>
      <c r="CV53">
        <v>0</v>
      </c>
      <c r="CW53">
        <v>0.05</v>
      </c>
      <c r="CX53">
        <v>0.05</v>
      </c>
      <c r="CY53">
        <v>0.05</v>
      </c>
      <c r="CZ53">
        <v>0</v>
      </c>
      <c r="DA53">
        <v>0.01009</v>
      </c>
      <c r="DB53">
        <v>0.05</v>
      </c>
      <c r="DC53">
        <v>0</v>
      </c>
      <c r="DD53">
        <v>0.05</v>
      </c>
      <c r="DE53">
        <v>0</v>
      </c>
      <c r="DF53">
        <v>0.05</v>
      </c>
      <c r="DG53">
        <v>0</v>
      </c>
      <c r="DH53">
        <v>0.04277</v>
      </c>
      <c r="DR53" s="2">
        <v>44598</v>
      </c>
      <c r="DS53">
        <v>113.6897999908987</v>
      </c>
      <c r="DT53">
        <v>0</v>
      </c>
      <c r="DU53">
        <v>544.050907318099</v>
      </c>
      <c r="DV53">
        <v>0</v>
      </c>
      <c r="DW53">
        <v>6523.604639040223</v>
      </c>
      <c r="DY53">
        <v>4.168869490028259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7.108353312492956</v>
      </c>
      <c r="EI53">
        <v>72.44574197565457</v>
      </c>
      <c r="EJ53">
        <v>0</v>
      </c>
      <c r="EK53">
        <v>0</v>
      </c>
      <c r="EL53">
        <v>0</v>
      </c>
      <c r="EN53">
        <v>0</v>
      </c>
      <c r="EO53">
        <v>0</v>
      </c>
      <c r="EP53">
        <v>0</v>
      </c>
      <c r="EQ53">
        <v>4.405016599219197</v>
      </c>
      <c r="ER53">
        <v>10.09466709783816</v>
      </c>
      <c r="ES53">
        <v>697.2547371396838</v>
      </c>
      <c r="ET53">
        <v>0</v>
      </c>
      <c r="EU53">
        <v>0</v>
      </c>
      <c r="EV53">
        <v>85.38199151468035</v>
      </c>
      <c r="EX53">
        <v>0</v>
      </c>
      <c r="EY53">
        <v>1.043698845418453</v>
      </c>
      <c r="EZ53">
        <v>67.22590887819825</v>
      </c>
      <c r="FA53">
        <v>0.09026578749590197</v>
      </c>
      <c r="FB53">
        <v>15.82878498980443</v>
      </c>
      <c r="FC53">
        <v>531.6882324556598</v>
      </c>
      <c r="FD53">
        <v>31.5790478676121</v>
      </c>
      <c r="FF53">
        <v>1.528277490560557</v>
      </c>
      <c r="FG53">
        <v>0</v>
      </c>
      <c r="FH53">
        <v>168.3954212327581</v>
      </c>
      <c r="FI53">
        <v>581.1992129847988</v>
      </c>
      <c r="FK53">
        <v>0</v>
      </c>
      <c r="FL53">
        <v>46.68839461395139</v>
      </c>
      <c r="FM53">
        <v>0</v>
      </c>
      <c r="FN53">
        <v>0</v>
      </c>
      <c r="FO53">
        <v>3141.922563757335</v>
      </c>
      <c r="FP53">
        <v>0</v>
      </c>
      <c r="FQ53">
        <v>304.949707652405</v>
      </c>
      <c r="FR53">
        <v>0</v>
      </c>
      <c r="FS53">
        <v>0</v>
      </c>
    </row>
    <row r="54" spans="1:175">
      <c r="A54" s="2">
        <v>44308</v>
      </c>
      <c r="B54">
        <v>1948.171576614013</v>
      </c>
      <c r="C54">
        <v>-0.02968637078064296</v>
      </c>
      <c r="F54" s="2">
        <v>44605</v>
      </c>
      <c r="G54">
        <v>0</v>
      </c>
      <c r="H54">
        <v>0</v>
      </c>
      <c r="I54">
        <v>0.05</v>
      </c>
      <c r="J54">
        <v>0.01759</v>
      </c>
      <c r="K54">
        <v>0</v>
      </c>
      <c r="L54">
        <v>0.04004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0.04103</v>
      </c>
      <c r="T54">
        <v>0</v>
      </c>
      <c r="U54">
        <v>0</v>
      </c>
      <c r="V54">
        <v>0</v>
      </c>
      <c r="W54">
        <v>0.05</v>
      </c>
      <c r="X54">
        <v>0.00587</v>
      </c>
      <c r="Y54">
        <v>0.02142</v>
      </c>
      <c r="Z54">
        <v>0.05</v>
      </c>
      <c r="AA54">
        <v>0.05</v>
      </c>
      <c r="AB54">
        <v>0.04761</v>
      </c>
      <c r="AC54">
        <v>0.0101</v>
      </c>
      <c r="AD54">
        <v>0.03664</v>
      </c>
      <c r="AE54">
        <v>0</v>
      </c>
      <c r="AF54">
        <v>0</v>
      </c>
      <c r="AG54">
        <v>0.05</v>
      </c>
      <c r="AH54">
        <v>0</v>
      </c>
      <c r="AI54">
        <v>0</v>
      </c>
      <c r="AJ54">
        <v>0.05</v>
      </c>
      <c r="AK54">
        <v>0</v>
      </c>
      <c r="AL54">
        <v>0.05</v>
      </c>
      <c r="AM54">
        <v>0</v>
      </c>
      <c r="AN54">
        <v>0.05</v>
      </c>
      <c r="AO54">
        <v>0.05</v>
      </c>
      <c r="AP54">
        <v>0</v>
      </c>
      <c r="AQ54">
        <v>0.05</v>
      </c>
      <c r="AR54">
        <v>0.05</v>
      </c>
      <c r="AS54">
        <v>0.05</v>
      </c>
      <c r="AT54">
        <v>0</v>
      </c>
      <c r="AU54">
        <v>0.00817</v>
      </c>
      <c r="AV54">
        <v>0.03197</v>
      </c>
      <c r="AW54">
        <v>0.01006</v>
      </c>
      <c r="AX54">
        <v>0.04627</v>
      </c>
      <c r="AY54">
        <v>0</v>
      </c>
      <c r="AZ54">
        <v>0.05</v>
      </c>
      <c r="BA54">
        <v>0</v>
      </c>
      <c r="BB54">
        <v>0.03323</v>
      </c>
      <c r="BL54" s="2">
        <v>44605</v>
      </c>
      <c r="BM54">
        <v>0</v>
      </c>
      <c r="BN54">
        <v>0</v>
      </c>
      <c r="BO54">
        <v>0.05</v>
      </c>
      <c r="BP54">
        <v>0.01759</v>
      </c>
      <c r="BQ54">
        <v>0</v>
      </c>
      <c r="BR54">
        <v>0.04004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0.04103</v>
      </c>
      <c r="BZ54">
        <v>0</v>
      </c>
      <c r="CA54">
        <v>0</v>
      </c>
      <c r="CB54">
        <v>0</v>
      </c>
      <c r="CC54">
        <v>0.05</v>
      </c>
      <c r="CD54">
        <v>0.00587</v>
      </c>
      <c r="CE54">
        <v>0.02142</v>
      </c>
      <c r="CF54">
        <v>0.05</v>
      </c>
      <c r="CG54">
        <v>0.05</v>
      </c>
      <c r="CH54">
        <v>0.04761</v>
      </c>
      <c r="CI54">
        <v>0.0101</v>
      </c>
      <c r="CJ54">
        <v>0.03664</v>
      </c>
      <c r="CK54">
        <v>0</v>
      </c>
      <c r="CL54">
        <v>0</v>
      </c>
      <c r="CM54">
        <v>0.05</v>
      </c>
      <c r="CN54">
        <v>0</v>
      </c>
      <c r="CO54">
        <v>0</v>
      </c>
      <c r="CP54">
        <v>0.05</v>
      </c>
      <c r="CQ54">
        <v>0</v>
      </c>
      <c r="CR54">
        <v>0.05</v>
      </c>
      <c r="CS54">
        <v>0</v>
      </c>
      <c r="CT54">
        <v>0.05</v>
      </c>
      <c r="CU54">
        <v>0.05</v>
      </c>
      <c r="CV54">
        <v>0</v>
      </c>
      <c r="CW54">
        <v>0.05</v>
      </c>
      <c r="CX54">
        <v>0.05</v>
      </c>
      <c r="CY54">
        <v>0.05</v>
      </c>
      <c r="CZ54">
        <v>0</v>
      </c>
      <c r="DA54">
        <v>0.00817</v>
      </c>
      <c r="DB54">
        <v>0.03197</v>
      </c>
      <c r="DC54">
        <v>0.01006</v>
      </c>
      <c r="DD54">
        <v>0.04627</v>
      </c>
      <c r="DE54">
        <v>0</v>
      </c>
      <c r="DF54">
        <v>0.05</v>
      </c>
      <c r="DG54">
        <v>0</v>
      </c>
      <c r="DH54">
        <v>0.03323</v>
      </c>
      <c r="DR54" s="2">
        <v>44605</v>
      </c>
      <c r="DS54">
        <v>119.8091181215896</v>
      </c>
      <c r="DT54">
        <v>0</v>
      </c>
      <c r="DU54">
        <v>342.7344757591186</v>
      </c>
      <c r="DV54">
        <v>0</v>
      </c>
      <c r="DW54">
        <v>6489.080629515929</v>
      </c>
      <c r="DY54">
        <v>2.634545272152699</v>
      </c>
      <c r="DZ54">
        <v>0</v>
      </c>
      <c r="EA54">
        <v>102.9193956376615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7.194561408784161</v>
      </c>
      <c r="EI54">
        <v>57.19506100419957</v>
      </c>
      <c r="EJ54">
        <v>0</v>
      </c>
      <c r="EK54">
        <v>0.8313598809233907</v>
      </c>
      <c r="EL54">
        <v>0</v>
      </c>
      <c r="EN54">
        <v>0</v>
      </c>
      <c r="EO54">
        <v>0</v>
      </c>
      <c r="EP54">
        <v>0</v>
      </c>
      <c r="EQ54">
        <v>4.578874269461501</v>
      </c>
      <c r="ER54">
        <v>7.765130280803669</v>
      </c>
      <c r="ES54">
        <v>652.9461992583106</v>
      </c>
      <c r="ET54">
        <v>0</v>
      </c>
      <c r="EU54">
        <v>3.307395673038755</v>
      </c>
      <c r="EV54">
        <v>80.54064746800825</v>
      </c>
      <c r="EX54">
        <v>15.45845568105007</v>
      </c>
      <c r="EY54">
        <v>0.6839271725451733</v>
      </c>
      <c r="EZ54">
        <v>69.49721566088341</v>
      </c>
      <c r="FA54">
        <v>0.1016372430065112</v>
      </c>
      <c r="FB54">
        <v>17.88845830356023</v>
      </c>
      <c r="FC54">
        <v>162.0507366209121</v>
      </c>
      <c r="FD54">
        <v>32.90997505338212</v>
      </c>
      <c r="FF54">
        <v>1.122267854678045</v>
      </c>
      <c r="FG54">
        <v>0</v>
      </c>
      <c r="FH54">
        <v>140.8415752079002</v>
      </c>
      <c r="FI54">
        <v>648.3619302081594</v>
      </c>
      <c r="FK54">
        <v>0</v>
      </c>
      <c r="FL54">
        <v>48.01307505101128</v>
      </c>
      <c r="FM54">
        <v>0</v>
      </c>
      <c r="FN54">
        <v>0</v>
      </c>
      <c r="FO54">
        <v>3187.859929220881</v>
      </c>
      <c r="FP54">
        <v>0</v>
      </c>
      <c r="FQ54">
        <v>246.535034693539</v>
      </c>
      <c r="FR54">
        <v>0</v>
      </c>
      <c r="FS54">
        <v>0</v>
      </c>
    </row>
    <row r="55" spans="1:175">
      <c r="A55" s="2">
        <v>44309</v>
      </c>
      <c r="B55">
        <v>1856.455720883619</v>
      </c>
      <c r="C55">
        <v>-0.04707791491845881</v>
      </c>
      <c r="F55" s="2">
        <v>44612</v>
      </c>
      <c r="G55">
        <v>0.02176</v>
      </c>
      <c r="H55">
        <v>0</v>
      </c>
      <c r="I55">
        <v>0.05</v>
      </c>
      <c r="J55">
        <v>0.04557</v>
      </c>
      <c r="K55">
        <v>0</v>
      </c>
      <c r="L55">
        <v>0.04055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0.00427</v>
      </c>
      <c r="T55">
        <v>0</v>
      </c>
      <c r="U55">
        <v>0</v>
      </c>
      <c r="V55">
        <v>0</v>
      </c>
      <c r="W55">
        <v>0.05</v>
      </c>
      <c r="X55">
        <v>0.00751</v>
      </c>
      <c r="Y55">
        <v>0.04499</v>
      </c>
      <c r="Z55">
        <v>0.05</v>
      </c>
      <c r="AA55">
        <v>0.05</v>
      </c>
      <c r="AB55">
        <v>0.02629</v>
      </c>
      <c r="AC55">
        <v>0.02607</v>
      </c>
      <c r="AD55">
        <v>0.02497</v>
      </c>
      <c r="AE55">
        <v>0</v>
      </c>
      <c r="AF55">
        <v>0</v>
      </c>
      <c r="AG55">
        <v>0.05</v>
      </c>
      <c r="AH55">
        <v>0</v>
      </c>
      <c r="AI55">
        <v>0</v>
      </c>
      <c r="AJ55">
        <v>0.05</v>
      </c>
      <c r="AK55">
        <v>0</v>
      </c>
      <c r="AL55">
        <v>0.05</v>
      </c>
      <c r="AM55">
        <v>0</v>
      </c>
      <c r="AN55">
        <v>0.05</v>
      </c>
      <c r="AO55">
        <v>0.05</v>
      </c>
      <c r="AP55">
        <v>0</v>
      </c>
      <c r="AQ55">
        <v>0.05</v>
      </c>
      <c r="AR55">
        <v>0.05</v>
      </c>
      <c r="AS55">
        <v>0.05</v>
      </c>
      <c r="AT55">
        <v>0</v>
      </c>
      <c r="AU55">
        <v>0.0026</v>
      </c>
      <c r="AV55">
        <v>0.05</v>
      </c>
      <c r="AW55">
        <v>0.01754</v>
      </c>
      <c r="AX55">
        <v>0</v>
      </c>
      <c r="AY55">
        <v>0</v>
      </c>
      <c r="AZ55">
        <v>0.05</v>
      </c>
      <c r="BA55">
        <v>0</v>
      </c>
      <c r="BB55">
        <v>0.03788</v>
      </c>
      <c r="BL55" s="2">
        <v>44612</v>
      </c>
      <c r="BM55">
        <v>0.02176</v>
      </c>
      <c r="BN55">
        <v>0</v>
      </c>
      <c r="BO55">
        <v>0.05</v>
      </c>
      <c r="BP55">
        <v>0.04557</v>
      </c>
      <c r="BQ55">
        <v>0</v>
      </c>
      <c r="BR55">
        <v>0.04055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0.00427</v>
      </c>
      <c r="BZ55">
        <v>0</v>
      </c>
      <c r="CA55">
        <v>0</v>
      </c>
      <c r="CB55">
        <v>0</v>
      </c>
      <c r="CC55">
        <v>0.05</v>
      </c>
      <c r="CD55">
        <v>0.00751</v>
      </c>
      <c r="CE55">
        <v>0.04499</v>
      </c>
      <c r="CF55">
        <v>0.05</v>
      </c>
      <c r="CG55">
        <v>0.05</v>
      </c>
      <c r="CH55">
        <v>0.02629</v>
      </c>
      <c r="CI55">
        <v>0.02607</v>
      </c>
      <c r="CJ55">
        <v>0.02497</v>
      </c>
      <c r="CK55">
        <v>0</v>
      </c>
      <c r="CL55">
        <v>0</v>
      </c>
      <c r="CM55">
        <v>0.05</v>
      </c>
      <c r="CN55">
        <v>0</v>
      </c>
      <c r="CO55">
        <v>0</v>
      </c>
      <c r="CP55">
        <v>0.05</v>
      </c>
      <c r="CQ55">
        <v>0</v>
      </c>
      <c r="CR55">
        <v>0.05</v>
      </c>
      <c r="CS55">
        <v>0</v>
      </c>
      <c r="CT55">
        <v>0.05</v>
      </c>
      <c r="CU55">
        <v>0.05</v>
      </c>
      <c r="CV55">
        <v>0</v>
      </c>
      <c r="CW55">
        <v>0.05</v>
      </c>
      <c r="CX55">
        <v>0.05</v>
      </c>
      <c r="CY55">
        <v>0.05</v>
      </c>
      <c r="CZ55">
        <v>0</v>
      </c>
      <c r="DA55">
        <v>0.0026</v>
      </c>
      <c r="DB55">
        <v>0.05</v>
      </c>
      <c r="DC55">
        <v>0.01754</v>
      </c>
      <c r="DD55">
        <v>0</v>
      </c>
      <c r="DE55">
        <v>0</v>
      </c>
      <c r="DF55">
        <v>0.05</v>
      </c>
      <c r="DG55">
        <v>0</v>
      </c>
      <c r="DH55">
        <v>0.03788</v>
      </c>
      <c r="DR55" s="2">
        <v>44612</v>
      </c>
      <c r="DS55">
        <v>119.4392424909002</v>
      </c>
      <c r="DT55">
        <v>1405.918232011547</v>
      </c>
      <c r="DU55">
        <v>472.5956513107261</v>
      </c>
      <c r="DV55">
        <v>0</v>
      </c>
      <c r="DW55">
        <v>6560.186284031102</v>
      </c>
      <c r="DY55">
        <v>6.459211958136127</v>
      </c>
      <c r="DZ55">
        <v>0</v>
      </c>
      <c r="EA55">
        <v>111.4278844838888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53.70708727728717</v>
      </c>
      <c r="EJ55">
        <v>0</v>
      </c>
      <c r="EK55">
        <v>0.09944612361204058</v>
      </c>
      <c r="EL55">
        <v>0</v>
      </c>
      <c r="EN55">
        <v>0</v>
      </c>
      <c r="EO55">
        <v>0</v>
      </c>
      <c r="EP55">
        <v>0</v>
      </c>
      <c r="EQ55">
        <v>4.419670755460528</v>
      </c>
      <c r="ER55">
        <v>8.421695111573815</v>
      </c>
      <c r="ES55">
        <v>671.2326294855874</v>
      </c>
      <c r="ET55">
        <v>0</v>
      </c>
      <c r="EU55">
        <v>4.31605029763633</v>
      </c>
      <c r="EV55">
        <v>94.07063202294216</v>
      </c>
      <c r="EX55">
        <v>21.9593128047561</v>
      </c>
      <c r="EY55">
        <v>1.470586444810377</v>
      </c>
      <c r="EZ55">
        <v>65.47411731875904</v>
      </c>
      <c r="FA55">
        <v>0.09896639458330299</v>
      </c>
      <c r="FB55">
        <v>9.899244843474726</v>
      </c>
      <c r="FC55">
        <v>392.2196598745564</v>
      </c>
      <c r="FD55">
        <v>32.59494436079158</v>
      </c>
      <c r="FF55">
        <v>0.8554899151538673</v>
      </c>
      <c r="FG55">
        <v>0</v>
      </c>
      <c r="FH55">
        <v>35.90787461211822</v>
      </c>
      <c r="FI55">
        <v>716.8462116666777</v>
      </c>
      <c r="FK55">
        <v>0</v>
      </c>
      <c r="FL55">
        <v>54.08505007342625</v>
      </c>
      <c r="FM55">
        <v>0</v>
      </c>
      <c r="FN55">
        <v>0</v>
      </c>
      <c r="FO55">
        <v>2976.381434352505</v>
      </c>
      <c r="FP55">
        <v>0</v>
      </c>
      <c r="FQ55">
        <v>229.7932548958111</v>
      </c>
      <c r="FR55">
        <v>0</v>
      </c>
      <c r="FS55">
        <v>0</v>
      </c>
    </row>
    <row r="56" spans="1:175">
      <c r="A56" s="2">
        <v>44310</v>
      </c>
      <c r="B56">
        <v>1789.80401502659</v>
      </c>
      <c r="C56">
        <v>-0.03590266393496566</v>
      </c>
      <c r="F56" s="2">
        <v>44619</v>
      </c>
      <c r="G56">
        <v>0.04999950000499995</v>
      </c>
      <c r="H56">
        <v>0</v>
      </c>
      <c r="I56">
        <v>0.04999950000499995</v>
      </c>
      <c r="J56">
        <v>0.04999950000499995</v>
      </c>
      <c r="K56">
        <v>0</v>
      </c>
      <c r="L56">
        <v>0.02872971270287297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0.01261987380126199</v>
      </c>
      <c r="T56">
        <v>0</v>
      </c>
      <c r="U56">
        <v>0</v>
      </c>
      <c r="V56">
        <v>0</v>
      </c>
      <c r="W56">
        <v>0.04999950000499995</v>
      </c>
      <c r="X56">
        <v>0.002599974000259997</v>
      </c>
      <c r="Y56">
        <v>0.04999950000499995</v>
      </c>
      <c r="Z56">
        <v>0.04999950000499995</v>
      </c>
      <c r="AA56">
        <v>0.04999950000499995</v>
      </c>
      <c r="AB56">
        <v>0.04999950000499995</v>
      </c>
      <c r="AC56">
        <v>0.04999950000499995</v>
      </c>
      <c r="AD56">
        <v>0.02649973500264997</v>
      </c>
      <c r="AE56">
        <v>0</v>
      </c>
      <c r="AF56">
        <v>0</v>
      </c>
      <c r="AG56">
        <v>0.04999950000499995</v>
      </c>
      <c r="AH56">
        <v>0</v>
      </c>
      <c r="AI56">
        <v>0</v>
      </c>
      <c r="AJ56">
        <v>0.04999950000499995</v>
      </c>
      <c r="AK56">
        <v>0</v>
      </c>
      <c r="AL56">
        <v>0.04999950000499995</v>
      </c>
      <c r="AM56">
        <v>0</v>
      </c>
      <c r="AN56">
        <v>0.04999950000499995</v>
      </c>
      <c r="AO56">
        <v>0.04999950000499995</v>
      </c>
      <c r="AP56">
        <v>0</v>
      </c>
      <c r="AQ56">
        <v>0.04999950000499995</v>
      </c>
      <c r="AR56">
        <v>0</v>
      </c>
      <c r="AS56">
        <v>0.04999950000499995</v>
      </c>
      <c r="AT56">
        <v>0</v>
      </c>
      <c r="AU56">
        <v>0.008649913500864991</v>
      </c>
      <c r="AV56">
        <v>0.04999950000499995</v>
      </c>
      <c r="AW56">
        <v>0</v>
      </c>
      <c r="AX56">
        <v>0</v>
      </c>
      <c r="AY56">
        <v>0</v>
      </c>
      <c r="AZ56">
        <v>0.04999950000499995</v>
      </c>
      <c r="BA56">
        <v>0</v>
      </c>
      <c r="BB56">
        <v>0.02090979090209098</v>
      </c>
      <c r="BL56" s="2">
        <v>44619</v>
      </c>
      <c r="BM56">
        <v>0.05</v>
      </c>
      <c r="BN56">
        <v>0</v>
      </c>
      <c r="BO56">
        <v>0.05</v>
      </c>
      <c r="BP56">
        <v>0.05</v>
      </c>
      <c r="BQ56">
        <v>0</v>
      </c>
      <c r="BR56">
        <v>0.02873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0.01262</v>
      </c>
      <c r="BZ56">
        <v>0</v>
      </c>
      <c r="CA56">
        <v>0</v>
      </c>
      <c r="CB56">
        <v>0</v>
      </c>
      <c r="CC56">
        <v>0.05</v>
      </c>
      <c r="CD56">
        <v>0.0026</v>
      </c>
      <c r="CE56">
        <v>0.05</v>
      </c>
      <c r="CF56">
        <v>0.05</v>
      </c>
      <c r="CG56">
        <v>0.05</v>
      </c>
      <c r="CH56">
        <v>0.05</v>
      </c>
      <c r="CI56">
        <v>0.05</v>
      </c>
      <c r="CJ56">
        <v>0.0265</v>
      </c>
      <c r="CK56">
        <v>0</v>
      </c>
      <c r="CL56">
        <v>0</v>
      </c>
      <c r="CM56">
        <v>0.05</v>
      </c>
      <c r="CN56">
        <v>0</v>
      </c>
      <c r="CO56">
        <v>0</v>
      </c>
      <c r="CP56">
        <v>0.05</v>
      </c>
      <c r="CQ56">
        <v>0</v>
      </c>
      <c r="CR56">
        <v>0.05</v>
      </c>
      <c r="CS56">
        <v>0</v>
      </c>
      <c r="CT56">
        <v>0.05</v>
      </c>
      <c r="CU56">
        <v>0.05</v>
      </c>
      <c r="CV56">
        <v>0</v>
      </c>
      <c r="CW56">
        <v>0.05</v>
      </c>
      <c r="CX56">
        <v>0</v>
      </c>
      <c r="CY56">
        <v>0.05</v>
      </c>
      <c r="CZ56">
        <v>0</v>
      </c>
      <c r="DA56">
        <v>0.00865</v>
      </c>
      <c r="DB56">
        <v>0.05</v>
      </c>
      <c r="DC56">
        <v>0</v>
      </c>
      <c r="DD56">
        <v>0</v>
      </c>
      <c r="DE56">
        <v>0</v>
      </c>
      <c r="DF56">
        <v>0.05</v>
      </c>
      <c r="DG56">
        <v>0</v>
      </c>
      <c r="DH56">
        <v>0.02091</v>
      </c>
      <c r="DR56" s="2">
        <v>44619</v>
      </c>
      <c r="DS56">
        <v>0</v>
      </c>
      <c r="DT56">
        <v>3669.521020478494</v>
      </c>
      <c r="DU56">
        <v>503.1812722548695</v>
      </c>
      <c r="DV56">
        <v>0</v>
      </c>
      <c r="DW56">
        <v>6181.817497891823</v>
      </c>
      <c r="DY56">
        <v>5.938979951937979</v>
      </c>
      <c r="DZ56">
        <v>0</v>
      </c>
      <c r="EA56">
        <v>86.45179573417876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50.01093760092296</v>
      </c>
      <c r="EJ56">
        <v>0</v>
      </c>
      <c r="EK56">
        <v>0.3123142105524363</v>
      </c>
      <c r="EL56">
        <v>0</v>
      </c>
      <c r="EN56">
        <v>0</v>
      </c>
      <c r="EO56">
        <v>0</v>
      </c>
      <c r="EP56">
        <v>0</v>
      </c>
      <c r="EQ56">
        <v>4.062098330840921</v>
      </c>
      <c r="ER56">
        <v>8.761756954766824</v>
      </c>
      <c r="ES56">
        <v>707.6016165220127</v>
      </c>
      <c r="ET56">
        <v>0</v>
      </c>
      <c r="EU56">
        <v>1.645811757788502</v>
      </c>
      <c r="EV56">
        <v>46.11146350991894</v>
      </c>
      <c r="EX56">
        <v>0</v>
      </c>
      <c r="EY56">
        <v>1.627413960283976</v>
      </c>
      <c r="EZ56">
        <v>65.75936820452615</v>
      </c>
      <c r="FA56">
        <v>0.09090685189526229</v>
      </c>
      <c r="FB56">
        <v>19.34413872479704</v>
      </c>
      <c r="FC56">
        <v>781.1876889251523</v>
      </c>
      <c r="FD56">
        <v>35.02832888958352</v>
      </c>
      <c r="FF56">
        <v>0.842659071285162</v>
      </c>
      <c r="FG56">
        <v>0</v>
      </c>
      <c r="FH56">
        <v>130.099550412703</v>
      </c>
      <c r="FI56">
        <v>769.482143181022</v>
      </c>
      <c r="FK56">
        <v>0</v>
      </c>
      <c r="FL56">
        <v>56.98739390150879</v>
      </c>
      <c r="FM56">
        <v>0</v>
      </c>
      <c r="FN56">
        <v>0</v>
      </c>
      <c r="FO56">
        <v>2962.981038249869</v>
      </c>
      <c r="FP56">
        <v>0</v>
      </c>
      <c r="FQ56">
        <v>234.7277245142061</v>
      </c>
      <c r="FR56">
        <v>0</v>
      </c>
      <c r="FS56">
        <v>0</v>
      </c>
    </row>
    <row r="57" spans="1:175">
      <c r="A57" s="2">
        <v>44311</v>
      </c>
      <c r="B57">
        <v>1705.749392381573</v>
      </c>
      <c r="C57">
        <v>-0.04696303167236315</v>
      </c>
      <c r="F57" s="2">
        <v>44626</v>
      </c>
      <c r="G57">
        <v>0.01439</v>
      </c>
      <c r="H57">
        <v>0</v>
      </c>
      <c r="I57">
        <v>0.04999999999999999</v>
      </c>
      <c r="J57">
        <v>0.04999999999999999</v>
      </c>
      <c r="K57">
        <v>0</v>
      </c>
      <c r="L57">
        <v>0</v>
      </c>
      <c r="M57">
        <v>0</v>
      </c>
      <c r="N57">
        <v>0</v>
      </c>
      <c r="O57">
        <v>0.03366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0.04999999999999999</v>
      </c>
      <c r="X57">
        <v>0.008019999999999998</v>
      </c>
      <c r="Y57">
        <v>0.04999999999999999</v>
      </c>
      <c r="Z57">
        <v>0.04999999999999999</v>
      </c>
      <c r="AA57">
        <v>0.04999999999999999</v>
      </c>
      <c r="AB57">
        <v>0.04999999999999999</v>
      </c>
      <c r="AC57">
        <v>0.04999999999999999</v>
      </c>
      <c r="AD57">
        <v>0.03418</v>
      </c>
      <c r="AE57">
        <v>0</v>
      </c>
      <c r="AF57">
        <v>0</v>
      </c>
      <c r="AG57">
        <v>0.04999999999999999</v>
      </c>
      <c r="AH57">
        <v>0</v>
      </c>
      <c r="AI57">
        <v>0</v>
      </c>
      <c r="AJ57">
        <v>0.04999999999999999</v>
      </c>
      <c r="AK57">
        <v>0</v>
      </c>
      <c r="AL57">
        <v>0.04999999999999999</v>
      </c>
      <c r="AM57">
        <v>0</v>
      </c>
      <c r="AN57">
        <v>0.04999999999999999</v>
      </c>
      <c r="AO57">
        <v>0.04999999999999999</v>
      </c>
      <c r="AP57">
        <v>0</v>
      </c>
      <c r="AQ57">
        <v>0.04999999999999999</v>
      </c>
      <c r="AR57">
        <v>0</v>
      </c>
      <c r="AS57">
        <v>0.04999999999999999</v>
      </c>
      <c r="AT57">
        <v>0</v>
      </c>
      <c r="AU57">
        <v>0.009749999999999998</v>
      </c>
      <c r="AV57">
        <v>0.04999999999999999</v>
      </c>
      <c r="AW57">
        <v>0</v>
      </c>
      <c r="AX57">
        <v>0</v>
      </c>
      <c r="AY57">
        <v>0</v>
      </c>
      <c r="AZ57">
        <v>0.04999999999999999</v>
      </c>
      <c r="BA57">
        <v>0</v>
      </c>
      <c r="BB57">
        <v>0.04999999999999999</v>
      </c>
      <c r="BL57" s="2">
        <v>44626</v>
      </c>
      <c r="BM57">
        <v>0.01439</v>
      </c>
      <c r="BN57">
        <v>0</v>
      </c>
      <c r="BO57">
        <v>0.05</v>
      </c>
      <c r="BP57">
        <v>0.05</v>
      </c>
      <c r="BQ57">
        <v>0</v>
      </c>
      <c r="BR57">
        <v>0</v>
      </c>
      <c r="BS57">
        <v>0</v>
      </c>
      <c r="BT57">
        <v>0</v>
      </c>
      <c r="BU57">
        <v>0.03366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0.05</v>
      </c>
      <c r="CD57">
        <v>0.008019999999999999</v>
      </c>
      <c r="CE57">
        <v>0.05</v>
      </c>
      <c r="CF57">
        <v>0.05</v>
      </c>
      <c r="CG57">
        <v>0.05</v>
      </c>
      <c r="CH57">
        <v>0.05</v>
      </c>
      <c r="CI57">
        <v>0.05</v>
      </c>
      <c r="CJ57">
        <v>0.03418</v>
      </c>
      <c r="CK57">
        <v>0</v>
      </c>
      <c r="CL57">
        <v>0</v>
      </c>
      <c r="CM57">
        <v>0.05</v>
      </c>
      <c r="CN57">
        <v>0</v>
      </c>
      <c r="CO57">
        <v>0</v>
      </c>
      <c r="CP57">
        <v>0.05</v>
      </c>
      <c r="CQ57">
        <v>0</v>
      </c>
      <c r="CR57">
        <v>0.05</v>
      </c>
      <c r="CS57">
        <v>0</v>
      </c>
      <c r="CT57">
        <v>0.05</v>
      </c>
      <c r="CU57">
        <v>0.05</v>
      </c>
      <c r="CV57">
        <v>0</v>
      </c>
      <c r="CW57">
        <v>0.05</v>
      </c>
      <c r="CX57">
        <v>0</v>
      </c>
      <c r="CY57">
        <v>0.05</v>
      </c>
      <c r="CZ57">
        <v>0</v>
      </c>
      <c r="DA57">
        <v>0.00975</v>
      </c>
      <c r="DB57">
        <v>0.05</v>
      </c>
      <c r="DC57">
        <v>0</v>
      </c>
      <c r="DD57">
        <v>0</v>
      </c>
      <c r="DE57">
        <v>0</v>
      </c>
      <c r="DF57">
        <v>0.05</v>
      </c>
      <c r="DG57">
        <v>0</v>
      </c>
      <c r="DH57">
        <v>0.05</v>
      </c>
      <c r="DR57" s="2">
        <v>44626</v>
      </c>
      <c r="DS57">
        <v>0</v>
      </c>
      <c r="DT57">
        <v>1137.572925642341</v>
      </c>
      <c r="DU57">
        <v>453.3463468640162</v>
      </c>
      <c r="DV57">
        <v>0</v>
      </c>
      <c r="DW57">
        <v>6620.138619505891</v>
      </c>
      <c r="DY57">
        <v>5.747986166381704</v>
      </c>
      <c r="DZ57">
        <v>0</v>
      </c>
      <c r="EA57">
        <v>0</v>
      </c>
      <c r="EB57">
        <v>0</v>
      </c>
      <c r="EC57">
        <v>0</v>
      </c>
      <c r="ED57">
        <v>177.7169488349872</v>
      </c>
      <c r="EE57">
        <v>0</v>
      </c>
      <c r="EF57">
        <v>0</v>
      </c>
      <c r="EG57">
        <v>0</v>
      </c>
      <c r="EH57">
        <v>0</v>
      </c>
      <c r="EI57">
        <v>51.21970880569918</v>
      </c>
      <c r="EJ57">
        <v>0</v>
      </c>
      <c r="EK57">
        <v>0</v>
      </c>
      <c r="EL57">
        <v>0</v>
      </c>
      <c r="EN57">
        <v>0</v>
      </c>
      <c r="EO57">
        <v>0</v>
      </c>
      <c r="EP57">
        <v>0</v>
      </c>
      <c r="EQ57">
        <v>4.33336878405231</v>
      </c>
      <c r="ER57">
        <v>8.011964872337879</v>
      </c>
      <c r="ES57">
        <v>770.0208067589188</v>
      </c>
      <c r="ET57">
        <v>0</v>
      </c>
      <c r="EU57">
        <v>5.041279235116281</v>
      </c>
      <c r="EV57">
        <v>77.47390375564231</v>
      </c>
      <c r="EX57">
        <v>0</v>
      </c>
      <c r="EY57">
        <v>1.699292893309361</v>
      </c>
      <c r="EZ57">
        <v>69.74620013813778</v>
      </c>
      <c r="FA57">
        <v>0.09691719492694345</v>
      </c>
      <c r="FB57">
        <v>17.03030423364593</v>
      </c>
      <c r="FC57">
        <v>749.8134066350267</v>
      </c>
      <c r="FD57">
        <v>43.55220399926133</v>
      </c>
      <c r="FF57">
        <v>1.006993861587535</v>
      </c>
      <c r="FG57">
        <v>0</v>
      </c>
      <c r="FH57">
        <v>170.2741238627117</v>
      </c>
      <c r="FI57">
        <v>733.7317115236066</v>
      </c>
      <c r="FK57">
        <v>0</v>
      </c>
      <c r="FL57">
        <v>59.270533344462</v>
      </c>
      <c r="FM57">
        <v>0</v>
      </c>
      <c r="FN57">
        <v>0</v>
      </c>
      <c r="FO57">
        <v>2949.25687514264</v>
      </c>
      <c r="FP57">
        <v>0</v>
      </c>
      <c r="FQ57">
        <v>236.3229022199011</v>
      </c>
      <c r="FR57">
        <v>0</v>
      </c>
      <c r="FS57">
        <v>0</v>
      </c>
    </row>
    <row r="58" spans="1:175">
      <c r="A58" s="2">
        <v>44312</v>
      </c>
      <c r="B58">
        <v>1684.887615143198</v>
      </c>
      <c r="C58">
        <v>-0.01223027094809515</v>
      </c>
      <c r="F58" s="2">
        <v>44633</v>
      </c>
      <c r="G58">
        <v>0.02794</v>
      </c>
      <c r="H58">
        <v>0</v>
      </c>
      <c r="I58">
        <v>0.05</v>
      </c>
      <c r="J58">
        <v>0.05</v>
      </c>
      <c r="K58">
        <v>0</v>
      </c>
      <c r="L58">
        <v>0.0421</v>
      </c>
      <c r="M58">
        <v>0</v>
      </c>
      <c r="N58">
        <v>0</v>
      </c>
      <c r="O58">
        <v>0.03195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0.05</v>
      </c>
      <c r="X58">
        <v>0</v>
      </c>
      <c r="Y58">
        <v>0.03702</v>
      </c>
      <c r="Z58">
        <v>0.05</v>
      </c>
      <c r="AA58">
        <v>0.05</v>
      </c>
      <c r="AB58">
        <v>0.05</v>
      </c>
      <c r="AC58">
        <v>0.05</v>
      </c>
      <c r="AD58">
        <v>0.0389</v>
      </c>
      <c r="AE58">
        <v>0</v>
      </c>
      <c r="AF58">
        <v>0</v>
      </c>
      <c r="AG58">
        <v>0.05</v>
      </c>
      <c r="AH58">
        <v>0</v>
      </c>
      <c r="AI58">
        <v>0</v>
      </c>
      <c r="AJ58">
        <v>0.05</v>
      </c>
      <c r="AK58">
        <v>0</v>
      </c>
      <c r="AL58">
        <v>0.05</v>
      </c>
      <c r="AM58">
        <v>0</v>
      </c>
      <c r="AN58">
        <v>0.05</v>
      </c>
      <c r="AO58">
        <v>0.05</v>
      </c>
      <c r="AP58">
        <v>0</v>
      </c>
      <c r="AQ58">
        <v>0.05</v>
      </c>
      <c r="AR58">
        <v>0</v>
      </c>
      <c r="AS58">
        <v>0.05</v>
      </c>
      <c r="AT58">
        <v>0</v>
      </c>
      <c r="AU58">
        <v>0.01252</v>
      </c>
      <c r="AV58">
        <v>0.05</v>
      </c>
      <c r="AW58">
        <v>0</v>
      </c>
      <c r="AX58">
        <v>0</v>
      </c>
      <c r="AY58">
        <v>0</v>
      </c>
      <c r="AZ58">
        <v>0.05</v>
      </c>
      <c r="BA58">
        <v>0</v>
      </c>
      <c r="BB58">
        <v>0.00957</v>
      </c>
      <c r="BC58">
        <v>0</v>
      </c>
      <c r="BL58" s="2">
        <v>44633</v>
      </c>
      <c r="BM58">
        <v>0.02794</v>
      </c>
      <c r="BN58">
        <v>0</v>
      </c>
      <c r="BO58">
        <v>0.05</v>
      </c>
      <c r="BP58">
        <v>0.05</v>
      </c>
      <c r="BQ58">
        <v>0</v>
      </c>
      <c r="BR58">
        <v>0.0421</v>
      </c>
      <c r="BS58">
        <v>0</v>
      </c>
      <c r="BT58">
        <v>0</v>
      </c>
      <c r="BU58">
        <v>0.03195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0.05</v>
      </c>
      <c r="CD58">
        <v>0</v>
      </c>
      <c r="CE58">
        <v>0.03702</v>
      </c>
      <c r="CF58">
        <v>0.05</v>
      </c>
      <c r="CG58">
        <v>0.05</v>
      </c>
      <c r="CH58">
        <v>0.05</v>
      </c>
      <c r="CI58">
        <v>0.05</v>
      </c>
      <c r="CJ58">
        <v>0.0389</v>
      </c>
      <c r="CK58">
        <v>0</v>
      </c>
      <c r="CL58">
        <v>0</v>
      </c>
      <c r="CM58">
        <v>0.05</v>
      </c>
      <c r="CN58">
        <v>0</v>
      </c>
      <c r="CO58">
        <v>0</v>
      </c>
      <c r="CP58">
        <v>0.05</v>
      </c>
      <c r="CQ58">
        <v>0</v>
      </c>
      <c r="CR58">
        <v>0.05</v>
      </c>
      <c r="CS58">
        <v>0</v>
      </c>
      <c r="CT58">
        <v>0.05</v>
      </c>
      <c r="CU58">
        <v>0.05</v>
      </c>
      <c r="CV58">
        <v>0</v>
      </c>
      <c r="CW58">
        <v>0.05</v>
      </c>
      <c r="CX58">
        <v>0</v>
      </c>
      <c r="CY58">
        <v>0.05</v>
      </c>
      <c r="CZ58">
        <v>0</v>
      </c>
      <c r="DA58">
        <v>0.01252</v>
      </c>
      <c r="DB58">
        <v>0.05</v>
      </c>
      <c r="DC58">
        <v>0</v>
      </c>
      <c r="DD58">
        <v>0</v>
      </c>
      <c r="DE58">
        <v>0</v>
      </c>
      <c r="DF58">
        <v>0.05</v>
      </c>
      <c r="DG58">
        <v>0</v>
      </c>
      <c r="DH58">
        <v>0.00957</v>
      </c>
      <c r="DI58">
        <v>0</v>
      </c>
      <c r="DR58" s="2">
        <v>44633</v>
      </c>
      <c r="DS58">
        <v>0</v>
      </c>
      <c r="DT58">
        <v>2392.790720773576</v>
      </c>
      <c r="DU58">
        <v>426.8213894643091</v>
      </c>
      <c r="DV58">
        <v>0</v>
      </c>
      <c r="DW58">
        <v>6866.654540969779</v>
      </c>
      <c r="DY58">
        <v>6.243517150318628</v>
      </c>
      <c r="DZ58">
        <v>0</v>
      </c>
      <c r="EA58">
        <v>114.7489891095368</v>
      </c>
      <c r="EB58">
        <v>0</v>
      </c>
      <c r="EC58">
        <v>0</v>
      </c>
      <c r="ED58">
        <v>163.5268094073416</v>
      </c>
      <c r="EE58">
        <v>0</v>
      </c>
      <c r="EF58">
        <v>0</v>
      </c>
      <c r="EG58">
        <v>0</v>
      </c>
      <c r="EH58">
        <v>0</v>
      </c>
      <c r="EI58">
        <v>48.58261639752462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4.148392496594473</v>
      </c>
      <c r="ER58">
        <v>9.484383972354429</v>
      </c>
      <c r="ES58">
        <v>796.3258934272448</v>
      </c>
      <c r="ET58">
        <v>0</v>
      </c>
      <c r="EU58">
        <v>0</v>
      </c>
      <c r="EV58">
        <v>13.61257770263028</v>
      </c>
      <c r="EX58">
        <v>0</v>
      </c>
      <c r="EY58">
        <v>1.190479521150861</v>
      </c>
      <c r="EZ58">
        <v>73.51419797477311</v>
      </c>
      <c r="FA58">
        <v>0.09769759661456674</v>
      </c>
      <c r="FB58">
        <v>16.46781923628943</v>
      </c>
      <c r="FC58">
        <v>771.1100652874264</v>
      </c>
      <c r="FD58">
        <v>41.99875676647299</v>
      </c>
      <c r="FF58">
        <v>1.141576850390361</v>
      </c>
      <c r="FG58">
        <v>0</v>
      </c>
      <c r="FH58">
        <v>237.2001039337306</v>
      </c>
      <c r="FI58">
        <v>779.2963529453237</v>
      </c>
      <c r="FK58">
        <v>0</v>
      </c>
      <c r="FL58">
        <v>61.10905336232337</v>
      </c>
      <c r="FM58">
        <v>0</v>
      </c>
      <c r="FN58">
        <v>0</v>
      </c>
      <c r="FO58">
        <v>2855.98027110664</v>
      </c>
      <c r="FP58">
        <v>0</v>
      </c>
      <c r="FQ58">
        <v>216.7016158433784</v>
      </c>
      <c r="FR58">
        <v>0</v>
      </c>
      <c r="FS58">
        <v>0</v>
      </c>
    </row>
    <row r="59" spans="1:175">
      <c r="A59" s="2">
        <v>44313</v>
      </c>
      <c r="B59">
        <v>1964.469400879305</v>
      </c>
      <c r="C59">
        <v>0.1659349758543658</v>
      </c>
      <c r="F59" s="2">
        <v>44640</v>
      </c>
      <c r="G59">
        <v>0.02862971370286297</v>
      </c>
      <c r="H59">
        <v>0</v>
      </c>
      <c r="I59">
        <v>0.04999950000499995</v>
      </c>
      <c r="J59">
        <v>0.04999950000499995</v>
      </c>
      <c r="K59">
        <v>0</v>
      </c>
      <c r="L59">
        <v>0.03072969270307297</v>
      </c>
      <c r="M59">
        <v>0</v>
      </c>
      <c r="N59">
        <v>0</v>
      </c>
      <c r="O59">
        <v>0.04999950000499995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0.04999950000499995</v>
      </c>
      <c r="X59">
        <v>0</v>
      </c>
      <c r="Y59">
        <v>0.04999950000499995</v>
      </c>
      <c r="Z59">
        <v>0</v>
      </c>
      <c r="AA59">
        <v>0.04999950000499995</v>
      </c>
      <c r="AB59">
        <v>0.04999950000499995</v>
      </c>
      <c r="AC59">
        <v>0.02185978140218598</v>
      </c>
      <c r="AD59">
        <v>0</v>
      </c>
      <c r="AE59">
        <v>0</v>
      </c>
      <c r="AF59">
        <v>0.04999950000499995</v>
      </c>
      <c r="AG59">
        <v>0.04999950000499995</v>
      </c>
      <c r="AH59">
        <v>0</v>
      </c>
      <c r="AI59">
        <v>0</v>
      </c>
      <c r="AJ59">
        <v>0.04999950000499995</v>
      </c>
      <c r="AK59">
        <v>0</v>
      </c>
      <c r="AL59">
        <v>0.04999950000499995</v>
      </c>
      <c r="AM59">
        <v>0</v>
      </c>
      <c r="AN59">
        <v>0.04999950000499995</v>
      </c>
      <c r="AO59">
        <v>0.04999950000499995</v>
      </c>
      <c r="AP59">
        <v>0</v>
      </c>
      <c r="AQ59">
        <v>0.04999950000499995</v>
      </c>
      <c r="AR59">
        <v>0</v>
      </c>
      <c r="AS59">
        <v>0.01878981210187898</v>
      </c>
      <c r="AT59">
        <v>0</v>
      </c>
      <c r="AU59">
        <v>0</v>
      </c>
      <c r="AV59">
        <v>0.04999950000499995</v>
      </c>
      <c r="AW59">
        <v>0</v>
      </c>
      <c r="AX59">
        <v>0.04999950000499995</v>
      </c>
      <c r="AY59">
        <v>0</v>
      </c>
      <c r="AZ59">
        <v>0.04999950000499995</v>
      </c>
      <c r="BA59">
        <v>0</v>
      </c>
      <c r="BB59">
        <v>0.04999950000499995</v>
      </c>
      <c r="BC59">
        <v>0</v>
      </c>
      <c r="BL59" s="2">
        <v>44640</v>
      </c>
      <c r="BM59">
        <v>0.02863</v>
      </c>
      <c r="BN59">
        <v>0</v>
      </c>
      <c r="BO59">
        <v>0.05</v>
      </c>
      <c r="BP59">
        <v>0.05</v>
      </c>
      <c r="BQ59">
        <v>0</v>
      </c>
      <c r="BR59">
        <v>0.03073</v>
      </c>
      <c r="BS59">
        <v>0</v>
      </c>
      <c r="BT59">
        <v>0</v>
      </c>
      <c r="BU59">
        <v>0.05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0.05</v>
      </c>
      <c r="CD59">
        <v>0</v>
      </c>
      <c r="CE59">
        <v>0.05</v>
      </c>
      <c r="CF59">
        <v>0</v>
      </c>
      <c r="CG59">
        <v>0.05</v>
      </c>
      <c r="CH59">
        <v>0.05</v>
      </c>
      <c r="CI59">
        <v>0.02186</v>
      </c>
      <c r="CJ59">
        <v>0</v>
      </c>
      <c r="CK59">
        <v>0</v>
      </c>
      <c r="CL59">
        <v>0.05</v>
      </c>
      <c r="CM59">
        <v>0.05</v>
      </c>
      <c r="CN59">
        <v>0</v>
      </c>
      <c r="CO59">
        <v>0</v>
      </c>
      <c r="CP59">
        <v>0.05</v>
      </c>
      <c r="CQ59">
        <v>0</v>
      </c>
      <c r="CR59">
        <v>0.05</v>
      </c>
      <c r="CS59">
        <v>0</v>
      </c>
      <c r="CT59">
        <v>0.05</v>
      </c>
      <c r="CU59">
        <v>0.05</v>
      </c>
      <c r="CV59">
        <v>0</v>
      </c>
      <c r="CW59">
        <v>0.05</v>
      </c>
      <c r="CX59">
        <v>0</v>
      </c>
      <c r="CY59">
        <v>0.01879</v>
      </c>
      <c r="CZ59">
        <v>0</v>
      </c>
      <c r="DA59">
        <v>0</v>
      </c>
      <c r="DB59">
        <v>0.05</v>
      </c>
      <c r="DC59">
        <v>0</v>
      </c>
      <c r="DD59">
        <v>0.05</v>
      </c>
      <c r="DE59">
        <v>0</v>
      </c>
      <c r="DF59">
        <v>0.05</v>
      </c>
      <c r="DG59">
        <v>0</v>
      </c>
      <c r="DH59">
        <v>0.05</v>
      </c>
      <c r="DI59">
        <v>0</v>
      </c>
      <c r="DR59" s="2">
        <v>44640</v>
      </c>
      <c r="DS59">
        <v>0</v>
      </c>
      <c r="DT59">
        <v>2528.85129993682</v>
      </c>
      <c r="DU59">
        <v>436.658938133923</v>
      </c>
      <c r="DV59">
        <v>0</v>
      </c>
      <c r="DW59">
        <v>6979.119703155296</v>
      </c>
      <c r="DY59">
        <v>6.510506452660273</v>
      </c>
      <c r="DZ59">
        <v>0</v>
      </c>
      <c r="EA59">
        <v>84.62779620368715</v>
      </c>
      <c r="EB59">
        <v>0</v>
      </c>
      <c r="EC59">
        <v>0</v>
      </c>
      <c r="ED59">
        <v>221.571474125333</v>
      </c>
      <c r="EE59">
        <v>0</v>
      </c>
      <c r="EF59">
        <v>0</v>
      </c>
      <c r="EG59">
        <v>0</v>
      </c>
      <c r="EH59">
        <v>9.497596587627163</v>
      </c>
      <c r="EI59">
        <v>49.15767585507415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4.15851546153856</v>
      </c>
      <c r="ER59">
        <v>10.53300120164512</v>
      </c>
      <c r="ES59">
        <v>748.3509938128811</v>
      </c>
      <c r="ET59">
        <v>0</v>
      </c>
      <c r="EU59">
        <v>0</v>
      </c>
      <c r="EV59">
        <v>52.57699752021636</v>
      </c>
      <c r="EX59">
        <v>0</v>
      </c>
      <c r="EY59">
        <v>1.624421013993794</v>
      </c>
      <c r="EZ59">
        <v>0</v>
      </c>
      <c r="FA59">
        <v>0.09088463309996331</v>
      </c>
      <c r="FB59">
        <v>16.5098024139127</v>
      </c>
      <c r="FC59">
        <v>321.7685389766298</v>
      </c>
      <c r="FD59">
        <v>16.75384613984522</v>
      </c>
      <c r="FF59">
        <v>0</v>
      </c>
      <c r="FG59">
        <v>0</v>
      </c>
      <c r="FH59">
        <v>0</v>
      </c>
      <c r="FI59">
        <v>754.4758940023154</v>
      </c>
      <c r="FK59">
        <v>21.2998136771287</v>
      </c>
      <c r="FL59">
        <v>57.76850715383015</v>
      </c>
      <c r="FM59">
        <v>0</v>
      </c>
      <c r="FN59">
        <v>0</v>
      </c>
      <c r="FO59">
        <v>3016.912648396318</v>
      </c>
      <c r="FP59">
        <v>0</v>
      </c>
      <c r="FQ59">
        <v>227.969759838254</v>
      </c>
      <c r="FR59">
        <v>0</v>
      </c>
      <c r="FS59">
        <v>0</v>
      </c>
    </row>
    <row r="60" spans="1:175">
      <c r="A60" s="2">
        <v>44314</v>
      </c>
      <c r="B60">
        <v>2124.270483552494</v>
      </c>
      <c r="C60">
        <v>0.08134567155979222</v>
      </c>
      <c r="F60" s="2">
        <v>44647</v>
      </c>
      <c r="G60">
        <v>0.02869</v>
      </c>
      <c r="H60">
        <v>0</v>
      </c>
      <c r="I60">
        <v>0.05</v>
      </c>
      <c r="J60">
        <v>0.05</v>
      </c>
      <c r="K60">
        <v>0</v>
      </c>
      <c r="L60">
        <v>0.05</v>
      </c>
      <c r="M60">
        <v>0</v>
      </c>
      <c r="N60">
        <v>0</v>
      </c>
      <c r="O60">
        <v>0.00687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0.05</v>
      </c>
      <c r="X60">
        <v>0</v>
      </c>
      <c r="Y60">
        <v>0.05</v>
      </c>
      <c r="Z60">
        <v>0</v>
      </c>
      <c r="AA60">
        <v>0.05</v>
      </c>
      <c r="AB60">
        <v>0.05</v>
      </c>
      <c r="AC60">
        <v>0.05</v>
      </c>
      <c r="AD60">
        <v>0.05</v>
      </c>
      <c r="AE60">
        <v>0</v>
      </c>
      <c r="AF60">
        <v>0.05</v>
      </c>
      <c r="AG60">
        <v>0</v>
      </c>
      <c r="AH60">
        <v>0.01444</v>
      </c>
      <c r="AI60">
        <v>0</v>
      </c>
      <c r="AJ60">
        <v>0.05</v>
      </c>
      <c r="AK60">
        <v>0</v>
      </c>
      <c r="AL60">
        <v>0.05</v>
      </c>
      <c r="AM60">
        <v>0</v>
      </c>
      <c r="AN60">
        <v>0.05</v>
      </c>
      <c r="AO60">
        <v>0.05</v>
      </c>
      <c r="AP60">
        <v>0</v>
      </c>
      <c r="AQ60">
        <v>0.05</v>
      </c>
      <c r="AR60">
        <v>0</v>
      </c>
      <c r="AS60">
        <v>0.05</v>
      </c>
      <c r="AT60">
        <v>0</v>
      </c>
      <c r="AU60">
        <v>0</v>
      </c>
      <c r="AV60">
        <v>0.05</v>
      </c>
      <c r="AW60">
        <v>0</v>
      </c>
      <c r="AX60">
        <v>0.05</v>
      </c>
      <c r="AY60">
        <v>0</v>
      </c>
      <c r="AZ60">
        <v>0</v>
      </c>
      <c r="BA60">
        <v>0</v>
      </c>
      <c r="BB60">
        <v>0.05</v>
      </c>
      <c r="BC60">
        <v>0</v>
      </c>
      <c r="BL60" s="2">
        <v>44647</v>
      </c>
      <c r="BM60">
        <v>0.02869</v>
      </c>
      <c r="BN60">
        <v>0</v>
      </c>
      <c r="BO60">
        <v>0.05</v>
      </c>
      <c r="BP60">
        <v>0.05</v>
      </c>
      <c r="BQ60">
        <v>0</v>
      </c>
      <c r="BR60">
        <v>0.05</v>
      </c>
      <c r="BS60">
        <v>0</v>
      </c>
      <c r="BT60">
        <v>0</v>
      </c>
      <c r="BU60">
        <v>0.00687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0.05</v>
      </c>
      <c r="CD60">
        <v>0</v>
      </c>
      <c r="CE60">
        <v>0.05</v>
      </c>
      <c r="CF60">
        <v>0</v>
      </c>
      <c r="CG60">
        <v>0.05</v>
      </c>
      <c r="CH60">
        <v>0.05</v>
      </c>
      <c r="CI60">
        <v>0.05</v>
      </c>
      <c r="CJ60">
        <v>0.05</v>
      </c>
      <c r="CK60">
        <v>0</v>
      </c>
      <c r="CL60">
        <v>0.05</v>
      </c>
      <c r="CM60">
        <v>0</v>
      </c>
      <c r="CN60">
        <v>0.01444</v>
      </c>
      <c r="CO60">
        <v>0</v>
      </c>
      <c r="CP60">
        <v>0.05</v>
      </c>
      <c r="CQ60">
        <v>0</v>
      </c>
      <c r="CR60">
        <v>0.05</v>
      </c>
      <c r="CS60">
        <v>0</v>
      </c>
      <c r="CT60">
        <v>0.05</v>
      </c>
      <c r="CU60">
        <v>0.05</v>
      </c>
      <c r="CV60">
        <v>0</v>
      </c>
      <c r="CW60">
        <v>0.05</v>
      </c>
      <c r="CX60">
        <v>0</v>
      </c>
      <c r="CY60">
        <v>0.05</v>
      </c>
      <c r="CZ60">
        <v>0</v>
      </c>
      <c r="DA60">
        <v>0</v>
      </c>
      <c r="DB60">
        <v>0.05</v>
      </c>
      <c r="DC60">
        <v>0</v>
      </c>
      <c r="DD60">
        <v>0.05</v>
      </c>
      <c r="DE60">
        <v>0</v>
      </c>
      <c r="DF60">
        <v>0</v>
      </c>
      <c r="DG60">
        <v>0</v>
      </c>
      <c r="DH60">
        <v>0.05</v>
      </c>
      <c r="DI60">
        <v>0</v>
      </c>
      <c r="DR60" s="2">
        <v>44647</v>
      </c>
      <c r="DS60">
        <v>0</v>
      </c>
      <c r="DT60">
        <v>2750.34239598798</v>
      </c>
      <c r="DU60">
        <v>425.9637146165173</v>
      </c>
      <c r="DV60">
        <v>0</v>
      </c>
      <c r="DW60">
        <v>7640.712051571874</v>
      </c>
      <c r="DY60">
        <v>7.006778013316917</v>
      </c>
      <c r="DZ60">
        <v>0</v>
      </c>
      <c r="EA60">
        <v>126.842348702007</v>
      </c>
      <c r="EB60">
        <v>0</v>
      </c>
      <c r="EC60">
        <v>0</v>
      </c>
      <c r="ED60">
        <v>32.45629291588941</v>
      </c>
      <c r="EE60">
        <v>0</v>
      </c>
      <c r="EF60">
        <v>0</v>
      </c>
      <c r="EG60">
        <v>0</v>
      </c>
      <c r="EH60">
        <v>7.269971372315609</v>
      </c>
      <c r="EI60">
        <v>46.6243838175913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4.05058523475221</v>
      </c>
      <c r="ER60">
        <v>9.777482914896021</v>
      </c>
      <c r="ES60">
        <v>0</v>
      </c>
      <c r="ET60">
        <v>0</v>
      </c>
      <c r="EU60">
        <v>0</v>
      </c>
      <c r="EV60">
        <v>63.0011946636893</v>
      </c>
      <c r="EX60">
        <v>0</v>
      </c>
      <c r="EY60">
        <v>1.619096486878444</v>
      </c>
      <c r="EZ60">
        <v>0</v>
      </c>
      <c r="FA60">
        <v>0.1003144119547741</v>
      </c>
      <c r="FB60">
        <v>15.88819363951426</v>
      </c>
      <c r="FC60">
        <v>754.8621378660947</v>
      </c>
      <c r="FD60">
        <v>41.47583930224752</v>
      </c>
      <c r="FF60">
        <v>1.426487899413609</v>
      </c>
      <c r="FG60">
        <v>0</v>
      </c>
      <c r="FH60">
        <v>0</v>
      </c>
      <c r="FI60">
        <v>763.2499984396562</v>
      </c>
      <c r="FK60">
        <v>19.21953611753128</v>
      </c>
      <c r="FL60">
        <v>0</v>
      </c>
      <c r="FM60">
        <v>11.41208997580772</v>
      </c>
      <c r="FN60">
        <v>0</v>
      </c>
      <c r="FO60">
        <v>3061.818774200682</v>
      </c>
      <c r="FP60">
        <v>0</v>
      </c>
      <c r="FQ60">
        <v>242.9081035250123</v>
      </c>
      <c r="FR60">
        <v>0</v>
      </c>
      <c r="FS60">
        <v>0</v>
      </c>
    </row>
    <row r="61" spans="1:175">
      <c r="A61" s="2">
        <v>44315</v>
      </c>
      <c r="B61">
        <v>2175.163506110594</v>
      </c>
      <c r="C61">
        <v>0.02395788245995378</v>
      </c>
      <c r="F61" s="2">
        <v>44654</v>
      </c>
      <c r="G61">
        <v>0</v>
      </c>
      <c r="H61">
        <v>0</v>
      </c>
      <c r="I61">
        <v>0.05</v>
      </c>
      <c r="J61">
        <v>0.05</v>
      </c>
      <c r="K61">
        <v>0</v>
      </c>
      <c r="L61">
        <v>0.05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0.05</v>
      </c>
      <c r="X61">
        <v>0</v>
      </c>
      <c r="Y61">
        <v>0.05</v>
      </c>
      <c r="Z61">
        <v>0</v>
      </c>
      <c r="AA61">
        <v>0.05</v>
      </c>
      <c r="AB61">
        <v>0.05</v>
      </c>
      <c r="AC61">
        <v>0.05</v>
      </c>
      <c r="AD61">
        <v>0.05</v>
      </c>
      <c r="AE61">
        <v>0</v>
      </c>
      <c r="AF61">
        <v>0.05</v>
      </c>
      <c r="AG61">
        <v>0</v>
      </c>
      <c r="AH61">
        <v>0.05</v>
      </c>
      <c r="AI61">
        <v>0</v>
      </c>
      <c r="AJ61">
        <v>0.05</v>
      </c>
      <c r="AK61">
        <v>0</v>
      </c>
      <c r="AL61">
        <v>0.05</v>
      </c>
      <c r="AM61">
        <v>0.05</v>
      </c>
      <c r="AN61">
        <v>0</v>
      </c>
      <c r="AO61">
        <v>0.05</v>
      </c>
      <c r="AP61">
        <v>0</v>
      </c>
      <c r="AQ61">
        <v>0.05</v>
      </c>
      <c r="AR61">
        <v>0</v>
      </c>
      <c r="AS61">
        <v>0.05</v>
      </c>
      <c r="AT61">
        <v>0</v>
      </c>
      <c r="AU61">
        <v>0</v>
      </c>
      <c r="AV61">
        <v>0.05</v>
      </c>
      <c r="AW61">
        <v>0</v>
      </c>
      <c r="AX61">
        <v>0.05</v>
      </c>
      <c r="AY61">
        <v>0</v>
      </c>
      <c r="AZ61">
        <v>0</v>
      </c>
      <c r="BA61">
        <v>0</v>
      </c>
      <c r="BB61">
        <v>0.05</v>
      </c>
      <c r="BC61">
        <v>0</v>
      </c>
      <c r="BL61" s="2">
        <v>44654</v>
      </c>
      <c r="BM61">
        <v>0</v>
      </c>
      <c r="BN61">
        <v>0</v>
      </c>
      <c r="BO61">
        <v>0.05</v>
      </c>
      <c r="BP61">
        <v>0.05</v>
      </c>
      <c r="BQ61">
        <v>0</v>
      </c>
      <c r="BR61">
        <v>0.05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0.05</v>
      </c>
      <c r="CD61">
        <v>0</v>
      </c>
      <c r="CE61">
        <v>0.05</v>
      </c>
      <c r="CF61">
        <v>0</v>
      </c>
      <c r="CG61">
        <v>0.05</v>
      </c>
      <c r="CH61">
        <v>0.05</v>
      </c>
      <c r="CI61">
        <v>0.05</v>
      </c>
      <c r="CJ61">
        <v>0.05</v>
      </c>
      <c r="CK61">
        <v>0</v>
      </c>
      <c r="CL61">
        <v>0.05</v>
      </c>
      <c r="CM61">
        <v>0</v>
      </c>
      <c r="CN61">
        <v>0.05</v>
      </c>
      <c r="CO61">
        <v>0</v>
      </c>
      <c r="CP61">
        <v>0.05</v>
      </c>
      <c r="CQ61">
        <v>0</v>
      </c>
      <c r="CR61">
        <v>0.05</v>
      </c>
      <c r="CS61">
        <v>0.05</v>
      </c>
      <c r="CT61">
        <v>0</v>
      </c>
      <c r="CU61">
        <v>0.05</v>
      </c>
      <c r="CV61">
        <v>0</v>
      </c>
      <c r="CW61">
        <v>0.05</v>
      </c>
      <c r="CX61">
        <v>0</v>
      </c>
      <c r="CY61">
        <v>0.05</v>
      </c>
      <c r="CZ61">
        <v>0</v>
      </c>
      <c r="DA61">
        <v>0</v>
      </c>
      <c r="DB61">
        <v>0.05</v>
      </c>
      <c r="DC61">
        <v>0</v>
      </c>
      <c r="DD61">
        <v>0.05</v>
      </c>
      <c r="DE61">
        <v>0</v>
      </c>
      <c r="DF61">
        <v>0</v>
      </c>
      <c r="DG61">
        <v>0</v>
      </c>
      <c r="DH61">
        <v>0.05</v>
      </c>
      <c r="DI61">
        <v>0</v>
      </c>
      <c r="DR61" s="2">
        <v>44654</v>
      </c>
      <c r="DS61">
        <v>0</v>
      </c>
      <c r="DT61">
        <v>0</v>
      </c>
      <c r="DU61">
        <v>446.1250354375437</v>
      </c>
      <c r="DV61">
        <v>0</v>
      </c>
      <c r="DW61">
        <v>8248.038706438876</v>
      </c>
      <c r="DY61">
        <v>7.248404158731109</v>
      </c>
      <c r="DZ61">
        <v>0</v>
      </c>
      <c r="EA61">
        <v>133.0639910495081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6.782157264517529</v>
      </c>
      <c r="EI61">
        <v>50.31269906626402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4.567767079131026</v>
      </c>
      <c r="ER61">
        <v>5.992592938452173</v>
      </c>
      <c r="ES61">
        <v>0</v>
      </c>
      <c r="ET61">
        <v>0</v>
      </c>
      <c r="EU61">
        <v>0</v>
      </c>
      <c r="EV61">
        <v>51.26199222926733</v>
      </c>
      <c r="EX61">
        <v>0</v>
      </c>
      <c r="EY61">
        <v>1.820115354424979</v>
      </c>
      <c r="EZ61">
        <v>0</v>
      </c>
      <c r="FA61">
        <v>0.1019227481636944</v>
      </c>
      <c r="FB61">
        <v>15.29923055590372</v>
      </c>
      <c r="FC61">
        <v>791.9162163634264</v>
      </c>
      <c r="FD61">
        <v>42.79385033589343</v>
      </c>
      <c r="FF61">
        <v>1.618960104850156</v>
      </c>
      <c r="FG61">
        <v>0</v>
      </c>
      <c r="FH61">
        <v>0</v>
      </c>
      <c r="FI61">
        <v>0</v>
      </c>
      <c r="FK61">
        <v>19.8094883353992</v>
      </c>
      <c r="FL61">
        <v>0</v>
      </c>
      <c r="FM61">
        <v>31.72710277188817</v>
      </c>
      <c r="FN61">
        <v>0</v>
      </c>
      <c r="FO61">
        <v>3103.550834913946</v>
      </c>
      <c r="FP61">
        <v>0</v>
      </c>
      <c r="FQ61">
        <v>275.6372745844085</v>
      </c>
      <c r="FR61">
        <v>0</v>
      </c>
      <c r="FS61">
        <v>265.7178717204198</v>
      </c>
    </row>
    <row r="62" spans="1:175">
      <c r="A62" s="2">
        <v>44316</v>
      </c>
      <c r="B62">
        <v>2146.752459183515</v>
      </c>
      <c r="C62">
        <v>-0.01306156840497952</v>
      </c>
      <c r="F62" s="2">
        <v>44661</v>
      </c>
      <c r="G62">
        <v>0.006590131802636053</v>
      </c>
      <c r="H62">
        <v>0</v>
      </c>
      <c r="I62">
        <v>0</v>
      </c>
      <c r="J62">
        <v>0.0500010000200004</v>
      </c>
      <c r="K62">
        <v>0</v>
      </c>
      <c r="L62">
        <v>0.0500010000200004</v>
      </c>
      <c r="M62">
        <v>0</v>
      </c>
      <c r="N62">
        <v>0</v>
      </c>
      <c r="O62">
        <v>0</v>
      </c>
      <c r="P62">
        <v>0.02781055621112423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0.0500010000200004</v>
      </c>
      <c r="X62">
        <v>0</v>
      </c>
      <c r="Y62">
        <v>0.0500010000200004</v>
      </c>
      <c r="Z62">
        <v>0</v>
      </c>
      <c r="AA62">
        <v>0.0500010000200004</v>
      </c>
      <c r="AB62">
        <v>0.0500010000200004</v>
      </c>
      <c r="AC62">
        <v>0.0500010000200004</v>
      </c>
      <c r="AD62">
        <v>0.01558031160623212</v>
      </c>
      <c r="AE62">
        <v>0</v>
      </c>
      <c r="AF62">
        <v>0.0500010000200004</v>
      </c>
      <c r="AG62">
        <v>0</v>
      </c>
      <c r="AH62">
        <v>0.0500010000200004</v>
      </c>
      <c r="AI62">
        <v>0</v>
      </c>
      <c r="AJ62">
        <v>0.0500010000200004</v>
      </c>
      <c r="AK62">
        <v>0</v>
      </c>
      <c r="AL62">
        <v>0.0500010000200004</v>
      </c>
      <c r="AM62">
        <v>0.0500010000200004</v>
      </c>
      <c r="AN62">
        <v>0.0500010000200004</v>
      </c>
      <c r="AO62">
        <v>0.0500010000200004</v>
      </c>
      <c r="AP62">
        <v>0</v>
      </c>
      <c r="AQ62">
        <v>0.0500010000200004</v>
      </c>
      <c r="AR62">
        <v>0</v>
      </c>
      <c r="AS62">
        <v>0.0500010000200004</v>
      </c>
      <c r="AT62">
        <v>0</v>
      </c>
      <c r="AU62">
        <v>0</v>
      </c>
      <c r="AV62">
        <v>0.0500010000200004</v>
      </c>
      <c r="AW62">
        <v>0</v>
      </c>
      <c r="AX62">
        <v>0.0500010000200004</v>
      </c>
      <c r="AY62">
        <v>0</v>
      </c>
      <c r="AZ62">
        <v>0</v>
      </c>
      <c r="BA62">
        <v>0</v>
      </c>
      <c r="BB62">
        <v>0.0500010000200004</v>
      </c>
      <c r="BC62">
        <v>0</v>
      </c>
      <c r="BL62" s="2">
        <v>44661</v>
      </c>
      <c r="BM62">
        <v>0.00659</v>
      </c>
      <c r="BN62">
        <v>0</v>
      </c>
      <c r="BO62">
        <v>0</v>
      </c>
      <c r="BP62">
        <v>0.05</v>
      </c>
      <c r="BQ62">
        <v>0</v>
      </c>
      <c r="BR62">
        <v>0.05</v>
      </c>
      <c r="BS62">
        <v>0</v>
      </c>
      <c r="BT62">
        <v>0</v>
      </c>
      <c r="BU62">
        <v>0</v>
      </c>
      <c r="BV62">
        <v>0.02781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0.05</v>
      </c>
      <c r="CD62">
        <v>0</v>
      </c>
      <c r="CE62">
        <v>0.05</v>
      </c>
      <c r="CF62">
        <v>0</v>
      </c>
      <c r="CG62">
        <v>0.05</v>
      </c>
      <c r="CH62">
        <v>0.05</v>
      </c>
      <c r="CI62">
        <v>0.05</v>
      </c>
      <c r="CJ62">
        <v>0.01558</v>
      </c>
      <c r="CK62">
        <v>0</v>
      </c>
      <c r="CL62">
        <v>0.05</v>
      </c>
      <c r="CM62">
        <v>0</v>
      </c>
      <c r="CN62">
        <v>0.05</v>
      </c>
      <c r="CO62">
        <v>0</v>
      </c>
      <c r="CP62">
        <v>0.05</v>
      </c>
      <c r="CQ62">
        <v>0</v>
      </c>
      <c r="CR62">
        <v>0.05</v>
      </c>
      <c r="CS62">
        <v>0.05</v>
      </c>
      <c r="CT62">
        <v>0.05</v>
      </c>
      <c r="CU62">
        <v>0.05</v>
      </c>
      <c r="CV62">
        <v>0</v>
      </c>
      <c r="CW62">
        <v>0.05</v>
      </c>
      <c r="CX62">
        <v>0</v>
      </c>
      <c r="CY62">
        <v>0.05</v>
      </c>
      <c r="CZ62">
        <v>0</v>
      </c>
      <c r="DA62">
        <v>0</v>
      </c>
      <c r="DB62">
        <v>0.05</v>
      </c>
      <c r="DC62">
        <v>0</v>
      </c>
      <c r="DD62">
        <v>0.05</v>
      </c>
      <c r="DE62">
        <v>0</v>
      </c>
      <c r="DF62">
        <v>0</v>
      </c>
      <c r="DG62">
        <v>0</v>
      </c>
      <c r="DH62">
        <v>0.05</v>
      </c>
      <c r="DI62">
        <v>0</v>
      </c>
      <c r="DR62" s="2">
        <v>44661</v>
      </c>
      <c r="DS62">
        <v>0</v>
      </c>
      <c r="DT62">
        <v>702.1191588137254</v>
      </c>
      <c r="DU62">
        <v>370.2652378407976</v>
      </c>
      <c r="DV62">
        <v>0</v>
      </c>
      <c r="DW62">
        <v>0</v>
      </c>
      <c r="DY62">
        <v>7.650132661497013</v>
      </c>
      <c r="DZ62">
        <v>0</v>
      </c>
      <c r="EA62">
        <v>132.6407099160258</v>
      </c>
      <c r="EB62">
        <v>0</v>
      </c>
      <c r="EC62">
        <v>0</v>
      </c>
      <c r="ED62">
        <v>0</v>
      </c>
      <c r="EE62">
        <v>474.3858862149414</v>
      </c>
      <c r="EF62">
        <v>0</v>
      </c>
      <c r="EG62">
        <v>0</v>
      </c>
      <c r="EH62">
        <v>5.97910619469358</v>
      </c>
      <c r="EI62">
        <v>47.10776054244805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4.567499788395301</v>
      </c>
      <c r="ER62">
        <v>6.724921019287883</v>
      </c>
      <c r="ES62">
        <v>0</v>
      </c>
      <c r="ET62">
        <v>0</v>
      </c>
      <c r="EU62">
        <v>0</v>
      </c>
      <c r="EV62">
        <v>60.71370821737432</v>
      </c>
      <c r="EX62">
        <v>0</v>
      </c>
      <c r="EY62">
        <v>1.849360573972533</v>
      </c>
      <c r="EZ62">
        <v>0</v>
      </c>
      <c r="FA62">
        <v>0.09985039747122156</v>
      </c>
      <c r="FB62">
        <v>12.10385949889081</v>
      </c>
      <c r="FC62">
        <v>735.2416857668599</v>
      </c>
      <c r="FD62">
        <v>45.97585246176767</v>
      </c>
      <c r="FF62">
        <v>0.5334143812804631</v>
      </c>
      <c r="FG62">
        <v>0</v>
      </c>
      <c r="FH62">
        <v>0</v>
      </c>
      <c r="FI62">
        <v>791.3097029138329</v>
      </c>
      <c r="FK62">
        <v>22.24827743685908</v>
      </c>
      <c r="FL62">
        <v>0</v>
      </c>
      <c r="FM62">
        <v>38.65196752515514</v>
      </c>
      <c r="FN62">
        <v>0</v>
      </c>
      <c r="FO62">
        <v>3258.646987964988</v>
      </c>
      <c r="FP62">
        <v>0</v>
      </c>
      <c r="FQ62">
        <v>273.4565461654919</v>
      </c>
      <c r="FR62">
        <v>0</v>
      </c>
      <c r="FS62">
        <v>260.0477956692954</v>
      </c>
    </row>
    <row r="63" spans="1:175">
      <c r="A63" s="2">
        <v>44317</v>
      </c>
      <c r="B63">
        <v>2305.426946634606</v>
      </c>
      <c r="C63">
        <v>0.07391373270462664</v>
      </c>
      <c r="F63" s="2">
        <v>44668</v>
      </c>
      <c r="G63">
        <v>0.0143</v>
      </c>
      <c r="H63">
        <v>0</v>
      </c>
      <c r="I63">
        <v>0.04413</v>
      </c>
      <c r="J63">
        <v>0.05</v>
      </c>
      <c r="K63">
        <v>0.02502</v>
      </c>
      <c r="L63">
        <v>0.05</v>
      </c>
      <c r="M63">
        <v>0</v>
      </c>
      <c r="N63">
        <v>0</v>
      </c>
      <c r="O63">
        <v>0</v>
      </c>
      <c r="P63">
        <v>0.05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0.05</v>
      </c>
      <c r="X63">
        <v>0.00537</v>
      </c>
      <c r="Y63">
        <v>0.05</v>
      </c>
      <c r="Z63">
        <v>0</v>
      </c>
      <c r="AA63">
        <v>0.05</v>
      </c>
      <c r="AB63">
        <v>0.05</v>
      </c>
      <c r="AC63">
        <v>0.05</v>
      </c>
      <c r="AD63">
        <v>0.01118</v>
      </c>
      <c r="AE63">
        <v>0</v>
      </c>
      <c r="AF63">
        <v>0.05</v>
      </c>
      <c r="AG63">
        <v>0</v>
      </c>
      <c r="AH63">
        <v>0.05</v>
      </c>
      <c r="AI63">
        <v>0</v>
      </c>
      <c r="AJ63">
        <v>0.05</v>
      </c>
      <c r="AK63">
        <v>0</v>
      </c>
      <c r="AL63">
        <v>0.05</v>
      </c>
      <c r="AM63">
        <v>0.05</v>
      </c>
      <c r="AN63">
        <v>0</v>
      </c>
      <c r="AO63">
        <v>0.05</v>
      </c>
      <c r="AP63">
        <v>0</v>
      </c>
      <c r="AQ63">
        <v>0.05</v>
      </c>
      <c r="AR63">
        <v>0</v>
      </c>
      <c r="AS63">
        <v>0.05</v>
      </c>
      <c r="AT63">
        <v>0</v>
      </c>
      <c r="AU63">
        <v>0</v>
      </c>
      <c r="AV63">
        <v>0.05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0.05</v>
      </c>
      <c r="BC63">
        <v>0</v>
      </c>
      <c r="BL63" s="2">
        <v>44668</v>
      </c>
      <c r="BM63">
        <v>0.0143</v>
      </c>
      <c r="BN63">
        <v>0</v>
      </c>
      <c r="BO63">
        <v>0.04413</v>
      </c>
      <c r="BP63">
        <v>0.05</v>
      </c>
      <c r="BQ63">
        <v>0.02502</v>
      </c>
      <c r="BR63">
        <v>0.05</v>
      </c>
      <c r="BS63">
        <v>0</v>
      </c>
      <c r="BT63">
        <v>0</v>
      </c>
      <c r="BU63">
        <v>0</v>
      </c>
      <c r="BV63">
        <v>0.05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0.05</v>
      </c>
      <c r="CD63">
        <v>0.00537</v>
      </c>
      <c r="CE63">
        <v>0.05</v>
      </c>
      <c r="CF63">
        <v>0</v>
      </c>
      <c r="CG63">
        <v>0.05</v>
      </c>
      <c r="CH63">
        <v>0.05</v>
      </c>
      <c r="CI63">
        <v>0.05</v>
      </c>
      <c r="CJ63">
        <v>0.01118</v>
      </c>
      <c r="CK63">
        <v>0</v>
      </c>
      <c r="CL63">
        <v>0.05</v>
      </c>
      <c r="CM63">
        <v>0</v>
      </c>
      <c r="CN63">
        <v>0.05</v>
      </c>
      <c r="CO63">
        <v>0</v>
      </c>
      <c r="CP63">
        <v>0.05</v>
      </c>
      <c r="CQ63">
        <v>0</v>
      </c>
      <c r="CR63">
        <v>0.05</v>
      </c>
      <c r="CS63">
        <v>0.05</v>
      </c>
      <c r="CT63">
        <v>0</v>
      </c>
      <c r="CU63">
        <v>0.05</v>
      </c>
      <c r="CV63">
        <v>0</v>
      </c>
      <c r="CW63">
        <v>0.05</v>
      </c>
      <c r="CX63">
        <v>0</v>
      </c>
      <c r="CY63">
        <v>0.05</v>
      </c>
      <c r="CZ63">
        <v>0</v>
      </c>
      <c r="DA63">
        <v>0</v>
      </c>
      <c r="DB63">
        <v>0.05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0.05</v>
      </c>
      <c r="DI63">
        <v>0</v>
      </c>
      <c r="DR63" s="2">
        <v>44668</v>
      </c>
      <c r="DS63">
        <v>0</v>
      </c>
      <c r="DT63">
        <v>1533.400395347389</v>
      </c>
      <c r="DU63">
        <v>321.877808951492</v>
      </c>
      <c r="DV63">
        <v>0</v>
      </c>
      <c r="DW63">
        <v>7537.59657597011</v>
      </c>
      <c r="DY63">
        <v>7.979646647381223</v>
      </c>
      <c r="DZ63">
        <v>74.09820621555353</v>
      </c>
      <c r="EA63">
        <v>133.9739400889616</v>
      </c>
      <c r="EB63">
        <v>0</v>
      </c>
      <c r="EC63">
        <v>0</v>
      </c>
      <c r="ED63">
        <v>0</v>
      </c>
      <c r="EE63">
        <v>821.8270733389821</v>
      </c>
      <c r="EF63">
        <v>0</v>
      </c>
      <c r="EG63">
        <v>0</v>
      </c>
      <c r="EH63">
        <v>0</v>
      </c>
      <c r="EI63">
        <v>44.61790923337433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4.616073155629856</v>
      </c>
      <c r="ER63">
        <v>6.71685907977969</v>
      </c>
      <c r="ES63">
        <v>0</v>
      </c>
      <c r="ET63">
        <v>0</v>
      </c>
      <c r="EU63">
        <v>3.837890625572442</v>
      </c>
      <c r="EV63">
        <v>63.51265513077314</v>
      </c>
      <c r="EX63">
        <v>0</v>
      </c>
      <c r="EY63">
        <v>1.69527094827451</v>
      </c>
      <c r="EZ63">
        <v>0</v>
      </c>
      <c r="FA63">
        <v>0.1022303394476242</v>
      </c>
      <c r="FB63">
        <v>12.10010916061825</v>
      </c>
      <c r="FC63">
        <v>781.6726707288544</v>
      </c>
      <c r="FD63">
        <v>48.25005157588854</v>
      </c>
      <c r="FF63">
        <v>0.3825631830600892</v>
      </c>
      <c r="FG63">
        <v>0</v>
      </c>
      <c r="FH63">
        <v>0</v>
      </c>
      <c r="FI63">
        <v>0</v>
      </c>
      <c r="FK63">
        <v>24.20546939495406</v>
      </c>
      <c r="FL63">
        <v>0</v>
      </c>
      <c r="FM63">
        <v>36.96621469137727</v>
      </c>
      <c r="FN63">
        <v>0</v>
      </c>
      <c r="FO63">
        <v>3117.12653611674</v>
      </c>
      <c r="FP63">
        <v>0</v>
      </c>
      <c r="FQ63">
        <v>247.2175282647177</v>
      </c>
      <c r="FR63">
        <v>0</v>
      </c>
      <c r="FS63">
        <v>265.125245537536</v>
      </c>
    </row>
    <row r="64" spans="1:175">
      <c r="A64" s="2">
        <v>44318</v>
      </c>
      <c r="B64">
        <v>2347.816728413693</v>
      </c>
      <c r="C64">
        <v>0.01838695511083843</v>
      </c>
      <c r="F64" s="2">
        <v>44675</v>
      </c>
      <c r="G64">
        <v>0.01991</v>
      </c>
      <c r="H64">
        <v>0</v>
      </c>
      <c r="I64">
        <v>0.05</v>
      </c>
      <c r="J64">
        <v>0.05</v>
      </c>
      <c r="K64">
        <v>0</v>
      </c>
      <c r="L64">
        <v>0.05</v>
      </c>
      <c r="M64">
        <v>0</v>
      </c>
      <c r="N64">
        <v>0</v>
      </c>
      <c r="O64">
        <v>0</v>
      </c>
      <c r="P64">
        <v>0.05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0.05</v>
      </c>
      <c r="X64">
        <v>0</v>
      </c>
      <c r="Y64">
        <v>0.05</v>
      </c>
      <c r="Z64">
        <v>0</v>
      </c>
      <c r="AA64">
        <v>0.05</v>
      </c>
      <c r="AB64">
        <v>0.05</v>
      </c>
      <c r="AC64">
        <v>0.05</v>
      </c>
      <c r="AD64">
        <v>0.03009</v>
      </c>
      <c r="AE64">
        <v>0</v>
      </c>
      <c r="AF64">
        <v>0.05</v>
      </c>
      <c r="AG64">
        <v>0</v>
      </c>
      <c r="AH64">
        <v>0.05</v>
      </c>
      <c r="AI64">
        <v>0</v>
      </c>
      <c r="AJ64">
        <v>0.05</v>
      </c>
      <c r="AK64">
        <v>0</v>
      </c>
      <c r="AL64">
        <v>0.05</v>
      </c>
      <c r="AM64">
        <v>0.05</v>
      </c>
      <c r="AN64">
        <v>0</v>
      </c>
      <c r="AO64">
        <v>0.05</v>
      </c>
      <c r="AP64">
        <v>0</v>
      </c>
      <c r="AQ64">
        <v>0.05</v>
      </c>
      <c r="AR64">
        <v>0</v>
      </c>
      <c r="AS64">
        <v>0.05</v>
      </c>
      <c r="AT64">
        <v>0</v>
      </c>
      <c r="AU64">
        <v>0</v>
      </c>
      <c r="AV64">
        <v>0.05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0.05</v>
      </c>
      <c r="BC64">
        <v>0</v>
      </c>
      <c r="BL64" s="2">
        <v>44675</v>
      </c>
      <c r="BM64">
        <v>0.01991</v>
      </c>
      <c r="BN64">
        <v>0</v>
      </c>
      <c r="BO64">
        <v>0.05</v>
      </c>
      <c r="BP64">
        <v>0.05</v>
      </c>
      <c r="BQ64">
        <v>0</v>
      </c>
      <c r="BR64">
        <v>0.05</v>
      </c>
      <c r="BS64">
        <v>0</v>
      </c>
      <c r="BT64">
        <v>0</v>
      </c>
      <c r="BU64">
        <v>0</v>
      </c>
      <c r="BV64">
        <v>0.05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0.05</v>
      </c>
      <c r="CD64">
        <v>0</v>
      </c>
      <c r="CE64">
        <v>0.05</v>
      </c>
      <c r="CF64">
        <v>0</v>
      </c>
      <c r="CG64">
        <v>0.05</v>
      </c>
      <c r="CH64">
        <v>0.05</v>
      </c>
      <c r="CI64">
        <v>0.05</v>
      </c>
      <c r="CJ64">
        <v>0.03009</v>
      </c>
      <c r="CK64">
        <v>0</v>
      </c>
      <c r="CL64">
        <v>0.05</v>
      </c>
      <c r="CM64">
        <v>0</v>
      </c>
      <c r="CN64">
        <v>0.05</v>
      </c>
      <c r="CO64">
        <v>0</v>
      </c>
      <c r="CP64">
        <v>0.05</v>
      </c>
      <c r="CQ64">
        <v>0</v>
      </c>
      <c r="CR64">
        <v>0.05</v>
      </c>
      <c r="CS64">
        <v>0.05</v>
      </c>
      <c r="CT64">
        <v>0</v>
      </c>
      <c r="CU64">
        <v>0.05</v>
      </c>
      <c r="CV64">
        <v>0</v>
      </c>
      <c r="CW64">
        <v>0.05</v>
      </c>
      <c r="CX64">
        <v>0</v>
      </c>
      <c r="CY64">
        <v>0.05</v>
      </c>
      <c r="CZ64">
        <v>0</v>
      </c>
      <c r="DA64">
        <v>0</v>
      </c>
      <c r="DB64">
        <v>0.05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0.05</v>
      </c>
      <c r="DI64">
        <v>0</v>
      </c>
      <c r="DR64" s="2">
        <v>44675</v>
      </c>
      <c r="DS64">
        <v>0</v>
      </c>
      <c r="DT64">
        <v>2362.836250817398</v>
      </c>
      <c r="DU64">
        <v>310.184800138608</v>
      </c>
      <c r="DV64">
        <v>0</v>
      </c>
      <c r="DW64">
        <v>8670.945105278523</v>
      </c>
      <c r="DY64">
        <v>8.221424801724499</v>
      </c>
      <c r="DZ64">
        <v>0</v>
      </c>
      <c r="EA64">
        <v>148.9595363228616</v>
      </c>
      <c r="EB64">
        <v>0</v>
      </c>
      <c r="EC64">
        <v>0</v>
      </c>
      <c r="ED64">
        <v>0</v>
      </c>
      <c r="EE64">
        <v>881.9369538272572</v>
      </c>
      <c r="EF64">
        <v>0</v>
      </c>
      <c r="EG64">
        <v>0</v>
      </c>
      <c r="EH64">
        <v>0</v>
      </c>
      <c r="EI64">
        <v>44.9980240068633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4.651184040989645</v>
      </c>
      <c r="ER64">
        <v>6.244684189970632</v>
      </c>
      <c r="ES64">
        <v>0</v>
      </c>
      <c r="ET64">
        <v>0</v>
      </c>
      <c r="EU64">
        <v>0</v>
      </c>
      <c r="EV64">
        <v>68.17105539496106</v>
      </c>
      <c r="EX64">
        <v>0</v>
      </c>
      <c r="EY64">
        <v>1.814947586853999</v>
      </c>
      <c r="EZ64">
        <v>0</v>
      </c>
      <c r="FA64">
        <v>0.1108135655477215</v>
      </c>
      <c r="FB64">
        <v>12.46452133228753</v>
      </c>
      <c r="FC64">
        <v>794.1983149774362</v>
      </c>
      <c r="FD64">
        <v>44.09242257432335</v>
      </c>
      <c r="FF64">
        <v>1.087045487462455</v>
      </c>
      <c r="FG64">
        <v>0</v>
      </c>
      <c r="FH64">
        <v>0</v>
      </c>
      <c r="FI64">
        <v>0</v>
      </c>
      <c r="FK64">
        <v>23.25742471069051</v>
      </c>
      <c r="FL64">
        <v>0</v>
      </c>
      <c r="FM64">
        <v>33.08905657835728</v>
      </c>
      <c r="FN64">
        <v>0</v>
      </c>
      <c r="FO64">
        <v>2824.736153920155</v>
      </c>
      <c r="FP64">
        <v>0</v>
      </c>
      <c r="FQ64">
        <v>270.325044034647</v>
      </c>
      <c r="FR64">
        <v>0</v>
      </c>
      <c r="FS64">
        <v>227.4819631501132</v>
      </c>
    </row>
    <row r="65" spans="1:175">
      <c r="A65" s="2">
        <v>44319</v>
      </c>
      <c r="B65">
        <v>2291.518302035327</v>
      </c>
      <c r="C65">
        <v>-0.02397905496499486</v>
      </c>
      <c r="F65" s="2">
        <v>44682</v>
      </c>
      <c r="G65">
        <v>0</v>
      </c>
      <c r="H65">
        <v>0</v>
      </c>
      <c r="I65">
        <v>0.05</v>
      </c>
      <c r="J65">
        <v>0.02932</v>
      </c>
      <c r="K65">
        <v>0</v>
      </c>
      <c r="L65">
        <v>0.05</v>
      </c>
      <c r="M65">
        <v>0</v>
      </c>
      <c r="N65">
        <v>0.03156</v>
      </c>
      <c r="O65">
        <v>0</v>
      </c>
      <c r="P65">
        <v>0.05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0.05</v>
      </c>
      <c r="X65">
        <v>0</v>
      </c>
      <c r="Y65">
        <v>0.05</v>
      </c>
      <c r="Z65">
        <v>0</v>
      </c>
      <c r="AA65">
        <v>0.05</v>
      </c>
      <c r="AB65">
        <v>0.05</v>
      </c>
      <c r="AC65">
        <v>0.05</v>
      </c>
      <c r="AD65">
        <v>0.05</v>
      </c>
      <c r="AE65">
        <v>0</v>
      </c>
      <c r="AF65">
        <v>0.05</v>
      </c>
      <c r="AG65">
        <v>0</v>
      </c>
      <c r="AH65">
        <v>0.05</v>
      </c>
      <c r="AI65">
        <v>0</v>
      </c>
      <c r="AJ65">
        <v>0.05</v>
      </c>
      <c r="AK65">
        <v>0</v>
      </c>
      <c r="AL65">
        <v>0.05</v>
      </c>
      <c r="AM65">
        <v>0.05</v>
      </c>
      <c r="AN65">
        <v>0</v>
      </c>
      <c r="AO65">
        <v>0.05</v>
      </c>
      <c r="AP65">
        <v>0</v>
      </c>
      <c r="AQ65">
        <v>0.03912</v>
      </c>
      <c r="AR65">
        <v>0</v>
      </c>
      <c r="AS65">
        <v>0.05</v>
      </c>
      <c r="AT65">
        <v>0</v>
      </c>
      <c r="AU65">
        <v>0</v>
      </c>
      <c r="AV65">
        <v>0.05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0.05</v>
      </c>
      <c r="BC65">
        <v>0</v>
      </c>
      <c r="BL65" s="2">
        <v>44682</v>
      </c>
      <c r="BM65">
        <v>0</v>
      </c>
      <c r="BN65">
        <v>0</v>
      </c>
      <c r="BO65">
        <v>0.05</v>
      </c>
      <c r="BP65">
        <v>0.02932</v>
      </c>
      <c r="BQ65">
        <v>0</v>
      </c>
      <c r="BR65">
        <v>0.05</v>
      </c>
      <c r="BS65">
        <v>0</v>
      </c>
      <c r="BT65">
        <v>0.03156</v>
      </c>
      <c r="BU65">
        <v>0</v>
      </c>
      <c r="BV65">
        <v>0.05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0.05</v>
      </c>
      <c r="CD65">
        <v>0</v>
      </c>
      <c r="CE65">
        <v>0.05</v>
      </c>
      <c r="CF65">
        <v>0</v>
      </c>
      <c r="CG65">
        <v>0.05</v>
      </c>
      <c r="CH65">
        <v>0.05</v>
      </c>
      <c r="CI65">
        <v>0.05</v>
      </c>
      <c r="CJ65">
        <v>0.05</v>
      </c>
      <c r="CK65">
        <v>0</v>
      </c>
      <c r="CL65">
        <v>0.05</v>
      </c>
      <c r="CM65">
        <v>0</v>
      </c>
      <c r="CN65">
        <v>0.05</v>
      </c>
      <c r="CO65">
        <v>0</v>
      </c>
      <c r="CP65">
        <v>0.05</v>
      </c>
      <c r="CQ65">
        <v>0</v>
      </c>
      <c r="CR65">
        <v>0.05</v>
      </c>
      <c r="CS65">
        <v>0.05</v>
      </c>
      <c r="CT65">
        <v>0</v>
      </c>
      <c r="CU65">
        <v>0.05</v>
      </c>
      <c r="CV65">
        <v>0</v>
      </c>
      <c r="CW65">
        <v>0.03912</v>
      </c>
      <c r="CX65">
        <v>0</v>
      </c>
      <c r="CY65">
        <v>0.05</v>
      </c>
      <c r="CZ65">
        <v>0</v>
      </c>
      <c r="DA65">
        <v>0</v>
      </c>
      <c r="DB65">
        <v>0.05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0.05</v>
      </c>
      <c r="DI65">
        <v>0</v>
      </c>
      <c r="DR65" s="2">
        <v>44682</v>
      </c>
      <c r="DS65">
        <v>0</v>
      </c>
      <c r="DT65">
        <v>0</v>
      </c>
      <c r="DU65">
        <v>404.9797187316533</v>
      </c>
      <c r="DV65">
        <v>0</v>
      </c>
      <c r="DW65">
        <v>8192.135908784529</v>
      </c>
      <c r="DY65">
        <v>5.246860804975164</v>
      </c>
      <c r="DZ65">
        <v>0</v>
      </c>
      <c r="EA65">
        <v>139.4861626071061</v>
      </c>
      <c r="EB65">
        <v>0</v>
      </c>
      <c r="EC65">
        <v>34.01093831678386</v>
      </c>
      <c r="ED65">
        <v>0</v>
      </c>
      <c r="EE65">
        <v>927.9633894592142</v>
      </c>
      <c r="EF65">
        <v>0</v>
      </c>
      <c r="EG65">
        <v>0</v>
      </c>
      <c r="EH65">
        <v>0</v>
      </c>
      <c r="EI65">
        <v>37.64453754339674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4.176450843742352</v>
      </c>
      <c r="ER65">
        <v>5.284828009802747</v>
      </c>
      <c r="ES65">
        <v>0</v>
      </c>
      <c r="ET65">
        <v>0</v>
      </c>
      <c r="EU65">
        <v>0</v>
      </c>
      <c r="EV65">
        <v>54.59356315965541</v>
      </c>
      <c r="EX65">
        <v>0</v>
      </c>
      <c r="EY65">
        <v>1.656824713259651</v>
      </c>
      <c r="EZ65">
        <v>0</v>
      </c>
      <c r="FA65">
        <v>0.1102858516562421</v>
      </c>
      <c r="FB65">
        <v>15.39532809902282</v>
      </c>
      <c r="FC65">
        <v>810.1124002507606</v>
      </c>
      <c r="FD65">
        <v>51.03022916259888</v>
      </c>
      <c r="FF65">
        <v>1.706041168822322</v>
      </c>
      <c r="FG65">
        <v>0</v>
      </c>
      <c r="FH65">
        <v>0</v>
      </c>
      <c r="FI65">
        <v>0</v>
      </c>
      <c r="FK65">
        <v>26.23786293756429</v>
      </c>
      <c r="FL65">
        <v>0</v>
      </c>
      <c r="FM65">
        <v>36.29724309622042</v>
      </c>
      <c r="FN65">
        <v>0</v>
      </c>
      <c r="FO65">
        <v>2531.158357133009</v>
      </c>
      <c r="FP65">
        <v>0</v>
      </c>
      <c r="FQ65">
        <v>271.622586899086</v>
      </c>
      <c r="FR65">
        <v>0</v>
      </c>
      <c r="FS65">
        <v>209.6307129825784</v>
      </c>
    </row>
    <row r="66" spans="1:175">
      <c r="A66" s="2">
        <v>44320</v>
      </c>
      <c r="B66">
        <v>2369.330358946905</v>
      </c>
      <c r="C66">
        <v>0.0339565504855297</v>
      </c>
      <c r="F66" s="2">
        <v>44689</v>
      </c>
      <c r="G66">
        <v>0</v>
      </c>
      <c r="H66">
        <v>0</v>
      </c>
      <c r="I66">
        <v>0.05</v>
      </c>
      <c r="J66">
        <v>0</v>
      </c>
      <c r="K66">
        <v>0</v>
      </c>
      <c r="L66">
        <v>0.05</v>
      </c>
      <c r="M66">
        <v>0</v>
      </c>
      <c r="N66">
        <v>0</v>
      </c>
      <c r="O66">
        <v>0</v>
      </c>
      <c r="P66">
        <v>0.05</v>
      </c>
      <c r="Q66">
        <v>0</v>
      </c>
      <c r="R66">
        <v>0</v>
      </c>
      <c r="S66">
        <v>0.05</v>
      </c>
      <c r="T66">
        <v>0</v>
      </c>
      <c r="U66">
        <v>0</v>
      </c>
      <c r="V66">
        <v>0</v>
      </c>
      <c r="W66">
        <v>0.05</v>
      </c>
      <c r="X66">
        <v>0.03933</v>
      </c>
      <c r="Y66">
        <v>0.05</v>
      </c>
      <c r="Z66">
        <v>0</v>
      </c>
      <c r="AA66">
        <v>0.05</v>
      </c>
      <c r="AB66">
        <v>0.05</v>
      </c>
      <c r="AC66">
        <v>0.05</v>
      </c>
      <c r="AD66">
        <v>0.05</v>
      </c>
      <c r="AE66">
        <v>0</v>
      </c>
      <c r="AF66">
        <v>0.05</v>
      </c>
      <c r="AG66">
        <v>0</v>
      </c>
      <c r="AH66">
        <v>0.05</v>
      </c>
      <c r="AI66">
        <v>0</v>
      </c>
      <c r="AJ66">
        <v>0.05</v>
      </c>
      <c r="AK66">
        <v>0</v>
      </c>
      <c r="AL66">
        <v>0.05</v>
      </c>
      <c r="AM66">
        <v>0.05</v>
      </c>
      <c r="AN66">
        <v>0</v>
      </c>
      <c r="AO66">
        <v>0.05</v>
      </c>
      <c r="AP66">
        <v>0</v>
      </c>
      <c r="AQ66">
        <v>0</v>
      </c>
      <c r="AR66">
        <v>0.05</v>
      </c>
      <c r="AS66">
        <v>0</v>
      </c>
      <c r="AT66">
        <v>0</v>
      </c>
      <c r="AU66">
        <v>0.01067</v>
      </c>
      <c r="AV66">
        <v>0.05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0.05</v>
      </c>
      <c r="BC66">
        <v>0</v>
      </c>
      <c r="BL66" s="2">
        <v>44689</v>
      </c>
      <c r="BM66">
        <v>0</v>
      </c>
      <c r="BN66">
        <v>0</v>
      </c>
      <c r="BO66">
        <v>0.05</v>
      </c>
      <c r="BP66">
        <v>0</v>
      </c>
      <c r="BQ66">
        <v>0</v>
      </c>
      <c r="BR66">
        <v>0.05</v>
      </c>
      <c r="BS66">
        <v>0</v>
      </c>
      <c r="BT66">
        <v>0</v>
      </c>
      <c r="BU66">
        <v>0</v>
      </c>
      <c r="BV66">
        <v>0.05</v>
      </c>
      <c r="BW66">
        <v>0</v>
      </c>
      <c r="BX66">
        <v>0</v>
      </c>
      <c r="BY66">
        <v>0.05</v>
      </c>
      <c r="BZ66">
        <v>0</v>
      </c>
      <c r="CA66">
        <v>0</v>
      </c>
      <c r="CB66">
        <v>0</v>
      </c>
      <c r="CC66">
        <v>0.05</v>
      </c>
      <c r="CD66">
        <v>0.03933</v>
      </c>
      <c r="CE66">
        <v>0.05</v>
      </c>
      <c r="CF66">
        <v>0</v>
      </c>
      <c r="CG66">
        <v>0.05</v>
      </c>
      <c r="CH66">
        <v>0.05</v>
      </c>
      <c r="CI66">
        <v>0.05</v>
      </c>
      <c r="CJ66">
        <v>0.05</v>
      </c>
      <c r="CK66">
        <v>0</v>
      </c>
      <c r="CL66">
        <v>0.05</v>
      </c>
      <c r="CM66">
        <v>0</v>
      </c>
      <c r="CN66">
        <v>0.05</v>
      </c>
      <c r="CO66">
        <v>0</v>
      </c>
      <c r="CP66">
        <v>0.05</v>
      </c>
      <c r="CQ66">
        <v>0</v>
      </c>
      <c r="CR66">
        <v>0.05</v>
      </c>
      <c r="CS66">
        <v>0.05</v>
      </c>
      <c r="CT66">
        <v>0</v>
      </c>
      <c r="CU66">
        <v>0.05</v>
      </c>
      <c r="CV66">
        <v>0</v>
      </c>
      <c r="CW66">
        <v>0</v>
      </c>
      <c r="CX66">
        <v>0.05</v>
      </c>
      <c r="CY66">
        <v>0</v>
      </c>
      <c r="CZ66">
        <v>0</v>
      </c>
      <c r="DA66">
        <v>0.01067</v>
      </c>
      <c r="DB66">
        <v>0.05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0.05</v>
      </c>
      <c r="DI66">
        <v>0</v>
      </c>
      <c r="DR66" s="2">
        <v>44689</v>
      </c>
      <c r="DS66">
        <v>118.6857694355357</v>
      </c>
      <c r="DT66">
        <v>0</v>
      </c>
      <c r="DU66">
        <v>371.6262178220992</v>
      </c>
      <c r="DV66">
        <v>0</v>
      </c>
      <c r="DW66">
        <v>8654.168124257079</v>
      </c>
      <c r="DY66">
        <v>0</v>
      </c>
      <c r="DZ66">
        <v>0</v>
      </c>
      <c r="EA66">
        <v>131.3237215982316</v>
      </c>
      <c r="EB66">
        <v>0</v>
      </c>
      <c r="EC66">
        <v>0</v>
      </c>
      <c r="ED66">
        <v>0</v>
      </c>
      <c r="EE66">
        <v>919.7056953509521</v>
      </c>
      <c r="EF66">
        <v>0</v>
      </c>
      <c r="EG66">
        <v>0</v>
      </c>
      <c r="EH66">
        <v>0</v>
      </c>
      <c r="EI66">
        <v>36.46329554365483</v>
      </c>
      <c r="EJ66">
        <v>0</v>
      </c>
      <c r="EK66">
        <v>1.332047301522561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4.402217387150441</v>
      </c>
      <c r="ER66">
        <v>0</v>
      </c>
      <c r="ES66">
        <v>0</v>
      </c>
      <c r="ET66">
        <v>0</v>
      </c>
      <c r="EU66">
        <v>33.14325139757144</v>
      </c>
      <c r="EV66">
        <v>56.4695377035081</v>
      </c>
      <c r="EX66">
        <v>0</v>
      </c>
      <c r="EY66">
        <v>1.635146097282824</v>
      </c>
      <c r="EZ66">
        <v>0</v>
      </c>
      <c r="FA66">
        <v>0.1222309828837953</v>
      </c>
      <c r="FB66">
        <v>14.81246554935199</v>
      </c>
      <c r="FC66">
        <v>805.9320008192533</v>
      </c>
      <c r="FD66">
        <v>0</v>
      </c>
      <c r="FF66">
        <v>1.770187088538107</v>
      </c>
      <c r="FG66">
        <v>0</v>
      </c>
      <c r="FH66">
        <v>271.8617199194696</v>
      </c>
      <c r="FI66">
        <v>0</v>
      </c>
      <c r="FK66">
        <v>26.21813755542622</v>
      </c>
      <c r="FL66">
        <v>0</v>
      </c>
      <c r="FM66">
        <v>35.68053015498551</v>
      </c>
      <c r="FN66">
        <v>0</v>
      </c>
      <c r="FO66">
        <v>1854.655647300988</v>
      </c>
      <c r="FP66">
        <v>0</v>
      </c>
      <c r="FQ66">
        <v>265.6186461366061</v>
      </c>
      <c r="FR66">
        <v>0</v>
      </c>
      <c r="FS66">
        <v>230.9367677854533</v>
      </c>
    </row>
    <row r="67" spans="1:175">
      <c r="A67" s="2">
        <v>44321</v>
      </c>
      <c r="B67">
        <v>2198.350671307941</v>
      </c>
      <c r="C67">
        <v>-0.07216371790169429</v>
      </c>
      <c r="F67" s="2">
        <v>44696</v>
      </c>
      <c r="G67">
        <v>0</v>
      </c>
      <c r="H67">
        <v>0</v>
      </c>
      <c r="I67">
        <v>0.05</v>
      </c>
      <c r="J67">
        <v>0</v>
      </c>
      <c r="K67">
        <v>0</v>
      </c>
      <c r="L67">
        <v>0.05</v>
      </c>
      <c r="M67">
        <v>0</v>
      </c>
      <c r="N67">
        <v>0</v>
      </c>
      <c r="O67">
        <v>0.05</v>
      </c>
      <c r="P67">
        <v>0.05</v>
      </c>
      <c r="Q67">
        <v>0</v>
      </c>
      <c r="R67">
        <v>0</v>
      </c>
      <c r="S67">
        <v>0.05</v>
      </c>
      <c r="T67">
        <v>0</v>
      </c>
      <c r="U67">
        <v>0</v>
      </c>
      <c r="V67">
        <v>0</v>
      </c>
      <c r="W67">
        <v>0.05</v>
      </c>
      <c r="X67">
        <v>0</v>
      </c>
      <c r="Y67">
        <v>0.05</v>
      </c>
      <c r="Z67">
        <v>0</v>
      </c>
      <c r="AA67">
        <v>0.05</v>
      </c>
      <c r="AB67">
        <v>0</v>
      </c>
      <c r="AC67">
        <v>0.05</v>
      </c>
      <c r="AD67">
        <v>0.05</v>
      </c>
      <c r="AE67">
        <v>0</v>
      </c>
      <c r="AF67">
        <v>0.05</v>
      </c>
      <c r="AG67">
        <v>0</v>
      </c>
      <c r="AH67">
        <v>0.05</v>
      </c>
      <c r="AI67">
        <v>0</v>
      </c>
      <c r="AJ67">
        <v>0.05</v>
      </c>
      <c r="AK67">
        <v>0</v>
      </c>
      <c r="AL67">
        <v>0.05</v>
      </c>
      <c r="AM67">
        <v>0.05</v>
      </c>
      <c r="AN67">
        <v>0</v>
      </c>
      <c r="AO67">
        <v>0.05</v>
      </c>
      <c r="AP67">
        <v>0</v>
      </c>
      <c r="AQ67">
        <v>0</v>
      </c>
      <c r="AR67">
        <v>0.05</v>
      </c>
      <c r="AS67">
        <v>0</v>
      </c>
      <c r="AT67">
        <v>0.05</v>
      </c>
      <c r="AU67">
        <v>0</v>
      </c>
      <c r="AV67">
        <v>0.05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0.05</v>
      </c>
      <c r="BC67">
        <v>0</v>
      </c>
      <c r="BL67" s="2">
        <v>44696</v>
      </c>
      <c r="BM67">
        <v>0</v>
      </c>
      <c r="BN67">
        <v>0</v>
      </c>
      <c r="BO67">
        <v>0.05</v>
      </c>
      <c r="BP67">
        <v>0</v>
      </c>
      <c r="BQ67">
        <v>0</v>
      </c>
      <c r="BR67">
        <v>0.05</v>
      </c>
      <c r="BS67">
        <v>0</v>
      </c>
      <c r="BT67">
        <v>0</v>
      </c>
      <c r="BU67">
        <v>0.05</v>
      </c>
      <c r="BV67">
        <v>0.05</v>
      </c>
      <c r="BW67">
        <v>0</v>
      </c>
      <c r="BX67">
        <v>0</v>
      </c>
      <c r="BY67">
        <v>0.05</v>
      </c>
      <c r="BZ67">
        <v>0</v>
      </c>
      <c r="CA67">
        <v>0</v>
      </c>
      <c r="CB67">
        <v>0</v>
      </c>
      <c r="CC67">
        <v>0.05</v>
      </c>
      <c r="CD67">
        <v>0</v>
      </c>
      <c r="CE67">
        <v>0.05</v>
      </c>
      <c r="CF67">
        <v>0</v>
      </c>
      <c r="CG67">
        <v>0.05</v>
      </c>
      <c r="CH67">
        <v>0</v>
      </c>
      <c r="CI67">
        <v>0.05</v>
      </c>
      <c r="CJ67">
        <v>0.05</v>
      </c>
      <c r="CK67">
        <v>0</v>
      </c>
      <c r="CL67">
        <v>0.05</v>
      </c>
      <c r="CM67">
        <v>0</v>
      </c>
      <c r="CN67">
        <v>0.05</v>
      </c>
      <c r="CO67">
        <v>0</v>
      </c>
      <c r="CP67">
        <v>0.05</v>
      </c>
      <c r="CQ67">
        <v>0</v>
      </c>
      <c r="CR67">
        <v>0.05</v>
      </c>
      <c r="CS67">
        <v>0.05</v>
      </c>
      <c r="CT67">
        <v>0</v>
      </c>
      <c r="CU67">
        <v>0.05</v>
      </c>
      <c r="CV67">
        <v>0</v>
      </c>
      <c r="CW67">
        <v>0</v>
      </c>
      <c r="CX67">
        <v>0.05</v>
      </c>
      <c r="CY67">
        <v>0</v>
      </c>
      <c r="CZ67">
        <v>0.05</v>
      </c>
      <c r="DA67">
        <v>0</v>
      </c>
      <c r="DB67">
        <v>0.05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0.05</v>
      </c>
      <c r="DI67">
        <v>0</v>
      </c>
      <c r="DR67" s="2">
        <v>44696</v>
      </c>
      <c r="DS67">
        <v>119.2676974363282</v>
      </c>
      <c r="DT67">
        <v>0</v>
      </c>
      <c r="DU67">
        <v>369.0853296052057</v>
      </c>
      <c r="DV67">
        <v>0</v>
      </c>
      <c r="DW67">
        <v>8126.002180032476</v>
      </c>
      <c r="DY67">
        <v>0</v>
      </c>
      <c r="DZ67">
        <v>0</v>
      </c>
      <c r="EA67">
        <v>159.8513899715809</v>
      </c>
      <c r="EB67">
        <v>0</v>
      </c>
      <c r="EC67">
        <v>0</v>
      </c>
      <c r="ED67">
        <v>269.2035702739722</v>
      </c>
      <c r="EE67">
        <v>965.1028839981917</v>
      </c>
      <c r="EF67">
        <v>0</v>
      </c>
      <c r="EG67">
        <v>0</v>
      </c>
      <c r="EH67">
        <v>0</v>
      </c>
      <c r="EI67">
        <v>36.81036847712375</v>
      </c>
      <c r="EJ67">
        <v>0</v>
      </c>
      <c r="EK67">
        <v>1.269719225171502</v>
      </c>
      <c r="EL67">
        <v>0</v>
      </c>
      <c r="EM67">
        <v>0</v>
      </c>
      <c r="EN67">
        <v>0</v>
      </c>
      <c r="EO67">
        <v>37.65516114685705</v>
      </c>
      <c r="EP67">
        <v>0</v>
      </c>
      <c r="EQ67">
        <v>3.557014412962356</v>
      </c>
      <c r="ER67">
        <v>0</v>
      </c>
      <c r="ES67">
        <v>0</v>
      </c>
      <c r="ET67">
        <v>0</v>
      </c>
      <c r="EU67">
        <v>0</v>
      </c>
      <c r="EV67">
        <v>76.55874311290383</v>
      </c>
      <c r="EX67">
        <v>0</v>
      </c>
      <c r="EY67">
        <v>1.629040347444872</v>
      </c>
      <c r="EZ67">
        <v>0</v>
      </c>
      <c r="FA67">
        <v>0.07151471709861627</v>
      </c>
      <c r="FB67">
        <v>0</v>
      </c>
      <c r="FC67">
        <v>934.057549410884</v>
      </c>
      <c r="FD67">
        <v>0</v>
      </c>
      <c r="FF67">
        <v>1.558226316108934</v>
      </c>
      <c r="FG67">
        <v>0</v>
      </c>
      <c r="FH67">
        <v>0</v>
      </c>
      <c r="FI67">
        <v>0</v>
      </c>
      <c r="FK67">
        <v>32.34047965748797</v>
      </c>
      <c r="FL67">
        <v>0</v>
      </c>
      <c r="FM67">
        <v>40.82373298589663</v>
      </c>
      <c r="FN67">
        <v>0</v>
      </c>
      <c r="FO67">
        <v>1547.7191287447</v>
      </c>
      <c r="FP67">
        <v>0</v>
      </c>
      <c r="FQ67">
        <v>262.5281577170278</v>
      </c>
      <c r="FR67">
        <v>0</v>
      </c>
      <c r="FS67">
        <v>268.4933993472863</v>
      </c>
    </row>
    <row r="68" spans="1:175">
      <c r="A68" s="2">
        <v>44322</v>
      </c>
      <c r="B68">
        <v>2361.174351062779</v>
      </c>
      <c r="C68">
        <v>0.07406629064232262</v>
      </c>
      <c r="F68" s="2">
        <v>44703</v>
      </c>
      <c r="G68">
        <v>0</v>
      </c>
      <c r="H68">
        <v>0</v>
      </c>
      <c r="I68">
        <v>0.05</v>
      </c>
      <c r="J68">
        <v>0</v>
      </c>
      <c r="K68">
        <v>0</v>
      </c>
      <c r="L68">
        <v>0.05</v>
      </c>
      <c r="M68">
        <v>0</v>
      </c>
      <c r="N68">
        <v>0</v>
      </c>
      <c r="O68">
        <v>0.02588</v>
      </c>
      <c r="P68">
        <v>0.05</v>
      </c>
      <c r="Q68">
        <v>0</v>
      </c>
      <c r="R68">
        <v>0</v>
      </c>
      <c r="S68">
        <v>0.05</v>
      </c>
      <c r="T68">
        <v>0</v>
      </c>
      <c r="U68">
        <v>0</v>
      </c>
      <c r="V68">
        <v>0</v>
      </c>
      <c r="W68">
        <v>0.05</v>
      </c>
      <c r="X68">
        <v>0</v>
      </c>
      <c r="Y68">
        <v>0.05</v>
      </c>
      <c r="Z68">
        <v>0</v>
      </c>
      <c r="AA68">
        <v>0.05</v>
      </c>
      <c r="AB68">
        <v>0</v>
      </c>
      <c r="AC68">
        <v>0.05</v>
      </c>
      <c r="AD68">
        <v>0.05</v>
      </c>
      <c r="AE68">
        <v>0</v>
      </c>
      <c r="AF68">
        <v>0.05</v>
      </c>
      <c r="AG68">
        <v>0</v>
      </c>
      <c r="AH68">
        <v>0.02412</v>
      </c>
      <c r="AI68">
        <v>0</v>
      </c>
      <c r="AJ68">
        <v>0.05</v>
      </c>
      <c r="AK68">
        <v>0</v>
      </c>
      <c r="AL68">
        <v>0.05</v>
      </c>
      <c r="AM68">
        <v>0.05</v>
      </c>
      <c r="AN68">
        <v>0</v>
      </c>
      <c r="AO68">
        <v>0.05</v>
      </c>
      <c r="AP68">
        <v>0</v>
      </c>
      <c r="AQ68">
        <v>0</v>
      </c>
      <c r="AR68">
        <v>0.05</v>
      </c>
      <c r="AS68">
        <v>0</v>
      </c>
      <c r="AT68">
        <v>0</v>
      </c>
      <c r="AU68">
        <v>0</v>
      </c>
      <c r="AV68">
        <v>0.05</v>
      </c>
      <c r="AW68">
        <v>0.05</v>
      </c>
      <c r="AX68">
        <v>0</v>
      </c>
      <c r="AY68">
        <v>0</v>
      </c>
      <c r="AZ68">
        <v>0</v>
      </c>
      <c r="BA68">
        <v>0</v>
      </c>
      <c r="BB68">
        <v>0.05</v>
      </c>
      <c r="BC68">
        <v>0.05</v>
      </c>
      <c r="BL68" s="2">
        <v>44703</v>
      </c>
      <c r="BM68">
        <v>0</v>
      </c>
      <c r="BN68">
        <v>0</v>
      </c>
      <c r="BO68">
        <v>0.05</v>
      </c>
      <c r="BP68">
        <v>0</v>
      </c>
      <c r="BQ68">
        <v>0</v>
      </c>
      <c r="BR68">
        <v>0.05</v>
      </c>
      <c r="BS68">
        <v>0</v>
      </c>
      <c r="BT68">
        <v>0</v>
      </c>
      <c r="BU68">
        <v>0.02588</v>
      </c>
      <c r="BV68">
        <v>0.05</v>
      </c>
      <c r="BW68">
        <v>0</v>
      </c>
      <c r="BX68">
        <v>0</v>
      </c>
      <c r="BY68">
        <v>0.05</v>
      </c>
      <c r="BZ68">
        <v>0</v>
      </c>
      <c r="CA68">
        <v>0</v>
      </c>
      <c r="CB68">
        <v>0</v>
      </c>
      <c r="CC68">
        <v>0.05</v>
      </c>
      <c r="CD68">
        <v>0</v>
      </c>
      <c r="CE68">
        <v>0.05</v>
      </c>
      <c r="CF68">
        <v>0</v>
      </c>
      <c r="CG68">
        <v>0.05</v>
      </c>
      <c r="CH68">
        <v>0</v>
      </c>
      <c r="CI68">
        <v>0.05</v>
      </c>
      <c r="CJ68">
        <v>0.05</v>
      </c>
      <c r="CK68">
        <v>0</v>
      </c>
      <c r="CL68">
        <v>0.05</v>
      </c>
      <c r="CM68">
        <v>0</v>
      </c>
      <c r="CN68">
        <v>0.02412</v>
      </c>
      <c r="CO68">
        <v>0</v>
      </c>
      <c r="CP68">
        <v>0.05</v>
      </c>
      <c r="CQ68">
        <v>0</v>
      </c>
      <c r="CR68">
        <v>0.05</v>
      </c>
      <c r="CS68">
        <v>0.05</v>
      </c>
      <c r="CT68">
        <v>0</v>
      </c>
      <c r="CU68">
        <v>0.05</v>
      </c>
      <c r="CV68">
        <v>0</v>
      </c>
      <c r="CW68">
        <v>0</v>
      </c>
      <c r="CX68">
        <v>0.05</v>
      </c>
      <c r="CY68">
        <v>0</v>
      </c>
      <c r="CZ68">
        <v>0</v>
      </c>
      <c r="DA68">
        <v>0</v>
      </c>
      <c r="DB68">
        <v>0.05</v>
      </c>
      <c r="DC68">
        <v>0.05</v>
      </c>
      <c r="DD68">
        <v>0</v>
      </c>
      <c r="DE68">
        <v>0</v>
      </c>
      <c r="DF68">
        <v>0</v>
      </c>
      <c r="DG68">
        <v>0</v>
      </c>
      <c r="DH68">
        <v>0.05</v>
      </c>
      <c r="DI68">
        <v>0.05</v>
      </c>
      <c r="DR68" s="2">
        <v>44703</v>
      </c>
      <c r="DS68">
        <v>113.756614066165</v>
      </c>
      <c r="DT68">
        <v>0</v>
      </c>
      <c r="DU68">
        <v>346.7314758174575</v>
      </c>
      <c r="DV68">
        <v>0</v>
      </c>
      <c r="DW68">
        <v>8212.756747565587</v>
      </c>
      <c r="DY68">
        <v>0</v>
      </c>
      <c r="DZ68">
        <v>0</v>
      </c>
      <c r="EA68">
        <v>147.1235881509008</v>
      </c>
      <c r="EB68">
        <v>0</v>
      </c>
      <c r="EC68">
        <v>0</v>
      </c>
      <c r="ED68">
        <v>145.6376455902785</v>
      </c>
      <c r="EE68">
        <v>903.7079053739117</v>
      </c>
      <c r="EF68">
        <v>0</v>
      </c>
      <c r="EG68">
        <v>0</v>
      </c>
      <c r="EH68">
        <v>0</v>
      </c>
      <c r="EI68">
        <v>43.34393595519088</v>
      </c>
      <c r="EJ68">
        <v>0</v>
      </c>
      <c r="EK68">
        <v>1.194368016847331</v>
      </c>
      <c r="EL68">
        <v>0</v>
      </c>
      <c r="EM68">
        <v>8.473650282296511</v>
      </c>
      <c r="EN68">
        <v>0</v>
      </c>
      <c r="EO68">
        <v>0</v>
      </c>
      <c r="EP68">
        <v>0</v>
      </c>
      <c r="EQ68">
        <v>3.63477273576848</v>
      </c>
      <c r="ER68">
        <v>0</v>
      </c>
      <c r="ES68">
        <v>0</v>
      </c>
      <c r="ET68">
        <v>0</v>
      </c>
      <c r="EU68">
        <v>0</v>
      </c>
      <c r="EV68">
        <v>81.61365491071878</v>
      </c>
      <c r="EX68">
        <v>67.87576286548665</v>
      </c>
      <c r="EY68">
        <v>1.569708299516404</v>
      </c>
      <c r="EZ68">
        <v>0</v>
      </c>
      <c r="FA68">
        <v>0.07804066522609045</v>
      </c>
      <c r="FB68">
        <v>0</v>
      </c>
      <c r="FC68">
        <v>854.0045250913747</v>
      </c>
      <c r="FD68">
        <v>0</v>
      </c>
      <c r="FF68">
        <v>1.600925119832266</v>
      </c>
      <c r="FG68">
        <v>0</v>
      </c>
      <c r="FH68">
        <v>0</v>
      </c>
      <c r="FI68">
        <v>0</v>
      </c>
      <c r="FK68">
        <v>36.82336262293573</v>
      </c>
      <c r="FL68">
        <v>0</v>
      </c>
      <c r="FM68">
        <v>20.36741575147888</v>
      </c>
      <c r="FN68">
        <v>0</v>
      </c>
      <c r="FO68">
        <v>1474.779033396471</v>
      </c>
      <c r="FP68">
        <v>0</v>
      </c>
      <c r="FQ68">
        <v>263.6182344718035</v>
      </c>
      <c r="FR68">
        <v>0</v>
      </c>
      <c r="FS68">
        <v>249.2737530844655</v>
      </c>
    </row>
    <row r="69" spans="1:175">
      <c r="A69" s="2">
        <v>44323</v>
      </c>
      <c r="B69">
        <v>2334.386926168616</v>
      </c>
      <c r="C69">
        <v>-0.01134495844498129</v>
      </c>
      <c r="F69" s="2">
        <v>44710</v>
      </c>
      <c r="G69">
        <v>0.05</v>
      </c>
      <c r="H69">
        <v>0</v>
      </c>
      <c r="I69">
        <v>0.05</v>
      </c>
      <c r="J69">
        <v>0</v>
      </c>
      <c r="K69">
        <v>0</v>
      </c>
      <c r="L69">
        <v>0.05</v>
      </c>
      <c r="M69">
        <v>0</v>
      </c>
      <c r="N69">
        <v>0</v>
      </c>
      <c r="O69">
        <v>0</v>
      </c>
      <c r="P69">
        <v>0.05</v>
      </c>
      <c r="Q69">
        <v>0</v>
      </c>
      <c r="R69">
        <v>0</v>
      </c>
      <c r="S69">
        <v>0.05</v>
      </c>
      <c r="T69">
        <v>0</v>
      </c>
      <c r="U69">
        <v>0</v>
      </c>
      <c r="V69">
        <v>0</v>
      </c>
      <c r="W69">
        <v>0.05</v>
      </c>
      <c r="X69">
        <v>0.02134</v>
      </c>
      <c r="Y69">
        <v>0.05</v>
      </c>
      <c r="Z69">
        <v>0</v>
      </c>
      <c r="AA69">
        <v>0.05</v>
      </c>
      <c r="AB69">
        <v>0</v>
      </c>
      <c r="AC69">
        <v>0.05</v>
      </c>
      <c r="AD69">
        <v>0.05</v>
      </c>
      <c r="AE69">
        <v>0</v>
      </c>
      <c r="AF69">
        <v>0.03593</v>
      </c>
      <c r="AG69">
        <v>0</v>
      </c>
      <c r="AH69">
        <v>0</v>
      </c>
      <c r="AI69">
        <v>0</v>
      </c>
      <c r="AJ69">
        <v>0.05</v>
      </c>
      <c r="AK69">
        <v>0.05</v>
      </c>
      <c r="AL69">
        <v>0.05</v>
      </c>
      <c r="AM69">
        <v>0.05</v>
      </c>
      <c r="AN69">
        <v>0</v>
      </c>
      <c r="AO69">
        <v>0.05</v>
      </c>
      <c r="AP69">
        <v>0</v>
      </c>
      <c r="AQ69">
        <v>0</v>
      </c>
      <c r="AR69">
        <v>0.05</v>
      </c>
      <c r="AS69">
        <v>0</v>
      </c>
      <c r="AT69">
        <v>0</v>
      </c>
      <c r="AU69">
        <v>0</v>
      </c>
      <c r="AV69">
        <v>0.05</v>
      </c>
      <c r="AW69">
        <v>0.03215</v>
      </c>
      <c r="AX69">
        <v>0</v>
      </c>
      <c r="AY69">
        <v>0</v>
      </c>
      <c r="AZ69">
        <v>0</v>
      </c>
      <c r="BA69">
        <v>0</v>
      </c>
      <c r="BB69">
        <v>0.05</v>
      </c>
      <c r="BC69">
        <v>0.01058</v>
      </c>
      <c r="BL69" s="2">
        <v>44710</v>
      </c>
      <c r="BM69">
        <v>0.05</v>
      </c>
      <c r="BN69">
        <v>0</v>
      </c>
      <c r="BO69">
        <v>0.05</v>
      </c>
      <c r="BP69">
        <v>0</v>
      </c>
      <c r="BQ69">
        <v>0</v>
      </c>
      <c r="BR69">
        <v>0.05</v>
      </c>
      <c r="BS69">
        <v>0</v>
      </c>
      <c r="BT69">
        <v>0</v>
      </c>
      <c r="BU69">
        <v>0</v>
      </c>
      <c r="BV69">
        <v>0.05</v>
      </c>
      <c r="BW69">
        <v>0</v>
      </c>
      <c r="BX69">
        <v>0</v>
      </c>
      <c r="BY69">
        <v>0.05</v>
      </c>
      <c r="BZ69">
        <v>0</v>
      </c>
      <c r="CA69">
        <v>0</v>
      </c>
      <c r="CB69">
        <v>0</v>
      </c>
      <c r="CC69">
        <v>0.05</v>
      </c>
      <c r="CD69">
        <v>0.02134</v>
      </c>
      <c r="CE69">
        <v>0.05</v>
      </c>
      <c r="CF69">
        <v>0</v>
      </c>
      <c r="CG69">
        <v>0.05</v>
      </c>
      <c r="CH69">
        <v>0</v>
      </c>
      <c r="CI69">
        <v>0.05</v>
      </c>
      <c r="CJ69">
        <v>0.05</v>
      </c>
      <c r="CK69">
        <v>0</v>
      </c>
      <c r="CL69">
        <v>0.03593</v>
      </c>
      <c r="CM69">
        <v>0</v>
      </c>
      <c r="CN69">
        <v>0</v>
      </c>
      <c r="CO69">
        <v>0</v>
      </c>
      <c r="CP69">
        <v>0.05</v>
      </c>
      <c r="CQ69">
        <v>0.05</v>
      </c>
      <c r="CR69">
        <v>0.05</v>
      </c>
      <c r="CS69">
        <v>0.05</v>
      </c>
      <c r="CT69">
        <v>0</v>
      </c>
      <c r="CU69">
        <v>0.05</v>
      </c>
      <c r="CV69">
        <v>0</v>
      </c>
      <c r="CW69">
        <v>0</v>
      </c>
      <c r="CX69">
        <v>0.05</v>
      </c>
      <c r="CY69">
        <v>0</v>
      </c>
      <c r="CZ69">
        <v>0</v>
      </c>
      <c r="DA69">
        <v>0</v>
      </c>
      <c r="DB69">
        <v>0.05</v>
      </c>
      <c r="DC69">
        <v>0.03215</v>
      </c>
      <c r="DD69">
        <v>0</v>
      </c>
      <c r="DE69">
        <v>0</v>
      </c>
      <c r="DF69">
        <v>0</v>
      </c>
      <c r="DG69">
        <v>0</v>
      </c>
      <c r="DH69">
        <v>0.05</v>
      </c>
      <c r="DI69">
        <v>0.01058</v>
      </c>
      <c r="DR69" s="2">
        <v>44710</v>
      </c>
      <c r="DS69">
        <v>106.3333725508514</v>
      </c>
      <c r="DT69">
        <v>5504.472562360898</v>
      </c>
      <c r="DU69">
        <v>322.6865371766166</v>
      </c>
      <c r="DV69">
        <v>0</v>
      </c>
      <c r="DW69">
        <v>8386.387408295044</v>
      </c>
      <c r="DY69">
        <v>0</v>
      </c>
      <c r="DZ69">
        <v>0</v>
      </c>
      <c r="EA69">
        <v>151.408738972818</v>
      </c>
      <c r="EB69">
        <v>0</v>
      </c>
      <c r="EC69">
        <v>0</v>
      </c>
      <c r="ED69">
        <v>0</v>
      </c>
      <c r="EE69">
        <v>866.4208090233055</v>
      </c>
      <c r="EF69">
        <v>0</v>
      </c>
      <c r="EG69">
        <v>0</v>
      </c>
      <c r="EH69">
        <v>0</v>
      </c>
      <c r="EI69">
        <v>45.10719562301012</v>
      </c>
      <c r="EJ69">
        <v>0</v>
      </c>
      <c r="EK69">
        <v>1.38942171754606</v>
      </c>
      <c r="EL69">
        <v>0</v>
      </c>
      <c r="EM69">
        <v>2.023543035367375</v>
      </c>
      <c r="EN69">
        <v>0</v>
      </c>
      <c r="EO69">
        <v>0</v>
      </c>
      <c r="EP69">
        <v>0</v>
      </c>
      <c r="EQ69">
        <v>3.603943506063645</v>
      </c>
      <c r="ER69">
        <v>0</v>
      </c>
      <c r="ES69">
        <v>0</v>
      </c>
      <c r="ET69">
        <v>0</v>
      </c>
      <c r="EU69">
        <v>20.90591543709829</v>
      </c>
      <c r="EV69">
        <v>94.65888354655564</v>
      </c>
      <c r="EX69">
        <v>50.42530142530319</v>
      </c>
      <c r="EY69">
        <v>1.550775830755101</v>
      </c>
      <c r="EZ69">
        <v>0</v>
      </c>
      <c r="FA69">
        <v>0.08037416010445611</v>
      </c>
      <c r="FB69">
        <v>0</v>
      </c>
      <c r="FC69">
        <v>783.7567566455069</v>
      </c>
      <c r="FD69">
        <v>0</v>
      </c>
      <c r="FF69">
        <v>1.492449193443616</v>
      </c>
      <c r="FG69">
        <v>0</v>
      </c>
      <c r="FH69">
        <v>0</v>
      </c>
      <c r="FI69">
        <v>0</v>
      </c>
      <c r="FK69">
        <v>27.29846870012436</v>
      </c>
      <c r="FL69">
        <v>0</v>
      </c>
      <c r="FM69">
        <v>0</v>
      </c>
      <c r="FN69">
        <v>0</v>
      </c>
      <c r="FO69">
        <v>1203.390597154685</v>
      </c>
      <c r="FP69">
        <v>3285.782114848489</v>
      </c>
      <c r="FQ69">
        <v>252.9985776236293</v>
      </c>
      <c r="FR69">
        <v>0</v>
      </c>
      <c r="FS69">
        <v>257.3671256470615</v>
      </c>
    </row>
    <row r="70" spans="1:175">
      <c r="A70" s="2">
        <v>44324</v>
      </c>
      <c r="B70">
        <v>2336.401813668674</v>
      </c>
      <c r="C70">
        <v>0.0008631334752051689</v>
      </c>
      <c r="F70" s="2">
        <v>44717</v>
      </c>
      <c r="G70">
        <v>0</v>
      </c>
      <c r="H70">
        <v>0</v>
      </c>
      <c r="I70">
        <v>0.05000050000500005</v>
      </c>
      <c r="J70">
        <v>0</v>
      </c>
      <c r="K70">
        <v>0</v>
      </c>
      <c r="L70">
        <v>0.05000050000500005</v>
      </c>
      <c r="M70">
        <v>0</v>
      </c>
      <c r="N70">
        <v>0</v>
      </c>
      <c r="O70">
        <v>0.04565045650456505</v>
      </c>
      <c r="P70">
        <v>0.05000050000500005</v>
      </c>
      <c r="Q70">
        <v>0</v>
      </c>
      <c r="R70">
        <v>0</v>
      </c>
      <c r="S70">
        <v>0.05000050000500005</v>
      </c>
      <c r="T70">
        <v>0</v>
      </c>
      <c r="U70">
        <v>0</v>
      </c>
      <c r="V70">
        <v>0</v>
      </c>
      <c r="W70">
        <v>0.05000050000500005</v>
      </c>
      <c r="X70">
        <v>0.05000050000500005</v>
      </c>
      <c r="Y70">
        <v>0.05000050000500005</v>
      </c>
      <c r="Z70">
        <v>0</v>
      </c>
      <c r="AA70">
        <v>0.05000050000500005</v>
      </c>
      <c r="AB70">
        <v>0</v>
      </c>
      <c r="AC70">
        <v>0.05000050000500005</v>
      </c>
      <c r="AD70">
        <v>0.05000050000500005</v>
      </c>
      <c r="AE70">
        <v>0</v>
      </c>
      <c r="AF70">
        <v>0.05000050000500005</v>
      </c>
      <c r="AG70">
        <v>0</v>
      </c>
      <c r="AH70">
        <v>0</v>
      </c>
      <c r="AI70">
        <v>0</v>
      </c>
      <c r="AJ70">
        <v>0.05000050000500005</v>
      </c>
      <c r="AK70">
        <v>0.05000050000500005</v>
      </c>
      <c r="AL70">
        <v>0.05000050000500005</v>
      </c>
      <c r="AM70">
        <v>0.05000050000500005</v>
      </c>
      <c r="AN70">
        <v>0</v>
      </c>
      <c r="AO70">
        <v>0.05000050000500005</v>
      </c>
      <c r="AP70">
        <v>0</v>
      </c>
      <c r="AQ70">
        <v>0</v>
      </c>
      <c r="AR70">
        <v>0.05000050000500005</v>
      </c>
      <c r="AS70">
        <v>0</v>
      </c>
      <c r="AT70">
        <v>0</v>
      </c>
      <c r="AU70">
        <v>0</v>
      </c>
      <c r="AV70">
        <v>0.05000050000500005</v>
      </c>
      <c r="AW70">
        <v>0.04187041870418703</v>
      </c>
      <c r="AX70">
        <v>0</v>
      </c>
      <c r="AY70">
        <v>0</v>
      </c>
      <c r="AZ70">
        <v>0</v>
      </c>
      <c r="BA70">
        <v>0</v>
      </c>
      <c r="BB70">
        <v>0.003260032600326003</v>
      </c>
      <c r="BC70">
        <v>0.009210092100921009</v>
      </c>
      <c r="BL70" s="2">
        <v>44717</v>
      </c>
      <c r="BM70">
        <v>0</v>
      </c>
      <c r="BN70">
        <v>0</v>
      </c>
      <c r="BO70">
        <v>0.05</v>
      </c>
      <c r="BP70">
        <v>0</v>
      </c>
      <c r="BQ70">
        <v>0</v>
      </c>
      <c r="BR70">
        <v>0.05</v>
      </c>
      <c r="BS70">
        <v>0</v>
      </c>
      <c r="BT70">
        <v>0</v>
      </c>
      <c r="BU70">
        <v>0.04565</v>
      </c>
      <c r="BV70">
        <v>0.05</v>
      </c>
      <c r="BW70">
        <v>0</v>
      </c>
      <c r="BX70">
        <v>0</v>
      </c>
      <c r="BY70">
        <v>0.05</v>
      </c>
      <c r="BZ70">
        <v>0</v>
      </c>
      <c r="CA70">
        <v>0</v>
      </c>
      <c r="CB70">
        <v>0</v>
      </c>
      <c r="CC70">
        <v>0.05</v>
      </c>
      <c r="CD70">
        <v>0.05</v>
      </c>
      <c r="CE70">
        <v>0.05</v>
      </c>
      <c r="CF70">
        <v>0</v>
      </c>
      <c r="CG70">
        <v>0.05</v>
      </c>
      <c r="CH70">
        <v>0</v>
      </c>
      <c r="CI70">
        <v>0.05</v>
      </c>
      <c r="CJ70">
        <v>0.05</v>
      </c>
      <c r="CK70">
        <v>0</v>
      </c>
      <c r="CL70">
        <v>0.05</v>
      </c>
      <c r="CM70">
        <v>0</v>
      </c>
      <c r="CN70">
        <v>0</v>
      </c>
      <c r="CO70">
        <v>0</v>
      </c>
      <c r="CP70">
        <v>0.05</v>
      </c>
      <c r="CQ70">
        <v>0.05</v>
      </c>
      <c r="CR70">
        <v>0.05</v>
      </c>
      <c r="CS70">
        <v>0.05</v>
      </c>
      <c r="CT70">
        <v>0</v>
      </c>
      <c r="CU70">
        <v>0.05</v>
      </c>
      <c r="CV70">
        <v>0</v>
      </c>
      <c r="CW70">
        <v>0</v>
      </c>
      <c r="CX70">
        <v>0.05</v>
      </c>
      <c r="CY70">
        <v>0</v>
      </c>
      <c r="CZ70">
        <v>0</v>
      </c>
      <c r="DA70">
        <v>0</v>
      </c>
      <c r="DB70">
        <v>0.05</v>
      </c>
      <c r="DC70">
        <v>0.04187</v>
      </c>
      <c r="DD70">
        <v>0</v>
      </c>
      <c r="DE70">
        <v>0</v>
      </c>
      <c r="DF70">
        <v>0</v>
      </c>
      <c r="DG70">
        <v>0</v>
      </c>
      <c r="DH70">
        <v>0.00326</v>
      </c>
      <c r="DI70">
        <v>0.009209999999999999</v>
      </c>
      <c r="DR70" s="2">
        <v>44717</v>
      </c>
      <c r="DS70">
        <v>113.6555515977744</v>
      </c>
      <c r="DT70">
        <v>0</v>
      </c>
      <c r="DU70">
        <v>317.1957476218868</v>
      </c>
      <c r="DV70">
        <v>0</v>
      </c>
      <c r="DW70">
        <v>8588.084826339436</v>
      </c>
      <c r="DY70">
        <v>0</v>
      </c>
      <c r="DZ70">
        <v>0</v>
      </c>
      <c r="EA70">
        <v>144.6582966434984</v>
      </c>
      <c r="EB70">
        <v>0</v>
      </c>
      <c r="EC70">
        <v>0</v>
      </c>
      <c r="ED70">
        <v>236.3950323911451</v>
      </c>
      <c r="EE70">
        <v>773.4413627835232</v>
      </c>
      <c r="EF70">
        <v>0</v>
      </c>
      <c r="EG70">
        <v>0</v>
      </c>
      <c r="EH70">
        <v>0</v>
      </c>
      <c r="EI70">
        <v>47.49072869296641</v>
      </c>
      <c r="EJ70">
        <v>0</v>
      </c>
      <c r="EK70">
        <v>1.281993273500273</v>
      </c>
      <c r="EL70">
        <v>0</v>
      </c>
      <c r="EM70">
        <v>1.658521889831789</v>
      </c>
      <c r="EN70">
        <v>0</v>
      </c>
      <c r="EO70">
        <v>0</v>
      </c>
      <c r="EP70">
        <v>0</v>
      </c>
      <c r="EQ70">
        <v>3.802918776370594</v>
      </c>
      <c r="ER70">
        <v>0</v>
      </c>
      <c r="ES70">
        <v>0</v>
      </c>
      <c r="ET70">
        <v>0</v>
      </c>
      <c r="EU70">
        <v>48.24735290073991</v>
      </c>
      <c r="EV70">
        <v>6.30750936024797</v>
      </c>
      <c r="EX70">
        <v>70.88235004778296</v>
      </c>
      <c r="EY70">
        <v>1.547196290033105</v>
      </c>
      <c r="EZ70">
        <v>0</v>
      </c>
      <c r="FA70">
        <v>0.08412169490022034</v>
      </c>
      <c r="FB70">
        <v>0</v>
      </c>
      <c r="FC70">
        <v>752.9909081425077</v>
      </c>
      <c r="FD70">
        <v>0</v>
      </c>
      <c r="FF70">
        <v>1.508410774119176</v>
      </c>
      <c r="FG70">
        <v>0</v>
      </c>
      <c r="FH70">
        <v>0</v>
      </c>
      <c r="FI70">
        <v>0</v>
      </c>
      <c r="FK70">
        <v>33.31621714623168</v>
      </c>
      <c r="FL70">
        <v>0</v>
      </c>
      <c r="FM70">
        <v>0</v>
      </c>
      <c r="FN70">
        <v>0</v>
      </c>
      <c r="FO70">
        <v>1228.048437052606</v>
      </c>
      <c r="FP70">
        <v>3233.195420473792</v>
      </c>
      <c r="FQ70">
        <v>251.361003433491</v>
      </c>
      <c r="FR70">
        <v>0</v>
      </c>
      <c r="FS70">
        <v>250.0623949946992</v>
      </c>
    </row>
    <row r="71" spans="1:175">
      <c r="A71" s="2">
        <v>44325</v>
      </c>
      <c r="B71">
        <v>2381.522096856203</v>
      </c>
      <c r="C71">
        <v>0.01931186790027373</v>
      </c>
      <c r="F71" s="2">
        <v>44724</v>
      </c>
      <c r="G71">
        <v>0.00756</v>
      </c>
      <c r="H71">
        <v>0</v>
      </c>
      <c r="I71">
        <v>0.05</v>
      </c>
      <c r="J71">
        <v>0</v>
      </c>
      <c r="K71">
        <v>0</v>
      </c>
      <c r="L71">
        <v>0.04041</v>
      </c>
      <c r="M71">
        <v>0</v>
      </c>
      <c r="N71">
        <v>0</v>
      </c>
      <c r="O71">
        <v>0.05</v>
      </c>
      <c r="P71">
        <v>0.05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0.05</v>
      </c>
      <c r="X71">
        <v>0</v>
      </c>
      <c r="Y71">
        <v>0.05</v>
      </c>
      <c r="Z71">
        <v>0</v>
      </c>
      <c r="AA71">
        <v>0.05</v>
      </c>
      <c r="AB71">
        <v>0</v>
      </c>
      <c r="AC71">
        <v>0.05</v>
      </c>
      <c r="AD71">
        <v>0.05</v>
      </c>
      <c r="AE71">
        <v>0</v>
      </c>
      <c r="AF71">
        <v>0.05</v>
      </c>
      <c r="AG71">
        <v>0</v>
      </c>
      <c r="AH71">
        <v>0.00203</v>
      </c>
      <c r="AI71">
        <v>0</v>
      </c>
      <c r="AJ71">
        <v>0.05</v>
      </c>
      <c r="AK71">
        <v>0.05</v>
      </c>
      <c r="AL71">
        <v>0.05</v>
      </c>
      <c r="AM71">
        <v>0.05</v>
      </c>
      <c r="AN71">
        <v>0</v>
      </c>
      <c r="AO71">
        <v>0.05</v>
      </c>
      <c r="AP71">
        <v>0</v>
      </c>
      <c r="AQ71">
        <v>0</v>
      </c>
      <c r="AR71">
        <v>0.05</v>
      </c>
      <c r="AS71">
        <v>0</v>
      </c>
      <c r="AT71">
        <v>0</v>
      </c>
      <c r="AU71">
        <v>0</v>
      </c>
      <c r="AV71">
        <v>0.05</v>
      </c>
      <c r="AW71">
        <v>0.05</v>
      </c>
      <c r="AX71">
        <v>0</v>
      </c>
      <c r="AY71">
        <v>0</v>
      </c>
      <c r="AZ71">
        <v>0</v>
      </c>
      <c r="BA71">
        <v>0</v>
      </c>
      <c r="BB71">
        <v>0.05</v>
      </c>
      <c r="BC71">
        <v>0.05</v>
      </c>
      <c r="BL71" s="2">
        <v>44724</v>
      </c>
      <c r="BM71">
        <v>0.00756</v>
      </c>
      <c r="BN71">
        <v>0</v>
      </c>
      <c r="BO71">
        <v>0.05</v>
      </c>
      <c r="BP71">
        <v>0</v>
      </c>
      <c r="BQ71">
        <v>0</v>
      </c>
      <c r="BR71">
        <v>0.04041</v>
      </c>
      <c r="BS71">
        <v>0</v>
      </c>
      <c r="BT71">
        <v>0</v>
      </c>
      <c r="BU71">
        <v>0.05</v>
      </c>
      <c r="BV71">
        <v>0.05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0.05</v>
      </c>
      <c r="CD71">
        <v>0</v>
      </c>
      <c r="CE71">
        <v>0.05</v>
      </c>
      <c r="CF71">
        <v>0</v>
      </c>
      <c r="CG71">
        <v>0.05</v>
      </c>
      <c r="CH71">
        <v>0</v>
      </c>
      <c r="CI71">
        <v>0.05</v>
      </c>
      <c r="CJ71">
        <v>0.05</v>
      </c>
      <c r="CK71">
        <v>0</v>
      </c>
      <c r="CL71">
        <v>0.05</v>
      </c>
      <c r="CM71">
        <v>0</v>
      </c>
      <c r="CN71">
        <v>0.00203</v>
      </c>
      <c r="CO71">
        <v>0</v>
      </c>
      <c r="CP71">
        <v>0.05</v>
      </c>
      <c r="CQ71">
        <v>0.05</v>
      </c>
      <c r="CR71">
        <v>0.05</v>
      </c>
      <c r="CS71">
        <v>0.05</v>
      </c>
      <c r="CT71">
        <v>0</v>
      </c>
      <c r="CU71">
        <v>0.05</v>
      </c>
      <c r="CV71">
        <v>0</v>
      </c>
      <c r="CW71">
        <v>0</v>
      </c>
      <c r="CX71">
        <v>0.05</v>
      </c>
      <c r="CY71">
        <v>0</v>
      </c>
      <c r="CZ71">
        <v>0</v>
      </c>
      <c r="DA71">
        <v>0</v>
      </c>
      <c r="DB71">
        <v>0.05</v>
      </c>
      <c r="DC71">
        <v>0.05</v>
      </c>
      <c r="DD71">
        <v>0</v>
      </c>
      <c r="DE71">
        <v>0</v>
      </c>
      <c r="DF71">
        <v>0</v>
      </c>
      <c r="DG71">
        <v>0</v>
      </c>
      <c r="DH71">
        <v>0.05</v>
      </c>
      <c r="DI71">
        <v>0.05</v>
      </c>
      <c r="DR71" s="2">
        <v>44724</v>
      </c>
      <c r="DS71">
        <v>123.4059579861514</v>
      </c>
      <c r="DT71">
        <v>981.6108895844992</v>
      </c>
      <c r="DU71">
        <v>285.6959397796825</v>
      </c>
      <c r="DV71">
        <v>0</v>
      </c>
      <c r="DW71">
        <v>8202.501283564205</v>
      </c>
      <c r="DY71">
        <v>0</v>
      </c>
      <c r="DZ71">
        <v>0</v>
      </c>
      <c r="EA71">
        <v>111.9060392378978</v>
      </c>
      <c r="EB71">
        <v>0</v>
      </c>
      <c r="EC71">
        <v>0</v>
      </c>
      <c r="ED71">
        <v>256.425714902825</v>
      </c>
      <c r="EE71">
        <v>818.0417648259725</v>
      </c>
      <c r="EF71">
        <v>0</v>
      </c>
      <c r="EG71">
        <v>0</v>
      </c>
      <c r="EH71">
        <v>0</v>
      </c>
      <c r="EI71">
        <v>46.88148018257545</v>
      </c>
      <c r="EJ71">
        <v>0</v>
      </c>
      <c r="EK71">
        <v>0</v>
      </c>
      <c r="EL71">
        <v>0</v>
      </c>
      <c r="EM71">
        <v>9.369560088187534</v>
      </c>
      <c r="EN71">
        <v>0</v>
      </c>
      <c r="EO71">
        <v>0</v>
      </c>
      <c r="EP71">
        <v>0</v>
      </c>
      <c r="EQ71">
        <v>3.128852474224654</v>
      </c>
      <c r="ER71">
        <v>0</v>
      </c>
      <c r="ES71">
        <v>0</v>
      </c>
      <c r="ET71">
        <v>0</v>
      </c>
      <c r="EU71">
        <v>0</v>
      </c>
      <c r="EV71">
        <v>101.2249006510096</v>
      </c>
      <c r="EX71">
        <v>88.55694076094892</v>
      </c>
      <c r="EY71">
        <v>1.643907676872252</v>
      </c>
      <c r="EZ71">
        <v>0</v>
      </c>
      <c r="FA71">
        <v>0.08671746001227582</v>
      </c>
      <c r="FB71">
        <v>0</v>
      </c>
      <c r="FC71">
        <v>769.6711324611873</v>
      </c>
      <c r="FD71">
        <v>0</v>
      </c>
      <c r="FF71">
        <v>1.561528510798337</v>
      </c>
      <c r="FG71">
        <v>0</v>
      </c>
      <c r="FH71">
        <v>0</v>
      </c>
      <c r="FI71">
        <v>0</v>
      </c>
      <c r="FK71">
        <v>34.77752131486093</v>
      </c>
      <c r="FL71">
        <v>0</v>
      </c>
      <c r="FM71">
        <v>1.501494704760517</v>
      </c>
      <c r="FN71">
        <v>0</v>
      </c>
      <c r="FO71">
        <v>1128.754817719984</v>
      </c>
      <c r="FP71">
        <v>3107.581024171174</v>
      </c>
      <c r="FQ71">
        <v>238.4560516788152</v>
      </c>
      <c r="FR71">
        <v>0</v>
      </c>
      <c r="FS71">
        <v>258.1760874576053</v>
      </c>
    </row>
    <row r="72" spans="1:175">
      <c r="A72" s="2">
        <v>44326</v>
      </c>
      <c r="B72">
        <v>2379.506800205368</v>
      </c>
      <c r="C72">
        <v>-0.000846222108749517</v>
      </c>
      <c r="F72" s="2">
        <v>44731</v>
      </c>
      <c r="G72">
        <v>0.04999999999999999</v>
      </c>
      <c r="H72">
        <v>0</v>
      </c>
      <c r="I72">
        <v>0.04999999999999999</v>
      </c>
      <c r="J72">
        <v>0</v>
      </c>
      <c r="K72">
        <v>0</v>
      </c>
      <c r="L72">
        <v>0.04999999999999999</v>
      </c>
      <c r="M72">
        <v>0</v>
      </c>
      <c r="N72">
        <v>0</v>
      </c>
      <c r="O72">
        <v>0.04999999999999999</v>
      </c>
      <c r="P72">
        <v>0.04999999999999999</v>
      </c>
      <c r="Q72">
        <v>0</v>
      </c>
      <c r="R72">
        <v>0</v>
      </c>
      <c r="S72">
        <v>0.03301999999999999</v>
      </c>
      <c r="T72">
        <v>0</v>
      </c>
      <c r="U72">
        <v>0</v>
      </c>
      <c r="V72">
        <v>0</v>
      </c>
      <c r="W72">
        <v>0.04999999999999999</v>
      </c>
      <c r="X72">
        <v>0</v>
      </c>
      <c r="Y72">
        <v>0.04999999999999999</v>
      </c>
      <c r="Z72">
        <v>0</v>
      </c>
      <c r="AA72">
        <v>0.04999999999999999</v>
      </c>
      <c r="AB72">
        <v>0</v>
      </c>
      <c r="AC72">
        <v>0.04999999999999999</v>
      </c>
      <c r="AD72">
        <v>0.04999999999999999</v>
      </c>
      <c r="AE72">
        <v>0.01698</v>
      </c>
      <c r="AF72">
        <v>0</v>
      </c>
      <c r="AG72">
        <v>0</v>
      </c>
      <c r="AH72">
        <v>0</v>
      </c>
      <c r="AI72">
        <v>0</v>
      </c>
      <c r="AJ72">
        <v>0.04999999999999999</v>
      </c>
      <c r="AK72">
        <v>0.04999999999999999</v>
      </c>
      <c r="AL72">
        <v>0.04999999999999999</v>
      </c>
      <c r="AM72">
        <v>0.04999999999999999</v>
      </c>
      <c r="AN72">
        <v>0</v>
      </c>
      <c r="AO72">
        <v>0.04999999999999999</v>
      </c>
      <c r="AP72">
        <v>0</v>
      </c>
      <c r="AQ72">
        <v>0</v>
      </c>
      <c r="AR72">
        <v>0.04999999999999999</v>
      </c>
      <c r="AS72">
        <v>0</v>
      </c>
      <c r="AT72">
        <v>0</v>
      </c>
      <c r="AU72">
        <v>0</v>
      </c>
      <c r="AV72">
        <v>0.04999999999999999</v>
      </c>
      <c r="AW72">
        <v>0.04999999999999999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0.04999999999999999</v>
      </c>
      <c r="BL72" s="2">
        <v>44731</v>
      </c>
      <c r="BM72">
        <v>0.05</v>
      </c>
      <c r="BN72">
        <v>0</v>
      </c>
      <c r="BO72">
        <v>0.05</v>
      </c>
      <c r="BP72">
        <v>0</v>
      </c>
      <c r="BQ72">
        <v>0</v>
      </c>
      <c r="BR72">
        <v>0.05</v>
      </c>
      <c r="BS72">
        <v>0</v>
      </c>
      <c r="BT72">
        <v>0</v>
      </c>
      <c r="BU72">
        <v>0.05</v>
      </c>
      <c r="BV72">
        <v>0.05</v>
      </c>
      <c r="BW72">
        <v>0</v>
      </c>
      <c r="BX72">
        <v>0</v>
      </c>
      <c r="BY72">
        <v>0.03302</v>
      </c>
      <c r="BZ72">
        <v>0</v>
      </c>
      <c r="CA72">
        <v>0</v>
      </c>
      <c r="CB72">
        <v>0</v>
      </c>
      <c r="CC72">
        <v>0.05</v>
      </c>
      <c r="CD72">
        <v>0</v>
      </c>
      <c r="CE72">
        <v>0.05</v>
      </c>
      <c r="CF72">
        <v>0</v>
      </c>
      <c r="CG72">
        <v>0.05</v>
      </c>
      <c r="CH72">
        <v>0</v>
      </c>
      <c r="CI72">
        <v>0.05</v>
      </c>
      <c r="CJ72">
        <v>0.05</v>
      </c>
      <c r="CK72">
        <v>0.01698</v>
      </c>
      <c r="CL72">
        <v>0</v>
      </c>
      <c r="CM72">
        <v>0</v>
      </c>
      <c r="CN72">
        <v>0</v>
      </c>
      <c r="CO72">
        <v>0</v>
      </c>
      <c r="CP72">
        <v>0.05</v>
      </c>
      <c r="CQ72">
        <v>0.05</v>
      </c>
      <c r="CR72">
        <v>0.05</v>
      </c>
      <c r="CS72">
        <v>0.05</v>
      </c>
      <c r="CT72">
        <v>0</v>
      </c>
      <c r="CU72">
        <v>0.05</v>
      </c>
      <c r="CV72">
        <v>0</v>
      </c>
      <c r="CW72">
        <v>0</v>
      </c>
      <c r="CX72">
        <v>0.05</v>
      </c>
      <c r="CY72">
        <v>0</v>
      </c>
      <c r="CZ72">
        <v>0</v>
      </c>
      <c r="DA72">
        <v>0</v>
      </c>
      <c r="DB72">
        <v>0.05</v>
      </c>
      <c r="DC72">
        <v>0.05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0.05</v>
      </c>
      <c r="DR72" s="2">
        <v>44731</v>
      </c>
      <c r="DS72">
        <v>122.7349194479815</v>
      </c>
      <c r="DT72">
        <v>5796.544175784116</v>
      </c>
      <c r="DU72">
        <v>356.1289607895217</v>
      </c>
      <c r="DV72">
        <v>0</v>
      </c>
      <c r="DW72">
        <v>7941.9369920228</v>
      </c>
      <c r="DY72">
        <v>0</v>
      </c>
      <c r="DZ72">
        <v>0</v>
      </c>
      <c r="EA72">
        <v>140.6443766078367</v>
      </c>
      <c r="EB72">
        <v>0</v>
      </c>
      <c r="EC72">
        <v>0</v>
      </c>
      <c r="ED72">
        <v>216.9258022209673</v>
      </c>
      <c r="EE72">
        <v>777.8741376983439</v>
      </c>
      <c r="EF72">
        <v>0</v>
      </c>
      <c r="EG72">
        <v>0</v>
      </c>
      <c r="EH72">
        <v>0</v>
      </c>
      <c r="EI72">
        <v>70.23780820201145</v>
      </c>
      <c r="EJ72">
        <v>0</v>
      </c>
      <c r="EK72">
        <v>0.9740249577264996</v>
      </c>
      <c r="EL72">
        <v>0</v>
      </c>
      <c r="EM72">
        <v>7.57583892874989</v>
      </c>
      <c r="EN72">
        <v>0</v>
      </c>
      <c r="EO72">
        <v>0</v>
      </c>
      <c r="EP72">
        <v>0</v>
      </c>
      <c r="EQ72">
        <v>2.957528111884771</v>
      </c>
      <c r="ER72">
        <v>0</v>
      </c>
      <c r="ES72">
        <v>0</v>
      </c>
      <c r="ET72">
        <v>0</v>
      </c>
      <c r="EU72">
        <v>0</v>
      </c>
      <c r="EV72">
        <v>0</v>
      </c>
      <c r="EX72">
        <v>72.59021642474444</v>
      </c>
      <c r="EY72">
        <v>1.438508335979809</v>
      </c>
      <c r="EZ72">
        <v>0</v>
      </c>
      <c r="FA72">
        <v>0.09183288209081335</v>
      </c>
      <c r="FB72">
        <v>0</v>
      </c>
      <c r="FC72">
        <v>778.7861108152813</v>
      </c>
      <c r="FD72">
        <v>0</v>
      </c>
      <c r="FF72">
        <v>1.390327777355445</v>
      </c>
      <c r="FG72">
        <v>11.55293618275687</v>
      </c>
      <c r="FH72">
        <v>0</v>
      </c>
      <c r="FI72">
        <v>0</v>
      </c>
      <c r="FK72">
        <v>0</v>
      </c>
      <c r="FL72">
        <v>0</v>
      </c>
      <c r="FM72">
        <v>0</v>
      </c>
      <c r="FN72">
        <v>0</v>
      </c>
      <c r="FO72">
        <v>1110.744591036482</v>
      </c>
      <c r="FP72">
        <v>3115.204573896242</v>
      </c>
      <c r="FQ72">
        <v>219.4511331738326</v>
      </c>
      <c r="FR72">
        <v>0</v>
      </c>
      <c r="FS72">
        <v>273.1228603271792</v>
      </c>
    </row>
    <row r="73" spans="1:175">
      <c r="A73" s="2">
        <v>44327</v>
      </c>
      <c r="B73">
        <v>2181.765466762777</v>
      </c>
      <c r="C73">
        <v>-0.08310181480696943</v>
      </c>
      <c r="F73" s="2">
        <v>44738</v>
      </c>
      <c r="G73">
        <v>0.02231</v>
      </c>
      <c r="H73">
        <v>0</v>
      </c>
      <c r="I73">
        <v>0.05</v>
      </c>
      <c r="J73">
        <v>0</v>
      </c>
      <c r="K73">
        <v>0</v>
      </c>
      <c r="L73">
        <v>0.05</v>
      </c>
      <c r="M73">
        <v>0</v>
      </c>
      <c r="N73">
        <v>0</v>
      </c>
      <c r="O73">
        <v>0.05</v>
      </c>
      <c r="P73">
        <v>0.05</v>
      </c>
      <c r="Q73">
        <v>0</v>
      </c>
      <c r="R73">
        <v>0</v>
      </c>
      <c r="S73">
        <v>0.0045</v>
      </c>
      <c r="T73">
        <v>0</v>
      </c>
      <c r="U73">
        <v>0</v>
      </c>
      <c r="V73">
        <v>0</v>
      </c>
      <c r="W73">
        <v>0.05</v>
      </c>
      <c r="X73">
        <v>0</v>
      </c>
      <c r="Y73">
        <v>0.05</v>
      </c>
      <c r="Z73">
        <v>0</v>
      </c>
      <c r="AA73">
        <v>0.05</v>
      </c>
      <c r="AB73">
        <v>0.00548</v>
      </c>
      <c r="AC73">
        <v>0.05</v>
      </c>
      <c r="AD73">
        <v>0.05</v>
      </c>
      <c r="AE73">
        <v>0</v>
      </c>
      <c r="AF73">
        <v>0.05</v>
      </c>
      <c r="AG73">
        <v>0</v>
      </c>
      <c r="AH73">
        <v>0.05</v>
      </c>
      <c r="AI73">
        <v>0</v>
      </c>
      <c r="AJ73">
        <v>0.05</v>
      </c>
      <c r="AK73">
        <v>0.05</v>
      </c>
      <c r="AL73">
        <v>0.05</v>
      </c>
      <c r="AM73">
        <v>0.05</v>
      </c>
      <c r="AN73">
        <v>0</v>
      </c>
      <c r="AO73">
        <v>0.01771</v>
      </c>
      <c r="AP73">
        <v>0</v>
      </c>
      <c r="AQ73">
        <v>0</v>
      </c>
      <c r="AR73">
        <v>0.05</v>
      </c>
      <c r="AS73">
        <v>0</v>
      </c>
      <c r="AT73">
        <v>0</v>
      </c>
      <c r="AU73">
        <v>0</v>
      </c>
      <c r="AV73">
        <v>0.05</v>
      </c>
      <c r="AW73">
        <v>0.05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0.05</v>
      </c>
      <c r="BL73" s="2">
        <v>44738</v>
      </c>
      <c r="BM73">
        <v>0.02231</v>
      </c>
      <c r="BN73">
        <v>0</v>
      </c>
      <c r="BO73">
        <v>0.05</v>
      </c>
      <c r="BP73">
        <v>0</v>
      </c>
      <c r="BQ73">
        <v>0</v>
      </c>
      <c r="BR73">
        <v>0.05</v>
      </c>
      <c r="BS73">
        <v>0</v>
      </c>
      <c r="BT73">
        <v>0</v>
      </c>
      <c r="BU73">
        <v>0.05</v>
      </c>
      <c r="BV73">
        <v>0.05</v>
      </c>
      <c r="BW73">
        <v>0</v>
      </c>
      <c r="BX73">
        <v>0</v>
      </c>
      <c r="BY73">
        <v>0.0045</v>
      </c>
      <c r="BZ73">
        <v>0</v>
      </c>
      <c r="CA73">
        <v>0</v>
      </c>
      <c r="CB73">
        <v>0</v>
      </c>
      <c r="CC73">
        <v>0.05</v>
      </c>
      <c r="CD73">
        <v>0</v>
      </c>
      <c r="CE73">
        <v>0.05</v>
      </c>
      <c r="CF73">
        <v>0</v>
      </c>
      <c r="CG73">
        <v>0.05</v>
      </c>
      <c r="CH73">
        <v>0.00548</v>
      </c>
      <c r="CI73">
        <v>0.05</v>
      </c>
      <c r="CJ73">
        <v>0.05</v>
      </c>
      <c r="CK73">
        <v>0</v>
      </c>
      <c r="CL73">
        <v>0.05</v>
      </c>
      <c r="CM73">
        <v>0</v>
      </c>
      <c r="CN73">
        <v>0.05</v>
      </c>
      <c r="CO73">
        <v>0</v>
      </c>
      <c r="CP73">
        <v>0.05</v>
      </c>
      <c r="CQ73">
        <v>0.05</v>
      </c>
      <c r="CR73">
        <v>0.05</v>
      </c>
      <c r="CS73">
        <v>0.05</v>
      </c>
      <c r="CT73">
        <v>0</v>
      </c>
      <c r="CU73">
        <v>0.01771</v>
      </c>
      <c r="CV73">
        <v>0</v>
      </c>
      <c r="CW73">
        <v>0</v>
      </c>
      <c r="CX73">
        <v>0.05</v>
      </c>
      <c r="CY73">
        <v>0</v>
      </c>
      <c r="CZ73">
        <v>0</v>
      </c>
      <c r="DA73">
        <v>0</v>
      </c>
      <c r="DB73">
        <v>0.05</v>
      </c>
      <c r="DC73">
        <v>0.05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0.05</v>
      </c>
      <c r="DR73" s="2">
        <v>44738</v>
      </c>
      <c r="DS73">
        <v>112.6514909122204</v>
      </c>
      <c r="DT73">
        <v>2908.842721096963</v>
      </c>
      <c r="DU73">
        <v>359.5181744545866</v>
      </c>
      <c r="DV73">
        <v>0</v>
      </c>
      <c r="DW73">
        <v>8746.468195731655</v>
      </c>
      <c r="DY73">
        <v>0</v>
      </c>
      <c r="DZ73">
        <v>0</v>
      </c>
      <c r="EA73">
        <v>130.224185320543</v>
      </c>
      <c r="EB73">
        <v>0</v>
      </c>
      <c r="EC73">
        <v>0</v>
      </c>
      <c r="ED73">
        <v>190.6574451526883</v>
      </c>
      <c r="EE73">
        <v>779.9436170898159</v>
      </c>
      <c r="EF73">
        <v>0</v>
      </c>
      <c r="EG73">
        <v>0</v>
      </c>
      <c r="EH73">
        <v>0</v>
      </c>
      <c r="EI73">
        <v>28.44770997525815</v>
      </c>
      <c r="EJ73">
        <v>0</v>
      </c>
      <c r="EK73">
        <v>0.1195631601191011</v>
      </c>
      <c r="EL73">
        <v>0</v>
      </c>
      <c r="EM73">
        <v>8.353083669142517</v>
      </c>
      <c r="EN73">
        <v>0</v>
      </c>
      <c r="EO73">
        <v>0</v>
      </c>
      <c r="EP73">
        <v>0</v>
      </c>
      <c r="EQ73">
        <v>2.941407610690643</v>
      </c>
      <c r="ER73">
        <v>0</v>
      </c>
      <c r="ES73">
        <v>0</v>
      </c>
      <c r="ET73">
        <v>0</v>
      </c>
      <c r="EU73">
        <v>0</v>
      </c>
      <c r="EV73">
        <v>0</v>
      </c>
      <c r="EX73">
        <v>78.31904854865957</v>
      </c>
      <c r="EY73">
        <v>1.391685874813178</v>
      </c>
      <c r="EZ73">
        <v>0</v>
      </c>
      <c r="FA73">
        <v>0.0790036699421927</v>
      </c>
      <c r="FB73">
        <v>2.139186660557471</v>
      </c>
      <c r="FC73">
        <v>790.34340565884</v>
      </c>
      <c r="FD73">
        <v>0</v>
      </c>
      <c r="FF73">
        <v>1.292348246704461</v>
      </c>
      <c r="FG73">
        <v>0</v>
      </c>
      <c r="FH73">
        <v>0</v>
      </c>
      <c r="FI73">
        <v>0</v>
      </c>
      <c r="FK73">
        <v>33.97824586091737</v>
      </c>
      <c r="FL73">
        <v>0</v>
      </c>
      <c r="FM73">
        <v>28.72825961863565</v>
      </c>
      <c r="FN73">
        <v>0</v>
      </c>
      <c r="FO73">
        <v>1264.983054616322</v>
      </c>
      <c r="FP73">
        <v>3132.679907489777</v>
      </c>
      <c r="FQ73">
        <v>223.309448452591</v>
      </c>
      <c r="FR73">
        <v>0</v>
      </c>
      <c r="FS73">
        <v>264.7651497438611</v>
      </c>
    </row>
    <row r="74" spans="1:175">
      <c r="A74" s="2">
        <v>44328</v>
      </c>
      <c r="B74">
        <v>2288.427270446727</v>
      </c>
      <c r="C74">
        <v>0.04888784120422041</v>
      </c>
      <c r="F74" s="2">
        <v>44745</v>
      </c>
      <c r="G74">
        <v>0.04999999999999999</v>
      </c>
      <c r="H74">
        <v>0</v>
      </c>
      <c r="I74">
        <v>0.04999999999999999</v>
      </c>
      <c r="J74">
        <v>0</v>
      </c>
      <c r="K74">
        <v>0</v>
      </c>
      <c r="L74">
        <v>0.04999999999999999</v>
      </c>
      <c r="M74">
        <v>0</v>
      </c>
      <c r="N74">
        <v>0</v>
      </c>
      <c r="O74">
        <v>0.04999999999999999</v>
      </c>
      <c r="P74">
        <v>0.04999999999999999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0.04999999999999999</v>
      </c>
      <c r="X74">
        <v>0</v>
      </c>
      <c r="Y74">
        <v>0.04999999999999999</v>
      </c>
      <c r="Z74">
        <v>0</v>
      </c>
      <c r="AA74">
        <v>0.04999999999999999</v>
      </c>
      <c r="AB74">
        <v>0</v>
      </c>
      <c r="AC74">
        <v>0.04999999999999999</v>
      </c>
      <c r="AD74">
        <v>0.04999999999999999</v>
      </c>
      <c r="AE74">
        <v>0.04999999999999999</v>
      </c>
      <c r="AF74">
        <v>0</v>
      </c>
      <c r="AG74">
        <v>0</v>
      </c>
      <c r="AH74">
        <v>0.04999999999999999</v>
      </c>
      <c r="AI74">
        <v>0</v>
      </c>
      <c r="AJ74">
        <v>0.04999999999999999</v>
      </c>
      <c r="AK74">
        <v>0.04999999999999999</v>
      </c>
      <c r="AL74">
        <v>0.04999999999999999</v>
      </c>
      <c r="AM74">
        <v>0.04999999999999999</v>
      </c>
      <c r="AN74">
        <v>0</v>
      </c>
      <c r="AO74">
        <v>0</v>
      </c>
      <c r="AP74">
        <v>0</v>
      </c>
      <c r="AQ74">
        <v>0</v>
      </c>
      <c r="AR74">
        <v>0.04999999999999999</v>
      </c>
      <c r="AS74">
        <v>0</v>
      </c>
      <c r="AT74">
        <v>0</v>
      </c>
      <c r="AU74">
        <v>0</v>
      </c>
      <c r="AV74">
        <v>0.04999999999999999</v>
      </c>
      <c r="AW74">
        <v>0.04999999999999999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0.04999999999999999</v>
      </c>
      <c r="BL74" s="2">
        <v>44745</v>
      </c>
      <c r="BM74">
        <v>0.05</v>
      </c>
      <c r="BN74">
        <v>0</v>
      </c>
      <c r="BO74">
        <v>0.05</v>
      </c>
      <c r="BP74">
        <v>0</v>
      </c>
      <c r="BQ74">
        <v>0</v>
      </c>
      <c r="BR74">
        <v>0.05</v>
      </c>
      <c r="BS74">
        <v>0</v>
      </c>
      <c r="BT74">
        <v>0</v>
      </c>
      <c r="BU74">
        <v>0.05</v>
      </c>
      <c r="BV74">
        <v>0.05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0.05</v>
      </c>
      <c r="CD74">
        <v>0</v>
      </c>
      <c r="CE74">
        <v>0.05</v>
      </c>
      <c r="CF74">
        <v>0</v>
      </c>
      <c r="CG74">
        <v>0.05</v>
      </c>
      <c r="CH74">
        <v>0</v>
      </c>
      <c r="CI74">
        <v>0.05</v>
      </c>
      <c r="CJ74">
        <v>0.05</v>
      </c>
      <c r="CK74">
        <v>0.05</v>
      </c>
      <c r="CL74">
        <v>0</v>
      </c>
      <c r="CM74">
        <v>0</v>
      </c>
      <c r="CN74">
        <v>0.05</v>
      </c>
      <c r="CO74">
        <v>0</v>
      </c>
      <c r="CP74">
        <v>0.05</v>
      </c>
      <c r="CQ74">
        <v>0.05</v>
      </c>
      <c r="CR74">
        <v>0.05</v>
      </c>
      <c r="CS74">
        <v>0.05</v>
      </c>
      <c r="CT74">
        <v>0</v>
      </c>
      <c r="CU74">
        <v>0</v>
      </c>
      <c r="CV74">
        <v>0</v>
      </c>
      <c r="CW74">
        <v>0</v>
      </c>
      <c r="CX74">
        <v>0.05</v>
      </c>
      <c r="CY74">
        <v>0</v>
      </c>
      <c r="CZ74">
        <v>0</v>
      </c>
      <c r="DA74">
        <v>0</v>
      </c>
      <c r="DB74">
        <v>0.05</v>
      </c>
      <c r="DC74">
        <v>0.05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0.05</v>
      </c>
      <c r="DR74" s="2">
        <v>44745</v>
      </c>
      <c r="DS74">
        <v>116.4884877587776</v>
      </c>
      <c r="DT74">
        <v>6106.43272193477</v>
      </c>
      <c r="DU74">
        <v>353.9018633551545</v>
      </c>
      <c r="DV74">
        <v>0</v>
      </c>
      <c r="DW74">
        <v>8122.693465982469</v>
      </c>
      <c r="DY74">
        <v>0</v>
      </c>
      <c r="DZ74">
        <v>0</v>
      </c>
      <c r="EA74">
        <v>127.0912979569114</v>
      </c>
      <c r="EB74">
        <v>0</v>
      </c>
      <c r="EC74">
        <v>0</v>
      </c>
      <c r="ED74">
        <v>179.6886460584054</v>
      </c>
      <c r="EE74">
        <v>763.0829320187552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8.701134610963406</v>
      </c>
      <c r="EN74">
        <v>0</v>
      </c>
      <c r="EO74">
        <v>0</v>
      </c>
      <c r="EP74">
        <v>0</v>
      </c>
      <c r="EQ74">
        <v>3.010758927353022</v>
      </c>
      <c r="ER74">
        <v>0</v>
      </c>
      <c r="ES74">
        <v>0</v>
      </c>
      <c r="ET74">
        <v>0</v>
      </c>
      <c r="EU74">
        <v>0</v>
      </c>
      <c r="EV74">
        <v>0</v>
      </c>
      <c r="EX74">
        <v>77.50941551992932</v>
      </c>
      <c r="EY74">
        <v>1.470383835369497</v>
      </c>
      <c r="EZ74">
        <v>0</v>
      </c>
      <c r="FA74">
        <v>0.08160633579614507</v>
      </c>
      <c r="FB74">
        <v>0</v>
      </c>
      <c r="FC74">
        <v>721.4855604547841</v>
      </c>
      <c r="FD74">
        <v>0</v>
      </c>
      <c r="FF74">
        <v>1.329463581849087</v>
      </c>
      <c r="FG74">
        <v>26.83360627202433</v>
      </c>
      <c r="FH74">
        <v>0</v>
      </c>
      <c r="FI74">
        <v>0</v>
      </c>
      <c r="FK74">
        <v>0</v>
      </c>
      <c r="FL74">
        <v>0</v>
      </c>
      <c r="FM74">
        <v>28.17838944231102</v>
      </c>
      <c r="FN74">
        <v>0</v>
      </c>
      <c r="FO74">
        <v>1144.124489766912</v>
      </c>
      <c r="FP74">
        <v>3317.54010451224</v>
      </c>
      <c r="FQ74">
        <v>234.8426038261999</v>
      </c>
      <c r="FR74">
        <v>0</v>
      </c>
      <c r="FS74">
        <v>246.2996230300353</v>
      </c>
    </row>
    <row r="75" spans="1:175">
      <c r="A75" s="2">
        <v>44329</v>
      </c>
      <c r="B75">
        <v>2084.089720265121</v>
      </c>
      <c r="C75">
        <v>-0.0892916951394821</v>
      </c>
      <c r="F75" s="2">
        <v>44752</v>
      </c>
      <c r="G75">
        <v>0.02338</v>
      </c>
      <c r="H75">
        <v>0</v>
      </c>
      <c r="I75">
        <v>0.05</v>
      </c>
      <c r="J75">
        <v>0</v>
      </c>
      <c r="K75">
        <v>0</v>
      </c>
      <c r="L75">
        <v>0.05</v>
      </c>
      <c r="M75">
        <v>0</v>
      </c>
      <c r="N75">
        <v>0</v>
      </c>
      <c r="O75">
        <v>0.05</v>
      </c>
      <c r="P75">
        <v>0.05</v>
      </c>
      <c r="Q75">
        <v>0.03962</v>
      </c>
      <c r="R75">
        <v>0.037</v>
      </c>
      <c r="S75">
        <v>0</v>
      </c>
      <c r="T75">
        <v>0</v>
      </c>
      <c r="U75">
        <v>0</v>
      </c>
      <c r="V75">
        <v>0</v>
      </c>
      <c r="W75">
        <v>0.05</v>
      </c>
      <c r="X75">
        <v>0</v>
      </c>
      <c r="Y75">
        <v>0.05</v>
      </c>
      <c r="Z75">
        <v>0</v>
      </c>
      <c r="AA75">
        <v>0.05</v>
      </c>
      <c r="AB75">
        <v>0</v>
      </c>
      <c r="AC75">
        <v>0.05</v>
      </c>
      <c r="AD75">
        <v>0.05</v>
      </c>
      <c r="AE75">
        <v>0</v>
      </c>
      <c r="AF75">
        <v>0</v>
      </c>
      <c r="AG75">
        <v>0</v>
      </c>
      <c r="AH75">
        <v>0.05</v>
      </c>
      <c r="AI75">
        <v>0</v>
      </c>
      <c r="AJ75">
        <v>0.05</v>
      </c>
      <c r="AK75">
        <v>0.05</v>
      </c>
      <c r="AL75">
        <v>0.05</v>
      </c>
      <c r="AM75">
        <v>0.05</v>
      </c>
      <c r="AN75">
        <v>0</v>
      </c>
      <c r="AO75">
        <v>0</v>
      </c>
      <c r="AP75">
        <v>0</v>
      </c>
      <c r="AQ75">
        <v>0</v>
      </c>
      <c r="AR75">
        <v>0.05</v>
      </c>
      <c r="AS75">
        <v>0</v>
      </c>
      <c r="AT75">
        <v>0</v>
      </c>
      <c r="AU75">
        <v>0</v>
      </c>
      <c r="AV75">
        <v>0.05</v>
      </c>
      <c r="AW75">
        <v>0.05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0.05</v>
      </c>
      <c r="BL75" s="2">
        <v>44752</v>
      </c>
      <c r="BM75">
        <v>0.02338</v>
      </c>
      <c r="BN75">
        <v>0</v>
      </c>
      <c r="BO75">
        <v>0.05</v>
      </c>
      <c r="BP75">
        <v>0</v>
      </c>
      <c r="BQ75">
        <v>0</v>
      </c>
      <c r="BR75">
        <v>0.05</v>
      </c>
      <c r="BS75">
        <v>0</v>
      </c>
      <c r="BT75">
        <v>0</v>
      </c>
      <c r="BU75">
        <v>0.05</v>
      </c>
      <c r="BV75">
        <v>0.05</v>
      </c>
      <c r="BW75">
        <v>0.03962</v>
      </c>
      <c r="BX75">
        <v>0.037</v>
      </c>
      <c r="BY75">
        <v>0</v>
      </c>
      <c r="BZ75">
        <v>0</v>
      </c>
      <c r="CA75">
        <v>0</v>
      </c>
      <c r="CB75">
        <v>0</v>
      </c>
      <c r="CC75">
        <v>0.05</v>
      </c>
      <c r="CD75">
        <v>0</v>
      </c>
      <c r="CE75">
        <v>0.05</v>
      </c>
      <c r="CF75">
        <v>0</v>
      </c>
      <c r="CG75">
        <v>0.05</v>
      </c>
      <c r="CH75">
        <v>0</v>
      </c>
      <c r="CI75">
        <v>0.05</v>
      </c>
      <c r="CJ75">
        <v>0.05</v>
      </c>
      <c r="CK75">
        <v>0</v>
      </c>
      <c r="CL75">
        <v>0</v>
      </c>
      <c r="CM75">
        <v>0</v>
      </c>
      <c r="CN75">
        <v>0.05</v>
      </c>
      <c r="CO75">
        <v>0</v>
      </c>
      <c r="CP75">
        <v>0.05</v>
      </c>
      <c r="CQ75">
        <v>0.05</v>
      </c>
      <c r="CR75">
        <v>0.05</v>
      </c>
      <c r="CS75">
        <v>0.05</v>
      </c>
      <c r="CT75">
        <v>0</v>
      </c>
      <c r="CU75">
        <v>0</v>
      </c>
      <c r="CV75">
        <v>0</v>
      </c>
      <c r="CW75">
        <v>0</v>
      </c>
      <c r="CX75">
        <v>0.05</v>
      </c>
      <c r="CY75">
        <v>0</v>
      </c>
      <c r="CZ75">
        <v>0</v>
      </c>
      <c r="DA75">
        <v>0</v>
      </c>
      <c r="DB75">
        <v>0.05</v>
      </c>
      <c r="DC75">
        <v>0.05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0.05</v>
      </c>
      <c r="DR75" s="2">
        <v>44752</v>
      </c>
      <c r="DS75">
        <v>117.1415091949988</v>
      </c>
      <c r="DT75">
        <v>2864.939966960829</v>
      </c>
      <c r="DU75">
        <v>341.2506491715515</v>
      </c>
      <c r="DV75">
        <v>0</v>
      </c>
      <c r="DW75">
        <v>8816.479541203793</v>
      </c>
      <c r="DY75">
        <v>0</v>
      </c>
      <c r="DZ75">
        <v>0</v>
      </c>
      <c r="EA75">
        <v>136.682318172091</v>
      </c>
      <c r="EB75">
        <v>0</v>
      </c>
      <c r="EC75">
        <v>0</v>
      </c>
      <c r="ED75">
        <v>186.4316289383997</v>
      </c>
      <c r="EE75">
        <v>780.7321385442326</v>
      </c>
      <c r="EF75">
        <v>1.152351271505229</v>
      </c>
      <c r="EG75">
        <v>58.61379740484599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8.008304703155384</v>
      </c>
      <c r="EN75">
        <v>0</v>
      </c>
      <c r="EO75">
        <v>0</v>
      </c>
      <c r="EP75">
        <v>0</v>
      </c>
      <c r="EQ75">
        <v>2.97065581030854</v>
      </c>
      <c r="ER75">
        <v>0</v>
      </c>
      <c r="ES75">
        <v>0</v>
      </c>
      <c r="ET75">
        <v>0</v>
      </c>
      <c r="EU75">
        <v>0</v>
      </c>
      <c r="EV75">
        <v>0</v>
      </c>
      <c r="EX75">
        <v>81.2928382096421</v>
      </c>
      <c r="EY75">
        <v>1.48447162255608</v>
      </c>
      <c r="EZ75">
        <v>0</v>
      </c>
      <c r="FA75">
        <v>0.080715085271169</v>
      </c>
      <c r="FB75">
        <v>0</v>
      </c>
      <c r="FC75">
        <v>702.2563512317687</v>
      </c>
      <c r="FD75">
        <v>0</v>
      </c>
      <c r="FF75">
        <v>0.9389543379190687</v>
      </c>
      <c r="FG75">
        <v>0</v>
      </c>
      <c r="FH75">
        <v>0</v>
      </c>
      <c r="FI75">
        <v>0</v>
      </c>
      <c r="FK75">
        <v>0</v>
      </c>
      <c r="FL75">
        <v>0</v>
      </c>
      <c r="FM75">
        <v>31.02992372363079</v>
      </c>
      <c r="FN75">
        <v>0</v>
      </c>
      <c r="FO75">
        <v>1153.865559275867</v>
      </c>
      <c r="FP75">
        <v>3335.254347664403</v>
      </c>
      <c r="FQ75">
        <v>233.7888418758207</v>
      </c>
      <c r="FR75">
        <v>0</v>
      </c>
      <c r="FS75">
        <v>243.5569406799727</v>
      </c>
    </row>
    <row r="76" spans="1:175">
      <c r="A76" s="2">
        <v>44330</v>
      </c>
      <c r="B76">
        <v>2053.117755566791</v>
      </c>
      <c r="C76">
        <v>-0.01486114748187994</v>
      </c>
      <c r="F76" s="2">
        <v>44759</v>
      </c>
      <c r="G76">
        <v>0.04706</v>
      </c>
      <c r="H76">
        <v>0</v>
      </c>
      <c r="I76">
        <v>0.05</v>
      </c>
      <c r="J76">
        <v>0</v>
      </c>
      <c r="K76">
        <v>0</v>
      </c>
      <c r="L76">
        <v>0.04958</v>
      </c>
      <c r="M76">
        <v>0</v>
      </c>
      <c r="N76">
        <v>0</v>
      </c>
      <c r="O76">
        <v>0.05</v>
      </c>
      <c r="P76">
        <v>0.05</v>
      </c>
      <c r="Q76">
        <v>0</v>
      </c>
      <c r="R76">
        <v>0.05</v>
      </c>
      <c r="S76">
        <v>0</v>
      </c>
      <c r="T76">
        <v>0</v>
      </c>
      <c r="U76">
        <v>0</v>
      </c>
      <c r="V76">
        <v>0</v>
      </c>
      <c r="W76">
        <v>0.05</v>
      </c>
      <c r="X76">
        <v>0</v>
      </c>
      <c r="Y76">
        <v>0.05</v>
      </c>
      <c r="Z76">
        <v>0</v>
      </c>
      <c r="AA76">
        <v>0.05</v>
      </c>
      <c r="AB76">
        <v>0</v>
      </c>
      <c r="AC76">
        <v>0.05</v>
      </c>
      <c r="AD76">
        <v>0.05</v>
      </c>
      <c r="AE76">
        <v>0.02502</v>
      </c>
      <c r="AF76">
        <v>0</v>
      </c>
      <c r="AG76">
        <v>0</v>
      </c>
      <c r="AH76">
        <v>0.02834</v>
      </c>
      <c r="AI76">
        <v>0</v>
      </c>
      <c r="AJ76">
        <v>0.05</v>
      </c>
      <c r="AK76">
        <v>0.05</v>
      </c>
      <c r="AL76">
        <v>0.05</v>
      </c>
      <c r="AM76">
        <v>0.05</v>
      </c>
      <c r="AN76">
        <v>0</v>
      </c>
      <c r="AO76">
        <v>0</v>
      </c>
      <c r="AP76">
        <v>0</v>
      </c>
      <c r="AQ76">
        <v>0</v>
      </c>
      <c r="AR76">
        <v>0.05</v>
      </c>
      <c r="AS76">
        <v>0</v>
      </c>
      <c r="AT76">
        <v>0</v>
      </c>
      <c r="AU76">
        <v>0</v>
      </c>
      <c r="AV76">
        <v>0.05</v>
      </c>
      <c r="AW76">
        <v>0.05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0.05</v>
      </c>
      <c r="BL76" s="2">
        <v>44759</v>
      </c>
      <c r="BM76">
        <v>0.04706</v>
      </c>
      <c r="BN76">
        <v>0</v>
      </c>
      <c r="BO76">
        <v>0.05</v>
      </c>
      <c r="BP76">
        <v>0</v>
      </c>
      <c r="BQ76">
        <v>0</v>
      </c>
      <c r="BR76">
        <v>0.04958</v>
      </c>
      <c r="BS76">
        <v>0</v>
      </c>
      <c r="BT76">
        <v>0</v>
      </c>
      <c r="BU76">
        <v>0.05</v>
      </c>
      <c r="BV76">
        <v>0.05</v>
      </c>
      <c r="BW76">
        <v>0</v>
      </c>
      <c r="BX76">
        <v>0.05</v>
      </c>
      <c r="BY76">
        <v>0</v>
      </c>
      <c r="BZ76">
        <v>0</v>
      </c>
      <c r="CA76">
        <v>0</v>
      </c>
      <c r="CB76">
        <v>0</v>
      </c>
      <c r="CC76">
        <v>0.05</v>
      </c>
      <c r="CD76">
        <v>0</v>
      </c>
      <c r="CE76">
        <v>0.05</v>
      </c>
      <c r="CF76">
        <v>0</v>
      </c>
      <c r="CG76">
        <v>0.05</v>
      </c>
      <c r="CH76">
        <v>0</v>
      </c>
      <c r="CI76">
        <v>0.05</v>
      </c>
      <c r="CJ76">
        <v>0.05</v>
      </c>
      <c r="CK76">
        <v>0.02502</v>
      </c>
      <c r="CL76">
        <v>0</v>
      </c>
      <c r="CM76">
        <v>0</v>
      </c>
      <c r="CN76">
        <v>0.02834</v>
      </c>
      <c r="CO76">
        <v>0</v>
      </c>
      <c r="CP76">
        <v>0.05</v>
      </c>
      <c r="CQ76">
        <v>0.05</v>
      </c>
      <c r="CR76">
        <v>0.05</v>
      </c>
      <c r="CS76">
        <v>0.05</v>
      </c>
      <c r="CT76">
        <v>0</v>
      </c>
      <c r="CU76">
        <v>0</v>
      </c>
      <c r="CV76">
        <v>0</v>
      </c>
      <c r="CW76">
        <v>0</v>
      </c>
      <c r="CX76">
        <v>0.05</v>
      </c>
      <c r="CY76">
        <v>0</v>
      </c>
      <c r="CZ76">
        <v>0</v>
      </c>
      <c r="DA76">
        <v>0</v>
      </c>
      <c r="DB76">
        <v>0.05</v>
      </c>
      <c r="DC76">
        <v>0.05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0.05</v>
      </c>
      <c r="DR76" s="2">
        <v>44759</v>
      </c>
      <c r="DS76">
        <v>121.437455474662</v>
      </c>
      <c r="DT76">
        <v>6041.206849452347</v>
      </c>
      <c r="DU76">
        <v>340.6688463704394</v>
      </c>
      <c r="DV76">
        <v>0</v>
      </c>
      <c r="DW76">
        <v>8939.63947426831</v>
      </c>
      <c r="DY76">
        <v>0</v>
      </c>
      <c r="DZ76">
        <v>0</v>
      </c>
      <c r="EA76">
        <v>134.3026275773823</v>
      </c>
      <c r="EB76">
        <v>0</v>
      </c>
      <c r="EC76">
        <v>0</v>
      </c>
      <c r="ED76">
        <v>203.8688139996884</v>
      </c>
      <c r="EE76">
        <v>733.7410784465593</v>
      </c>
      <c r="EF76">
        <v>0</v>
      </c>
      <c r="EG76">
        <v>69.0968843815796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8.335493436046734</v>
      </c>
      <c r="EN76">
        <v>0</v>
      </c>
      <c r="EO76">
        <v>0</v>
      </c>
      <c r="EP76">
        <v>0</v>
      </c>
      <c r="EQ76">
        <v>2.898378414580202</v>
      </c>
      <c r="ER76">
        <v>0</v>
      </c>
      <c r="ES76">
        <v>0</v>
      </c>
      <c r="ET76">
        <v>0</v>
      </c>
      <c r="EU76">
        <v>0</v>
      </c>
      <c r="EV76">
        <v>0</v>
      </c>
      <c r="EX76">
        <v>87.45738687956974</v>
      </c>
      <c r="EY76">
        <v>1.472276260142538</v>
      </c>
      <c r="EZ76">
        <v>0</v>
      </c>
      <c r="FA76">
        <v>0.08439756782732766</v>
      </c>
      <c r="FB76">
        <v>0</v>
      </c>
      <c r="FC76">
        <v>745.4155877406857</v>
      </c>
      <c r="FD76">
        <v>0</v>
      </c>
      <c r="FF76">
        <v>0.7917638025693707</v>
      </c>
      <c r="FG76">
        <v>13.94714075549071</v>
      </c>
      <c r="FH76">
        <v>0</v>
      </c>
      <c r="FI76">
        <v>0</v>
      </c>
      <c r="FK76">
        <v>0</v>
      </c>
      <c r="FL76">
        <v>0</v>
      </c>
      <c r="FM76">
        <v>16.33198104313122</v>
      </c>
      <c r="FN76">
        <v>0</v>
      </c>
      <c r="FO76">
        <v>1176.382812035751</v>
      </c>
      <c r="FP76">
        <v>3423.363814516273</v>
      </c>
      <c r="FQ76">
        <v>231.1424968199017</v>
      </c>
      <c r="FR76">
        <v>0</v>
      </c>
      <c r="FS76">
        <v>263.7975633229054</v>
      </c>
    </row>
    <row r="77" spans="1:175">
      <c r="A77" s="2">
        <v>44331</v>
      </c>
      <c r="B77">
        <v>2181.5071131689</v>
      </c>
      <c r="C77">
        <v>0.06253384992360811</v>
      </c>
      <c r="F77" s="2">
        <v>44766</v>
      </c>
      <c r="G77">
        <v>0.05</v>
      </c>
      <c r="H77">
        <v>0</v>
      </c>
      <c r="I77">
        <v>0.05</v>
      </c>
      <c r="J77">
        <v>0</v>
      </c>
      <c r="K77">
        <v>0</v>
      </c>
      <c r="L77">
        <v>0</v>
      </c>
      <c r="M77">
        <v>0</v>
      </c>
      <c r="N77">
        <v>0</v>
      </c>
      <c r="O77">
        <v>0.05</v>
      </c>
      <c r="P77">
        <v>0.05</v>
      </c>
      <c r="Q77">
        <v>0</v>
      </c>
      <c r="R77">
        <v>0.05</v>
      </c>
      <c r="S77">
        <v>0</v>
      </c>
      <c r="T77">
        <v>0</v>
      </c>
      <c r="U77">
        <v>0</v>
      </c>
      <c r="V77">
        <v>0</v>
      </c>
      <c r="W77">
        <v>0.05</v>
      </c>
      <c r="X77">
        <v>0</v>
      </c>
      <c r="Y77">
        <v>0.05</v>
      </c>
      <c r="Z77">
        <v>0</v>
      </c>
      <c r="AA77">
        <v>0.05</v>
      </c>
      <c r="AB77">
        <v>0</v>
      </c>
      <c r="AC77">
        <v>0.05</v>
      </c>
      <c r="AD77">
        <v>0.05</v>
      </c>
      <c r="AE77">
        <v>0.05</v>
      </c>
      <c r="AF77">
        <v>0</v>
      </c>
      <c r="AG77">
        <v>0</v>
      </c>
      <c r="AH77">
        <v>0.05</v>
      </c>
      <c r="AI77">
        <v>0</v>
      </c>
      <c r="AJ77">
        <v>0.05</v>
      </c>
      <c r="AK77">
        <v>0.03501</v>
      </c>
      <c r="AL77">
        <v>0.05</v>
      </c>
      <c r="AM77">
        <v>0.05</v>
      </c>
      <c r="AN77">
        <v>0</v>
      </c>
      <c r="AO77">
        <v>0</v>
      </c>
      <c r="AP77">
        <v>0</v>
      </c>
      <c r="AQ77">
        <v>0</v>
      </c>
      <c r="AR77">
        <v>0.05</v>
      </c>
      <c r="AS77">
        <v>0</v>
      </c>
      <c r="AT77">
        <v>0</v>
      </c>
      <c r="AU77">
        <v>0</v>
      </c>
      <c r="AV77">
        <v>0.05</v>
      </c>
      <c r="AW77">
        <v>0.05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0.05</v>
      </c>
      <c r="BD77">
        <v>0.01499</v>
      </c>
      <c r="BL77" s="2">
        <v>44766</v>
      </c>
      <c r="BM77">
        <v>0.05</v>
      </c>
      <c r="BN77">
        <v>0</v>
      </c>
      <c r="BO77">
        <v>0.05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0.05</v>
      </c>
      <c r="BV77">
        <v>0.05</v>
      </c>
      <c r="BW77">
        <v>0</v>
      </c>
      <c r="BX77">
        <v>0.05</v>
      </c>
      <c r="BY77">
        <v>0</v>
      </c>
      <c r="BZ77">
        <v>0</v>
      </c>
      <c r="CA77">
        <v>0</v>
      </c>
      <c r="CB77">
        <v>0</v>
      </c>
      <c r="CC77">
        <v>0.05</v>
      </c>
      <c r="CD77">
        <v>0</v>
      </c>
      <c r="CE77">
        <v>0.05</v>
      </c>
      <c r="CF77">
        <v>0</v>
      </c>
      <c r="CG77">
        <v>0.05</v>
      </c>
      <c r="CH77">
        <v>0</v>
      </c>
      <c r="CI77">
        <v>0.05</v>
      </c>
      <c r="CJ77">
        <v>0.05</v>
      </c>
      <c r="CK77">
        <v>0.05</v>
      </c>
      <c r="CL77">
        <v>0</v>
      </c>
      <c r="CM77">
        <v>0</v>
      </c>
      <c r="CN77">
        <v>0.05</v>
      </c>
      <c r="CO77">
        <v>0</v>
      </c>
      <c r="CP77">
        <v>0.05</v>
      </c>
      <c r="CQ77">
        <v>0.03501</v>
      </c>
      <c r="CR77">
        <v>0.05</v>
      </c>
      <c r="CS77">
        <v>0.05</v>
      </c>
      <c r="CT77">
        <v>0</v>
      </c>
      <c r="CU77">
        <v>0</v>
      </c>
      <c r="CV77">
        <v>0</v>
      </c>
      <c r="CW77">
        <v>0</v>
      </c>
      <c r="CX77">
        <v>0.05</v>
      </c>
      <c r="CY77">
        <v>0</v>
      </c>
      <c r="CZ77">
        <v>0</v>
      </c>
      <c r="DA77">
        <v>0</v>
      </c>
      <c r="DB77">
        <v>0.05</v>
      </c>
      <c r="DC77">
        <v>0.05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0.05</v>
      </c>
      <c r="DJ77">
        <v>0.01499</v>
      </c>
      <c r="DR77" s="2">
        <v>44766</v>
      </c>
      <c r="DS77">
        <v>126.006535523954</v>
      </c>
      <c r="DT77">
        <v>5679.662817405621</v>
      </c>
      <c r="DU77">
        <v>353.7477485065467</v>
      </c>
      <c r="DV77">
        <v>0</v>
      </c>
      <c r="DW77">
        <v>9465.019763885568</v>
      </c>
      <c r="DX77">
        <v>3.848097805041379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220.7540074226033</v>
      </c>
      <c r="EE77">
        <v>787.1316865300062</v>
      </c>
      <c r="EF77">
        <v>0</v>
      </c>
      <c r="EG77">
        <v>61.43942360635661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6.685882982944731</v>
      </c>
      <c r="EN77">
        <v>0</v>
      </c>
      <c r="EO77">
        <v>0</v>
      </c>
      <c r="EP77">
        <v>0</v>
      </c>
      <c r="EQ77">
        <v>3.003031949443006</v>
      </c>
      <c r="ER77">
        <v>0</v>
      </c>
      <c r="ES77">
        <v>0</v>
      </c>
      <c r="ET77">
        <v>0</v>
      </c>
      <c r="EU77">
        <v>0</v>
      </c>
      <c r="EV77">
        <v>0</v>
      </c>
      <c r="EX77">
        <v>88.29954025873668</v>
      </c>
      <c r="EY77">
        <v>1.517944420989467</v>
      </c>
      <c r="EZ77">
        <v>0</v>
      </c>
      <c r="FA77">
        <v>0.0895897031977906</v>
      </c>
      <c r="FB77">
        <v>0</v>
      </c>
      <c r="FC77">
        <v>714.9510749366033</v>
      </c>
      <c r="FD77">
        <v>0</v>
      </c>
      <c r="FF77">
        <v>0.8485569644225068</v>
      </c>
      <c r="FG77">
        <v>25.36179686297518</v>
      </c>
      <c r="FH77">
        <v>0</v>
      </c>
      <c r="FI77">
        <v>0</v>
      </c>
      <c r="FK77">
        <v>0</v>
      </c>
      <c r="FL77">
        <v>0</v>
      </c>
      <c r="FM77">
        <v>26.45029112155996</v>
      </c>
      <c r="FN77">
        <v>0</v>
      </c>
      <c r="FO77">
        <v>1280.017593279738</v>
      </c>
      <c r="FP77">
        <v>2389.890043706501</v>
      </c>
      <c r="FQ77">
        <v>238.5871876620012</v>
      </c>
      <c r="FR77">
        <v>0</v>
      </c>
      <c r="FS77">
        <v>277.4299241821687</v>
      </c>
    </row>
    <row r="78" spans="1:175">
      <c r="A78" s="2">
        <v>44332</v>
      </c>
      <c r="B78">
        <v>2039.897243292206</v>
      </c>
      <c r="C78">
        <v>-0.06491377865414727</v>
      </c>
      <c r="F78" s="2">
        <v>44773</v>
      </c>
      <c r="G78">
        <v>0.05</v>
      </c>
      <c r="H78">
        <v>0</v>
      </c>
      <c r="I78">
        <v>0.05</v>
      </c>
      <c r="J78">
        <v>0</v>
      </c>
      <c r="K78">
        <v>0</v>
      </c>
      <c r="L78">
        <v>0.03259</v>
      </c>
      <c r="M78">
        <v>0</v>
      </c>
      <c r="N78">
        <v>0</v>
      </c>
      <c r="O78">
        <v>0.05</v>
      </c>
      <c r="P78">
        <v>0.05</v>
      </c>
      <c r="Q78">
        <v>0</v>
      </c>
      <c r="R78">
        <v>0.05</v>
      </c>
      <c r="S78">
        <v>0</v>
      </c>
      <c r="T78">
        <v>0</v>
      </c>
      <c r="U78">
        <v>0</v>
      </c>
      <c r="V78">
        <v>0</v>
      </c>
      <c r="W78">
        <v>0.05</v>
      </c>
      <c r="X78">
        <v>0</v>
      </c>
      <c r="Y78">
        <v>0.05</v>
      </c>
      <c r="Z78">
        <v>0</v>
      </c>
      <c r="AA78">
        <v>0.05</v>
      </c>
      <c r="AB78">
        <v>0</v>
      </c>
      <c r="AC78">
        <v>0.05</v>
      </c>
      <c r="AD78">
        <v>0.05</v>
      </c>
      <c r="AE78">
        <v>0.01741</v>
      </c>
      <c r="AF78">
        <v>0</v>
      </c>
      <c r="AG78">
        <v>0</v>
      </c>
      <c r="AH78">
        <v>0</v>
      </c>
      <c r="AI78">
        <v>0</v>
      </c>
      <c r="AJ78">
        <v>0.05</v>
      </c>
      <c r="AK78">
        <v>0</v>
      </c>
      <c r="AL78">
        <v>0.05</v>
      </c>
      <c r="AM78">
        <v>0.05</v>
      </c>
      <c r="AN78">
        <v>0</v>
      </c>
      <c r="AO78">
        <v>0</v>
      </c>
      <c r="AP78">
        <v>0</v>
      </c>
      <c r="AQ78">
        <v>0</v>
      </c>
      <c r="AR78">
        <v>0.05</v>
      </c>
      <c r="AS78">
        <v>0</v>
      </c>
      <c r="AT78">
        <v>0</v>
      </c>
      <c r="AU78">
        <v>0</v>
      </c>
      <c r="AV78">
        <v>0.05</v>
      </c>
      <c r="AW78">
        <v>0.05</v>
      </c>
      <c r="AX78">
        <v>0</v>
      </c>
      <c r="AY78">
        <v>0</v>
      </c>
      <c r="AZ78">
        <v>0</v>
      </c>
      <c r="BA78">
        <v>0</v>
      </c>
      <c r="BB78">
        <v>0.05</v>
      </c>
      <c r="BC78">
        <v>0.05</v>
      </c>
      <c r="BD78">
        <v>0.05</v>
      </c>
      <c r="BL78" s="2">
        <v>44773</v>
      </c>
      <c r="BM78">
        <v>0.05</v>
      </c>
      <c r="BN78">
        <v>0</v>
      </c>
      <c r="BO78">
        <v>0.05</v>
      </c>
      <c r="BP78">
        <v>0</v>
      </c>
      <c r="BQ78">
        <v>0</v>
      </c>
      <c r="BR78">
        <v>0.03259</v>
      </c>
      <c r="BS78">
        <v>0</v>
      </c>
      <c r="BT78">
        <v>0</v>
      </c>
      <c r="BU78">
        <v>0.05</v>
      </c>
      <c r="BV78">
        <v>0.05</v>
      </c>
      <c r="BW78">
        <v>0</v>
      </c>
      <c r="BX78">
        <v>0.05</v>
      </c>
      <c r="BY78">
        <v>0</v>
      </c>
      <c r="BZ78">
        <v>0</v>
      </c>
      <c r="CA78">
        <v>0</v>
      </c>
      <c r="CB78">
        <v>0</v>
      </c>
      <c r="CC78">
        <v>0.05</v>
      </c>
      <c r="CD78">
        <v>0</v>
      </c>
      <c r="CE78">
        <v>0.05</v>
      </c>
      <c r="CF78">
        <v>0</v>
      </c>
      <c r="CG78">
        <v>0.05</v>
      </c>
      <c r="CH78">
        <v>0</v>
      </c>
      <c r="CI78">
        <v>0.05</v>
      </c>
      <c r="CJ78">
        <v>0.05</v>
      </c>
      <c r="CK78">
        <v>0.01741</v>
      </c>
      <c r="CL78">
        <v>0</v>
      </c>
      <c r="CM78">
        <v>0</v>
      </c>
      <c r="CN78">
        <v>0</v>
      </c>
      <c r="CO78">
        <v>0</v>
      </c>
      <c r="CP78">
        <v>0.05</v>
      </c>
      <c r="CQ78">
        <v>0</v>
      </c>
      <c r="CR78">
        <v>0.05</v>
      </c>
      <c r="CS78">
        <v>0.05</v>
      </c>
      <c r="CT78">
        <v>0</v>
      </c>
      <c r="CU78">
        <v>0</v>
      </c>
      <c r="CV78">
        <v>0</v>
      </c>
      <c r="CW78">
        <v>0</v>
      </c>
      <c r="CX78">
        <v>0.05</v>
      </c>
      <c r="CY78">
        <v>0</v>
      </c>
      <c r="CZ78">
        <v>0</v>
      </c>
      <c r="DA78">
        <v>0</v>
      </c>
      <c r="DB78">
        <v>0.05</v>
      </c>
      <c r="DC78">
        <v>0.05</v>
      </c>
      <c r="DD78">
        <v>0</v>
      </c>
      <c r="DE78">
        <v>0</v>
      </c>
      <c r="DF78">
        <v>0</v>
      </c>
      <c r="DG78">
        <v>0</v>
      </c>
      <c r="DH78">
        <v>0.05</v>
      </c>
      <c r="DI78">
        <v>0.05</v>
      </c>
      <c r="DJ78">
        <v>0.05</v>
      </c>
      <c r="DR78" s="2">
        <v>44773</v>
      </c>
      <c r="DS78">
        <v>119.2839804771919</v>
      </c>
      <c r="DT78">
        <v>5861.162758006681</v>
      </c>
      <c r="DU78">
        <v>345.4092242607816</v>
      </c>
      <c r="DV78">
        <v>0</v>
      </c>
      <c r="DW78">
        <v>10088.23870567587</v>
      </c>
      <c r="DX78">
        <v>13.66572517799099</v>
      </c>
      <c r="DY78">
        <v>0</v>
      </c>
      <c r="DZ78">
        <v>0</v>
      </c>
      <c r="EA78">
        <v>86.88520075299832</v>
      </c>
      <c r="EB78">
        <v>0</v>
      </c>
      <c r="EC78">
        <v>0</v>
      </c>
      <c r="ED78">
        <v>225.2808321452157</v>
      </c>
      <c r="EE78">
        <v>720.2474588777274</v>
      </c>
      <c r="EF78">
        <v>0</v>
      </c>
      <c r="EG78">
        <v>67.2856845071118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6.223173961336541</v>
      </c>
      <c r="EN78">
        <v>0</v>
      </c>
      <c r="EO78">
        <v>0</v>
      </c>
      <c r="EP78">
        <v>0</v>
      </c>
      <c r="EQ78">
        <v>2.941046039928989</v>
      </c>
      <c r="ER78">
        <v>0</v>
      </c>
      <c r="ES78">
        <v>0</v>
      </c>
      <c r="ET78">
        <v>0</v>
      </c>
      <c r="EU78">
        <v>0</v>
      </c>
      <c r="EV78">
        <v>38.82409621016509</v>
      </c>
      <c r="EX78">
        <v>98.18086757836913</v>
      </c>
      <c r="EY78">
        <v>1.508368064369404</v>
      </c>
      <c r="EZ78">
        <v>0</v>
      </c>
      <c r="FA78">
        <v>0.08141780071388499</v>
      </c>
      <c r="FB78">
        <v>0</v>
      </c>
      <c r="FC78">
        <v>772.8509451687172</v>
      </c>
      <c r="FD78">
        <v>0</v>
      </c>
      <c r="FF78">
        <v>0.8630887724567493</v>
      </c>
      <c r="FG78">
        <v>9.65247014919818</v>
      </c>
      <c r="FH78">
        <v>0</v>
      </c>
      <c r="FI78">
        <v>0</v>
      </c>
      <c r="FK78">
        <v>0</v>
      </c>
      <c r="FL78">
        <v>0</v>
      </c>
      <c r="FM78">
        <v>0</v>
      </c>
      <c r="FN78">
        <v>0</v>
      </c>
      <c r="FO78">
        <v>1315.543284221367</v>
      </c>
      <c r="FP78">
        <v>0</v>
      </c>
      <c r="FQ78">
        <v>235.0672340409445</v>
      </c>
      <c r="FR78">
        <v>0</v>
      </c>
      <c r="FS78">
        <v>261.7461883192362</v>
      </c>
    </row>
    <row r="79" spans="1:175">
      <c r="A79" s="2">
        <v>44333</v>
      </c>
      <c r="B79">
        <v>2008.944623071447</v>
      </c>
      <c r="C79">
        <v>-0.01517361735868816</v>
      </c>
      <c r="F79" s="2">
        <v>44780</v>
      </c>
      <c r="G79">
        <v>0.05</v>
      </c>
      <c r="H79">
        <v>0</v>
      </c>
      <c r="I79">
        <v>0.04705</v>
      </c>
      <c r="J79">
        <v>0</v>
      </c>
      <c r="K79">
        <v>0</v>
      </c>
      <c r="L79">
        <v>0.03443</v>
      </c>
      <c r="M79">
        <v>0</v>
      </c>
      <c r="N79">
        <v>0</v>
      </c>
      <c r="O79">
        <v>0.05</v>
      </c>
      <c r="P79">
        <v>0.05</v>
      </c>
      <c r="Q79">
        <v>0</v>
      </c>
      <c r="R79">
        <v>0.01852</v>
      </c>
      <c r="S79">
        <v>0</v>
      </c>
      <c r="T79">
        <v>0</v>
      </c>
      <c r="U79">
        <v>0</v>
      </c>
      <c r="V79">
        <v>0</v>
      </c>
      <c r="W79">
        <v>0.05</v>
      </c>
      <c r="X79">
        <v>0</v>
      </c>
      <c r="Y79">
        <v>0.05</v>
      </c>
      <c r="Z79">
        <v>0</v>
      </c>
      <c r="AA79">
        <v>0.05</v>
      </c>
      <c r="AB79">
        <v>0</v>
      </c>
      <c r="AC79">
        <v>0.05</v>
      </c>
      <c r="AD79">
        <v>0.05</v>
      </c>
      <c r="AE79">
        <v>0</v>
      </c>
      <c r="AF79">
        <v>0</v>
      </c>
      <c r="AG79">
        <v>0</v>
      </c>
      <c r="AH79">
        <v>0.05</v>
      </c>
      <c r="AI79">
        <v>0</v>
      </c>
      <c r="AJ79">
        <v>0.05</v>
      </c>
      <c r="AK79">
        <v>0.05</v>
      </c>
      <c r="AL79">
        <v>0.05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0.05</v>
      </c>
      <c r="AS79">
        <v>0</v>
      </c>
      <c r="AT79">
        <v>0</v>
      </c>
      <c r="AU79">
        <v>0</v>
      </c>
      <c r="AV79">
        <v>0.05</v>
      </c>
      <c r="AW79">
        <v>0.05</v>
      </c>
      <c r="AX79">
        <v>0</v>
      </c>
      <c r="AY79">
        <v>0</v>
      </c>
      <c r="AZ79">
        <v>0</v>
      </c>
      <c r="BA79">
        <v>0</v>
      </c>
      <c r="BB79">
        <v>0.05</v>
      </c>
      <c r="BC79">
        <v>0.05</v>
      </c>
      <c r="BD79">
        <v>0.05</v>
      </c>
      <c r="BL79" s="2">
        <v>44780</v>
      </c>
      <c r="BM79">
        <v>0.05</v>
      </c>
      <c r="BN79">
        <v>0</v>
      </c>
      <c r="BO79">
        <v>0.04705</v>
      </c>
      <c r="BP79">
        <v>0</v>
      </c>
      <c r="BQ79">
        <v>0</v>
      </c>
      <c r="BR79">
        <v>0.03443</v>
      </c>
      <c r="BS79">
        <v>0</v>
      </c>
      <c r="BT79">
        <v>0</v>
      </c>
      <c r="BU79">
        <v>0.05</v>
      </c>
      <c r="BV79">
        <v>0.05</v>
      </c>
      <c r="BW79">
        <v>0</v>
      </c>
      <c r="BX79">
        <v>0.01852</v>
      </c>
      <c r="BY79">
        <v>0</v>
      </c>
      <c r="BZ79">
        <v>0</v>
      </c>
      <c r="CA79">
        <v>0</v>
      </c>
      <c r="CB79">
        <v>0</v>
      </c>
      <c r="CC79">
        <v>0.05</v>
      </c>
      <c r="CD79">
        <v>0</v>
      </c>
      <c r="CE79">
        <v>0.05</v>
      </c>
      <c r="CF79">
        <v>0</v>
      </c>
      <c r="CG79">
        <v>0.05</v>
      </c>
      <c r="CH79">
        <v>0</v>
      </c>
      <c r="CI79">
        <v>0.05</v>
      </c>
      <c r="CJ79">
        <v>0.05</v>
      </c>
      <c r="CK79">
        <v>0</v>
      </c>
      <c r="CL79">
        <v>0</v>
      </c>
      <c r="CM79">
        <v>0</v>
      </c>
      <c r="CN79">
        <v>0.05</v>
      </c>
      <c r="CO79">
        <v>0</v>
      </c>
      <c r="CP79">
        <v>0.05</v>
      </c>
      <c r="CQ79">
        <v>0.05</v>
      </c>
      <c r="CR79">
        <v>0.05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0.05</v>
      </c>
      <c r="CY79">
        <v>0</v>
      </c>
      <c r="CZ79">
        <v>0</v>
      </c>
      <c r="DA79">
        <v>0</v>
      </c>
      <c r="DB79">
        <v>0.05</v>
      </c>
      <c r="DC79">
        <v>0.05</v>
      </c>
      <c r="DD79">
        <v>0</v>
      </c>
      <c r="DE79">
        <v>0</v>
      </c>
      <c r="DF79">
        <v>0</v>
      </c>
      <c r="DG79">
        <v>0</v>
      </c>
      <c r="DH79">
        <v>0.05</v>
      </c>
      <c r="DI79">
        <v>0.05</v>
      </c>
      <c r="DJ79">
        <v>0.05</v>
      </c>
      <c r="DR79" s="2">
        <v>44780</v>
      </c>
      <c r="DS79">
        <v>117.9094133278819</v>
      </c>
      <c r="DT79">
        <v>5998.114292041581</v>
      </c>
      <c r="DU79">
        <v>342.4659941896192</v>
      </c>
      <c r="DV79">
        <v>0</v>
      </c>
      <c r="DW79">
        <v>10712.6971989979</v>
      </c>
      <c r="DX79">
        <v>13.09968175158787</v>
      </c>
      <c r="DY79">
        <v>0</v>
      </c>
      <c r="DZ79">
        <v>0</v>
      </c>
      <c r="EA79">
        <v>81.02276366835339</v>
      </c>
      <c r="EB79">
        <v>0</v>
      </c>
      <c r="EC79">
        <v>0</v>
      </c>
      <c r="ED79">
        <v>220.084468901324</v>
      </c>
      <c r="EE79">
        <v>651.3439655772627</v>
      </c>
      <c r="EF79">
        <v>0</v>
      </c>
      <c r="EG79">
        <v>25.61175268337297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5.622652586277479</v>
      </c>
      <c r="EN79">
        <v>0</v>
      </c>
      <c r="EO79">
        <v>0</v>
      </c>
      <c r="EP79">
        <v>0</v>
      </c>
      <c r="EQ79">
        <v>3.127040774414128</v>
      </c>
      <c r="ER79">
        <v>0</v>
      </c>
      <c r="ES79">
        <v>0</v>
      </c>
      <c r="ET79">
        <v>0</v>
      </c>
      <c r="EU79">
        <v>0</v>
      </c>
      <c r="EV79">
        <v>36.67338199180983</v>
      </c>
      <c r="EX79">
        <v>102.1455741938457</v>
      </c>
      <c r="EY79">
        <v>1.560699056062676</v>
      </c>
      <c r="EZ79">
        <v>0</v>
      </c>
      <c r="FA79">
        <v>0.08743484057792296</v>
      </c>
      <c r="FB79">
        <v>0</v>
      </c>
      <c r="FC79">
        <v>784.9659932644757</v>
      </c>
      <c r="FD79">
        <v>0</v>
      </c>
      <c r="FF79">
        <v>0.7858329460735899</v>
      </c>
      <c r="FG79">
        <v>0</v>
      </c>
      <c r="FH79">
        <v>0</v>
      </c>
      <c r="FI79">
        <v>0</v>
      </c>
      <c r="FK79">
        <v>0</v>
      </c>
      <c r="FL79">
        <v>0</v>
      </c>
      <c r="FM79">
        <v>22.23373037575</v>
      </c>
      <c r="FN79">
        <v>0</v>
      </c>
      <c r="FO79">
        <v>1370.05016363084</v>
      </c>
      <c r="FP79">
        <v>3082.294523740888</v>
      </c>
      <c r="FQ79">
        <v>256.253902959493</v>
      </c>
      <c r="FR79">
        <v>0</v>
      </c>
      <c r="FS79">
        <v>0</v>
      </c>
    </row>
    <row r="80" spans="1:175">
      <c r="A80" s="2">
        <v>44334</v>
      </c>
      <c r="B80">
        <v>1924.964575389935</v>
      </c>
      <c r="C80">
        <v>-0.04180306749974849</v>
      </c>
      <c r="F80" s="2">
        <v>44787</v>
      </c>
      <c r="G80">
        <v>0.05</v>
      </c>
      <c r="H80">
        <v>0</v>
      </c>
      <c r="I80">
        <v>0.05</v>
      </c>
      <c r="J80">
        <v>0</v>
      </c>
      <c r="K80">
        <v>0</v>
      </c>
      <c r="L80">
        <v>0.05</v>
      </c>
      <c r="M80">
        <v>0</v>
      </c>
      <c r="N80">
        <v>0</v>
      </c>
      <c r="O80">
        <v>0.05</v>
      </c>
      <c r="P80">
        <v>0.05</v>
      </c>
      <c r="Q80">
        <v>0</v>
      </c>
      <c r="R80">
        <v>0.04196</v>
      </c>
      <c r="S80">
        <v>0</v>
      </c>
      <c r="T80">
        <v>0</v>
      </c>
      <c r="U80">
        <v>0</v>
      </c>
      <c r="V80">
        <v>0</v>
      </c>
      <c r="W80">
        <v>0.05</v>
      </c>
      <c r="X80">
        <v>0</v>
      </c>
      <c r="Y80">
        <v>0.05</v>
      </c>
      <c r="Z80">
        <v>0</v>
      </c>
      <c r="AA80">
        <v>0.05</v>
      </c>
      <c r="AB80">
        <v>0</v>
      </c>
      <c r="AC80">
        <v>0.05</v>
      </c>
      <c r="AD80">
        <v>0.05</v>
      </c>
      <c r="AE80">
        <v>0</v>
      </c>
      <c r="AF80">
        <v>0</v>
      </c>
      <c r="AG80">
        <v>0</v>
      </c>
      <c r="AH80">
        <v>0.05</v>
      </c>
      <c r="AI80">
        <v>0</v>
      </c>
      <c r="AJ80">
        <v>0.05</v>
      </c>
      <c r="AK80">
        <v>0.05</v>
      </c>
      <c r="AL80">
        <v>0.05</v>
      </c>
      <c r="AM80">
        <v>0.00804</v>
      </c>
      <c r="AN80">
        <v>0</v>
      </c>
      <c r="AO80">
        <v>0</v>
      </c>
      <c r="AP80">
        <v>0</v>
      </c>
      <c r="AQ80">
        <v>0</v>
      </c>
      <c r="AR80">
        <v>0.05</v>
      </c>
      <c r="AS80">
        <v>0</v>
      </c>
      <c r="AT80">
        <v>0</v>
      </c>
      <c r="AU80">
        <v>0</v>
      </c>
      <c r="AV80">
        <v>0.05</v>
      </c>
      <c r="AW80">
        <v>0.05</v>
      </c>
      <c r="AX80">
        <v>0</v>
      </c>
      <c r="AY80">
        <v>0</v>
      </c>
      <c r="AZ80">
        <v>0</v>
      </c>
      <c r="BA80">
        <v>0</v>
      </c>
      <c r="BB80">
        <v>0.05</v>
      </c>
      <c r="BC80">
        <v>0.05</v>
      </c>
      <c r="BD80">
        <v>0</v>
      </c>
      <c r="BL80" s="2">
        <v>44787</v>
      </c>
      <c r="BM80">
        <v>0.05</v>
      </c>
      <c r="BN80">
        <v>0</v>
      </c>
      <c r="BO80">
        <v>0.05</v>
      </c>
      <c r="BP80">
        <v>0</v>
      </c>
      <c r="BQ80">
        <v>0</v>
      </c>
      <c r="BR80">
        <v>0.05</v>
      </c>
      <c r="BS80">
        <v>0</v>
      </c>
      <c r="BT80">
        <v>0</v>
      </c>
      <c r="BU80">
        <v>0.05</v>
      </c>
      <c r="BV80">
        <v>0.05</v>
      </c>
      <c r="BW80">
        <v>0</v>
      </c>
      <c r="BX80">
        <v>0.04196</v>
      </c>
      <c r="BY80">
        <v>0</v>
      </c>
      <c r="BZ80">
        <v>0</v>
      </c>
      <c r="CA80">
        <v>0</v>
      </c>
      <c r="CB80">
        <v>0</v>
      </c>
      <c r="CC80">
        <v>0.05</v>
      </c>
      <c r="CD80">
        <v>0</v>
      </c>
      <c r="CE80">
        <v>0.05</v>
      </c>
      <c r="CF80">
        <v>0</v>
      </c>
      <c r="CG80">
        <v>0.05</v>
      </c>
      <c r="CH80">
        <v>0</v>
      </c>
      <c r="CI80">
        <v>0.05</v>
      </c>
      <c r="CJ80">
        <v>0.05</v>
      </c>
      <c r="CK80">
        <v>0</v>
      </c>
      <c r="CL80">
        <v>0</v>
      </c>
      <c r="CM80">
        <v>0</v>
      </c>
      <c r="CN80">
        <v>0.05</v>
      </c>
      <c r="CO80">
        <v>0</v>
      </c>
      <c r="CP80">
        <v>0.05</v>
      </c>
      <c r="CQ80">
        <v>0.05</v>
      </c>
      <c r="CR80">
        <v>0.05</v>
      </c>
      <c r="CS80">
        <v>0.00804</v>
      </c>
      <c r="CT80">
        <v>0</v>
      </c>
      <c r="CU80">
        <v>0</v>
      </c>
      <c r="CV80">
        <v>0</v>
      </c>
      <c r="CW80">
        <v>0</v>
      </c>
      <c r="CX80">
        <v>0.05</v>
      </c>
      <c r="CY80">
        <v>0</v>
      </c>
      <c r="CZ80">
        <v>0</v>
      </c>
      <c r="DA80">
        <v>0</v>
      </c>
      <c r="DB80">
        <v>0.05</v>
      </c>
      <c r="DC80">
        <v>0.05</v>
      </c>
      <c r="DD80">
        <v>0</v>
      </c>
      <c r="DE80">
        <v>0</v>
      </c>
      <c r="DF80">
        <v>0</v>
      </c>
      <c r="DG80">
        <v>0</v>
      </c>
      <c r="DH80">
        <v>0.05</v>
      </c>
      <c r="DI80">
        <v>0.05</v>
      </c>
      <c r="DJ80">
        <v>0</v>
      </c>
      <c r="DR80" s="2">
        <v>44787</v>
      </c>
      <c r="DS80">
        <v>113.0877345302369</v>
      </c>
      <c r="DT80">
        <v>6102.739191921594</v>
      </c>
      <c r="DU80">
        <v>339.2560249254141</v>
      </c>
      <c r="DV80">
        <v>0</v>
      </c>
      <c r="DW80">
        <v>11905.25948781199</v>
      </c>
      <c r="DX80">
        <v>0</v>
      </c>
      <c r="DY80">
        <v>0</v>
      </c>
      <c r="DZ80">
        <v>0</v>
      </c>
      <c r="EA80">
        <v>113.030234629998</v>
      </c>
      <c r="EB80">
        <v>0</v>
      </c>
      <c r="EC80">
        <v>0</v>
      </c>
      <c r="ED80">
        <v>215.7034669776832</v>
      </c>
      <c r="EE80">
        <v>612.9205125656417</v>
      </c>
      <c r="EF80">
        <v>0</v>
      </c>
      <c r="EG80">
        <v>57.78399044139191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6.434506275789493</v>
      </c>
      <c r="EN80">
        <v>0</v>
      </c>
      <c r="EO80">
        <v>0</v>
      </c>
      <c r="EP80">
        <v>0</v>
      </c>
      <c r="EQ80">
        <v>3.153942314323003</v>
      </c>
      <c r="ER80">
        <v>0</v>
      </c>
      <c r="ES80">
        <v>0</v>
      </c>
      <c r="ET80">
        <v>0</v>
      </c>
      <c r="EU80">
        <v>0</v>
      </c>
      <c r="EV80">
        <v>33.71253609512134</v>
      </c>
      <c r="EX80">
        <v>86.06895944190943</v>
      </c>
      <c r="EY80">
        <v>1.54849302752551</v>
      </c>
      <c r="EZ80">
        <v>0</v>
      </c>
      <c r="FA80">
        <v>0.09260643781213999</v>
      </c>
      <c r="FB80">
        <v>0</v>
      </c>
      <c r="FC80">
        <v>759.1888062294516</v>
      </c>
      <c r="FD80">
        <v>0</v>
      </c>
      <c r="FF80">
        <v>0.7814848114709267</v>
      </c>
      <c r="FG80">
        <v>0</v>
      </c>
      <c r="FH80">
        <v>0</v>
      </c>
      <c r="FI80">
        <v>0</v>
      </c>
      <c r="FK80">
        <v>0</v>
      </c>
      <c r="FL80">
        <v>0</v>
      </c>
      <c r="FM80">
        <v>24.80111636811275</v>
      </c>
      <c r="FN80">
        <v>0</v>
      </c>
      <c r="FO80">
        <v>1413.502992562707</v>
      </c>
      <c r="FP80">
        <v>2998.241983862559</v>
      </c>
      <c r="FQ80">
        <v>261.5949103986991</v>
      </c>
      <c r="FR80">
        <v>0</v>
      </c>
      <c r="FS80">
        <v>41.10131770504834</v>
      </c>
    </row>
    <row r="81" spans="1:175">
      <c r="A81" s="2">
        <v>44335</v>
      </c>
      <c r="B81">
        <v>2020.629365089981</v>
      </c>
      <c r="C81">
        <v>0.04969690919151981</v>
      </c>
      <c r="F81" s="2">
        <v>44794</v>
      </c>
      <c r="G81">
        <v>0.04999999999999999</v>
      </c>
      <c r="H81">
        <v>0</v>
      </c>
      <c r="I81">
        <v>0.04999999999999999</v>
      </c>
      <c r="J81">
        <v>0.04999999999999999</v>
      </c>
      <c r="K81">
        <v>0</v>
      </c>
      <c r="L81">
        <v>0.04999999999999999</v>
      </c>
      <c r="M81">
        <v>0</v>
      </c>
      <c r="N81">
        <v>0</v>
      </c>
      <c r="O81">
        <v>0.04999999999999999</v>
      </c>
      <c r="P81">
        <v>0.04999999999999999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0.04999999999999999</v>
      </c>
      <c r="X81">
        <v>0</v>
      </c>
      <c r="Y81">
        <v>0.04999999999999999</v>
      </c>
      <c r="Z81">
        <v>0</v>
      </c>
      <c r="AA81">
        <v>0.04999999999999999</v>
      </c>
      <c r="AB81">
        <v>0</v>
      </c>
      <c r="AC81">
        <v>0.04999999999999999</v>
      </c>
      <c r="AD81">
        <v>0.04999999999999999</v>
      </c>
      <c r="AE81">
        <v>0.0333</v>
      </c>
      <c r="AF81">
        <v>0</v>
      </c>
      <c r="AG81">
        <v>0</v>
      </c>
      <c r="AH81">
        <v>0</v>
      </c>
      <c r="AI81">
        <v>0</v>
      </c>
      <c r="AJ81">
        <v>0.04999999999999999</v>
      </c>
      <c r="AK81">
        <v>0.04999999999999999</v>
      </c>
      <c r="AL81">
        <v>0.04999999999999999</v>
      </c>
      <c r="AM81">
        <v>0.0167</v>
      </c>
      <c r="AN81">
        <v>0</v>
      </c>
      <c r="AO81">
        <v>0</v>
      </c>
      <c r="AP81">
        <v>0</v>
      </c>
      <c r="AQ81">
        <v>0</v>
      </c>
      <c r="AR81">
        <v>0.04999999999999999</v>
      </c>
      <c r="AS81">
        <v>0</v>
      </c>
      <c r="AT81">
        <v>0</v>
      </c>
      <c r="AU81">
        <v>0</v>
      </c>
      <c r="AV81">
        <v>0.04999999999999999</v>
      </c>
      <c r="AW81">
        <v>0.04999999999999999</v>
      </c>
      <c r="AX81">
        <v>0</v>
      </c>
      <c r="AY81">
        <v>0</v>
      </c>
      <c r="AZ81">
        <v>0</v>
      </c>
      <c r="BA81">
        <v>0</v>
      </c>
      <c r="BB81">
        <v>0.04999999999999999</v>
      </c>
      <c r="BC81">
        <v>0.04999999999999999</v>
      </c>
      <c r="BD81">
        <v>0</v>
      </c>
      <c r="BL81" s="2">
        <v>44794</v>
      </c>
      <c r="BM81">
        <v>0.05</v>
      </c>
      <c r="BN81">
        <v>0</v>
      </c>
      <c r="BO81">
        <v>0.05</v>
      </c>
      <c r="BP81">
        <v>0.05</v>
      </c>
      <c r="BQ81">
        <v>0</v>
      </c>
      <c r="BR81">
        <v>0.05</v>
      </c>
      <c r="BS81">
        <v>0</v>
      </c>
      <c r="BT81">
        <v>0</v>
      </c>
      <c r="BU81">
        <v>0.05</v>
      </c>
      <c r="BV81">
        <v>0.05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0.05</v>
      </c>
      <c r="CD81">
        <v>0</v>
      </c>
      <c r="CE81">
        <v>0.05</v>
      </c>
      <c r="CF81">
        <v>0</v>
      </c>
      <c r="CG81">
        <v>0.05</v>
      </c>
      <c r="CH81">
        <v>0</v>
      </c>
      <c r="CI81">
        <v>0.05</v>
      </c>
      <c r="CJ81">
        <v>0.05</v>
      </c>
      <c r="CK81">
        <v>0.0333</v>
      </c>
      <c r="CL81">
        <v>0</v>
      </c>
      <c r="CM81">
        <v>0</v>
      </c>
      <c r="CN81">
        <v>0</v>
      </c>
      <c r="CO81">
        <v>0</v>
      </c>
      <c r="CP81">
        <v>0.05</v>
      </c>
      <c r="CQ81">
        <v>0.05</v>
      </c>
      <c r="CR81">
        <v>0.05</v>
      </c>
      <c r="CS81">
        <v>0.0167</v>
      </c>
      <c r="CT81">
        <v>0</v>
      </c>
      <c r="CU81">
        <v>0</v>
      </c>
      <c r="CV81">
        <v>0</v>
      </c>
      <c r="CW81">
        <v>0</v>
      </c>
      <c r="CX81">
        <v>0.05</v>
      </c>
      <c r="CY81">
        <v>0</v>
      </c>
      <c r="CZ81">
        <v>0</v>
      </c>
      <c r="DA81">
        <v>0</v>
      </c>
      <c r="DB81">
        <v>0.05</v>
      </c>
      <c r="DC81">
        <v>0.05</v>
      </c>
      <c r="DD81">
        <v>0</v>
      </c>
      <c r="DE81">
        <v>0</v>
      </c>
      <c r="DF81">
        <v>0</v>
      </c>
      <c r="DG81">
        <v>0</v>
      </c>
      <c r="DH81">
        <v>0.05</v>
      </c>
      <c r="DI81">
        <v>0.05</v>
      </c>
      <c r="DJ81">
        <v>0</v>
      </c>
      <c r="DR81" s="2">
        <v>44794</v>
      </c>
      <c r="DS81">
        <v>120.9006034804275</v>
      </c>
      <c r="DT81">
        <v>5528.118916340466</v>
      </c>
      <c r="DU81">
        <v>339.8622812000687</v>
      </c>
      <c r="DV81">
        <v>0</v>
      </c>
      <c r="DW81">
        <v>11480.59915392718</v>
      </c>
      <c r="DX81">
        <v>0</v>
      </c>
      <c r="DY81">
        <v>7.978607057986575</v>
      </c>
      <c r="DZ81">
        <v>0</v>
      </c>
      <c r="EA81">
        <v>111.389306305144</v>
      </c>
      <c r="EB81">
        <v>0</v>
      </c>
      <c r="EC81">
        <v>0</v>
      </c>
      <c r="ED81">
        <v>228.2040537487345</v>
      </c>
      <c r="EE81">
        <v>447.0030529115991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6.456752785830738</v>
      </c>
      <c r="EN81">
        <v>0</v>
      </c>
      <c r="EO81">
        <v>0</v>
      </c>
      <c r="EP81">
        <v>0</v>
      </c>
      <c r="EQ81">
        <v>3.056817270958172</v>
      </c>
      <c r="ER81">
        <v>0</v>
      </c>
      <c r="ES81">
        <v>0</v>
      </c>
      <c r="ET81">
        <v>0</v>
      </c>
      <c r="EU81">
        <v>0</v>
      </c>
      <c r="EV81">
        <v>44.05700932016371</v>
      </c>
      <c r="EX81">
        <v>89.8799636734191</v>
      </c>
      <c r="EY81">
        <v>1.509204380801823</v>
      </c>
      <c r="EZ81">
        <v>0</v>
      </c>
      <c r="FA81">
        <v>0.09910550402601481</v>
      </c>
      <c r="FB81">
        <v>0</v>
      </c>
      <c r="FC81">
        <v>745.0494033365463</v>
      </c>
      <c r="FD81">
        <v>0</v>
      </c>
      <c r="FF81">
        <v>0.7774983722256869</v>
      </c>
      <c r="FG81">
        <v>20.26150328336492</v>
      </c>
      <c r="FH81">
        <v>0</v>
      </c>
      <c r="FI81">
        <v>0</v>
      </c>
      <c r="FK81">
        <v>0</v>
      </c>
      <c r="FL81">
        <v>0</v>
      </c>
      <c r="FM81">
        <v>0</v>
      </c>
      <c r="FN81">
        <v>0</v>
      </c>
      <c r="FO81">
        <v>1241.541889836711</v>
      </c>
      <c r="FP81">
        <v>3169.546325735279</v>
      </c>
      <c r="FQ81">
        <v>242.2351087864146</v>
      </c>
      <c r="FR81">
        <v>0</v>
      </c>
      <c r="FS81">
        <v>90.47635022511705</v>
      </c>
    </row>
    <row r="82" spans="1:175">
      <c r="A82" s="2">
        <v>44336</v>
      </c>
      <c r="B82">
        <v>1426.546410258082</v>
      </c>
      <c r="C82">
        <v>-0.2940088692640785</v>
      </c>
      <c r="F82" s="2">
        <v>44801</v>
      </c>
      <c r="G82">
        <v>0.05</v>
      </c>
      <c r="H82">
        <v>0</v>
      </c>
      <c r="I82">
        <v>0.05</v>
      </c>
      <c r="J82">
        <v>0.05</v>
      </c>
      <c r="K82">
        <v>0</v>
      </c>
      <c r="L82">
        <v>0.05</v>
      </c>
      <c r="M82">
        <v>0</v>
      </c>
      <c r="N82">
        <v>0</v>
      </c>
      <c r="O82">
        <v>0.05</v>
      </c>
      <c r="P82">
        <v>0.05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0.05</v>
      </c>
      <c r="X82">
        <v>0.0364</v>
      </c>
      <c r="Y82">
        <v>0.05</v>
      </c>
      <c r="Z82">
        <v>0</v>
      </c>
      <c r="AA82">
        <v>0.05</v>
      </c>
      <c r="AB82">
        <v>0</v>
      </c>
      <c r="AC82">
        <v>0.05</v>
      </c>
      <c r="AD82">
        <v>0.05</v>
      </c>
      <c r="AE82">
        <v>0.04551</v>
      </c>
      <c r="AF82">
        <v>0</v>
      </c>
      <c r="AG82">
        <v>0</v>
      </c>
      <c r="AH82">
        <v>0.01585</v>
      </c>
      <c r="AI82">
        <v>0</v>
      </c>
      <c r="AJ82">
        <v>0.05</v>
      </c>
      <c r="AK82">
        <v>0.05</v>
      </c>
      <c r="AL82">
        <v>0.05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0.05</v>
      </c>
      <c r="AS82">
        <v>0</v>
      </c>
      <c r="AT82">
        <v>0</v>
      </c>
      <c r="AU82">
        <v>0</v>
      </c>
      <c r="AV82">
        <v>0.05</v>
      </c>
      <c r="AW82">
        <v>0.05</v>
      </c>
      <c r="AX82">
        <v>0</v>
      </c>
      <c r="AY82">
        <v>0</v>
      </c>
      <c r="AZ82">
        <v>0</v>
      </c>
      <c r="BA82">
        <v>0</v>
      </c>
      <c r="BB82">
        <v>0.00224</v>
      </c>
      <c r="BC82">
        <v>0.05</v>
      </c>
      <c r="BD82">
        <v>0</v>
      </c>
      <c r="BE82">
        <v>0</v>
      </c>
      <c r="BL82" s="2">
        <v>44801</v>
      </c>
      <c r="BM82">
        <v>0.05</v>
      </c>
      <c r="BN82">
        <v>0</v>
      </c>
      <c r="BO82">
        <v>0.05</v>
      </c>
      <c r="BP82">
        <v>0.05</v>
      </c>
      <c r="BQ82">
        <v>0</v>
      </c>
      <c r="BR82">
        <v>0.05</v>
      </c>
      <c r="BS82">
        <v>0</v>
      </c>
      <c r="BT82">
        <v>0</v>
      </c>
      <c r="BU82">
        <v>0.05</v>
      </c>
      <c r="BV82">
        <v>0.05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0.05</v>
      </c>
      <c r="CD82">
        <v>0.0364</v>
      </c>
      <c r="CE82">
        <v>0.05</v>
      </c>
      <c r="CF82">
        <v>0</v>
      </c>
      <c r="CG82">
        <v>0.05</v>
      </c>
      <c r="CH82">
        <v>0</v>
      </c>
      <c r="CI82">
        <v>0.05</v>
      </c>
      <c r="CJ82">
        <v>0.05</v>
      </c>
      <c r="CK82">
        <v>0.04551</v>
      </c>
      <c r="CL82">
        <v>0</v>
      </c>
      <c r="CM82">
        <v>0</v>
      </c>
      <c r="CN82">
        <v>0.01585</v>
      </c>
      <c r="CO82">
        <v>0</v>
      </c>
      <c r="CP82">
        <v>0.05</v>
      </c>
      <c r="CQ82">
        <v>0.05</v>
      </c>
      <c r="CR82">
        <v>0.05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0.05</v>
      </c>
      <c r="CY82">
        <v>0</v>
      </c>
      <c r="CZ82">
        <v>0</v>
      </c>
      <c r="DA82">
        <v>0</v>
      </c>
      <c r="DB82">
        <v>0.05</v>
      </c>
      <c r="DC82">
        <v>0.05</v>
      </c>
      <c r="DD82">
        <v>0</v>
      </c>
      <c r="DE82">
        <v>0</v>
      </c>
      <c r="DF82">
        <v>0</v>
      </c>
      <c r="DG82">
        <v>0</v>
      </c>
      <c r="DH82">
        <v>0.00224</v>
      </c>
      <c r="DI82">
        <v>0.05</v>
      </c>
      <c r="DJ82">
        <v>0</v>
      </c>
      <c r="DK82">
        <v>0</v>
      </c>
      <c r="DR82" s="2">
        <v>44801</v>
      </c>
      <c r="DS82">
        <v>122.6519772530325</v>
      </c>
      <c r="DT82">
        <v>6083.069205086263</v>
      </c>
      <c r="DU82">
        <v>320.2373059865804</v>
      </c>
      <c r="DV82">
        <v>0</v>
      </c>
      <c r="DW82">
        <v>12139.2219801751</v>
      </c>
      <c r="DX82">
        <v>0</v>
      </c>
      <c r="DY82">
        <v>7.139774072944345</v>
      </c>
      <c r="DZ82">
        <v>0</v>
      </c>
      <c r="EA82">
        <v>97.22876788218825</v>
      </c>
      <c r="EB82">
        <v>0</v>
      </c>
      <c r="EC82">
        <v>0</v>
      </c>
      <c r="ED82">
        <v>236.9478905760454</v>
      </c>
      <c r="EE82">
        <v>365.0045736837756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6.724697687399056</v>
      </c>
      <c r="EN82">
        <v>0</v>
      </c>
      <c r="EO82">
        <v>0</v>
      </c>
      <c r="EP82">
        <v>0</v>
      </c>
      <c r="EQ82">
        <v>3.10411231946977</v>
      </c>
      <c r="ER82">
        <v>0</v>
      </c>
      <c r="ES82">
        <v>0</v>
      </c>
      <c r="ET82">
        <v>0</v>
      </c>
      <c r="EU82">
        <v>36.64418110876947</v>
      </c>
      <c r="EV82">
        <v>2.207970469030867</v>
      </c>
      <c r="EW82">
        <v>0</v>
      </c>
      <c r="EX82">
        <v>84.72706156340737</v>
      </c>
      <c r="EY82">
        <v>1.510218576669034</v>
      </c>
      <c r="EZ82">
        <v>0</v>
      </c>
      <c r="FA82">
        <v>0.1045648309872545</v>
      </c>
      <c r="FB82">
        <v>0</v>
      </c>
      <c r="FC82">
        <v>790.5862126151752</v>
      </c>
      <c r="FD82">
        <v>0</v>
      </c>
      <c r="FF82">
        <v>0.8503049490288944</v>
      </c>
      <c r="FG82">
        <v>28.24773042363609</v>
      </c>
      <c r="FH82">
        <v>0</v>
      </c>
      <c r="FI82">
        <v>0</v>
      </c>
      <c r="FK82">
        <v>0</v>
      </c>
      <c r="FL82">
        <v>0</v>
      </c>
      <c r="FM82">
        <v>8.767619173984345</v>
      </c>
      <c r="FN82">
        <v>0</v>
      </c>
      <c r="FO82">
        <v>1273.860052096085</v>
      </c>
      <c r="FP82">
        <v>3273.989979307089</v>
      </c>
      <c r="FQ82">
        <v>239.2554825692231</v>
      </c>
      <c r="FR82">
        <v>0</v>
      </c>
      <c r="FS82">
        <v>0</v>
      </c>
    </row>
    <row r="83" spans="1:175">
      <c r="A83" s="2">
        <v>44337</v>
      </c>
      <c r="B83">
        <v>1586.624837874618</v>
      </c>
      <c r="C83">
        <v>0.1122139640641449</v>
      </c>
      <c r="F83" s="2">
        <v>44808</v>
      </c>
      <c r="G83">
        <v>0.04999999999999999</v>
      </c>
      <c r="H83">
        <v>0</v>
      </c>
      <c r="I83">
        <v>0.04999999999999999</v>
      </c>
      <c r="J83">
        <v>0.04999999999999999</v>
      </c>
      <c r="K83">
        <v>0</v>
      </c>
      <c r="L83">
        <v>0.04999999999999999</v>
      </c>
      <c r="M83">
        <v>0.02326</v>
      </c>
      <c r="N83">
        <v>0</v>
      </c>
      <c r="O83">
        <v>0.04999999999999999</v>
      </c>
      <c r="P83">
        <v>0.04999999999999999</v>
      </c>
      <c r="Q83">
        <v>0</v>
      </c>
      <c r="R83">
        <v>0</v>
      </c>
      <c r="S83">
        <v>0</v>
      </c>
      <c r="T83">
        <v>0</v>
      </c>
      <c r="U83">
        <v>0.02632999999999999</v>
      </c>
      <c r="V83">
        <v>0</v>
      </c>
      <c r="W83">
        <v>0.04999999999999999</v>
      </c>
      <c r="X83">
        <v>0</v>
      </c>
      <c r="Y83">
        <v>0.04999999999999999</v>
      </c>
      <c r="Z83">
        <v>0</v>
      </c>
      <c r="AA83">
        <v>0.04999999999999999</v>
      </c>
      <c r="AB83">
        <v>0</v>
      </c>
      <c r="AC83">
        <v>0.04999999999999999</v>
      </c>
      <c r="AD83">
        <v>0.04999999999999999</v>
      </c>
      <c r="AE83">
        <v>0.0004099999999999999</v>
      </c>
      <c r="AF83">
        <v>0</v>
      </c>
      <c r="AG83">
        <v>0</v>
      </c>
      <c r="AH83">
        <v>0</v>
      </c>
      <c r="AI83">
        <v>0</v>
      </c>
      <c r="AJ83">
        <v>0.04999999999999999</v>
      </c>
      <c r="AK83">
        <v>0.04999999999999999</v>
      </c>
      <c r="AL83">
        <v>0.04999999999999999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0.04999999999999999</v>
      </c>
      <c r="AS83">
        <v>0</v>
      </c>
      <c r="AT83">
        <v>0</v>
      </c>
      <c r="AU83">
        <v>0</v>
      </c>
      <c r="AV83">
        <v>0.04999999999999999</v>
      </c>
      <c r="AW83">
        <v>0.04999999999999999</v>
      </c>
      <c r="AX83">
        <v>0</v>
      </c>
      <c r="AY83">
        <v>0</v>
      </c>
      <c r="AZ83">
        <v>0</v>
      </c>
      <c r="BA83">
        <v>0</v>
      </c>
      <c r="BB83">
        <v>0.04999999999999999</v>
      </c>
      <c r="BC83">
        <v>0.04999999999999999</v>
      </c>
      <c r="BD83">
        <v>0</v>
      </c>
      <c r="BE83">
        <v>0</v>
      </c>
      <c r="BL83" s="2">
        <v>44808</v>
      </c>
      <c r="BM83">
        <v>0.05</v>
      </c>
      <c r="BN83">
        <v>0</v>
      </c>
      <c r="BO83">
        <v>0.05</v>
      </c>
      <c r="BP83">
        <v>0.05</v>
      </c>
      <c r="BQ83">
        <v>0</v>
      </c>
      <c r="BR83">
        <v>0.05</v>
      </c>
      <c r="BS83">
        <v>0.02326</v>
      </c>
      <c r="BT83">
        <v>0</v>
      </c>
      <c r="BU83">
        <v>0.05</v>
      </c>
      <c r="BV83">
        <v>0.05</v>
      </c>
      <c r="BW83">
        <v>0</v>
      </c>
      <c r="BX83">
        <v>0</v>
      </c>
      <c r="BY83">
        <v>0</v>
      </c>
      <c r="BZ83">
        <v>0</v>
      </c>
      <c r="CA83">
        <v>0.02633</v>
      </c>
      <c r="CB83">
        <v>0</v>
      </c>
      <c r="CC83">
        <v>0.05</v>
      </c>
      <c r="CD83">
        <v>0</v>
      </c>
      <c r="CE83">
        <v>0.05</v>
      </c>
      <c r="CF83">
        <v>0</v>
      </c>
      <c r="CG83">
        <v>0.05</v>
      </c>
      <c r="CH83">
        <v>0</v>
      </c>
      <c r="CI83">
        <v>0.05</v>
      </c>
      <c r="CJ83">
        <v>0.05</v>
      </c>
      <c r="CK83">
        <v>0.00041</v>
      </c>
      <c r="CL83">
        <v>0</v>
      </c>
      <c r="CM83">
        <v>0</v>
      </c>
      <c r="CN83">
        <v>0</v>
      </c>
      <c r="CO83">
        <v>0</v>
      </c>
      <c r="CP83">
        <v>0.05</v>
      </c>
      <c r="CQ83">
        <v>0.05</v>
      </c>
      <c r="CR83">
        <v>0.05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0.05</v>
      </c>
      <c r="CY83">
        <v>0</v>
      </c>
      <c r="CZ83">
        <v>0</v>
      </c>
      <c r="DA83">
        <v>0</v>
      </c>
      <c r="DB83">
        <v>0.05</v>
      </c>
      <c r="DC83">
        <v>0.05</v>
      </c>
      <c r="DD83">
        <v>0</v>
      </c>
      <c r="DE83">
        <v>0</v>
      </c>
      <c r="DF83">
        <v>0</v>
      </c>
      <c r="DG83">
        <v>0</v>
      </c>
      <c r="DH83">
        <v>0.05</v>
      </c>
      <c r="DI83">
        <v>0.05</v>
      </c>
      <c r="DJ83">
        <v>0</v>
      </c>
      <c r="DK83">
        <v>0</v>
      </c>
      <c r="DR83" s="2">
        <v>44808</v>
      </c>
      <c r="DS83">
        <v>118.6207819076333</v>
      </c>
      <c r="DT83">
        <v>6232.046387134055</v>
      </c>
      <c r="DU83">
        <v>303.2653195255637</v>
      </c>
      <c r="DV83">
        <v>0</v>
      </c>
      <c r="DW83">
        <v>13528.58657018706</v>
      </c>
      <c r="DX83">
        <v>0</v>
      </c>
      <c r="DY83">
        <v>6.454469714356438</v>
      </c>
      <c r="DZ83">
        <v>0</v>
      </c>
      <c r="EA83">
        <v>93.54930727009626</v>
      </c>
      <c r="EB83">
        <v>2.490375794662719</v>
      </c>
      <c r="EC83">
        <v>0</v>
      </c>
      <c r="ED83">
        <v>242.9707787134284</v>
      </c>
      <c r="EE83">
        <v>375.5262389473418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5.81070481913186</v>
      </c>
      <c r="EN83">
        <v>6.607695287382113</v>
      </c>
      <c r="EO83">
        <v>0</v>
      </c>
      <c r="EP83">
        <v>0</v>
      </c>
      <c r="EQ83">
        <v>3.114493144824399</v>
      </c>
      <c r="ER83">
        <v>0</v>
      </c>
      <c r="ES83">
        <v>0</v>
      </c>
      <c r="ET83">
        <v>0</v>
      </c>
      <c r="EU83">
        <v>0</v>
      </c>
      <c r="EV83">
        <v>40.71819828015669</v>
      </c>
      <c r="EW83">
        <v>0</v>
      </c>
      <c r="EX83">
        <v>89.6254510958276</v>
      </c>
      <c r="EY83">
        <v>1.358143522395007</v>
      </c>
      <c r="EZ83">
        <v>0</v>
      </c>
      <c r="FA83">
        <v>0.1098704228202228</v>
      </c>
      <c r="FB83">
        <v>0</v>
      </c>
      <c r="FC83">
        <v>806.6597954697669</v>
      </c>
      <c r="FD83">
        <v>0</v>
      </c>
      <c r="FF83">
        <v>0.8702723972911501</v>
      </c>
      <c r="FG83">
        <v>0.2769605414302866</v>
      </c>
      <c r="FH83">
        <v>0</v>
      </c>
      <c r="FI83">
        <v>0</v>
      </c>
      <c r="FK83">
        <v>0</v>
      </c>
      <c r="FL83">
        <v>0</v>
      </c>
      <c r="FM83">
        <v>0</v>
      </c>
      <c r="FN83">
        <v>0</v>
      </c>
      <c r="FO83">
        <v>1292.135971965314</v>
      </c>
      <c r="FP83">
        <v>3364.421430878934</v>
      </c>
      <c r="FQ83">
        <v>247.4697951332475</v>
      </c>
      <c r="FR83">
        <v>0</v>
      </c>
      <c r="FS83">
        <v>0</v>
      </c>
    </row>
    <row r="84" spans="1:175">
      <c r="A84" s="2">
        <v>44338</v>
      </c>
      <c r="B84">
        <v>1349.986872549744</v>
      </c>
      <c r="C84">
        <v>-0.1491455066604558</v>
      </c>
      <c r="F84" s="2">
        <v>44815</v>
      </c>
      <c r="G84">
        <v>0.05000050000500005</v>
      </c>
      <c r="H84">
        <v>0</v>
      </c>
      <c r="I84">
        <v>0.05000050000500005</v>
      </c>
      <c r="J84">
        <v>0.05000050000500005</v>
      </c>
      <c r="K84">
        <v>0</v>
      </c>
      <c r="L84">
        <v>0.05000050000500005</v>
      </c>
      <c r="M84">
        <v>0</v>
      </c>
      <c r="N84">
        <v>0</v>
      </c>
      <c r="O84">
        <v>0.05000050000500005</v>
      </c>
      <c r="P84">
        <v>0.05000050000500005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0.05000050000500005</v>
      </c>
      <c r="X84">
        <v>0</v>
      </c>
      <c r="Y84">
        <v>0.05000050000500005</v>
      </c>
      <c r="Z84">
        <v>0</v>
      </c>
      <c r="AA84">
        <v>0</v>
      </c>
      <c r="AB84">
        <v>0</v>
      </c>
      <c r="AC84">
        <v>0.05000050000500005</v>
      </c>
      <c r="AD84">
        <v>0.05000050000500005</v>
      </c>
      <c r="AE84">
        <v>0.03434034340343403</v>
      </c>
      <c r="AF84">
        <v>0</v>
      </c>
      <c r="AG84">
        <v>0</v>
      </c>
      <c r="AH84">
        <v>0.01977019770197701</v>
      </c>
      <c r="AI84">
        <v>0.05000050000500005</v>
      </c>
      <c r="AJ84">
        <v>0.05000050000500005</v>
      </c>
      <c r="AK84">
        <v>0.05000050000500005</v>
      </c>
      <c r="AL84">
        <v>0.05000050000500005</v>
      </c>
      <c r="AM84">
        <v>0.04588045880458803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0.05000050000500005</v>
      </c>
      <c r="AW84">
        <v>0.05000050000500005</v>
      </c>
      <c r="AX84">
        <v>0</v>
      </c>
      <c r="AY84">
        <v>0</v>
      </c>
      <c r="AZ84">
        <v>0</v>
      </c>
      <c r="BA84">
        <v>0</v>
      </c>
      <c r="BB84">
        <v>0.05000050000500005</v>
      </c>
      <c r="BC84">
        <v>0.05000050000500005</v>
      </c>
      <c r="BD84">
        <v>0</v>
      </c>
      <c r="BE84">
        <v>0</v>
      </c>
      <c r="BL84" s="2">
        <v>44815</v>
      </c>
      <c r="BM84">
        <v>0.05</v>
      </c>
      <c r="BN84">
        <v>0</v>
      </c>
      <c r="BO84">
        <v>0.05</v>
      </c>
      <c r="BP84">
        <v>0.05</v>
      </c>
      <c r="BQ84">
        <v>0</v>
      </c>
      <c r="BR84">
        <v>0.05</v>
      </c>
      <c r="BS84">
        <v>0</v>
      </c>
      <c r="BT84">
        <v>0</v>
      </c>
      <c r="BU84">
        <v>0.05</v>
      </c>
      <c r="BV84">
        <v>0.05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0.05</v>
      </c>
      <c r="CD84">
        <v>0</v>
      </c>
      <c r="CE84">
        <v>0.05</v>
      </c>
      <c r="CF84">
        <v>0</v>
      </c>
      <c r="CG84">
        <v>0</v>
      </c>
      <c r="CH84">
        <v>0</v>
      </c>
      <c r="CI84">
        <v>0.05</v>
      </c>
      <c r="CJ84">
        <v>0.05</v>
      </c>
      <c r="CK84">
        <v>0.03434</v>
      </c>
      <c r="CL84">
        <v>0</v>
      </c>
      <c r="CM84">
        <v>0</v>
      </c>
      <c r="CN84">
        <v>0.01977</v>
      </c>
      <c r="CO84">
        <v>0.05</v>
      </c>
      <c r="CP84">
        <v>0.05</v>
      </c>
      <c r="CQ84">
        <v>0.05</v>
      </c>
      <c r="CR84">
        <v>0.05</v>
      </c>
      <c r="CS84">
        <v>0.04588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0.05</v>
      </c>
      <c r="DC84">
        <v>0.05</v>
      </c>
      <c r="DD84">
        <v>0</v>
      </c>
      <c r="DE84">
        <v>0</v>
      </c>
      <c r="DF84">
        <v>0</v>
      </c>
      <c r="DG84">
        <v>0</v>
      </c>
      <c r="DH84">
        <v>0.05</v>
      </c>
      <c r="DI84">
        <v>0.05</v>
      </c>
      <c r="DJ84">
        <v>0</v>
      </c>
      <c r="DK84">
        <v>0</v>
      </c>
      <c r="DR84" s="2">
        <v>44815</v>
      </c>
      <c r="DS84">
        <v>0</v>
      </c>
      <c r="DT84">
        <v>6533.270256845804</v>
      </c>
      <c r="DU84">
        <v>299.8742047331376</v>
      </c>
      <c r="DV84">
        <v>0</v>
      </c>
      <c r="DW84">
        <v>14389.88477442502</v>
      </c>
      <c r="DX84">
        <v>0</v>
      </c>
      <c r="DY84">
        <v>5.3162867466243</v>
      </c>
      <c r="DZ84">
        <v>0</v>
      </c>
      <c r="EA84">
        <v>99.74826386235712</v>
      </c>
      <c r="EB84">
        <v>0</v>
      </c>
      <c r="EC84">
        <v>0</v>
      </c>
      <c r="ED84">
        <v>241.7960234579283</v>
      </c>
      <c r="EE84">
        <v>422.8745785931382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5.47348093473541</v>
      </c>
      <c r="EN84">
        <v>0</v>
      </c>
      <c r="EO84">
        <v>0</v>
      </c>
      <c r="EP84">
        <v>0</v>
      </c>
      <c r="EQ84">
        <v>3.078882767270798</v>
      </c>
      <c r="ER84">
        <v>0</v>
      </c>
      <c r="ES84">
        <v>0</v>
      </c>
      <c r="ET84">
        <v>0</v>
      </c>
      <c r="EU84">
        <v>0</v>
      </c>
      <c r="EV84">
        <v>40.50865299056615</v>
      </c>
      <c r="EW84">
        <v>0</v>
      </c>
      <c r="EX84">
        <v>94.89159198593727</v>
      </c>
      <c r="EY84">
        <v>1.348014650627052</v>
      </c>
      <c r="EZ84">
        <v>0</v>
      </c>
      <c r="FA84">
        <v>0</v>
      </c>
      <c r="FB84">
        <v>0</v>
      </c>
      <c r="FC84">
        <v>743.8996495859964</v>
      </c>
      <c r="FD84">
        <v>0</v>
      </c>
      <c r="FF84">
        <v>0.8095062793061181</v>
      </c>
      <c r="FG84">
        <v>24.13086864273231</v>
      </c>
      <c r="FH84">
        <v>0</v>
      </c>
      <c r="FI84">
        <v>0</v>
      </c>
      <c r="FK84">
        <v>0</v>
      </c>
      <c r="FL84">
        <v>0</v>
      </c>
      <c r="FM84">
        <v>11.13759856587489</v>
      </c>
      <c r="FN84">
        <v>63.79013644520501</v>
      </c>
      <c r="FO84">
        <v>1322.283204165926</v>
      </c>
      <c r="FP84">
        <v>3313.127876913799</v>
      </c>
      <c r="FQ84">
        <v>238.7468474506165</v>
      </c>
      <c r="FR84">
        <v>0</v>
      </c>
      <c r="FS84">
        <v>250.8626914143557</v>
      </c>
    </row>
    <row r="85" spans="1:175">
      <c r="A85" s="2">
        <v>44339</v>
      </c>
      <c r="B85">
        <v>1291.238059375208</v>
      </c>
      <c r="C85">
        <v>-0.04351806255980573</v>
      </c>
      <c r="F85" s="2">
        <v>44822</v>
      </c>
      <c r="G85">
        <v>0.05000050000500005</v>
      </c>
      <c r="H85">
        <v>0</v>
      </c>
      <c r="I85">
        <v>0.05000050000500005</v>
      </c>
      <c r="J85">
        <v>0.05000050000500005</v>
      </c>
      <c r="K85">
        <v>0</v>
      </c>
      <c r="L85">
        <v>0.05000050000500005</v>
      </c>
      <c r="M85">
        <v>0</v>
      </c>
      <c r="N85">
        <v>0</v>
      </c>
      <c r="O85">
        <v>0.05000050000500005</v>
      </c>
      <c r="P85">
        <v>0.05000050000500005</v>
      </c>
      <c r="Q85">
        <v>0</v>
      </c>
      <c r="R85">
        <v>0</v>
      </c>
      <c r="S85">
        <v>0</v>
      </c>
      <c r="T85">
        <v>0</v>
      </c>
      <c r="U85">
        <v>0.009220092200922009</v>
      </c>
      <c r="V85">
        <v>0</v>
      </c>
      <c r="W85">
        <v>0.05000050000500005</v>
      </c>
      <c r="X85">
        <v>0</v>
      </c>
      <c r="Y85">
        <v>0.05000050000500005</v>
      </c>
      <c r="Z85">
        <v>0</v>
      </c>
      <c r="AA85">
        <v>0</v>
      </c>
      <c r="AB85">
        <v>0</v>
      </c>
      <c r="AC85">
        <v>0.05000050000500005</v>
      </c>
      <c r="AD85">
        <v>0.05000050000500005</v>
      </c>
      <c r="AE85">
        <v>0.03216032160321603</v>
      </c>
      <c r="AF85">
        <v>0</v>
      </c>
      <c r="AG85">
        <v>0</v>
      </c>
      <c r="AH85">
        <v>0.008610086100861006</v>
      </c>
      <c r="AI85">
        <v>0</v>
      </c>
      <c r="AJ85">
        <v>0.05000050000500005</v>
      </c>
      <c r="AK85">
        <v>0.05000050000500005</v>
      </c>
      <c r="AL85">
        <v>0.05000050000500005</v>
      </c>
      <c r="AM85">
        <v>0</v>
      </c>
      <c r="AN85">
        <v>0.05000050000500005</v>
      </c>
      <c r="AO85">
        <v>0</v>
      </c>
      <c r="AP85">
        <v>0</v>
      </c>
      <c r="AQ85">
        <v>0.05000050000500005</v>
      </c>
      <c r="AR85">
        <v>0</v>
      </c>
      <c r="AS85">
        <v>0</v>
      </c>
      <c r="AT85">
        <v>0</v>
      </c>
      <c r="AU85">
        <v>0</v>
      </c>
      <c r="AV85">
        <v>0.05000050000500005</v>
      </c>
      <c r="AW85">
        <v>0.05000050000500005</v>
      </c>
      <c r="AX85">
        <v>0</v>
      </c>
      <c r="AY85">
        <v>0</v>
      </c>
      <c r="AZ85">
        <v>0</v>
      </c>
      <c r="BA85">
        <v>0</v>
      </c>
      <c r="BB85">
        <v>0.05000050000500005</v>
      </c>
      <c r="BC85">
        <v>0.05000050000500005</v>
      </c>
      <c r="BD85">
        <v>0</v>
      </c>
      <c r="BE85">
        <v>0</v>
      </c>
      <c r="BL85" s="2">
        <v>44822</v>
      </c>
      <c r="BM85">
        <v>0.05</v>
      </c>
      <c r="BN85">
        <v>0</v>
      </c>
      <c r="BO85">
        <v>0.05</v>
      </c>
      <c r="BP85">
        <v>0.05</v>
      </c>
      <c r="BQ85">
        <v>0</v>
      </c>
      <c r="BR85">
        <v>0.05</v>
      </c>
      <c r="BS85">
        <v>0</v>
      </c>
      <c r="BT85">
        <v>0</v>
      </c>
      <c r="BU85">
        <v>0.05</v>
      </c>
      <c r="BV85">
        <v>0.05</v>
      </c>
      <c r="BW85">
        <v>0</v>
      </c>
      <c r="BX85">
        <v>0</v>
      </c>
      <c r="BY85">
        <v>0</v>
      </c>
      <c r="BZ85">
        <v>0</v>
      </c>
      <c r="CA85">
        <v>0.009220000000000001</v>
      </c>
      <c r="CB85">
        <v>0</v>
      </c>
      <c r="CC85">
        <v>0.05</v>
      </c>
      <c r="CD85">
        <v>0</v>
      </c>
      <c r="CE85">
        <v>0.05</v>
      </c>
      <c r="CF85">
        <v>0</v>
      </c>
      <c r="CG85">
        <v>0</v>
      </c>
      <c r="CH85">
        <v>0</v>
      </c>
      <c r="CI85">
        <v>0.05</v>
      </c>
      <c r="CJ85">
        <v>0.05</v>
      </c>
      <c r="CK85">
        <v>0.03216</v>
      </c>
      <c r="CL85">
        <v>0</v>
      </c>
      <c r="CM85">
        <v>0</v>
      </c>
      <c r="CN85">
        <v>0.00861</v>
      </c>
      <c r="CO85">
        <v>0</v>
      </c>
      <c r="CP85">
        <v>0.05</v>
      </c>
      <c r="CQ85">
        <v>0.05</v>
      </c>
      <c r="CR85">
        <v>0.05</v>
      </c>
      <c r="CS85">
        <v>0</v>
      </c>
      <c r="CT85">
        <v>0.05</v>
      </c>
      <c r="CU85">
        <v>0</v>
      </c>
      <c r="CV85">
        <v>0</v>
      </c>
      <c r="CW85">
        <v>0.05</v>
      </c>
      <c r="CX85">
        <v>0</v>
      </c>
      <c r="CY85">
        <v>0</v>
      </c>
      <c r="CZ85">
        <v>0</v>
      </c>
      <c r="DA85">
        <v>0</v>
      </c>
      <c r="DB85">
        <v>0.05</v>
      </c>
      <c r="DC85">
        <v>0.05</v>
      </c>
      <c r="DD85">
        <v>0</v>
      </c>
      <c r="DE85">
        <v>0</v>
      </c>
      <c r="DF85">
        <v>0</v>
      </c>
      <c r="DG85">
        <v>0</v>
      </c>
      <c r="DH85">
        <v>0.05</v>
      </c>
      <c r="DI85">
        <v>0.05</v>
      </c>
      <c r="DJ85">
        <v>0</v>
      </c>
      <c r="DK85">
        <v>0</v>
      </c>
      <c r="DR85" s="2">
        <v>44822</v>
      </c>
      <c r="DS85">
        <v>0</v>
      </c>
      <c r="DT85">
        <v>6505.356325591283</v>
      </c>
      <c r="DU85">
        <v>298.134444325383</v>
      </c>
      <c r="DV85">
        <v>0</v>
      </c>
      <c r="DW85">
        <v>14905.65898917788</v>
      </c>
      <c r="DX85">
        <v>0</v>
      </c>
      <c r="DY85">
        <v>4.939875609004327</v>
      </c>
      <c r="DZ85">
        <v>0</v>
      </c>
      <c r="EA85">
        <v>102.1592568190883</v>
      </c>
      <c r="EB85">
        <v>0</v>
      </c>
      <c r="EC85">
        <v>0</v>
      </c>
      <c r="ED85">
        <v>246.9320317457628</v>
      </c>
      <c r="EE85">
        <v>361.9070942442705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5.590756475773929</v>
      </c>
      <c r="EN85">
        <v>2.541637299730358</v>
      </c>
      <c r="EO85">
        <v>0</v>
      </c>
      <c r="EP85">
        <v>0</v>
      </c>
      <c r="EQ85">
        <v>3.302360920740427</v>
      </c>
      <c r="ER85">
        <v>15.25235045900051</v>
      </c>
      <c r="ES85">
        <v>0</v>
      </c>
      <c r="ET85">
        <v>0</v>
      </c>
      <c r="EU85">
        <v>0</v>
      </c>
      <c r="EV85">
        <v>42.7662710574992</v>
      </c>
      <c r="EW85">
        <v>0</v>
      </c>
      <c r="EX85">
        <v>98.09481532382593</v>
      </c>
      <c r="EY85">
        <v>1.409831597571481</v>
      </c>
      <c r="EZ85">
        <v>0</v>
      </c>
      <c r="FA85">
        <v>0</v>
      </c>
      <c r="FB85">
        <v>0</v>
      </c>
      <c r="FC85">
        <v>774.9786043147974</v>
      </c>
      <c r="FD85">
        <v>0</v>
      </c>
      <c r="FF85">
        <v>0.7413931395332735</v>
      </c>
      <c r="FG85">
        <v>22.54931952254161</v>
      </c>
      <c r="FH85">
        <v>0</v>
      </c>
      <c r="FI85">
        <v>1304.821005238856</v>
      </c>
      <c r="FK85">
        <v>0</v>
      </c>
      <c r="FL85">
        <v>0</v>
      </c>
      <c r="FM85">
        <v>5.125753612899635</v>
      </c>
      <c r="FN85">
        <v>0</v>
      </c>
      <c r="FO85">
        <v>1306.442601453803</v>
      </c>
      <c r="FP85">
        <v>3342.705974323444</v>
      </c>
      <c r="FQ85">
        <v>216.7309642453045</v>
      </c>
      <c r="FR85">
        <v>0</v>
      </c>
      <c r="FS85">
        <v>0</v>
      </c>
    </row>
    <row r="86" spans="1:175">
      <c r="A86" s="2">
        <v>44340</v>
      </c>
      <c r="B86">
        <v>1100.612358912277</v>
      </c>
      <c r="C86">
        <v>-0.1476301748379142</v>
      </c>
      <c r="F86" s="2">
        <v>44829</v>
      </c>
      <c r="G86">
        <v>0.04999999999999999</v>
      </c>
      <c r="H86">
        <v>0</v>
      </c>
      <c r="I86">
        <v>0.04999999999999999</v>
      </c>
      <c r="J86">
        <v>0.04999999999999999</v>
      </c>
      <c r="K86">
        <v>0</v>
      </c>
      <c r="L86">
        <v>0.04999999999999999</v>
      </c>
      <c r="M86">
        <v>0</v>
      </c>
      <c r="N86">
        <v>0</v>
      </c>
      <c r="O86">
        <v>0.02081</v>
      </c>
      <c r="P86">
        <v>0.04999999999999999</v>
      </c>
      <c r="Q86">
        <v>0.04999999999999999</v>
      </c>
      <c r="R86">
        <v>0</v>
      </c>
      <c r="S86">
        <v>0</v>
      </c>
      <c r="T86">
        <v>0</v>
      </c>
      <c r="U86">
        <v>0</v>
      </c>
      <c r="V86">
        <v>0</v>
      </c>
      <c r="W86">
        <v>0.04999999999999999</v>
      </c>
      <c r="X86">
        <v>0</v>
      </c>
      <c r="Y86">
        <v>0.04999999999999999</v>
      </c>
      <c r="Z86">
        <v>0</v>
      </c>
      <c r="AA86">
        <v>0</v>
      </c>
      <c r="AB86">
        <v>0</v>
      </c>
      <c r="AC86">
        <v>0.04999999999999999</v>
      </c>
      <c r="AD86">
        <v>0.04999999999999999</v>
      </c>
      <c r="AE86">
        <v>0.02918999999999999</v>
      </c>
      <c r="AF86">
        <v>0</v>
      </c>
      <c r="AG86">
        <v>0</v>
      </c>
      <c r="AH86">
        <v>0</v>
      </c>
      <c r="AI86">
        <v>0</v>
      </c>
      <c r="AJ86">
        <v>0.04999999999999999</v>
      </c>
      <c r="AK86">
        <v>0.04999999999999999</v>
      </c>
      <c r="AL86">
        <v>0.04999999999999999</v>
      </c>
      <c r="AM86">
        <v>0</v>
      </c>
      <c r="AN86">
        <v>0.04999999999999999</v>
      </c>
      <c r="AO86">
        <v>0</v>
      </c>
      <c r="AP86">
        <v>0</v>
      </c>
      <c r="AQ86">
        <v>0.04999999999999999</v>
      </c>
      <c r="AR86">
        <v>0</v>
      </c>
      <c r="AS86">
        <v>0</v>
      </c>
      <c r="AT86">
        <v>0</v>
      </c>
      <c r="AU86">
        <v>0</v>
      </c>
      <c r="AV86">
        <v>0.04999999999999999</v>
      </c>
      <c r="AW86">
        <v>0.04999999999999999</v>
      </c>
      <c r="AX86">
        <v>0</v>
      </c>
      <c r="AY86">
        <v>0</v>
      </c>
      <c r="AZ86">
        <v>0</v>
      </c>
      <c r="BA86">
        <v>0</v>
      </c>
      <c r="BB86">
        <v>0.04999999999999999</v>
      </c>
      <c r="BC86">
        <v>0.04999999999999999</v>
      </c>
      <c r="BD86">
        <v>0</v>
      </c>
      <c r="BE86">
        <v>0</v>
      </c>
      <c r="BL86" s="2">
        <v>44829</v>
      </c>
      <c r="BM86">
        <v>0.05</v>
      </c>
      <c r="BN86">
        <v>0</v>
      </c>
      <c r="BO86">
        <v>0.05</v>
      </c>
      <c r="BP86">
        <v>0.05</v>
      </c>
      <c r="BQ86">
        <v>0</v>
      </c>
      <c r="BR86">
        <v>0.05</v>
      </c>
      <c r="BS86">
        <v>0</v>
      </c>
      <c r="BT86">
        <v>0</v>
      </c>
      <c r="BU86">
        <v>0.02081</v>
      </c>
      <c r="BV86">
        <v>0.05</v>
      </c>
      <c r="BW86">
        <v>0.05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0.05</v>
      </c>
      <c r="CD86">
        <v>0</v>
      </c>
      <c r="CE86">
        <v>0.05</v>
      </c>
      <c r="CF86">
        <v>0</v>
      </c>
      <c r="CG86">
        <v>0</v>
      </c>
      <c r="CH86">
        <v>0</v>
      </c>
      <c r="CI86">
        <v>0.05</v>
      </c>
      <c r="CJ86">
        <v>0.05</v>
      </c>
      <c r="CK86">
        <v>0.02919</v>
      </c>
      <c r="CL86">
        <v>0</v>
      </c>
      <c r="CM86">
        <v>0</v>
      </c>
      <c r="CN86">
        <v>0</v>
      </c>
      <c r="CO86">
        <v>0</v>
      </c>
      <c r="CP86">
        <v>0.05</v>
      </c>
      <c r="CQ86">
        <v>0.05</v>
      </c>
      <c r="CR86">
        <v>0.05</v>
      </c>
      <c r="CS86">
        <v>0</v>
      </c>
      <c r="CT86">
        <v>0.05</v>
      </c>
      <c r="CU86">
        <v>0</v>
      </c>
      <c r="CV86">
        <v>0</v>
      </c>
      <c r="CW86">
        <v>0.05</v>
      </c>
      <c r="CX86">
        <v>0</v>
      </c>
      <c r="CY86">
        <v>0</v>
      </c>
      <c r="CZ86">
        <v>0</v>
      </c>
      <c r="DA86">
        <v>0</v>
      </c>
      <c r="DB86">
        <v>0.05</v>
      </c>
      <c r="DC86">
        <v>0.05</v>
      </c>
      <c r="DD86">
        <v>0</v>
      </c>
      <c r="DE86">
        <v>0</v>
      </c>
      <c r="DF86">
        <v>0</v>
      </c>
      <c r="DG86">
        <v>0</v>
      </c>
      <c r="DH86">
        <v>0.05</v>
      </c>
      <c r="DI86">
        <v>0.05</v>
      </c>
      <c r="DJ86">
        <v>0</v>
      </c>
      <c r="DK86">
        <v>0</v>
      </c>
      <c r="DR86" s="2">
        <v>44829</v>
      </c>
      <c r="DS86">
        <v>0</v>
      </c>
      <c r="DT86">
        <v>6673.840726335048</v>
      </c>
      <c r="DU86">
        <v>282.0531981497832</v>
      </c>
      <c r="DV86">
        <v>0</v>
      </c>
      <c r="DW86">
        <v>15943.91747273396</v>
      </c>
      <c r="DX86">
        <v>0</v>
      </c>
      <c r="DY86">
        <v>5.766743351003065</v>
      </c>
      <c r="DZ86">
        <v>0</v>
      </c>
      <c r="EA86">
        <v>103.8923114209145</v>
      </c>
      <c r="EB86">
        <v>0</v>
      </c>
      <c r="EC86">
        <v>0</v>
      </c>
      <c r="ED86">
        <v>106.4368978735066</v>
      </c>
      <c r="EE86">
        <v>295.3744575257525</v>
      </c>
      <c r="EF86">
        <v>1.294467491526148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5.787497153590564</v>
      </c>
      <c r="EN86">
        <v>0</v>
      </c>
      <c r="EO86">
        <v>0</v>
      </c>
      <c r="EP86">
        <v>0</v>
      </c>
      <c r="EQ86">
        <v>3.324092464212431</v>
      </c>
      <c r="ER86">
        <v>18.52212521379956</v>
      </c>
      <c r="ES86">
        <v>0</v>
      </c>
      <c r="ET86">
        <v>0</v>
      </c>
      <c r="EU86">
        <v>0</v>
      </c>
      <c r="EV86">
        <v>46.77745023615127</v>
      </c>
      <c r="EW86">
        <v>0</v>
      </c>
      <c r="EX86">
        <v>99.17767052950215</v>
      </c>
      <c r="EY86">
        <v>1.473850463707683</v>
      </c>
      <c r="EZ86">
        <v>0</v>
      </c>
      <c r="FA86">
        <v>0</v>
      </c>
      <c r="FB86">
        <v>0</v>
      </c>
      <c r="FC86">
        <v>789.1967834578774</v>
      </c>
      <c r="FD86">
        <v>0</v>
      </c>
      <c r="FF86">
        <v>0.6841818045236345</v>
      </c>
      <c r="FG86">
        <v>20.57034338634237</v>
      </c>
      <c r="FH86">
        <v>0</v>
      </c>
      <c r="FI86">
        <v>1292.401685314469</v>
      </c>
      <c r="FK86">
        <v>0</v>
      </c>
      <c r="FL86">
        <v>0</v>
      </c>
      <c r="FM86">
        <v>0</v>
      </c>
      <c r="FN86">
        <v>0</v>
      </c>
      <c r="FO86">
        <v>1317.187936044959</v>
      </c>
      <c r="FP86">
        <v>3441.259682510666</v>
      </c>
      <c r="FQ86">
        <v>161.1858624444454</v>
      </c>
      <c r="FR86">
        <v>0</v>
      </c>
      <c r="FS86">
        <v>0</v>
      </c>
    </row>
    <row r="87" spans="1:175">
      <c r="A87" s="2">
        <v>44341</v>
      </c>
      <c r="B87">
        <v>1366.068252893094</v>
      </c>
      <c r="C87">
        <v>0.2411892723457727</v>
      </c>
      <c r="F87" s="2">
        <v>44836</v>
      </c>
      <c r="G87">
        <v>0.04999999999999999</v>
      </c>
      <c r="H87">
        <v>0</v>
      </c>
      <c r="I87">
        <v>0.04999999999999999</v>
      </c>
      <c r="J87">
        <v>0.04999999999999999</v>
      </c>
      <c r="K87">
        <v>0</v>
      </c>
      <c r="L87">
        <v>0.04999999999999999</v>
      </c>
      <c r="M87">
        <v>0</v>
      </c>
      <c r="N87">
        <v>0</v>
      </c>
      <c r="O87">
        <v>0.0022</v>
      </c>
      <c r="P87">
        <v>0.04999999999999999</v>
      </c>
      <c r="Q87">
        <v>0.04999999999999999</v>
      </c>
      <c r="R87">
        <v>0</v>
      </c>
      <c r="S87">
        <v>0</v>
      </c>
      <c r="T87">
        <v>0</v>
      </c>
      <c r="U87">
        <v>0.0006499999999999999</v>
      </c>
      <c r="V87">
        <v>0</v>
      </c>
      <c r="W87">
        <v>0.04999999999999999</v>
      </c>
      <c r="X87">
        <v>0</v>
      </c>
      <c r="Y87">
        <v>0.04999999999999999</v>
      </c>
      <c r="Z87">
        <v>0.003309999999999999</v>
      </c>
      <c r="AA87">
        <v>0</v>
      </c>
      <c r="AB87">
        <v>0</v>
      </c>
      <c r="AC87">
        <v>0.04999999999999999</v>
      </c>
      <c r="AD87">
        <v>0.04999999999999999</v>
      </c>
      <c r="AE87">
        <v>0.04999999999999999</v>
      </c>
      <c r="AF87">
        <v>0</v>
      </c>
      <c r="AG87">
        <v>0</v>
      </c>
      <c r="AH87">
        <v>0</v>
      </c>
      <c r="AI87">
        <v>0</v>
      </c>
      <c r="AJ87">
        <v>0.04999999999999999</v>
      </c>
      <c r="AK87">
        <v>0.04999999999999999</v>
      </c>
      <c r="AL87">
        <v>0.04999999999999999</v>
      </c>
      <c r="AM87">
        <v>0</v>
      </c>
      <c r="AN87">
        <v>0.04383999999999999</v>
      </c>
      <c r="AO87">
        <v>0</v>
      </c>
      <c r="AP87">
        <v>0</v>
      </c>
      <c r="AQ87">
        <v>0.04999999999999999</v>
      </c>
      <c r="AR87">
        <v>0</v>
      </c>
      <c r="AS87">
        <v>0</v>
      </c>
      <c r="AT87">
        <v>0</v>
      </c>
      <c r="AU87">
        <v>0</v>
      </c>
      <c r="AV87">
        <v>0.04999999999999999</v>
      </c>
      <c r="AW87">
        <v>0.04999999999999999</v>
      </c>
      <c r="AX87">
        <v>0</v>
      </c>
      <c r="AY87">
        <v>0</v>
      </c>
      <c r="AZ87">
        <v>0</v>
      </c>
      <c r="BA87">
        <v>0</v>
      </c>
      <c r="BB87">
        <v>0.04999999999999999</v>
      </c>
      <c r="BC87">
        <v>0.04999999999999999</v>
      </c>
      <c r="BD87">
        <v>0</v>
      </c>
      <c r="BE87">
        <v>0</v>
      </c>
      <c r="BL87" s="2">
        <v>44836</v>
      </c>
      <c r="BM87">
        <v>0.05</v>
      </c>
      <c r="BN87">
        <v>0</v>
      </c>
      <c r="BO87">
        <v>0.05</v>
      </c>
      <c r="BP87">
        <v>0.05</v>
      </c>
      <c r="BQ87">
        <v>0</v>
      </c>
      <c r="BR87">
        <v>0.05</v>
      </c>
      <c r="BS87">
        <v>0</v>
      </c>
      <c r="BT87">
        <v>0</v>
      </c>
      <c r="BU87">
        <v>0.0022</v>
      </c>
      <c r="BV87">
        <v>0.05</v>
      </c>
      <c r="BW87">
        <v>0.05</v>
      </c>
      <c r="BX87">
        <v>0</v>
      </c>
      <c r="BY87">
        <v>0</v>
      </c>
      <c r="BZ87">
        <v>0</v>
      </c>
      <c r="CA87">
        <v>0.00065</v>
      </c>
      <c r="CB87">
        <v>0</v>
      </c>
      <c r="CC87">
        <v>0.05</v>
      </c>
      <c r="CD87">
        <v>0</v>
      </c>
      <c r="CE87">
        <v>0.05</v>
      </c>
      <c r="CF87">
        <v>0.00331</v>
      </c>
      <c r="CG87">
        <v>0</v>
      </c>
      <c r="CH87">
        <v>0</v>
      </c>
      <c r="CI87">
        <v>0.05</v>
      </c>
      <c r="CJ87">
        <v>0.05</v>
      </c>
      <c r="CK87">
        <v>0.05</v>
      </c>
      <c r="CL87">
        <v>0</v>
      </c>
      <c r="CM87">
        <v>0</v>
      </c>
      <c r="CN87">
        <v>0</v>
      </c>
      <c r="CO87">
        <v>0</v>
      </c>
      <c r="CP87">
        <v>0.05</v>
      </c>
      <c r="CQ87">
        <v>0.05</v>
      </c>
      <c r="CR87">
        <v>0.05</v>
      </c>
      <c r="CS87">
        <v>0</v>
      </c>
      <c r="CT87">
        <v>0.04384</v>
      </c>
      <c r="CU87">
        <v>0</v>
      </c>
      <c r="CV87">
        <v>0</v>
      </c>
      <c r="CW87">
        <v>0.05</v>
      </c>
      <c r="CX87">
        <v>0</v>
      </c>
      <c r="CY87">
        <v>0</v>
      </c>
      <c r="CZ87">
        <v>0</v>
      </c>
      <c r="DA87">
        <v>0</v>
      </c>
      <c r="DB87">
        <v>0.05</v>
      </c>
      <c r="DC87">
        <v>0.05</v>
      </c>
      <c r="DD87">
        <v>0</v>
      </c>
      <c r="DE87">
        <v>0</v>
      </c>
      <c r="DF87">
        <v>0</v>
      </c>
      <c r="DG87">
        <v>0</v>
      </c>
      <c r="DH87">
        <v>0.05</v>
      </c>
      <c r="DI87">
        <v>0.05</v>
      </c>
      <c r="DJ87">
        <v>0</v>
      </c>
      <c r="DK87">
        <v>0</v>
      </c>
      <c r="DR87" s="2">
        <v>44836</v>
      </c>
      <c r="DS87">
        <v>0</v>
      </c>
      <c r="DT87">
        <v>6660.05117463135</v>
      </c>
      <c r="DU87">
        <v>264.4813657446529</v>
      </c>
      <c r="DV87">
        <v>0</v>
      </c>
      <c r="DW87">
        <v>16015.89090810764</v>
      </c>
      <c r="DX87">
        <v>0</v>
      </c>
      <c r="DY87">
        <v>6.194468080401005</v>
      </c>
      <c r="DZ87">
        <v>0</v>
      </c>
      <c r="EA87">
        <v>104.6648929092184</v>
      </c>
      <c r="EB87">
        <v>0</v>
      </c>
      <c r="EC87">
        <v>0</v>
      </c>
      <c r="ED87">
        <v>11.51237483215923</v>
      </c>
      <c r="EE87">
        <v>328.6380909331215</v>
      </c>
      <c r="EF87">
        <v>1.290700810795852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5.263074675915234</v>
      </c>
      <c r="EN87">
        <v>0.1851486518431628</v>
      </c>
      <c r="EO87">
        <v>0</v>
      </c>
      <c r="EP87">
        <v>0</v>
      </c>
      <c r="EQ87">
        <v>3.231953440465126</v>
      </c>
      <c r="ER87">
        <v>18.37846824383409</v>
      </c>
      <c r="ES87">
        <v>0</v>
      </c>
      <c r="ET87">
        <v>0</v>
      </c>
      <c r="EU87">
        <v>0</v>
      </c>
      <c r="EV87">
        <v>52.04593523498682</v>
      </c>
      <c r="EW87">
        <v>0</v>
      </c>
      <c r="EX87">
        <v>110.0629980014626</v>
      </c>
      <c r="EY87">
        <v>1.484000460175862</v>
      </c>
      <c r="EZ87">
        <v>7.499331177895384</v>
      </c>
      <c r="FA87">
        <v>0</v>
      </c>
      <c r="FB87">
        <v>0</v>
      </c>
      <c r="FC87">
        <v>793.7643622171262</v>
      </c>
      <c r="FD87">
        <v>0</v>
      </c>
      <c r="FF87">
        <v>0.5742184677388701</v>
      </c>
      <c r="FG87">
        <v>35.47534430231552</v>
      </c>
      <c r="FH87">
        <v>0</v>
      </c>
      <c r="FI87">
        <v>1137.546547529784</v>
      </c>
      <c r="FK87">
        <v>0</v>
      </c>
      <c r="FL87">
        <v>0</v>
      </c>
      <c r="FM87">
        <v>0</v>
      </c>
      <c r="FN87">
        <v>0</v>
      </c>
      <c r="FO87">
        <v>1297.869135566054</v>
      </c>
      <c r="FP87">
        <v>3361.88917603947</v>
      </c>
      <c r="FQ87">
        <v>165.3753784274723</v>
      </c>
      <c r="FR87">
        <v>0</v>
      </c>
      <c r="FS87">
        <v>0</v>
      </c>
    </row>
    <row r="88" spans="1:175">
      <c r="A88" s="2">
        <v>44342</v>
      </c>
      <c r="B88">
        <v>1373.651468906278</v>
      </c>
      <c r="C88">
        <v>0.005551125280252034</v>
      </c>
      <c r="F88" s="2">
        <v>44843</v>
      </c>
      <c r="G88">
        <v>0.04999999999999999</v>
      </c>
      <c r="H88">
        <v>0</v>
      </c>
      <c r="I88">
        <v>0.04999999999999999</v>
      </c>
      <c r="J88">
        <v>0.04999999999999999</v>
      </c>
      <c r="K88">
        <v>0</v>
      </c>
      <c r="L88">
        <v>0.04999999999999999</v>
      </c>
      <c r="M88">
        <v>0</v>
      </c>
      <c r="N88">
        <v>0</v>
      </c>
      <c r="O88">
        <v>0</v>
      </c>
      <c r="P88">
        <v>0.04999999999999999</v>
      </c>
      <c r="Q88">
        <v>0.04999999999999999</v>
      </c>
      <c r="R88">
        <v>0</v>
      </c>
      <c r="S88">
        <v>0.04999999999999999</v>
      </c>
      <c r="T88">
        <v>0</v>
      </c>
      <c r="U88">
        <v>0</v>
      </c>
      <c r="V88">
        <v>0</v>
      </c>
      <c r="W88">
        <v>0.04999999999999999</v>
      </c>
      <c r="X88">
        <v>0.03566999999999999</v>
      </c>
      <c r="Y88">
        <v>0.04999999999999999</v>
      </c>
      <c r="Z88">
        <v>0</v>
      </c>
      <c r="AA88">
        <v>0</v>
      </c>
      <c r="AB88">
        <v>0</v>
      </c>
      <c r="AC88">
        <v>0.04999999999999999</v>
      </c>
      <c r="AD88">
        <v>0.04999999999999999</v>
      </c>
      <c r="AE88">
        <v>0.04999999999999999</v>
      </c>
      <c r="AF88">
        <v>0</v>
      </c>
      <c r="AG88">
        <v>0</v>
      </c>
      <c r="AH88">
        <v>0</v>
      </c>
      <c r="AI88">
        <v>0</v>
      </c>
      <c r="AJ88">
        <v>0.04999999999999999</v>
      </c>
      <c r="AK88">
        <v>0.01433</v>
      </c>
      <c r="AL88">
        <v>0.04999999999999999</v>
      </c>
      <c r="AM88">
        <v>0</v>
      </c>
      <c r="AN88">
        <v>0</v>
      </c>
      <c r="AO88">
        <v>0</v>
      </c>
      <c r="AP88">
        <v>0</v>
      </c>
      <c r="AQ88">
        <v>0.04999999999999999</v>
      </c>
      <c r="AR88">
        <v>0</v>
      </c>
      <c r="AS88">
        <v>0</v>
      </c>
      <c r="AT88">
        <v>0</v>
      </c>
      <c r="AU88">
        <v>0</v>
      </c>
      <c r="AV88">
        <v>0.04999999999999999</v>
      </c>
      <c r="AW88">
        <v>0.04999999999999999</v>
      </c>
      <c r="AX88">
        <v>0</v>
      </c>
      <c r="AY88">
        <v>0</v>
      </c>
      <c r="AZ88">
        <v>0</v>
      </c>
      <c r="BA88">
        <v>0</v>
      </c>
      <c r="BB88">
        <v>0.04999999999999999</v>
      </c>
      <c r="BC88">
        <v>0.04999999999999999</v>
      </c>
      <c r="BD88">
        <v>0</v>
      </c>
      <c r="BE88">
        <v>0</v>
      </c>
      <c r="BL88" s="2">
        <v>44843</v>
      </c>
      <c r="BM88">
        <v>0.05</v>
      </c>
      <c r="BN88">
        <v>0</v>
      </c>
      <c r="BO88">
        <v>0.05</v>
      </c>
      <c r="BP88">
        <v>0.05</v>
      </c>
      <c r="BQ88">
        <v>0</v>
      </c>
      <c r="BR88">
        <v>0.05</v>
      </c>
      <c r="BS88">
        <v>0</v>
      </c>
      <c r="BT88">
        <v>0</v>
      </c>
      <c r="BU88">
        <v>0</v>
      </c>
      <c r="BV88">
        <v>0.05</v>
      </c>
      <c r="BW88">
        <v>0.05</v>
      </c>
      <c r="BX88">
        <v>0</v>
      </c>
      <c r="BY88">
        <v>0.05</v>
      </c>
      <c r="BZ88">
        <v>0</v>
      </c>
      <c r="CA88">
        <v>0</v>
      </c>
      <c r="CB88">
        <v>0</v>
      </c>
      <c r="CC88">
        <v>0.05</v>
      </c>
      <c r="CD88">
        <v>0.03567</v>
      </c>
      <c r="CE88">
        <v>0.05</v>
      </c>
      <c r="CF88">
        <v>0</v>
      </c>
      <c r="CG88">
        <v>0</v>
      </c>
      <c r="CH88">
        <v>0</v>
      </c>
      <c r="CI88">
        <v>0.05</v>
      </c>
      <c r="CJ88">
        <v>0.05</v>
      </c>
      <c r="CK88">
        <v>0.05</v>
      </c>
      <c r="CL88">
        <v>0</v>
      </c>
      <c r="CM88">
        <v>0</v>
      </c>
      <c r="CN88">
        <v>0</v>
      </c>
      <c r="CO88">
        <v>0</v>
      </c>
      <c r="CP88">
        <v>0.05</v>
      </c>
      <c r="CQ88">
        <v>0.01433</v>
      </c>
      <c r="CR88">
        <v>0.05</v>
      </c>
      <c r="CS88">
        <v>0</v>
      </c>
      <c r="CT88">
        <v>0</v>
      </c>
      <c r="CU88">
        <v>0</v>
      </c>
      <c r="CV88">
        <v>0</v>
      </c>
      <c r="CW88">
        <v>0.05</v>
      </c>
      <c r="CX88">
        <v>0</v>
      </c>
      <c r="CY88">
        <v>0</v>
      </c>
      <c r="CZ88">
        <v>0</v>
      </c>
      <c r="DA88">
        <v>0</v>
      </c>
      <c r="DB88">
        <v>0.05</v>
      </c>
      <c r="DC88">
        <v>0.05</v>
      </c>
      <c r="DD88">
        <v>0</v>
      </c>
      <c r="DE88">
        <v>0</v>
      </c>
      <c r="DF88">
        <v>0</v>
      </c>
      <c r="DG88">
        <v>0</v>
      </c>
      <c r="DH88">
        <v>0.05</v>
      </c>
      <c r="DI88">
        <v>0.05</v>
      </c>
      <c r="DJ88">
        <v>0</v>
      </c>
      <c r="DK88">
        <v>0</v>
      </c>
      <c r="DR88" s="2">
        <v>44843</v>
      </c>
      <c r="DS88">
        <v>0</v>
      </c>
      <c r="DT88">
        <v>7235.081906826743</v>
      </c>
      <c r="DU88">
        <v>275.6174841108036</v>
      </c>
      <c r="DV88">
        <v>0</v>
      </c>
      <c r="DW88">
        <v>16020.67518228234</v>
      </c>
      <c r="DX88">
        <v>0</v>
      </c>
      <c r="DY88">
        <v>6.09861466612828</v>
      </c>
      <c r="DZ88">
        <v>0</v>
      </c>
      <c r="EA88">
        <v>107.1737332533197</v>
      </c>
      <c r="EB88">
        <v>0</v>
      </c>
      <c r="EC88">
        <v>0</v>
      </c>
      <c r="ED88">
        <v>0</v>
      </c>
      <c r="EE88">
        <v>372.6261770172754</v>
      </c>
      <c r="EF88">
        <v>1.361078912817441</v>
      </c>
      <c r="EG88">
        <v>0</v>
      </c>
      <c r="EH88">
        <v>0</v>
      </c>
      <c r="EI88">
        <v>0</v>
      </c>
      <c r="EJ88">
        <v>0</v>
      </c>
      <c r="EK88">
        <v>1.482585422625223</v>
      </c>
      <c r="EL88">
        <v>0</v>
      </c>
      <c r="EM88">
        <v>4.539621673714759</v>
      </c>
      <c r="EN88">
        <v>0</v>
      </c>
      <c r="EO88">
        <v>0</v>
      </c>
      <c r="EP88">
        <v>0</v>
      </c>
      <c r="EQ88">
        <v>3.311687694764211</v>
      </c>
      <c r="ER88">
        <v>15.79189131908421</v>
      </c>
      <c r="ES88">
        <v>0</v>
      </c>
      <c r="ET88">
        <v>0</v>
      </c>
      <c r="EU88">
        <v>28.59045855623869</v>
      </c>
      <c r="EV88">
        <v>54.1970625967821</v>
      </c>
      <c r="EW88">
        <v>0</v>
      </c>
      <c r="EX88">
        <v>107.3189366524605</v>
      </c>
      <c r="EY88">
        <v>1.513593924568119</v>
      </c>
      <c r="EZ88">
        <v>0</v>
      </c>
      <c r="FA88">
        <v>0</v>
      </c>
      <c r="FB88">
        <v>0</v>
      </c>
      <c r="FC88">
        <v>819.5006471891206</v>
      </c>
      <c r="FD88">
        <v>0</v>
      </c>
      <c r="FF88">
        <v>0.5349074435551493</v>
      </c>
      <c r="FG88">
        <v>35.56201979463057</v>
      </c>
      <c r="FH88">
        <v>0</v>
      </c>
      <c r="FI88">
        <v>0</v>
      </c>
      <c r="FK88">
        <v>0</v>
      </c>
      <c r="FL88">
        <v>0</v>
      </c>
      <c r="FM88">
        <v>0</v>
      </c>
      <c r="FN88">
        <v>0</v>
      </c>
      <c r="FO88">
        <v>1287.520486843802</v>
      </c>
      <c r="FP88">
        <v>999.0480846798632</v>
      </c>
      <c r="FQ88">
        <v>154.74390918974</v>
      </c>
      <c r="FR88">
        <v>0</v>
      </c>
      <c r="FS88">
        <v>0</v>
      </c>
    </row>
    <row r="89" spans="1:175">
      <c r="A89" s="2">
        <v>44343</v>
      </c>
      <c r="B89">
        <v>1527.965409759911</v>
      </c>
      <c r="C89">
        <v>0.112338496588585</v>
      </c>
      <c r="F89" s="2">
        <v>44850</v>
      </c>
      <c r="G89">
        <v>0.05</v>
      </c>
      <c r="H89">
        <v>0</v>
      </c>
      <c r="I89">
        <v>0.05</v>
      </c>
      <c r="J89">
        <v>0.05</v>
      </c>
      <c r="K89">
        <v>0</v>
      </c>
      <c r="L89">
        <v>0.05</v>
      </c>
      <c r="M89">
        <v>0</v>
      </c>
      <c r="N89">
        <v>0</v>
      </c>
      <c r="O89">
        <v>0</v>
      </c>
      <c r="P89">
        <v>0.05</v>
      </c>
      <c r="Q89">
        <v>0.05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0.0164</v>
      </c>
      <c r="Y89">
        <v>0.05</v>
      </c>
      <c r="Z89">
        <v>0</v>
      </c>
      <c r="AA89">
        <v>0.009939999999999999</v>
      </c>
      <c r="AB89">
        <v>0</v>
      </c>
      <c r="AC89">
        <v>0.05</v>
      </c>
      <c r="AD89">
        <v>0.05</v>
      </c>
      <c r="AE89">
        <v>0.05</v>
      </c>
      <c r="AF89">
        <v>0</v>
      </c>
      <c r="AG89">
        <v>0</v>
      </c>
      <c r="AH89">
        <v>0</v>
      </c>
      <c r="AI89">
        <v>0.05</v>
      </c>
      <c r="AJ89">
        <v>0.05</v>
      </c>
      <c r="AK89">
        <v>0.03201</v>
      </c>
      <c r="AL89">
        <v>0.05</v>
      </c>
      <c r="AM89">
        <v>0</v>
      </c>
      <c r="AN89">
        <v>0</v>
      </c>
      <c r="AO89">
        <v>0</v>
      </c>
      <c r="AP89">
        <v>0</v>
      </c>
      <c r="AQ89">
        <v>0.05</v>
      </c>
      <c r="AR89">
        <v>0</v>
      </c>
      <c r="AS89">
        <v>0</v>
      </c>
      <c r="AT89">
        <v>0</v>
      </c>
      <c r="AU89">
        <v>0</v>
      </c>
      <c r="AV89">
        <v>0.05</v>
      </c>
      <c r="AW89">
        <v>0.05</v>
      </c>
      <c r="AX89">
        <v>0.04165</v>
      </c>
      <c r="AY89">
        <v>0</v>
      </c>
      <c r="AZ89">
        <v>0</v>
      </c>
      <c r="BA89">
        <v>0</v>
      </c>
      <c r="BB89">
        <v>0.05</v>
      </c>
      <c r="BC89">
        <v>0.05</v>
      </c>
      <c r="BD89">
        <v>0</v>
      </c>
      <c r="BE89">
        <v>0</v>
      </c>
      <c r="BL89" s="2">
        <v>44850</v>
      </c>
      <c r="BM89">
        <v>0.05</v>
      </c>
      <c r="BN89">
        <v>0</v>
      </c>
      <c r="BO89">
        <v>0.05</v>
      </c>
      <c r="BP89">
        <v>0.05</v>
      </c>
      <c r="BQ89">
        <v>0</v>
      </c>
      <c r="BR89">
        <v>0.05</v>
      </c>
      <c r="BS89">
        <v>0</v>
      </c>
      <c r="BT89">
        <v>0</v>
      </c>
      <c r="BU89">
        <v>0</v>
      </c>
      <c r="BV89">
        <v>0.05</v>
      </c>
      <c r="BW89">
        <v>0.05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0.0164</v>
      </c>
      <c r="CE89">
        <v>0.05</v>
      </c>
      <c r="CF89">
        <v>0</v>
      </c>
      <c r="CG89">
        <v>0.009939999999999999</v>
      </c>
      <c r="CH89">
        <v>0</v>
      </c>
      <c r="CI89">
        <v>0.05</v>
      </c>
      <c r="CJ89">
        <v>0.05</v>
      </c>
      <c r="CK89">
        <v>0.05</v>
      </c>
      <c r="CL89">
        <v>0</v>
      </c>
      <c r="CM89">
        <v>0</v>
      </c>
      <c r="CN89">
        <v>0</v>
      </c>
      <c r="CO89">
        <v>0.05</v>
      </c>
      <c r="CP89">
        <v>0.05</v>
      </c>
      <c r="CQ89">
        <v>0.03201</v>
      </c>
      <c r="CR89">
        <v>0.05</v>
      </c>
      <c r="CS89">
        <v>0</v>
      </c>
      <c r="CT89">
        <v>0</v>
      </c>
      <c r="CU89">
        <v>0</v>
      </c>
      <c r="CV89">
        <v>0</v>
      </c>
      <c r="CW89">
        <v>0.05</v>
      </c>
      <c r="CX89">
        <v>0</v>
      </c>
      <c r="CY89">
        <v>0</v>
      </c>
      <c r="CZ89">
        <v>0</v>
      </c>
      <c r="DA89">
        <v>0</v>
      </c>
      <c r="DB89">
        <v>0.05</v>
      </c>
      <c r="DC89">
        <v>0.05</v>
      </c>
      <c r="DD89">
        <v>0.04165</v>
      </c>
      <c r="DE89">
        <v>0</v>
      </c>
      <c r="DF89">
        <v>0</v>
      </c>
      <c r="DG89">
        <v>0</v>
      </c>
      <c r="DH89">
        <v>0.05</v>
      </c>
      <c r="DI89">
        <v>0.05</v>
      </c>
      <c r="DJ89">
        <v>0</v>
      </c>
      <c r="DK89">
        <v>0</v>
      </c>
      <c r="DR89" s="2">
        <v>44850</v>
      </c>
      <c r="DS89">
        <v>0</v>
      </c>
      <c r="DT89">
        <v>6528.781023175225</v>
      </c>
      <c r="DU89">
        <v>282.1856946064802</v>
      </c>
      <c r="DV89">
        <v>0</v>
      </c>
      <c r="DW89">
        <v>16085.20882011315</v>
      </c>
      <c r="DX89">
        <v>0</v>
      </c>
      <c r="DY89">
        <v>6.853051072533077</v>
      </c>
      <c r="DZ89">
        <v>0</v>
      </c>
      <c r="EA89">
        <v>112.0879235174011</v>
      </c>
      <c r="EB89">
        <v>0</v>
      </c>
      <c r="EC89">
        <v>0</v>
      </c>
      <c r="ED89">
        <v>0</v>
      </c>
      <c r="EE89">
        <v>437.6718773870282</v>
      </c>
      <c r="EF89">
        <v>1.46524556795462</v>
      </c>
      <c r="EG89">
        <v>0</v>
      </c>
      <c r="EH89">
        <v>12.27187847922756</v>
      </c>
      <c r="EI89">
        <v>0</v>
      </c>
      <c r="EJ89">
        <v>0</v>
      </c>
      <c r="EK89">
        <v>0</v>
      </c>
      <c r="EL89">
        <v>0</v>
      </c>
      <c r="EM89">
        <v>4.044041181598815</v>
      </c>
      <c r="EN89">
        <v>0</v>
      </c>
      <c r="EO89">
        <v>0</v>
      </c>
      <c r="EP89">
        <v>0</v>
      </c>
      <c r="EQ89">
        <v>0</v>
      </c>
      <c r="ER89">
        <v>13.19596682060318</v>
      </c>
      <c r="ES89">
        <v>0</v>
      </c>
      <c r="ET89">
        <v>0</v>
      </c>
      <c r="EU89">
        <v>14.77892577675673</v>
      </c>
      <c r="EV89">
        <v>58.81861747052686</v>
      </c>
      <c r="EW89">
        <v>0</v>
      </c>
      <c r="EX89">
        <v>111.2366918025016</v>
      </c>
      <c r="EY89">
        <v>1.567829752659064</v>
      </c>
      <c r="EZ89">
        <v>0</v>
      </c>
      <c r="FA89">
        <v>0.01623276099003076</v>
      </c>
      <c r="FB89">
        <v>0</v>
      </c>
      <c r="FC89">
        <v>801.2302076359921</v>
      </c>
      <c r="FD89">
        <v>0</v>
      </c>
      <c r="FF89">
        <v>0.4307190661997136</v>
      </c>
      <c r="FG89">
        <v>37.10624953169903</v>
      </c>
      <c r="FH89">
        <v>0</v>
      </c>
      <c r="FI89">
        <v>0</v>
      </c>
      <c r="FK89">
        <v>0</v>
      </c>
      <c r="FL89">
        <v>0</v>
      </c>
      <c r="FM89">
        <v>0</v>
      </c>
      <c r="FN89">
        <v>53.38807180655826</v>
      </c>
      <c r="FO89">
        <v>1279.651426951245</v>
      </c>
      <c r="FP89">
        <v>2223.469546130203</v>
      </c>
      <c r="FQ89">
        <v>164.3102805820816</v>
      </c>
      <c r="FR89">
        <v>0</v>
      </c>
      <c r="FS89">
        <v>0</v>
      </c>
    </row>
    <row r="90" spans="1:175">
      <c r="A90" s="2">
        <v>44344</v>
      </c>
      <c r="B90">
        <v>1470.502521196156</v>
      </c>
      <c r="C90">
        <v>-0.03760745380537378</v>
      </c>
      <c r="F90" s="2">
        <v>44857</v>
      </c>
      <c r="G90">
        <v>0.05</v>
      </c>
      <c r="H90">
        <v>0</v>
      </c>
      <c r="I90">
        <v>0.05</v>
      </c>
      <c r="J90">
        <v>0.05</v>
      </c>
      <c r="K90">
        <v>0</v>
      </c>
      <c r="L90">
        <v>0.05</v>
      </c>
      <c r="M90">
        <v>0</v>
      </c>
      <c r="N90">
        <v>0</v>
      </c>
      <c r="O90">
        <v>0</v>
      </c>
      <c r="P90">
        <v>0.05</v>
      </c>
      <c r="Q90">
        <v>0</v>
      </c>
      <c r="R90">
        <v>0</v>
      </c>
      <c r="S90">
        <v>0.05</v>
      </c>
      <c r="T90">
        <v>0</v>
      </c>
      <c r="U90">
        <v>0</v>
      </c>
      <c r="V90">
        <v>0</v>
      </c>
      <c r="W90">
        <v>0.05</v>
      </c>
      <c r="X90">
        <v>0.05</v>
      </c>
      <c r="Y90">
        <v>0.05</v>
      </c>
      <c r="Z90">
        <v>0</v>
      </c>
      <c r="AA90">
        <v>0</v>
      </c>
      <c r="AB90">
        <v>0</v>
      </c>
      <c r="AC90">
        <v>0.05</v>
      </c>
      <c r="AD90">
        <v>0.05</v>
      </c>
      <c r="AE90">
        <v>0.05</v>
      </c>
      <c r="AF90">
        <v>0</v>
      </c>
      <c r="AG90">
        <v>0</v>
      </c>
      <c r="AH90">
        <v>0</v>
      </c>
      <c r="AI90">
        <v>0</v>
      </c>
      <c r="AJ90">
        <v>0.05</v>
      </c>
      <c r="AK90">
        <v>0.05</v>
      </c>
      <c r="AL90">
        <v>0.05</v>
      </c>
      <c r="AM90">
        <v>0</v>
      </c>
      <c r="AN90">
        <v>0</v>
      </c>
      <c r="AO90">
        <v>0</v>
      </c>
      <c r="AP90">
        <v>0</v>
      </c>
      <c r="AQ90">
        <v>0.05</v>
      </c>
      <c r="AR90">
        <v>0</v>
      </c>
      <c r="AS90">
        <v>0</v>
      </c>
      <c r="AT90">
        <v>0</v>
      </c>
      <c r="AU90">
        <v>0</v>
      </c>
      <c r="AV90">
        <v>0.05</v>
      </c>
      <c r="AW90">
        <v>0.05</v>
      </c>
      <c r="AX90">
        <v>0</v>
      </c>
      <c r="AY90">
        <v>0</v>
      </c>
      <c r="AZ90">
        <v>0</v>
      </c>
      <c r="BA90">
        <v>0</v>
      </c>
      <c r="BB90">
        <v>0.05</v>
      </c>
      <c r="BC90">
        <v>0.05</v>
      </c>
      <c r="BD90">
        <v>0</v>
      </c>
      <c r="BE90">
        <v>0</v>
      </c>
      <c r="BL90" s="2">
        <v>44857</v>
      </c>
      <c r="BM90">
        <v>0.05</v>
      </c>
      <c r="BN90">
        <v>0</v>
      </c>
      <c r="BO90">
        <v>0.05</v>
      </c>
      <c r="BP90">
        <v>0.05</v>
      </c>
      <c r="BQ90">
        <v>0</v>
      </c>
      <c r="BR90">
        <v>0.05</v>
      </c>
      <c r="BS90">
        <v>0</v>
      </c>
      <c r="BT90">
        <v>0</v>
      </c>
      <c r="BU90">
        <v>0</v>
      </c>
      <c r="BV90">
        <v>0.05</v>
      </c>
      <c r="BW90">
        <v>0</v>
      </c>
      <c r="BX90">
        <v>0</v>
      </c>
      <c r="BY90">
        <v>0.05</v>
      </c>
      <c r="BZ90">
        <v>0</v>
      </c>
      <c r="CA90">
        <v>0</v>
      </c>
      <c r="CB90">
        <v>0</v>
      </c>
      <c r="CC90">
        <v>0.05</v>
      </c>
      <c r="CD90">
        <v>0.05</v>
      </c>
      <c r="CE90">
        <v>0.05</v>
      </c>
      <c r="CF90">
        <v>0</v>
      </c>
      <c r="CG90">
        <v>0</v>
      </c>
      <c r="CH90">
        <v>0</v>
      </c>
      <c r="CI90">
        <v>0.05</v>
      </c>
      <c r="CJ90">
        <v>0.05</v>
      </c>
      <c r="CK90">
        <v>0.05</v>
      </c>
      <c r="CL90">
        <v>0</v>
      </c>
      <c r="CM90">
        <v>0</v>
      </c>
      <c r="CN90">
        <v>0</v>
      </c>
      <c r="CO90">
        <v>0</v>
      </c>
      <c r="CP90">
        <v>0.05</v>
      </c>
      <c r="CQ90">
        <v>0.05</v>
      </c>
      <c r="CR90">
        <v>0.05</v>
      </c>
      <c r="CS90">
        <v>0</v>
      </c>
      <c r="CT90">
        <v>0</v>
      </c>
      <c r="CU90">
        <v>0</v>
      </c>
      <c r="CV90">
        <v>0</v>
      </c>
      <c r="CW90">
        <v>0.05</v>
      </c>
      <c r="CX90">
        <v>0</v>
      </c>
      <c r="CY90">
        <v>0</v>
      </c>
      <c r="CZ90">
        <v>0</v>
      </c>
      <c r="DA90">
        <v>0</v>
      </c>
      <c r="DB90">
        <v>0.05</v>
      </c>
      <c r="DC90">
        <v>0.05</v>
      </c>
      <c r="DD90">
        <v>0</v>
      </c>
      <c r="DE90">
        <v>0</v>
      </c>
      <c r="DF90">
        <v>0</v>
      </c>
      <c r="DG90">
        <v>0</v>
      </c>
      <c r="DH90">
        <v>0.05</v>
      </c>
      <c r="DI90">
        <v>0.05</v>
      </c>
      <c r="DJ90">
        <v>0</v>
      </c>
      <c r="DK90">
        <v>0</v>
      </c>
      <c r="DR90" s="2">
        <v>44857</v>
      </c>
      <c r="DS90">
        <v>0</v>
      </c>
      <c r="DT90">
        <v>7002.707294097931</v>
      </c>
      <c r="DU90">
        <v>262.3490645435967</v>
      </c>
      <c r="DV90">
        <v>0</v>
      </c>
      <c r="DW90">
        <v>15872.61775767637</v>
      </c>
      <c r="DX90">
        <v>0</v>
      </c>
      <c r="DY90">
        <v>6.628107450778822</v>
      </c>
      <c r="DZ90">
        <v>0</v>
      </c>
      <c r="EA90">
        <v>112.0733635388297</v>
      </c>
      <c r="EB90">
        <v>0</v>
      </c>
      <c r="EC90">
        <v>0</v>
      </c>
      <c r="ED90">
        <v>0</v>
      </c>
      <c r="EE90">
        <v>420.0739495396649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1.414483876889044</v>
      </c>
      <c r="EL90">
        <v>0</v>
      </c>
      <c r="EM90">
        <v>4.644993785938488</v>
      </c>
      <c r="EN90">
        <v>0</v>
      </c>
      <c r="EO90">
        <v>0</v>
      </c>
      <c r="EP90">
        <v>0</v>
      </c>
      <c r="EQ90">
        <v>3.441743670530514</v>
      </c>
      <c r="ER90">
        <v>12.94813892452601</v>
      </c>
      <c r="ES90">
        <v>0</v>
      </c>
      <c r="ET90">
        <v>0</v>
      </c>
      <c r="EU90">
        <v>40.59307278325226</v>
      </c>
      <c r="EV90">
        <v>51.36738407204241</v>
      </c>
      <c r="EW90">
        <v>0</v>
      </c>
      <c r="EX90">
        <v>106.79794078815</v>
      </c>
      <c r="EY90">
        <v>1.489278579505246</v>
      </c>
      <c r="EZ90">
        <v>0</v>
      </c>
      <c r="FA90">
        <v>0</v>
      </c>
      <c r="FB90">
        <v>0</v>
      </c>
      <c r="FC90">
        <v>842.5587253640623</v>
      </c>
      <c r="FD90">
        <v>0</v>
      </c>
      <c r="FF90">
        <v>0.4349158994681087</v>
      </c>
      <c r="FG90">
        <v>38.26086248898616</v>
      </c>
      <c r="FH90">
        <v>0</v>
      </c>
      <c r="FI90">
        <v>0</v>
      </c>
      <c r="FK90">
        <v>0</v>
      </c>
      <c r="FL90">
        <v>0</v>
      </c>
      <c r="FM90">
        <v>0</v>
      </c>
      <c r="FN90">
        <v>0</v>
      </c>
      <c r="FO90">
        <v>1260.91292892803</v>
      </c>
      <c r="FP90">
        <v>3440.198011449982</v>
      </c>
      <c r="FQ90">
        <v>167.1100926419618</v>
      </c>
      <c r="FR90">
        <v>0</v>
      </c>
      <c r="FS90">
        <v>0</v>
      </c>
    </row>
    <row r="91" spans="1:175">
      <c r="A91" s="2">
        <v>44345</v>
      </c>
      <c r="B91">
        <v>1309.62669841635</v>
      </c>
      <c r="C91">
        <v>-0.1094019360462873</v>
      </c>
      <c r="F91" s="2">
        <v>44864</v>
      </c>
      <c r="G91">
        <v>0.0118</v>
      </c>
      <c r="H91">
        <v>0</v>
      </c>
      <c r="I91">
        <v>0.05</v>
      </c>
      <c r="J91">
        <v>0.05</v>
      </c>
      <c r="K91">
        <v>0</v>
      </c>
      <c r="L91">
        <v>0.05</v>
      </c>
      <c r="M91">
        <v>0</v>
      </c>
      <c r="N91">
        <v>0</v>
      </c>
      <c r="O91">
        <v>0</v>
      </c>
      <c r="P91">
        <v>0.05</v>
      </c>
      <c r="Q91">
        <v>0</v>
      </c>
      <c r="R91">
        <v>0</v>
      </c>
      <c r="S91">
        <v>0.05</v>
      </c>
      <c r="T91">
        <v>0</v>
      </c>
      <c r="U91">
        <v>0</v>
      </c>
      <c r="V91">
        <v>0</v>
      </c>
      <c r="W91">
        <v>0.0382</v>
      </c>
      <c r="X91">
        <v>0.05</v>
      </c>
      <c r="Y91">
        <v>0.05</v>
      </c>
      <c r="Z91">
        <v>0</v>
      </c>
      <c r="AA91">
        <v>0</v>
      </c>
      <c r="AB91">
        <v>0</v>
      </c>
      <c r="AC91">
        <v>0.05</v>
      </c>
      <c r="AD91">
        <v>0.05</v>
      </c>
      <c r="AE91">
        <v>0.05</v>
      </c>
      <c r="AF91">
        <v>0</v>
      </c>
      <c r="AG91">
        <v>0</v>
      </c>
      <c r="AH91">
        <v>0</v>
      </c>
      <c r="AI91">
        <v>0.05</v>
      </c>
      <c r="AJ91">
        <v>0.05</v>
      </c>
      <c r="AK91">
        <v>0.05</v>
      </c>
      <c r="AL91">
        <v>0.05</v>
      </c>
      <c r="AM91">
        <v>0</v>
      </c>
      <c r="AN91">
        <v>0</v>
      </c>
      <c r="AO91">
        <v>0</v>
      </c>
      <c r="AP91">
        <v>0</v>
      </c>
      <c r="AQ91">
        <v>0.05</v>
      </c>
      <c r="AR91">
        <v>0</v>
      </c>
      <c r="AS91">
        <v>0</v>
      </c>
      <c r="AT91">
        <v>0</v>
      </c>
      <c r="AU91">
        <v>0</v>
      </c>
      <c r="AV91">
        <v>0.05</v>
      </c>
      <c r="AW91">
        <v>0.05</v>
      </c>
      <c r="AX91">
        <v>0</v>
      </c>
      <c r="AY91">
        <v>0</v>
      </c>
      <c r="AZ91">
        <v>0</v>
      </c>
      <c r="BA91">
        <v>0</v>
      </c>
      <c r="BB91">
        <v>0.05</v>
      </c>
      <c r="BC91">
        <v>0.05</v>
      </c>
      <c r="BD91">
        <v>0</v>
      </c>
      <c r="BE91">
        <v>0</v>
      </c>
      <c r="BL91" s="2">
        <v>44864</v>
      </c>
      <c r="BM91">
        <v>0.0118</v>
      </c>
      <c r="BN91">
        <v>0</v>
      </c>
      <c r="BO91">
        <v>0.05</v>
      </c>
      <c r="BP91">
        <v>0.05</v>
      </c>
      <c r="BQ91">
        <v>0</v>
      </c>
      <c r="BR91">
        <v>0.05</v>
      </c>
      <c r="BS91">
        <v>0</v>
      </c>
      <c r="BT91">
        <v>0</v>
      </c>
      <c r="BU91">
        <v>0</v>
      </c>
      <c r="BV91">
        <v>0.05</v>
      </c>
      <c r="BW91">
        <v>0</v>
      </c>
      <c r="BX91">
        <v>0</v>
      </c>
      <c r="BY91">
        <v>0.05</v>
      </c>
      <c r="BZ91">
        <v>0</v>
      </c>
      <c r="CA91">
        <v>0</v>
      </c>
      <c r="CB91">
        <v>0</v>
      </c>
      <c r="CC91">
        <v>0.0382</v>
      </c>
      <c r="CD91">
        <v>0.05</v>
      </c>
      <c r="CE91">
        <v>0.05</v>
      </c>
      <c r="CF91">
        <v>0</v>
      </c>
      <c r="CG91">
        <v>0</v>
      </c>
      <c r="CH91">
        <v>0</v>
      </c>
      <c r="CI91">
        <v>0.05</v>
      </c>
      <c r="CJ91">
        <v>0.05</v>
      </c>
      <c r="CK91">
        <v>0.05</v>
      </c>
      <c r="CL91">
        <v>0</v>
      </c>
      <c r="CM91">
        <v>0</v>
      </c>
      <c r="CN91">
        <v>0</v>
      </c>
      <c r="CO91">
        <v>0.05</v>
      </c>
      <c r="CP91">
        <v>0.05</v>
      </c>
      <c r="CQ91">
        <v>0.05</v>
      </c>
      <c r="CR91">
        <v>0.05</v>
      </c>
      <c r="CS91">
        <v>0</v>
      </c>
      <c r="CT91">
        <v>0</v>
      </c>
      <c r="CU91">
        <v>0</v>
      </c>
      <c r="CV91">
        <v>0</v>
      </c>
      <c r="CW91">
        <v>0.05</v>
      </c>
      <c r="CX91">
        <v>0</v>
      </c>
      <c r="CY91">
        <v>0</v>
      </c>
      <c r="CZ91">
        <v>0</v>
      </c>
      <c r="DA91">
        <v>0</v>
      </c>
      <c r="DB91">
        <v>0.05</v>
      </c>
      <c r="DC91">
        <v>0.05</v>
      </c>
      <c r="DD91">
        <v>0</v>
      </c>
      <c r="DE91">
        <v>0</v>
      </c>
      <c r="DF91">
        <v>0</v>
      </c>
      <c r="DG91">
        <v>0</v>
      </c>
      <c r="DH91">
        <v>0.05</v>
      </c>
      <c r="DI91">
        <v>0.05</v>
      </c>
      <c r="DJ91">
        <v>0</v>
      </c>
      <c r="DK91">
        <v>0</v>
      </c>
      <c r="DR91" s="2">
        <v>44864</v>
      </c>
      <c r="DS91">
        <v>0</v>
      </c>
      <c r="DT91">
        <v>1634.096860793211</v>
      </c>
      <c r="DU91">
        <v>282.8291103890154</v>
      </c>
      <c r="DV91">
        <v>0</v>
      </c>
      <c r="DW91">
        <v>16923.45885487265</v>
      </c>
      <c r="DX91">
        <v>0</v>
      </c>
      <c r="DY91">
        <v>6.136163823666489</v>
      </c>
      <c r="DZ91">
        <v>0</v>
      </c>
      <c r="EA91">
        <v>112.3871503647293</v>
      </c>
      <c r="EB91">
        <v>0</v>
      </c>
      <c r="EC91">
        <v>0</v>
      </c>
      <c r="ED91">
        <v>0</v>
      </c>
      <c r="EE91">
        <v>420.1565732527571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1.460625212597902</v>
      </c>
      <c r="EL91">
        <v>0</v>
      </c>
      <c r="EM91">
        <v>4.670772337339257</v>
      </c>
      <c r="EN91">
        <v>0</v>
      </c>
      <c r="EO91">
        <v>0</v>
      </c>
      <c r="EP91">
        <v>0</v>
      </c>
      <c r="EQ91">
        <v>2.480860559940013</v>
      </c>
      <c r="ER91">
        <v>11.86761200120722</v>
      </c>
      <c r="ES91">
        <v>0</v>
      </c>
      <c r="ET91">
        <v>0</v>
      </c>
      <c r="EU91">
        <v>36.13176358291494</v>
      </c>
      <c r="EV91">
        <v>50.51446509946248</v>
      </c>
      <c r="EW91">
        <v>0</v>
      </c>
      <c r="EX91">
        <v>107.3864643587605</v>
      </c>
      <c r="EY91">
        <v>1.461681058599098</v>
      </c>
      <c r="EZ91">
        <v>0</v>
      </c>
      <c r="FA91">
        <v>0</v>
      </c>
      <c r="FB91">
        <v>0</v>
      </c>
      <c r="FC91">
        <v>874.8400482695487</v>
      </c>
      <c r="FD91">
        <v>0</v>
      </c>
      <c r="FF91">
        <v>0.5040482054174716</v>
      </c>
      <c r="FG91">
        <v>37.32864752984941</v>
      </c>
      <c r="FH91">
        <v>0</v>
      </c>
      <c r="FI91">
        <v>0</v>
      </c>
      <c r="FK91">
        <v>0</v>
      </c>
      <c r="FL91">
        <v>0</v>
      </c>
      <c r="FM91">
        <v>0</v>
      </c>
      <c r="FN91">
        <v>44.89206911260401</v>
      </c>
      <c r="FO91">
        <v>1291.49014680767</v>
      </c>
      <c r="FP91">
        <v>3440.602671638064</v>
      </c>
      <c r="FQ91">
        <v>175.6758461152725</v>
      </c>
      <c r="FR91">
        <v>0</v>
      </c>
      <c r="FS91">
        <v>0</v>
      </c>
    </row>
    <row r="92" spans="1:175">
      <c r="A92" s="2">
        <v>44346</v>
      </c>
      <c r="B92">
        <v>1243.843877801819</v>
      </c>
      <c r="C92">
        <v>-0.05023020735151273</v>
      </c>
      <c r="F92" s="2">
        <v>44871</v>
      </c>
      <c r="G92">
        <v>0.008270082700827007</v>
      </c>
      <c r="H92">
        <v>0</v>
      </c>
      <c r="I92">
        <v>0.02830028300283002</v>
      </c>
      <c r="J92">
        <v>0.05000050000500005</v>
      </c>
      <c r="K92">
        <v>0</v>
      </c>
      <c r="L92">
        <v>0.05000050000500005</v>
      </c>
      <c r="M92">
        <v>0</v>
      </c>
      <c r="N92">
        <v>0.05000050000500005</v>
      </c>
      <c r="O92">
        <v>0</v>
      </c>
      <c r="P92">
        <v>0.05000050000500005</v>
      </c>
      <c r="Q92">
        <v>0</v>
      </c>
      <c r="R92">
        <v>0</v>
      </c>
      <c r="S92">
        <v>0.05000050000500005</v>
      </c>
      <c r="T92">
        <v>0</v>
      </c>
      <c r="U92">
        <v>0</v>
      </c>
      <c r="V92">
        <v>0</v>
      </c>
      <c r="W92">
        <v>0.007280072800728006</v>
      </c>
      <c r="X92">
        <v>0.05000050000500005</v>
      </c>
      <c r="Y92">
        <v>0.05000050000500005</v>
      </c>
      <c r="Z92">
        <v>0</v>
      </c>
      <c r="AA92">
        <v>0</v>
      </c>
      <c r="AB92">
        <v>0</v>
      </c>
      <c r="AC92">
        <v>0.05000050000500005</v>
      </c>
      <c r="AD92">
        <v>0.05000050000500005</v>
      </c>
      <c r="AE92">
        <v>0.05000050000500005</v>
      </c>
      <c r="AF92">
        <v>0</v>
      </c>
      <c r="AG92">
        <v>0</v>
      </c>
      <c r="AH92">
        <v>0</v>
      </c>
      <c r="AI92">
        <v>0.05000050000500005</v>
      </c>
      <c r="AJ92">
        <v>0.05000050000500005</v>
      </c>
      <c r="AK92">
        <v>0.05000050000500005</v>
      </c>
      <c r="AL92">
        <v>0.05000050000500005</v>
      </c>
      <c r="AM92">
        <v>0</v>
      </c>
      <c r="AN92">
        <v>0.006140061400614005</v>
      </c>
      <c r="AO92">
        <v>0</v>
      </c>
      <c r="AP92">
        <v>0</v>
      </c>
      <c r="AQ92">
        <v>0.05000050000500005</v>
      </c>
      <c r="AR92">
        <v>0</v>
      </c>
      <c r="AS92">
        <v>0</v>
      </c>
      <c r="AT92">
        <v>0</v>
      </c>
      <c r="AU92">
        <v>0</v>
      </c>
      <c r="AV92">
        <v>0.05000050000500005</v>
      </c>
      <c r="AW92">
        <v>0.05000050000500005</v>
      </c>
      <c r="AX92">
        <v>0</v>
      </c>
      <c r="AY92">
        <v>0</v>
      </c>
      <c r="AZ92">
        <v>0</v>
      </c>
      <c r="BA92">
        <v>0</v>
      </c>
      <c r="BB92">
        <v>0.05000050000500005</v>
      </c>
      <c r="BC92">
        <v>0.05000050000500005</v>
      </c>
      <c r="BD92">
        <v>0</v>
      </c>
      <c r="BE92">
        <v>0</v>
      </c>
      <c r="BL92" s="2">
        <v>44871</v>
      </c>
      <c r="BM92">
        <v>0.00827</v>
      </c>
      <c r="BN92">
        <v>0</v>
      </c>
      <c r="BO92">
        <v>0.0283</v>
      </c>
      <c r="BP92">
        <v>0.05</v>
      </c>
      <c r="BQ92">
        <v>0</v>
      </c>
      <c r="BR92">
        <v>0.05</v>
      </c>
      <c r="BS92">
        <v>0</v>
      </c>
      <c r="BT92">
        <v>0.05</v>
      </c>
      <c r="BU92">
        <v>0</v>
      </c>
      <c r="BV92">
        <v>0.05</v>
      </c>
      <c r="BW92">
        <v>0</v>
      </c>
      <c r="BX92">
        <v>0</v>
      </c>
      <c r="BY92">
        <v>0.05</v>
      </c>
      <c r="BZ92">
        <v>0</v>
      </c>
      <c r="CA92">
        <v>0</v>
      </c>
      <c r="CB92">
        <v>0</v>
      </c>
      <c r="CC92">
        <v>0.00728</v>
      </c>
      <c r="CD92">
        <v>0.05</v>
      </c>
      <c r="CE92">
        <v>0.05</v>
      </c>
      <c r="CF92">
        <v>0</v>
      </c>
      <c r="CG92">
        <v>0</v>
      </c>
      <c r="CH92">
        <v>0</v>
      </c>
      <c r="CI92">
        <v>0.05</v>
      </c>
      <c r="CJ92">
        <v>0.05</v>
      </c>
      <c r="CK92">
        <v>0.05</v>
      </c>
      <c r="CL92">
        <v>0</v>
      </c>
      <c r="CM92">
        <v>0</v>
      </c>
      <c r="CN92">
        <v>0</v>
      </c>
      <c r="CO92">
        <v>0.05</v>
      </c>
      <c r="CP92">
        <v>0.05</v>
      </c>
      <c r="CQ92">
        <v>0.05</v>
      </c>
      <c r="CR92">
        <v>0.05</v>
      </c>
      <c r="CS92">
        <v>0</v>
      </c>
      <c r="CT92">
        <v>0.00614</v>
      </c>
      <c r="CU92">
        <v>0</v>
      </c>
      <c r="CV92">
        <v>0</v>
      </c>
      <c r="CW92">
        <v>0.05</v>
      </c>
      <c r="CX92">
        <v>0</v>
      </c>
      <c r="CY92">
        <v>0</v>
      </c>
      <c r="CZ92">
        <v>0</v>
      </c>
      <c r="DA92">
        <v>0</v>
      </c>
      <c r="DB92">
        <v>0.05</v>
      </c>
      <c r="DC92">
        <v>0.05</v>
      </c>
      <c r="DD92">
        <v>0</v>
      </c>
      <c r="DE92">
        <v>0</v>
      </c>
      <c r="DF92">
        <v>0</v>
      </c>
      <c r="DG92">
        <v>0</v>
      </c>
      <c r="DH92">
        <v>0.05</v>
      </c>
      <c r="DI92">
        <v>0.05</v>
      </c>
      <c r="DJ92">
        <v>0</v>
      </c>
      <c r="DK92">
        <v>0</v>
      </c>
      <c r="DR92" s="2">
        <v>44871</v>
      </c>
      <c r="DS92">
        <v>0</v>
      </c>
      <c r="DT92">
        <v>1228.904878191013</v>
      </c>
      <c r="DU92">
        <v>298.4642258826177</v>
      </c>
      <c r="DV92">
        <v>0</v>
      </c>
      <c r="DW92">
        <v>10224.32623918423</v>
      </c>
      <c r="DX92">
        <v>0</v>
      </c>
      <c r="DY92">
        <v>5.871831901049933</v>
      </c>
      <c r="DZ92">
        <v>0</v>
      </c>
      <c r="EA92">
        <v>112.5303779742553</v>
      </c>
      <c r="EB92">
        <v>0</v>
      </c>
      <c r="EC92">
        <v>32.68429757156555</v>
      </c>
      <c r="ED92">
        <v>0</v>
      </c>
      <c r="EE92">
        <v>335.4477333271392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1.557239978265377</v>
      </c>
      <c r="EL92">
        <v>0</v>
      </c>
      <c r="EM92">
        <v>5.020598563836423</v>
      </c>
      <c r="EN92">
        <v>0</v>
      </c>
      <c r="EO92">
        <v>0</v>
      </c>
      <c r="EP92">
        <v>0</v>
      </c>
      <c r="EQ92">
        <v>0.5463969246628952</v>
      </c>
      <c r="ER92">
        <v>12.91268290198075</v>
      </c>
      <c r="ES92">
        <v>0</v>
      </c>
      <c r="ET92">
        <v>0</v>
      </c>
      <c r="EU92">
        <v>33.65248399444408</v>
      </c>
      <c r="EV92">
        <v>53.18874600569222</v>
      </c>
      <c r="EW92">
        <v>0</v>
      </c>
      <c r="EX92">
        <v>115.5720380922943</v>
      </c>
      <c r="EY92">
        <v>1.293923897857565</v>
      </c>
      <c r="EZ92">
        <v>0</v>
      </c>
      <c r="FA92">
        <v>0</v>
      </c>
      <c r="FB92">
        <v>0</v>
      </c>
      <c r="FC92">
        <v>868.6946893954807</v>
      </c>
      <c r="FD92">
        <v>0</v>
      </c>
      <c r="FF92">
        <v>0.557572898925727</v>
      </c>
      <c r="FG92">
        <v>26.55546837691939</v>
      </c>
      <c r="FH92">
        <v>0</v>
      </c>
      <c r="FI92">
        <v>162.2159504178074</v>
      </c>
      <c r="FK92">
        <v>0</v>
      </c>
      <c r="FL92">
        <v>0</v>
      </c>
      <c r="FM92">
        <v>0</v>
      </c>
      <c r="FN92">
        <v>49.74315657024861</v>
      </c>
      <c r="FO92">
        <v>1420.425705134491</v>
      </c>
      <c r="FP92">
        <v>3509.188352943702</v>
      </c>
      <c r="FQ92">
        <v>183.0796868107785</v>
      </c>
      <c r="FR92">
        <v>0</v>
      </c>
      <c r="FS92">
        <v>0</v>
      </c>
    </row>
    <row r="93" spans="1:175">
      <c r="A93" s="2">
        <v>44347</v>
      </c>
      <c r="B93">
        <v>1310.931808783464</v>
      </c>
      <c r="C93">
        <v>0.05393597394249006</v>
      </c>
      <c r="F93" s="2">
        <v>44878</v>
      </c>
      <c r="G93">
        <v>0.03998</v>
      </c>
      <c r="H93">
        <v>0</v>
      </c>
      <c r="I93">
        <v>0</v>
      </c>
      <c r="J93">
        <v>0.05</v>
      </c>
      <c r="K93">
        <v>0</v>
      </c>
      <c r="L93">
        <v>0.05</v>
      </c>
      <c r="M93">
        <v>0</v>
      </c>
      <c r="N93">
        <v>0.05</v>
      </c>
      <c r="O93">
        <v>0</v>
      </c>
      <c r="P93">
        <v>0.05</v>
      </c>
      <c r="Q93">
        <v>0</v>
      </c>
      <c r="R93">
        <v>0</v>
      </c>
      <c r="S93">
        <v>0.05</v>
      </c>
      <c r="T93">
        <v>0</v>
      </c>
      <c r="U93">
        <v>0.01002</v>
      </c>
      <c r="V93">
        <v>0</v>
      </c>
      <c r="W93">
        <v>0</v>
      </c>
      <c r="X93">
        <v>0.05</v>
      </c>
      <c r="Y93">
        <v>0.05</v>
      </c>
      <c r="Z93">
        <v>0</v>
      </c>
      <c r="AA93">
        <v>0</v>
      </c>
      <c r="AB93">
        <v>0</v>
      </c>
      <c r="AC93">
        <v>0.05</v>
      </c>
      <c r="AD93">
        <v>0.05</v>
      </c>
      <c r="AE93">
        <v>0.05</v>
      </c>
      <c r="AF93">
        <v>0</v>
      </c>
      <c r="AG93">
        <v>0</v>
      </c>
      <c r="AH93">
        <v>0</v>
      </c>
      <c r="AI93">
        <v>0</v>
      </c>
      <c r="AJ93">
        <v>0.05</v>
      </c>
      <c r="AK93">
        <v>0.05</v>
      </c>
      <c r="AL93">
        <v>0.05</v>
      </c>
      <c r="AM93">
        <v>0</v>
      </c>
      <c r="AN93">
        <v>0</v>
      </c>
      <c r="AO93">
        <v>0</v>
      </c>
      <c r="AP93">
        <v>0</v>
      </c>
      <c r="AQ93">
        <v>0.05</v>
      </c>
      <c r="AR93">
        <v>0.05</v>
      </c>
      <c r="AS93">
        <v>0</v>
      </c>
      <c r="AT93">
        <v>0</v>
      </c>
      <c r="AU93">
        <v>0</v>
      </c>
      <c r="AV93">
        <v>0.05</v>
      </c>
      <c r="AW93">
        <v>0.05</v>
      </c>
      <c r="AX93">
        <v>0</v>
      </c>
      <c r="AY93">
        <v>0</v>
      </c>
      <c r="AZ93">
        <v>0</v>
      </c>
      <c r="BA93">
        <v>0.05</v>
      </c>
      <c r="BB93">
        <v>0</v>
      </c>
      <c r="BC93">
        <v>0.05</v>
      </c>
      <c r="BD93">
        <v>0</v>
      </c>
      <c r="BE93">
        <v>0</v>
      </c>
      <c r="BL93" s="2">
        <v>44878</v>
      </c>
      <c r="BM93">
        <v>0.03998</v>
      </c>
      <c r="BN93">
        <v>0</v>
      </c>
      <c r="BO93">
        <v>0</v>
      </c>
      <c r="BP93">
        <v>0.05</v>
      </c>
      <c r="BQ93">
        <v>0</v>
      </c>
      <c r="BR93">
        <v>0.05</v>
      </c>
      <c r="BS93">
        <v>0</v>
      </c>
      <c r="BT93">
        <v>0.05</v>
      </c>
      <c r="BU93">
        <v>0</v>
      </c>
      <c r="BV93">
        <v>0.05</v>
      </c>
      <c r="BW93">
        <v>0</v>
      </c>
      <c r="BX93">
        <v>0</v>
      </c>
      <c r="BY93">
        <v>0.05</v>
      </c>
      <c r="BZ93">
        <v>0</v>
      </c>
      <c r="CA93">
        <v>0.01002</v>
      </c>
      <c r="CB93">
        <v>0</v>
      </c>
      <c r="CC93">
        <v>0</v>
      </c>
      <c r="CD93">
        <v>0.05</v>
      </c>
      <c r="CE93">
        <v>0.05</v>
      </c>
      <c r="CF93">
        <v>0</v>
      </c>
      <c r="CG93">
        <v>0</v>
      </c>
      <c r="CH93">
        <v>0</v>
      </c>
      <c r="CI93">
        <v>0.05</v>
      </c>
      <c r="CJ93">
        <v>0.05</v>
      </c>
      <c r="CK93">
        <v>0.05</v>
      </c>
      <c r="CL93">
        <v>0</v>
      </c>
      <c r="CM93">
        <v>0</v>
      </c>
      <c r="CN93">
        <v>0</v>
      </c>
      <c r="CO93">
        <v>0</v>
      </c>
      <c r="CP93">
        <v>0.05</v>
      </c>
      <c r="CQ93">
        <v>0.05</v>
      </c>
      <c r="CR93">
        <v>0.05</v>
      </c>
      <c r="CS93">
        <v>0</v>
      </c>
      <c r="CT93">
        <v>0</v>
      </c>
      <c r="CU93">
        <v>0</v>
      </c>
      <c r="CV93">
        <v>0</v>
      </c>
      <c r="CW93">
        <v>0.05</v>
      </c>
      <c r="CX93">
        <v>0.05</v>
      </c>
      <c r="CY93">
        <v>0</v>
      </c>
      <c r="CZ93">
        <v>0</v>
      </c>
      <c r="DA93">
        <v>0</v>
      </c>
      <c r="DB93">
        <v>0.05</v>
      </c>
      <c r="DC93">
        <v>0.05</v>
      </c>
      <c r="DD93">
        <v>0</v>
      </c>
      <c r="DE93">
        <v>0</v>
      </c>
      <c r="DF93">
        <v>0</v>
      </c>
      <c r="DG93">
        <v>0.05</v>
      </c>
      <c r="DH93">
        <v>0</v>
      </c>
      <c r="DI93">
        <v>0.05</v>
      </c>
      <c r="DJ93">
        <v>0</v>
      </c>
      <c r="DK93">
        <v>0</v>
      </c>
      <c r="DR93" s="2">
        <v>44878</v>
      </c>
      <c r="DS93">
        <v>132.6147203011993</v>
      </c>
      <c r="DT93">
        <v>5572.288408824692</v>
      </c>
      <c r="DU93">
        <v>287.1021556298618</v>
      </c>
      <c r="DV93">
        <v>0</v>
      </c>
      <c r="DW93">
        <v>0</v>
      </c>
      <c r="DX93">
        <v>0</v>
      </c>
      <c r="DY93">
        <v>6.150806283399306</v>
      </c>
      <c r="DZ93">
        <v>0</v>
      </c>
      <c r="EA93">
        <v>115.7414452783209</v>
      </c>
      <c r="EB93">
        <v>0</v>
      </c>
      <c r="EC93">
        <v>30.65169375241348</v>
      </c>
      <c r="ED93">
        <v>0</v>
      </c>
      <c r="EE93">
        <v>314.1774323184365</v>
      </c>
      <c r="EF93">
        <v>0</v>
      </c>
      <c r="EG93">
        <v>0</v>
      </c>
      <c r="EH93">
        <v>0</v>
      </c>
      <c r="EI93">
        <v>0</v>
      </c>
      <c r="EJ93">
        <v>35.61074566310739</v>
      </c>
      <c r="EK93">
        <v>1.522850922620219</v>
      </c>
      <c r="EL93">
        <v>0</v>
      </c>
      <c r="EM93">
        <v>5.521372732972068</v>
      </c>
      <c r="EN93">
        <v>3.163515791298368</v>
      </c>
      <c r="EO93">
        <v>0</v>
      </c>
      <c r="EP93">
        <v>0</v>
      </c>
      <c r="EQ93">
        <v>0</v>
      </c>
      <c r="ER93">
        <v>15.18629402296407</v>
      </c>
      <c r="ES93">
        <v>0</v>
      </c>
      <c r="ET93">
        <v>0</v>
      </c>
      <c r="EU93">
        <v>39.3509419372087</v>
      </c>
      <c r="EV93">
        <v>0</v>
      </c>
      <c r="EW93">
        <v>0</v>
      </c>
      <c r="EX93">
        <v>115.5587113265369</v>
      </c>
      <c r="EY93">
        <v>1.12499881805843</v>
      </c>
      <c r="EZ93">
        <v>0</v>
      </c>
      <c r="FA93">
        <v>0</v>
      </c>
      <c r="FB93">
        <v>0</v>
      </c>
      <c r="FC93">
        <v>812.9204946219737</v>
      </c>
      <c r="FD93">
        <v>0</v>
      </c>
      <c r="FF93">
        <v>0.6121407330552189</v>
      </c>
      <c r="FG93">
        <v>19.85345788123493</v>
      </c>
      <c r="FH93">
        <v>0</v>
      </c>
      <c r="FI93">
        <v>0</v>
      </c>
      <c r="FK93">
        <v>0</v>
      </c>
      <c r="FL93">
        <v>0</v>
      </c>
      <c r="FM93">
        <v>0</v>
      </c>
      <c r="FN93">
        <v>0</v>
      </c>
      <c r="FO93">
        <v>1224.116016311734</v>
      </c>
      <c r="FP93">
        <v>3357.995429614212</v>
      </c>
      <c r="FQ93">
        <v>185.1467603941436</v>
      </c>
      <c r="FR93">
        <v>0</v>
      </c>
      <c r="FS93">
        <v>0</v>
      </c>
    </row>
    <row r="94" spans="1:175">
      <c r="A94" s="2">
        <v>44348</v>
      </c>
      <c r="B94">
        <v>1417.877356191383</v>
      </c>
      <c r="C94">
        <v>0.08157979438088669</v>
      </c>
      <c r="F94" s="2">
        <v>44885</v>
      </c>
      <c r="G94">
        <v>0.01099010990109901</v>
      </c>
      <c r="H94">
        <v>0</v>
      </c>
      <c r="I94">
        <v>0</v>
      </c>
      <c r="J94">
        <v>0.05000050000500005</v>
      </c>
      <c r="K94">
        <v>0</v>
      </c>
      <c r="L94">
        <v>0.05000050000500005</v>
      </c>
      <c r="M94">
        <v>0</v>
      </c>
      <c r="N94">
        <v>0.01577015770157701</v>
      </c>
      <c r="O94">
        <v>0</v>
      </c>
      <c r="P94">
        <v>0.05000050000500005</v>
      </c>
      <c r="Q94">
        <v>0</v>
      </c>
      <c r="R94">
        <v>0</v>
      </c>
      <c r="S94">
        <v>0.05000050000500005</v>
      </c>
      <c r="T94">
        <v>0</v>
      </c>
      <c r="U94">
        <v>0.05000050000500005</v>
      </c>
      <c r="V94">
        <v>0</v>
      </c>
      <c r="W94">
        <v>0</v>
      </c>
      <c r="X94">
        <v>0.05000050000500005</v>
      </c>
      <c r="Y94">
        <v>0.05000050000500005</v>
      </c>
      <c r="Z94">
        <v>0</v>
      </c>
      <c r="AA94">
        <v>0</v>
      </c>
      <c r="AB94">
        <v>0</v>
      </c>
      <c r="AC94">
        <v>0.05000050000500005</v>
      </c>
      <c r="AD94">
        <v>0.05000050000500005</v>
      </c>
      <c r="AE94">
        <v>0.05000050000500005</v>
      </c>
      <c r="AF94">
        <v>0</v>
      </c>
      <c r="AG94">
        <v>0</v>
      </c>
      <c r="AH94">
        <v>0</v>
      </c>
      <c r="AI94">
        <v>0.003370033700337003</v>
      </c>
      <c r="AJ94">
        <v>0.05000050000500005</v>
      </c>
      <c r="AK94">
        <v>0.05000050000500005</v>
      </c>
      <c r="AL94">
        <v>0.05000050000500005</v>
      </c>
      <c r="AM94">
        <v>0</v>
      </c>
      <c r="AN94">
        <v>0.01986019860198602</v>
      </c>
      <c r="AO94">
        <v>0</v>
      </c>
      <c r="AP94">
        <v>0</v>
      </c>
      <c r="AQ94">
        <v>0.05000050000500005</v>
      </c>
      <c r="AR94">
        <v>0.05000050000500005</v>
      </c>
      <c r="AS94">
        <v>0</v>
      </c>
      <c r="AT94">
        <v>0</v>
      </c>
      <c r="AU94">
        <v>0</v>
      </c>
      <c r="AV94">
        <v>0.05000050000500005</v>
      </c>
      <c r="AW94">
        <v>0.05000050000500005</v>
      </c>
      <c r="AX94">
        <v>0</v>
      </c>
      <c r="AY94">
        <v>0</v>
      </c>
      <c r="AZ94">
        <v>0</v>
      </c>
      <c r="BA94">
        <v>0.05000050000500005</v>
      </c>
      <c r="BB94">
        <v>0</v>
      </c>
      <c r="BC94">
        <v>0.05000050000500005</v>
      </c>
      <c r="BD94">
        <v>0</v>
      </c>
      <c r="BE94">
        <v>0</v>
      </c>
      <c r="BL94" s="2">
        <v>44885</v>
      </c>
      <c r="BM94">
        <v>0.01099</v>
      </c>
      <c r="BN94">
        <v>0</v>
      </c>
      <c r="BO94">
        <v>0</v>
      </c>
      <c r="BP94">
        <v>0.05</v>
      </c>
      <c r="BQ94">
        <v>0</v>
      </c>
      <c r="BR94">
        <v>0.05</v>
      </c>
      <c r="BS94">
        <v>0</v>
      </c>
      <c r="BT94">
        <v>0.01577</v>
      </c>
      <c r="BU94">
        <v>0</v>
      </c>
      <c r="BV94">
        <v>0.05</v>
      </c>
      <c r="BW94">
        <v>0</v>
      </c>
      <c r="BX94">
        <v>0</v>
      </c>
      <c r="BY94">
        <v>0.05</v>
      </c>
      <c r="BZ94">
        <v>0</v>
      </c>
      <c r="CA94">
        <v>0.05</v>
      </c>
      <c r="CB94">
        <v>0</v>
      </c>
      <c r="CC94">
        <v>0</v>
      </c>
      <c r="CD94">
        <v>0.05</v>
      </c>
      <c r="CE94">
        <v>0.05</v>
      </c>
      <c r="CF94">
        <v>0</v>
      </c>
      <c r="CG94">
        <v>0</v>
      </c>
      <c r="CH94">
        <v>0</v>
      </c>
      <c r="CI94">
        <v>0.05</v>
      </c>
      <c r="CJ94">
        <v>0.05</v>
      </c>
      <c r="CK94">
        <v>0.05</v>
      </c>
      <c r="CL94">
        <v>0</v>
      </c>
      <c r="CM94">
        <v>0</v>
      </c>
      <c r="CN94">
        <v>0</v>
      </c>
      <c r="CO94">
        <v>0.00337</v>
      </c>
      <c r="CP94">
        <v>0.05</v>
      </c>
      <c r="CQ94">
        <v>0.05</v>
      </c>
      <c r="CR94">
        <v>0.05</v>
      </c>
      <c r="CS94">
        <v>0</v>
      </c>
      <c r="CT94">
        <v>0.01986</v>
      </c>
      <c r="CU94">
        <v>0</v>
      </c>
      <c r="CV94">
        <v>0</v>
      </c>
      <c r="CW94">
        <v>0.05</v>
      </c>
      <c r="CX94">
        <v>0.05</v>
      </c>
      <c r="CY94">
        <v>0</v>
      </c>
      <c r="CZ94">
        <v>0</v>
      </c>
      <c r="DA94">
        <v>0</v>
      </c>
      <c r="DB94">
        <v>0.05</v>
      </c>
      <c r="DC94">
        <v>0.05</v>
      </c>
      <c r="DD94">
        <v>0</v>
      </c>
      <c r="DE94">
        <v>0</v>
      </c>
      <c r="DF94">
        <v>0</v>
      </c>
      <c r="DG94">
        <v>0.05</v>
      </c>
      <c r="DH94">
        <v>0</v>
      </c>
      <c r="DI94">
        <v>0.05</v>
      </c>
      <c r="DJ94">
        <v>0</v>
      </c>
      <c r="DK94">
        <v>0</v>
      </c>
      <c r="DR94" s="2">
        <v>44885</v>
      </c>
      <c r="DS94">
        <v>126.4895374734797</v>
      </c>
      <c r="DT94">
        <v>1525.167554273795</v>
      </c>
      <c r="DU94">
        <v>301.9294176818773</v>
      </c>
      <c r="DV94">
        <v>0</v>
      </c>
      <c r="DW94">
        <v>0</v>
      </c>
      <c r="DX94">
        <v>0</v>
      </c>
      <c r="DY94">
        <v>6.805638856787702</v>
      </c>
      <c r="DZ94">
        <v>0</v>
      </c>
      <c r="EA94">
        <v>115.9595689361739</v>
      </c>
      <c r="EB94">
        <v>0</v>
      </c>
      <c r="EC94">
        <v>11.33708834878188</v>
      </c>
      <c r="ED94">
        <v>0</v>
      </c>
      <c r="EE94">
        <v>275.9877974476768</v>
      </c>
      <c r="EF94">
        <v>0</v>
      </c>
      <c r="EG94">
        <v>0</v>
      </c>
      <c r="EH94">
        <v>0</v>
      </c>
      <c r="EI94">
        <v>0</v>
      </c>
      <c r="EJ94">
        <v>31.62390030153842</v>
      </c>
      <c r="EK94">
        <v>1.579469339806231</v>
      </c>
      <c r="EL94">
        <v>0</v>
      </c>
      <c r="EM94">
        <v>5.075326569697951</v>
      </c>
      <c r="EN94">
        <v>15.48768812539145</v>
      </c>
      <c r="EO94">
        <v>0</v>
      </c>
      <c r="EP94">
        <v>0</v>
      </c>
      <c r="EQ94">
        <v>0</v>
      </c>
      <c r="ER94">
        <v>14.98919941220131</v>
      </c>
      <c r="ES94">
        <v>0</v>
      </c>
      <c r="ET94">
        <v>0</v>
      </c>
      <c r="EU94">
        <v>39.88258078614476</v>
      </c>
      <c r="EV94">
        <v>0</v>
      </c>
      <c r="EW94">
        <v>0</v>
      </c>
      <c r="EX94">
        <v>97.33956979289601</v>
      </c>
      <c r="EY94">
        <v>1.063725127277565</v>
      </c>
      <c r="EZ94">
        <v>0</v>
      </c>
      <c r="FA94">
        <v>0</v>
      </c>
      <c r="FB94">
        <v>0</v>
      </c>
      <c r="FC94">
        <v>826.2581496064486</v>
      </c>
      <c r="FD94">
        <v>0</v>
      </c>
      <c r="FF94">
        <v>0.5876048039202956</v>
      </c>
      <c r="FG94">
        <v>27.7677156676673</v>
      </c>
      <c r="FH94">
        <v>0</v>
      </c>
      <c r="FI94">
        <v>580.0610094043548</v>
      </c>
      <c r="FK94">
        <v>0</v>
      </c>
      <c r="FL94">
        <v>0</v>
      </c>
      <c r="FM94">
        <v>0</v>
      </c>
      <c r="FN94">
        <v>3.754394462056403</v>
      </c>
      <c r="FO94">
        <v>1302.816390616428</v>
      </c>
      <c r="FP94">
        <v>3537.656457801172</v>
      </c>
      <c r="FQ94">
        <v>176.6574212327339</v>
      </c>
      <c r="FR94">
        <v>0</v>
      </c>
      <c r="FS94">
        <v>0</v>
      </c>
    </row>
    <row r="95" spans="1:175">
      <c r="A95" s="2">
        <v>44349</v>
      </c>
      <c r="B95">
        <v>1380.686542485495</v>
      </c>
      <c r="C95">
        <v>-0.0262299228797811</v>
      </c>
      <c r="F95" s="2">
        <v>44892</v>
      </c>
      <c r="G95">
        <v>0.05</v>
      </c>
      <c r="H95">
        <v>0</v>
      </c>
      <c r="I95">
        <v>0</v>
      </c>
      <c r="J95">
        <v>0.05</v>
      </c>
      <c r="K95">
        <v>0</v>
      </c>
      <c r="L95">
        <v>0.05</v>
      </c>
      <c r="M95">
        <v>0</v>
      </c>
      <c r="N95">
        <v>0.01799</v>
      </c>
      <c r="O95">
        <v>0</v>
      </c>
      <c r="P95">
        <v>0.05</v>
      </c>
      <c r="Q95">
        <v>0</v>
      </c>
      <c r="R95">
        <v>0</v>
      </c>
      <c r="S95">
        <v>0.05</v>
      </c>
      <c r="T95">
        <v>0</v>
      </c>
      <c r="U95">
        <v>0.05</v>
      </c>
      <c r="V95">
        <v>0</v>
      </c>
      <c r="W95">
        <v>0</v>
      </c>
      <c r="X95">
        <v>0.05</v>
      </c>
      <c r="Y95">
        <v>0.05</v>
      </c>
      <c r="Z95">
        <v>0</v>
      </c>
      <c r="AA95">
        <v>0</v>
      </c>
      <c r="AB95">
        <v>0</v>
      </c>
      <c r="AC95">
        <v>0.05</v>
      </c>
      <c r="AD95">
        <v>0.05</v>
      </c>
      <c r="AE95">
        <v>0.03851</v>
      </c>
      <c r="AF95">
        <v>0</v>
      </c>
      <c r="AG95">
        <v>0</v>
      </c>
      <c r="AH95">
        <v>0</v>
      </c>
      <c r="AI95">
        <v>0</v>
      </c>
      <c r="AJ95">
        <v>0.05</v>
      </c>
      <c r="AK95">
        <v>0.05</v>
      </c>
      <c r="AL95">
        <v>0.05</v>
      </c>
      <c r="AM95">
        <v>0</v>
      </c>
      <c r="AN95">
        <v>0</v>
      </c>
      <c r="AO95">
        <v>0</v>
      </c>
      <c r="AP95">
        <v>0</v>
      </c>
      <c r="AQ95">
        <v>0.05</v>
      </c>
      <c r="AR95">
        <v>0.05</v>
      </c>
      <c r="AS95">
        <v>0</v>
      </c>
      <c r="AT95">
        <v>0</v>
      </c>
      <c r="AU95">
        <v>0</v>
      </c>
      <c r="AV95">
        <v>0.05</v>
      </c>
      <c r="AW95">
        <v>0.05</v>
      </c>
      <c r="AX95">
        <v>0</v>
      </c>
      <c r="AY95">
        <v>0</v>
      </c>
      <c r="AZ95">
        <v>0</v>
      </c>
      <c r="BA95">
        <v>0.0435</v>
      </c>
      <c r="BB95">
        <v>0</v>
      </c>
      <c r="BC95">
        <v>0.05</v>
      </c>
      <c r="BD95">
        <v>0</v>
      </c>
      <c r="BE95">
        <v>0</v>
      </c>
      <c r="BL95" s="2">
        <v>44892</v>
      </c>
      <c r="BM95">
        <v>0.05</v>
      </c>
      <c r="BN95">
        <v>0</v>
      </c>
      <c r="BO95">
        <v>0</v>
      </c>
      <c r="BP95">
        <v>0.05</v>
      </c>
      <c r="BQ95">
        <v>0</v>
      </c>
      <c r="BR95">
        <v>0.05</v>
      </c>
      <c r="BS95">
        <v>0</v>
      </c>
      <c r="BT95">
        <v>0.01799</v>
      </c>
      <c r="BU95">
        <v>0</v>
      </c>
      <c r="BV95">
        <v>0.05</v>
      </c>
      <c r="BW95">
        <v>0</v>
      </c>
      <c r="BX95">
        <v>0</v>
      </c>
      <c r="BY95">
        <v>0.05</v>
      </c>
      <c r="BZ95">
        <v>0</v>
      </c>
      <c r="CA95">
        <v>0.05</v>
      </c>
      <c r="CB95">
        <v>0</v>
      </c>
      <c r="CC95">
        <v>0</v>
      </c>
      <c r="CD95">
        <v>0.05</v>
      </c>
      <c r="CE95">
        <v>0.05</v>
      </c>
      <c r="CF95">
        <v>0</v>
      </c>
      <c r="CG95">
        <v>0</v>
      </c>
      <c r="CH95">
        <v>0</v>
      </c>
      <c r="CI95">
        <v>0.05</v>
      </c>
      <c r="CJ95">
        <v>0.05</v>
      </c>
      <c r="CK95">
        <v>0.03851</v>
      </c>
      <c r="CL95">
        <v>0</v>
      </c>
      <c r="CM95">
        <v>0</v>
      </c>
      <c r="CN95">
        <v>0</v>
      </c>
      <c r="CO95">
        <v>0</v>
      </c>
      <c r="CP95">
        <v>0.05</v>
      </c>
      <c r="CQ95">
        <v>0.05</v>
      </c>
      <c r="CR95">
        <v>0.05</v>
      </c>
      <c r="CS95">
        <v>0</v>
      </c>
      <c r="CT95">
        <v>0</v>
      </c>
      <c r="CU95">
        <v>0</v>
      </c>
      <c r="CV95">
        <v>0</v>
      </c>
      <c r="CW95">
        <v>0.05</v>
      </c>
      <c r="CX95">
        <v>0.05</v>
      </c>
      <c r="CY95">
        <v>0</v>
      </c>
      <c r="CZ95">
        <v>0</v>
      </c>
      <c r="DA95">
        <v>0</v>
      </c>
      <c r="DB95">
        <v>0.05</v>
      </c>
      <c r="DC95">
        <v>0.05</v>
      </c>
      <c r="DD95">
        <v>0</v>
      </c>
      <c r="DE95">
        <v>0</v>
      </c>
      <c r="DF95">
        <v>0</v>
      </c>
      <c r="DG95">
        <v>0.0435</v>
      </c>
      <c r="DH95">
        <v>0</v>
      </c>
      <c r="DI95">
        <v>0.05</v>
      </c>
      <c r="DJ95">
        <v>0</v>
      </c>
      <c r="DK95">
        <v>0</v>
      </c>
      <c r="DR95" s="2">
        <v>44892</v>
      </c>
      <c r="DS95">
        <v>128.077509913532</v>
      </c>
      <c r="DT95">
        <v>7055.251569984837</v>
      </c>
      <c r="DU95">
        <v>275.7855637054217</v>
      </c>
      <c r="DV95">
        <v>0</v>
      </c>
      <c r="DW95">
        <v>0</v>
      </c>
      <c r="DX95">
        <v>0</v>
      </c>
      <c r="DY95">
        <v>6.578322978177193</v>
      </c>
      <c r="DZ95">
        <v>0</v>
      </c>
      <c r="EA95">
        <v>108.9421257074928</v>
      </c>
      <c r="EB95">
        <v>0</v>
      </c>
      <c r="EC95">
        <v>12.88877255735766</v>
      </c>
      <c r="ED95">
        <v>0</v>
      </c>
      <c r="EE95">
        <v>385.2433254753493</v>
      </c>
      <c r="EF95">
        <v>0</v>
      </c>
      <c r="EG95">
        <v>0</v>
      </c>
      <c r="EH95">
        <v>0</v>
      </c>
      <c r="EI95">
        <v>0</v>
      </c>
      <c r="EJ95">
        <v>32.78070369488115</v>
      </c>
      <c r="EK95">
        <v>1.522980915765241</v>
      </c>
      <c r="EL95">
        <v>0</v>
      </c>
      <c r="EM95">
        <v>5.107365397413964</v>
      </c>
      <c r="EN95">
        <v>15.44737829992137</v>
      </c>
      <c r="EO95">
        <v>0</v>
      </c>
      <c r="EP95">
        <v>0</v>
      </c>
      <c r="EQ95">
        <v>0</v>
      </c>
      <c r="ER95">
        <v>14.37821581340896</v>
      </c>
      <c r="ES95">
        <v>0</v>
      </c>
      <c r="ET95">
        <v>0</v>
      </c>
      <c r="EU95">
        <v>41.41639364349702</v>
      </c>
      <c r="EV95">
        <v>0</v>
      </c>
      <c r="EW95">
        <v>0</v>
      </c>
      <c r="EX95">
        <v>107.1259672992168</v>
      </c>
      <c r="EY95">
        <v>0.8701781567667537</v>
      </c>
      <c r="EZ95">
        <v>0</v>
      </c>
      <c r="FA95">
        <v>0</v>
      </c>
      <c r="FB95">
        <v>0</v>
      </c>
      <c r="FC95">
        <v>815.1339098899116</v>
      </c>
      <c r="FD95">
        <v>0</v>
      </c>
      <c r="FF95">
        <v>0.549191372588525</v>
      </c>
      <c r="FG95">
        <v>23.36204073400412</v>
      </c>
      <c r="FH95">
        <v>0</v>
      </c>
      <c r="FI95">
        <v>0</v>
      </c>
      <c r="FK95">
        <v>0</v>
      </c>
      <c r="FL95">
        <v>0</v>
      </c>
      <c r="FM95">
        <v>0</v>
      </c>
      <c r="FN95">
        <v>0</v>
      </c>
      <c r="FO95">
        <v>1258.773190851574</v>
      </c>
      <c r="FP95">
        <v>3509.336818894941</v>
      </c>
      <c r="FQ95">
        <v>167.659082078702</v>
      </c>
      <c r="FR95">
        <v>0</v>
      </c>
      <c r="FS95">
        <v>0</v>
      </c>
    </row>
    <row r="96" spans="1:175">
      <c r="A96" s="2">
        <v>44350</v>
      </c>
      <c r="B96">
        <v>1420.64376964491</v>
      </c>
      <c r="C96">
        <v>0.0289401148847912</v>
      </c>
      <c r="F96" s="2">
        <v>44899</v>
      </c>
      <c r="G96">
        <v>0.0221</v>
      </c>
      <c r="H96">
        <v>0</v>
      </c>
      <c r="I96">
        <v>0</v>
      </c>
      <c r="J96">
        <v>0.05</v>
      </c>
      <c r="K96">
        <v>0</v>
      </c>
      <c r="L96">
        <v>0.05</v>
      </c>
      <c r="M96">
        <v>0</v>
      </c>
      <c r="N96">
        <v>0.05</v>
      </c>
      <c r="O96">
        <v>0</v>
      </c>
      <c r="P96">
        <v>0.05</v>
      </c>
      <c r="Q96">
        <v>0</v>
      </c>
      <c r="R96">
        <v>0</v>
      </c>
      <c r="S96">
        <v>0.05</v>
      </c>
      <c r="T96">
        <v>0</v>
      </c>
      <c r="U96">
        <v>0</v>
      </c>
      <c r="V96">
        <v>0</v>
      </c>
      <c r="W96">
        <v>0</v>
      </c>
      <c r="X96">
        <v>0.05</v>
      </c>
      <c r="Y96">
        <v>0.05</v>
      </c>
      <c r="Z96">
        <v>0</v>
      </c>
      <c r="AA96">
        <v>0</v>
      </c>
      <c r="AB96">
        <v>0</v>
      </c>
      <c r="AC96">
        <v>0.05</v>
      </c>
      <c r="AD96">
        <v>0.05</v>
      </c>
      <c r="AE96">
        <v>0.03515</v>
      </c>
      <c r="AF96">
        <v>0</v>
      </c>
      <c r="AG96">
        <v>0</v>
      </c>
      <c r="AH96">
        <v>0</v>
      </c>
      <c r="AI96">
        <v>0.05</v>
      </c>
      <c r="AJ96">
        <v>0.05</v>
      </c>
      <c r="AK96">
        <v>0.04275</v>
      </c>
      <c r="AL96">
        <v>0.05</v>
      </c>
      <c r="AM96">
        <v>0</v>
      </c>
      <c r="AN96">
        <v>0</v>
      </c>
      <c r="AO96">
        <v>0</v>
      </c>
      <c r="AP96">
        <v>0</v>
      </c>
      <c r="AQ96">
        <v>0.05</v>
      </c>
      <c r="AR96">
        <v>0.05</v>
      </c>
      <c r="AS96">
        <v>0</v>
      </c>
      <c r="AT96">
        <v>0</v>
      </c>
      <c r="AU96">
        <v>0</v>
      </c>
      <c r="AV96">
        <v>0.05</v>
      </c>
      <c r="AW96">
        <v>0.05</v>
      </c>
      <c r="AX96">
        <v>0</v>
      </c>
      <c r="AY96">
        <v>0</v>
      </c>
      <c r="AZ96">
        <v>0</v>
      </c>
      <c r="BA96">
        <v>0.05</v>
      </c>
      <c r="BB96">
        <v>0</v>
      </c>
      <c r="BC96">
        <v>0.05</v>
      </c>
      <c r="BD96">
        <v>0</v>
      </c>
      <c r="BE96">
        <v>0</v>
      </c>
      <c r="BL96" s="2">
        <v>44899</v>
      </c>
      <c r="BM96">
        <v>0.0221</v>
      </c>
      <c r="BN96">
        <v>0</v>
      </c>
      <c r="BO96">
        <v>0</v>
      </c>
      <c r="BP96">
        <v>0.05</v>
      </c>
      <c r="BQ96">
        <v>0</v>
      </c>
      <c r="BR96">
        <v>0.05</v>
      </c>
      <c r="BS96">
        <v>0</v>
      </c>
      <c r="BT96">
        <v>0.05</v>
      </c>
      <c r="BU96">
        <v>0</v>
      </c>
      <c r="BV96">
        <v>0.05</v>
      </c>
      <c r="BW96">
        <v>0</v>
      </c>
      <c r="BX96">
        <v>0</v>
      </c>
      <c r="BY96">
        <v>0.05</v>
      </c>
      <c r="BZ96">
        <v>0</v>
      </c>
      <c r="CA96">
        <v>0</v>
      </c>
      <c r="CB96">
        <v>0</v>
      </c>
      <c r="CC96">
        <v>0</v>
      </c>
      <c r="CD96">
        <v>0.05</v>
      </c>
      <c r="CE96">
        <v>0.05</v>
      </c>
      <c r="CF96">
        <v>0</v>
      </c>
      <c r="CG96">
        <v>0</v>
      </c>
      <c r="CH96">
        <v>0</v>
      </c>
      <c r="CI96">
        <v>0.05</v>
      </c>
      <c r="CJ96">
        <v>0.05</v>
      </c>
      <c r="CK96">
        <v>0.03515</v>
      </c>
      <c r="CL96">
        <v>0</v>
      </c>
      <c r="CM96">
        <v>0</v>
      </c>
      <c r="CN96">
        <v>0</v>
      </c>
      <c r="CO96">
        <v>0.05</v>
      </c>
      <c r="CP96">
        <v>0.05</v>
      </c>
      <c r="CQ96">
        <v>0.04275</v>
      </c>
      <c r="CR96">
        <v>0.05</v>
      </c>
      <c r="CS96">
        <v>0</v>
      </c>
      <c r="CT96">
        <v>0</v>
      </c>
      <c r="CU96">
        <v>0</v>
      </c>
      <c r="CV96">
        <v>0</v>
      </c>
      <c r="CW96">
        <v>0.05</v>
      </c>
      <c r="CX96">
        <v>0.05</v>
      </c>
      <c r="CY96">
        <v>0</v>
      </c>
      <c r="CZ96">
        <v>0</v>
      </c>
      <c r="DA96">
        <v>0</v>
      </c>
      <c r="DB96">
        <v>0.05</v>
      </c>
      <c r="DC96">
        <v>0.05</v>
      </c>
      <c r="DD96">
        <v>0</v>
      </c>
      <c r="DE96">
        <v>0</v>
      </c>
      <c r="DF96">
        <v>0</v>
      </c>
      <c r="DG96">
        <v>0.05</v>
      </c>
      <c r="DH96">
        <v>0</v>
      </c>
      <c r="DI96">
        <v>0.05</v>
      </c>
      <c r="DJ96">
        <v>0</v>
      </c>
      <c r="DK96">
        <v>0</v>
      </c>
      <c r="DR96" s="2">
        <v>44899</v>
      </c>
      <c r="DS96">
        <v>138.365560390226</v>
      </c>
      <c r="DT96">
        <v>3079.446254869421</v>
      </c>
      <c r="DU96">
        <v>246.7734083401666</v>
      </c>
      <c r="DV96">
        <v>0</v>
      </c>
      <c r="DW96">
        <v>0</v>
      </c>
      <c r="DX96">
        <v>0</v>
      </c>
      <c r="DY96">
        <v>6.720579352017641</v>
      </c>
      <c r="DZ96">
        <v>0</v>
      </c>
      <c r="EA96">
        <v>111.7710536722115</v>
      </c>
      <c r="EB96">
        <v>0</v>
      </c>
      <c r="EC96">
        <v>31.289280567493</v>
      </c>
      <c r="ED96">
        <v>0</v>
      </c>
      <c r="EE96">
        <v>408.5291306856008</v>
      </c>
      <c r="EF96">
        <v>0</v>
      </c>
      <c r="EG96">
        <v>0</v>
      </c>
      <c r="EH96">
        <v>0</v>
      </c>
      <c r="EI96">
        <v>0</v>
      </c>
      <c r="EJ96">
        <v>37.6951424745642</v>
      </c>
      <c r="EK96">
        <v>1.548812527957805</v>
      </c>
      <c r="EL96">
        <v>0</v>
      </c>
      <c r="EM96">
        <v>4.843674856098136</v>
      </c>
      <c r="EN96">
        <v>0</v>
      </c>
      <c r="EO96">
        <v>0</v>
      </c>
      <c r="EP96">
        <v>0</v>
      </c>
      <c r="EQ96">
        <v>0</v>
      </c>
      <c r="ER96">
        <v>13.96623009736617</v>
      </c>
      <c r="ES96">
        <v>0</v>
      </c>
      <c r="ET96">
        <v>0</v>
      </c>
      <c r="EU96">
        <v>42.14744965248801</v>
      </c>
      <c r="EV96">
        <v>0</v>
      </c>
      <c r="EW96">
        <v>0</v>
      </c>
      <c r="EX96">
        <v>109.6884963392867</v>
      </c>
      <c r="EY96">
        <v>0.8799590144977943</v>
      </c>
      <c r="EZ96">
        <v>0</v>
      </c>
      <c r="FA96">
        <v>0</v>
      </c>
      <c r="FB96">
        <v>0</v>
      </c>
      <c r="FC96">
        <v>803.5326287088358</v>
      </c>
      <c r="FD96">
        <v>0</v>
      </c>
      <c r="FF96">
        <v>0.5318617707477068</v>
      </c>
      <c r="FG96">
        <v>22.31437220720031</v>
      </c>
      <c r="FH96">
        <v>0</v>
      </c>
      <c r="FI96">
        <v>0</v>
      </c>
      <c r="FK96">
        <v>0</v>
      </c>
      <c r="FL96">
        <v>0</v>
      </c>
      <c r="FM96">
        <v>0</v>
      </c>
      <c r="FN96">
        <v>50.83380757050252</v>
      </c>
      <c r="FO96">
        <v>1257.821815793741</v>
      </c>
      <c r="FP96">
        <v>3030.789531623243</v>
      </c>
      <c r="FQ96">
        <v>173.8118016510711</v>
      </c>
      <c r="FR96">
        <v>0</v>
      </c>
      <c r="FS96">
        <v>0</v>
      </c>
    </row>
    <row r="97" spans="1:175">
      <c r="A97" s="2">
        <v>44351</v>
      </c>
      <c r="B97">
        <v>1499.830993762187</v>
      </c>
      <c r="C97">
        <v>0.05574038038900442</v>
      </c>
      <c r="F97" s="2">
        <v>44906</v>
      </c>
      <c r="G97">
        <v>0.0396</v>
      </c>
      <c r="H97">
        <v>0</v>
      </c>
      <c r="I97">
        <v>0</v>
      </c>
      <c r="J97">
        <v>0.05</v>
      </c>
      <c r="K97">
        <v>0</v>
      </c>
      <c r="L97">
        <v>0.05</v>
      </c>
      <c r="M97">
        <v>0</v>
      </c>
      <c r="N97">
        <v>0.05</v>
      </c>
      <c r="O97">
        <v>0</v>
      </c>
      <c r="P97">
        <v>0.05</v>
      </c>
      <c r="Q97">
        <v>0</v>
      </c>
      <c r="R97">
        <v>0</v>
      </c>
      <c r="S97">
        <v>0.05</v>
      </c>
      <c r="T97">
        <v>0</v>
      </c>
      <c r="U97">
        <v>0</v>
      </c>
      <c r="V97">
        <v>0</v>
      </c>
      <c r="W97">
        <v>0</v>
      </c>
      <c r="X97">
        <v>0.05</v>
      </c>
      <c r="Y97">
        <v>0.05</v>
      </c>
      <c r="Z97">
        <v>0</v>
      </c>
      <c r="AA97">
        <v>0</v>
      </c>
      <c r="AB97">
        <v>0</v>
      </c>
      <c r="AC97">
        <v>0.05</v>
      </c>
      <c r="AD97">
        <v>0.05</v>
      </c>
      <c r="AE97">
        <v>0.03745</v>
      </c>
      <c r="AF97">
        <v>0</v>
      </c>
      <c r="AG97">
        <v>0</v>
      </c>
      <c r="AH97">
        <v>0</v>
      </c>
      <c r="AI97">
        <v>0.00358</v>
      </c>
      <c r="AJ97">
        <v>0.05</v>
      </c>
      <c r="AK97">
        <v>0.05</v>
      </c>
      <c r="AL97">
        <v>0.05</v>
      </c>
      <c r="AM97">
        <v>0</v>
      </c>
      <c r="AN97">
        <v>0</v>
      </c>
      <c r="AO97">
        <v>0.01937</v>
      </c>
      <c r="AP97">
        <v>0</v>
      </c>
      <c r="AQ97">
        <v>0.05</v>
      </c>
      <c r="AR97">
        <v>0.05</v>
      </c>
      <c r="AS97">
        <v>0</v>
      </c>
      <c r="AT97">
        <v>0</v>
      </c>
      <c r="AU97">
        <v>0</v>
      </c>
      <c r="AV97">
        <v>0.05</v>
      </c>
      <c r="AW97">
        <v>0.05</v>
      </c>
      <c r="AX97">
        <v>0</v>
      </c>
      <c r="AY97">
        <v>0</v>
      </c>
      <c r="AZ97">
        <v>0</v>
      </c>
      <c r="BA97">
        <v>0.05</v>
      </c>
      <c r="BB97">
        <v>0</v>
      </c>
      <c r="BC97">
        <v>0.05</v>
      </c>
      <c r="BD97">
        <v>0</v>
      </c>
      <c r="BE97">
        <v>0</v>
      </c>
      <c r="BL97" s="2">
        <v>44906</v>
      </c>
      <c r="BM97">
        <v>0.0396</v>
      </c>
      <c r="BN97">
        <v>0</v>
      </c>
      <c r="BO97">
        <v>0</v>
      </c>
      <c r="BP97">
        <v>0.05</v>
      </c>
      <c r="BQ97">
        <v>0</v>
      </c>
      <c r="BR97">
        <v>0.05</v>
      </c>
      <c r="BS97">
        <v>0</v>
      </c>
      <c r="BT97">
        <v>0.05</v>
      </c>
      <c r="BU97">
        <v>0</v>
      </c>
      <c r="BV97">
        <v>0.05</v>
      </c>
      <c r="BW97">
        <v>0</v>
      </c>
      <c r="BX97">
        <v>0</v>
      </c>
      <c r="BY97">
        <v>0.05</v>
      </c>
      <c r="BZ97">
        <v>0</v>
      </c>
      <c r="CA97">
        <v>0</v>
      </c>
      <c r="CB97">
        <v>0</v>
      </c>
      <c r="CC97">
        <v>0</v>
      </c>
      <c r="CD97">
        <v>0.05</v>
      </c>
      <c r="CE97">
        <v>0.05</v>
      </c>
      <c r="CF97">
        <v>0</v>
      </c>
      <c r="CG97">
        <v>0</v>
      </c>
      <c r="CH97">
        <v>0</v>
      </c>
      <c r="CI97">
        <v>0.05</v>
      </c>
      <c r="CJ97">
        <v>0.05</v>
      </c>
      <c r="CK97">
        <v>0.03745</v>
      </c>
      <c r="CL97">
        <v>0</v>
      </c>
      <c r="CM97">
        <v>0</v>
      </c>
      <c r="CN97">
        <v>0</v>
      </c>
      <c r="CO97">
        <v>0.00358</v>
      </c>
      <c r="CP97">
        <v>0.05</v>
      </c>
      <c r="CQ97">
        <v>0.05</v>
      </c>
      <c r="CR97">
        <v>0.05</v>
      </c>
      <c r="CS97">
        <v>0</v>
      </c>
      <c r="CT97">
        <v>0</v>
      </c>
      <c r="CU97">
        <v>0.01937</v>
      </c>
      <c r="CV97">
        <v>0</v>
      </c>
      <c r="CW97">
        <v>0.05</v>
      </c>
      <c r="CX97">
        <v>0.05</v>
      </c>
      <c r="CY97">
        <v>0</v>
      </c>
      <c r="CZ97">
        <v>0</v>
      </c>
      <c r="DA97">
        <v>0</v>
      </c>
      <c r="DB97">
        <v>0.05</v>
      </c>
      <c r="DC97">
        <v>0.05</v>
      </c>
      <c r="DD97">
        <v>0</v>
      </c>
      <c r="DE97">
        <v>0</v>
      </c>
      <c r="DF97">
        <v>0</v>
      </c>
      <c r="DG97">
        <v>0.05</v>
      </c>
      <c r="DH97">
        <v>0</v>
      </c>
      <c r="DI97">
        <v>0.05</v>
      </c>
      <c r="DJ97">
        <v>0</v>
      </c>
      <c r="DK97">
        <v>0</v>
      </c>
      <c r="DR97" s="2">
        <v>44906</v>
      </c>
      <c r="DS97">
        <v>150.1425164401472</v>
      </c>
      <c r="DT97">
        <v>5659.667275480414</v>
      </c>
      <c r="DU97">
        <v>249.5162478847632</v>
      </c>
      <c r="DV97">
        <v>0</v>
      </c>
      <c r="DW97">
        <v>0</v>
      </c>
      <c r="DX97">
        <v>0</v>
      </c>
      <c r="DY97">
        <v>6.690390607282721</v>
      </c>
      <c r="DZ97">
        <v>0</v>
      </c>
      <c r="EA97">
        <v>107.6561399705055</v>
      </c>
      <c r="EB97">
        <v>0</v>
      </c>
      <c r="EC97">
        <v>32.82948598775231</v>
      </c>
      <c r="ED97">
        <v>0</v>
      </c>
      <c r="EE97">
        <v>445.5526392753872</v>
      </c>
      <c r="EF97">
        <v>0</v>
      </c>
      <c r="EG97">
        <v>0</v>
      </c>
      <c r="EH97">
        <v>0</v>
      </c>
      <c r="EI97">
        <v>53.29450487344961</v>
      </c>
      <c r="EJ97">
        <v>41.43494224798678</v>
      </c>
      <c r="EK97">
        <v>1.461985496343561</v>
      </c>
      <c r="EL97">
        <v>0</v>
      </c>
      <c r="EM97">
        <v>4.838373805601745</v>
      </c>
      <c r="EN97">
        <v>0</v>
      </c>
      <c r="EO97">
        <v>0</v>
      </c>
      <c r="EP97">
        <v>0</v>
      </c>
      <c r="EQ97">
        <v>0</v>
      </c>
      <c r="ER97">
        <v>11.0199272256508</v>
      </c>
      <c r="ES97">
        <v>0</v>
      </c>
      <c r="ET97">
        <v>0</v>
      </c>
      <c r="EU97">
        <v>39.95783679573235</v>
      </c>
      <c r="EV97">
        <v>0</v>
      </c>
      <c r="EW97">
        <v>0</v>
      </c>
      <c r="EX97">
        <v>112.4698266442146</v>
      </c>
      <c r="EY97">
        <v>0.8721053472930969</v>
      </c>
      <c r="EZ97">
        <v>0</v>
      </c>
      <c r="FA97">
        <v>0</v>
      </c>
      <c r="FB97">
        <v>0</v>
      </c>
      <c r="FC97">
        <v>799.9239694129909</v>
      </c>
      <c r="FD97">
        <v>0</v>
      </c>
      <c r="FF97">
        <v>0.5553052205753547</v>
      </c>
      <c r="FG97">
        <v>24.04984114222361</v>
      </c>
      <c r="FH97">
        <v>0</v>
      </c>
      <c r="FI97">
        <v>0</v>
      </c>
      <c r="FK97">
        <v>0</v>
      </c>
      <c r="FL97">
        <v>0</v>
      </c>
      <c r="FM97">
        <v>0</v>
      </c>
      <c r="FN97">
        <v>4.069642108702205</v>
      </c>
      <c r="FO97">
        <v>1215.278806343575</v>
      </c>
      <c r="FP97">
        <v>3467.072193584534</v>
      </c>
      <c r="FQ97">
        <v>172.373603343386</v>
      </c>
      <c r="FR97">
        <v>0</v>
      </c>
      <c r="FS97">
        <v>0</v>
      </c>
    </row>
    <row r="98" spans="1:175">
      <c r="A98" s="2">
        <v>44352</v>
      </c>
      <c r="B98">
        <v>1395.458955783331</v>
      </c>
      <c r="C98">
        <v>-0.06958919932508401</v>
      </c>
      <c r="F98" s="2">
        <v>44913</v>
      </c>
      <c r="G98">
        <v>0</v>
      </c>
      <c r="H98">
        <v>0</v>
      </c>
      <c r="I98">
        <v>0</v>
      </c>
      <c r="J98">
        <v>0.05</v>
      </c>
      <c r="K98">
        <v>0</v>
      </c>
      <c r="L98">
        <v>0.05</v>
      </c>
      <c r="M98">
        <v>0</v>
      </c>
      <c r="N98">
        <v>0.05</v>
      </c>
      <c r="O98">
        <v>0</v>
      </c>
      <c r="P98">
        <v>0</v>
      </c>
      <c r="Q98">
        <v>0.00764</v>
      </c>
      <c r="R98">
        <v>0</v>
      </c>
      <c r="S98">
        <v>0.05</v>
      </c>
      <c r="T98">
        <v>0</v>
      </c>
      <c r="U98">
        <v>0</v>
      </c>
      <c r="V98">
        <v>0</v>
      </c>
      <c r="W98">
        <v>0</v>
      </c>
      <c r="X98">
        <v>0.00724</v>
      </c>
      <c r="Y98">
        <v>0.05</v>
      </c>
      <c r="Z98">
        <v>0</v>
      </c>
      <c r="AA98">
        <v>0.00754</v>
      </c>
      <c r="AB98">
        <v>0</v>
      </c>
      <c r="AC98">
        <v>0.05</v>
      </c>
      <c r="AD98">
        <v>0.05</v>
      </c>
      <c r="AE98">
        <v>0.05</v>
      </c>
      <c r="AF98">
        <v>0</v>
      </c>
      <c r="AG98">
        <v>0</v>
      </c>
      <c r="AH98">
        <v>0</v>
      </c>
      <c r="AI98">
        <v>0.05</v>
      </c>
      <c r="AJ98">
        <v>0.05</v>
      </c>
      <c r="AK98">
        <v>0.05</v>
      </c>
      <c r="AL98">
        <v>0.05</v>
      </c>
      <c r="AM98">
        <v>0</v>
      </c>
      <c r="AN98">
        <v>0</v>
      </c>
      <c r="AO98">
        <v>0.05</v>
      </c>
      <c r="AP98">
        <v>0</v>
      </c>
      <c r="AQ98">
        <v>0.05</v>
      </c>
      <c r="AR98">
        <v>0.05</v>
      </c>
      <c r="AS98">
        <v>0</v>
      </c>
      <c r="AT98">
        <v>0</v>
      </c>
      <c r="AU98">
        <v>0</v>
      </c>
      <c r="AV98">
        <v>0.05</v>
      </c>
      <c r="AW98">
        <v>0.05</v>
      </c>
      <c r="AX98">
        <v>0.02758</v>
      </c>
      <c r="AY98">
        <v>0</v>
      </c>
      <c r="AZ98">
        <v>0</v>
      </c>
      <c r="BA98">
        <v>0.05</v>
      </c>
      <c r="BB98">
        <v>0</v>
      </c>
      <c r="BC98">
        <v>0.05</v>
      </c>
      <c r="BD98">
        <v>0</v>
      </c>
      <c r="BE98">
        <v>0</v>
      </c>
      <c r="BL98" s="2">
        <v>44913</v>
      </c>
      <c r="BM98">
        <v>0</v>
      </c>
      <c r="BN98">
        <v>0</v>
      </c>
      <c r="BO98">
        <v>0</v>
      </c>
      <c r="BP98">
        <v>0.05</v>
      </c>
      <c r="BQ98">
        <v>0</v>
      </c>
      <c r="BR98">
        <v>0.05</v>
      </c>
      <c r="BS98">
        <v>0</v>
      </c>
      <c r="BT98">
        <v>0.05</v>
      </c>
      <c r="BU98">
        <v>0</v>
      </c>
      <c r="BV98">
        <v>0</v>
      </c>
      <c r="BW98">
        <v>0.00764</v>
      </c>
      <c r="BX98">
        <v>0</v>
      </c>
      <c r="BY98">
        <v>0.05</v>
      </c>
      <c r="BZ98">
        <v>0</v>
      </c>
      <c r="CA98">
        <v>0</v>
      </c>
      <c r="CB98">
        <v>0</v>
      </c>
      <c r="CC98">
        <v>0</v>
      </c>
      <c r="CD98">
        <v>0.00724</v>
      </c>
      <c r="CE98">
        <v>0.05</v>
      </c>
      <c r="CF98">
        <v>0</v>
      </c>
      <c r="CG98">
        <v>0.00754</v>
      </c>
      <c r="CH98">
        <v>0</v>
      </c>
      <c r="CI98">
        <v>0.05</v>
      </c>
      <c r="CJ98">
        <v>0.05</v>
      </c>
      <c r="CK98">
        <v>0.05</v>
      </c>
      <c r="CL98">
        <v>0</v>
      </c>
      <c r="CM98">
        <v>0</v>
      </c>
      <c r="CN98">
        <v>0</v>
      </c>
      <c r="CO98">
        <v>0.05</v>
      </c>
      <c r="CP98">
        <v>0.05</v>
      </c>
      <c r="CQ98">
        <v>0.05</v>
      </c>
      <c r="CR98">
        <v>0.05</v>
      </c>
      <c r="CS98">
        <v>0</v>
      </c>
      <c r="CT98">
        <v>0</v>
      </c>
      <c r="CU98">
        <v>0.05</v>
      </c>
      <c r="CV98">
        <v>0</v>
      </c>
      <c r="CW98">
        <v>0.05</v>
      </c>
      <c r="CX98">
        <v>0.05</v>
      </c>
      <c r="CY98">
        <v>0</v>
      </c>
      <c r="CZ98">
        <v>0</v>
      </c>
      <c r="DA98">
        <v>0</v>
      </c>
      <c r="DB98">
        <v>0.05</v>
      </c>
      <c r="DC98">
        <v>0.05</v>
      </c>
      <c r="DD98">
        <v>0.02758</v>
      </c>
      <c r="DE98">
        <v>0</v>
      </c>
      <c r="DF98">
        <v>0</v>
      </c>
      <c r="DG98">
        <v>0.05</v>
      </c>
      <c r="DH98">
        <v>0</v>
      </c>
      <c r="DI98">
        <v>0.05</v>
      </c>
      <c r="DJ98">
        <v>0</v>
      </c>
      <c r="DK98">
        <v>0</v>
      </c>
      <c r="DR98" s="2">
        <v>44913</v>
      </c>
      <c r="DS98">
        <v>152.0069873613124</v>
      </c>
      <c r="DT98">
        <v>0</v>
      </c>
      <c r="DU98">
        <v>234.0681003470855</v>
      </c>
      <c r="DV98">
        <v>0</v>
      </c>
      <c r="DW98">
        <v>0</v>
      </c>
      <c r="DX98">
        <v>0</v>
      </c>
      <c r="DY98">
        <v>6.720861252274275</v>
      </c>
      <c r="DZ98">
        <v>0</v>
      </c>
      <c r="EA98">
        <v>108.087042874025</v>
      </c>
      <c r="EB98">
        <v>0</v>
      </c>
      <c r="EC98">
        <v>33.9531118893749</v>
      </c>
      <c r="ED98">
        <v>0</v>
      </c>
      <c r="EE98">
        <v>0</v>
      </c>
      <c r="EF98">
        <v>0.2643193403310886</v>
      </c>
      <c r="EG98">
        <v>0</v>
      </c>
      <c r="EH98">
        <v>9.426353845298079</v>
      </c>
      <c r="EI98">
        <v>130.5458284283187</v>
      </c>
      <c r="EJ98">
        <v>41.49361780171963</v>
      </c>
      <c r="EK98">
        <v>1.507570247346961</v>
      </c>
      <c r="EL98">
        <v>0</v>
      </c>
      <c r="EM98">
        <v>5.063270750930049</v>
      </c>
      <c r="EN98">
        <v>0</v>
      </c>
      <c r="EO98">
        <v>0</v>
      </c>
      <c r="EP98">
        <v>0</v>
      </c>
      <c r="EQ98">
        <v>0</v>
      </c>
      <c r="ER98">
        <v>11.50817517153371</v>
      </c>
      <c r="ES98">
        <v>0</v>
      </c>
      <c r="ET98">
        <v>0</v>
      </c>
      <c r="EU98">
        <v>5.944406184072847</v>
      </c>
      <c r="EV98">
        <v>0</v>
      </c>
      <c r="EW98">
        <v>0</v>
      </c>
      <c r="EX98">
        <v>102.3767277971487</v>
      </c>
      <c r="EY98">
        <v>0.9100307938874955</v>
      </c>
      <c r="EZ98">
        <v>0</v>
      </c>
      <c r="FA98">
        <v>0.01611327820819869</v>
      </c>
      <c r="FB98">
        <v>0</v>
      </c>
      <c r="FC98">
        <v>793.3615076287009</v>
      </c>
      <c r="FD98">
        <v>0</v>
      </c>
      <c r="FF98">
        <v>0.542054292753583</v>
      </c>
      <c r="FG98">
        <v>32.26496531121123</v>
      </c>
      <c r="FH98">
        <v>0</v>
      </c>
      <c r="FI98">
        <v>0</v>
      </c>
      <c r="FK98">
        <v>0</v>
      </c>
      <c r="FL98">
        <v>0</v>
      </c>
      <c r="FM98">
        <v>0</v>
      </c>
      <c r="FN98">
        <v>58.01301930955715</v>
      </c>
      <c r="FO98">
        <v>1077.481623998372</v>
      </c>
      <c r="FP98">
        <v>3501.019690077546</v>
      </c>
      <c r="FQ98">
        <v>166.7866745805653</v>
      </c>
      <c r="FR98">
        <v>0</v>
      </c>
      <c r="FS98">
        <v>0</v>
      </c>
    </row>
    <row r="99" spans="1:175">
      <c r="A99" s="2">
        <v>44353</v>
      </c>
      <c r="B99">
        <v>1351.748972014752</v>
      </c>
      <c r="C99">
        <v>-0.03132301640791946</v>
      </c>
      <c r="F99" s="2">
        <v>44920</v>
      </c>
      <c r="G99">
        <v>0</v>
      </c>
      <c r="H99">
        <v>0</v>
      </c>
      <c r="I99">
        <v>0</v>
      </c>
      <c r="J99">
        <v>0.02435999999999999</v>
      </c>
      <c r="K99">
        <v>0</v>
      </c>
      <c r="L99">
        <v>0.04999999999999999</v>
      </c>
      <c r="M99">
        <v>0</v>
      </c>
      <c r="N99">
        <v>0.04999999999999999</v>
      </c>
      <c r="O99">
        <v>0</v>
      </c>
      <c r="P99">
        <v>0</v>
      </c>
      <c r="Q99">
        <v>0.04709999999999999</v>
      </c>
      <c r="R99">
        <v>0</v>
      </c>
      <c r="S99">
        <v>0.04999999999999999</v>
      </c>
      <c r="T99">
        <v>0</v>
      </c>
      <c r="U99">
        <v>0</v>
      </c>
      <c r="V99">
        <v>0</v>
      </c>
      <c r="W99">
        <v>0</v>
      </c>
      <c r="X99">
        <v>0</v>
      </c>
      <c r="Y99">
        <v>0.04999999999999999</v>
      </c>
      <c r="Z99">
        <v>0</v>
      </c>
      <c r="AA99">
        <v>0.04999999999999999</v>
      </c>
      <c r="AB99">
        <v>0</v>
      </c>
      <c r="AC99">
        <v>0.04999999999999999</v>
      </c>
      <c r="AD99">
        <v>0.04999999999999999</v>
      </c>
      <c r="AE99">
        <v>0.04999999999999999</v>
      </c>
      <c r="AF99">
        <v>0</v>
      </c>
      <c r="AG99">
        <v>0</v>
      </c>
      <c r="AH99">
        <v>0</v>
      </c>
      <c r="AI99">
        <v>0.04999999999999999</v>
      </c>
      <c r="AJ99">
        <v>0.04999999999999999</v>
      </c>
      <c r="AK99">
        <v>0.04999999999999999</v>
      </c>
      <c r="AL99">
        <v>0.04999999999999999</v>
      </c>
      <c r="AM99">
        <v>0</v>
      </c>
      <c r="AN99">
        <v>0</v>
      </c>
      <c r="AO99">
        <v>0</v>
      </c>
      <c r="AP99">
        <v>0</v>
      </c>
      <c r="AQ99">
        <v>0.04999999999999999</v>
      </c>
      <c r="AR99">
        <v>0.04999999999999999</v>
      </c>
      <c r="AS99">
        <v>0</v>
      </c>
      <c r="AT99">
        <v>0</v>
      </c>
      <c r="AU99">
        <v>0</v>
      </c>
      <c r="AV99">
        <v>0.04999999999999999</v>
      </c>
      <c r="AW99">
        <v>0.04999999999999999</v>
      </c>
      <c r="AX99">
        <v>0.04999999999999999</v>
      </c>
      <c r="AY99">
        <v>0</v>
      </c>
      <c r="AZ99">
        <v>0</v>
      </c>
      <c r="BA99">
        <v>0.02853999999999999</v>
      </c>
      <c r="BB99">
        <v>0</v>
      </c>
      <c r="BC99">
        <v>0.04999999999999999</v>
      </c>
      <c r="BD99">
        <v>0</v>
      </c>
      <c r="BE99">
        <v>0</v>
      </c>
      <c r="BL99" s="2">
        <v>44920</v>
      </c>
      <c r="BM99">
        <v>0</v>
      </c>
      <c r="BN99">
        <v>0</v>
      </c>
      <c r="BO99">
        <v>0</v>
      </c>
      <c r="BP99">
        <v>0.02436</v>
      </c>
      <c r="BQ99">
        <v>0</v>
      </c>
      <c r="BR99">
        <v>0.05</v>
      </c>
      <c r="BS99">
        <v>0</v>
      </c>
      <c r="BT99">
        <v>0.05</v>
      </c>
      <c r="BU99">
        <v>0</v>
      </c>
      <c r="BV99">
        <v>0</v>
      </c>
      <c r="BW99">
        <v>0.0471</v>
      </c>
      <c r="BX99">
        <v>0</v>
      </c>
      <c r="BY99">
        <v>0.05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0.05</v>
      </c>
      <c r="CF99">
        <v>0</v>
      </c>
      <c r="CG99">
        <v>0.05</v>
      </c>
      <c r="CH99">
        <v>0</v>
      </c>
      <c r="CI99">
        <v>0.05</v>
      </c>
      <c r="CJ99">
        <v>0.05</v>
      </c>
      <c r="CK99">
        <v>0.05</v>
      </c>
      <c r="CL99">
        <v>0</v>
      </c>
      <c r="CM99">
        <v>0</v>
      </c>
      <c r="CN99">
        <v>0</v>
      </c>
      <c r="CO99">
        <v>0.05</v>
      </c>
      <c r="CP99">
        <v>0.05</v>
      </c>
      <c r="CQ99">
        <v>0.05</v>
      </c>
      <c r="CR99">
        <v>0.05</v>
      </c>
      <c r="CS99">
        <v>0</v>
      </c>
      <c r="CT99">
        <v>0</v>
      </c>
      <c r="CU99">
        <v>0</v>
      </c>
      <c r="CV99">
        <v>0</v>
      </c>
      <c r="CW99">
        <v>0.05</v>
      </c>
      <c r="CX99">
        <v>0.05</v>
      </c>
      <c r="CY99">
        <v>0</v>
      </c>
      <c r="CZ99">
        <v>0</v>
      </c>
      <c r="DA99">
        <v>0</v>
      </c>
      <c r="DB99">
        <v>0.05</v>
      </c>
      <c r="DC99">
        <v>0.05</v>
      </c>
      <c r="DD99">
        <v>0.05</v>
      </c>
      <c r="DE99">
        <v>0</v>
      </c>
      <c r="DF99">
        <v>0</v>
      </c>
      <c r="DG99">
        <v>0.02854</v>
      </c>
      <c r="DH99">
        <v>0</v>
      </c>
      <c r="DI99">
        <v>0.05</v>
      </c>
      <c r="DJ99">
        <v>0</v>
      </c>
      <c r="DK99">
        <v>0</v>
      </c>
      <c r="DR99" s="2">
        <v>44920</v>
      </c>
      <c r="DS99">
        <v>143.0932764376073</v>
      </c>
      <c r="DT99">
        <v>0</v>
      </c>
      <c r="DU99">
        <v>227.4376016189154</v>
      </c>
      <c r="DV99">
        <v>0</v>
      </c>
      <c r="DW99">
        <v>0</v>
      </c>
      <c r="DX99">
        <v>0</v>
      </c>
      <c r="DY99">
        <v>3.100984188308635</v>
      </c>
      <c r="DZ99">
        <v>0</v>
      </c>
      <c r="EA99">
        <v>104.4353448784142</v>
      </c>
      <c r="EB99">
        <v>0</v>
      </c>
      <c r="EC99">
        <v>36.73433678618807</v>
      </c>
      <c r="ED99">
        <v>0</v>
      </c>
      <c r="EE99">
        <v>0</v>
      </c>
      <c r="EF99">
        <v>1.639707548344443</v>
      </c>
      <c r="EG99">
        <v>0</v>
      </c>
      <c r="EH99">
        <v>15.92349444234954</v>
      </c>
      <c r="EI99">
        <v>0</v>
      </c>
      <c r="EJ99">
        <v>26.96677318869129</v>
      </c>
      <c r="EK99">
        <v>1.642481346019312</v>
      </c>
      <c r="EL99">
        <v>0</v>
      </c>
      <c r="EM99">
        <v>5.224246162427997</v>
      </c>
      <c r="EN99">
        <v>0</v>
      </c>
      <c r="EO99">
        <v>0</v>
      </c>
      <c r="EP99">
        <v>0</v>
      </c>
      <c r="EQ99">
        <v>0</v>
      </c>
      <c r="ER99">
        <v>12.0335374220871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96.12995420122385</v>
      </c>
      <c r="EY99">
        <v>0.8683520734423189</v>
      </c>
      <c r="EZ99">
        <v>0</v>
      </c>
      <c r="FA99">
        <v>0.1037718560187695</v>
      </c>
      <c r="FB99">
        <v>0</v>
      </c>
      <c r="FC99">
        <v>782.383708354149</v>
      </c>
      <c r="FD99">
        <v>0</v>
      </c>
      <c r="FF99">
        <v>0.5414716350893808</v>
      </c>
      <c r="FG99">
        <v>32.76663676680732</v>
      </c>
      <c r="FH99">
        <v>0</v>
      </c>
      <c r="FI99">
        <v>0</v>
      </c>
      <c r="FK99">
        <v>0</v>
      </c>
      <c r="FL99">
        <v>0</v>
      </c>
      <c r="FM99">
        <v>0</v>
      </c>
      <c r="FN99">
        <v>60.68375444782409</v>
      </c>
      <c r="FO99">
        <v>1043.112828400834</v>
      </c>
      <c r="FP99">
        <v>3513.575016359654</v>
      </c>
      <c r="FQ99">
        <v>162.2268392398025</v>
      </c>
      <c r="FR99">
        <v>0</v>
      </c>
      <c r="FS99">
        <v>0</v>
      </c>
    </row>
    <row r="100" spans="1:175">
      <c r="A100" s="2">
        <v>44354</v>
      </c>
      <c r="B100">
        <v>1383.766847960555</v>
      </c>
      <c r="C100">
        <v>0.02368625877190911</v>
      </c>
      <c r="F100" s="2">
        <v>44927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0.05</v>
      </c>
      <c r="M100">
        <v>0</v>
      </c>
      <c r="N100">
        <v>0.02506</v>
      </c>
      <c r="O100">
        <v>0</v>
      </c>
      <c r="P100">
        <v>0</v>
      </c>
      <c r="Q100">
        <v>0.02675</v>
      </c>
      <c r="R100">
        <v>0</v>
      </c>
      <c r="S100">
        <v>0.05</v>
      </c>
      <c r="T100">
        <v>0</v>
      </c>
      <c r="U100">
        <v>0</v>
      </c>
      <c r="V100">
        <v>0.04804</v>
      </c>
      <c r="W100">
        <v>0</v>
      </c>
      <c r="X100">
        <v>0.02495</v>
      </c>
      <c r="Y100">
        <v>0.05</v>
      </c>
      <c r="Z100">
        <v>0</v>
      </c>
      <c r="AA100">
        <v>0.05</v>
      </c>
      <c r="AB100">
        <v>0</v>
      </c>
      <c r="AC100">
        <v>0.05</v>
      </c>
      <c r="AD100">
        <v>0.05</v>
      </c>
      <c r="AE100">
        <v>0.05</v>
      </c>
      <c r="AF100">
        <v>0</v>
      </c>
      <c r="AG100">
        <v>0</v>
      </c>
      <c r="AH100">
        <v>0</v>
      </c>
      <c r="AI100">
        <v>0.05</v>
      </c>
      <c r="AJ100">
        <v>0.05</v>
      </c>
      <c r="AK100">
        <v>0.05</v>
      </c>
      <c r="AL100">
        <v>0.05</v>
      </c>
      <c r="AM100">
        <v>0</v>
      </c>
      <c r="AN100">
        <v>0</v>
      </c>
      <c r="AO100">
        <v>0</v>
      </c>
      <c r="AP100">
        <v>0</v>
      </c>
      <c r="AQ100">
        <v>0.05</v>
      </c>
      <c r="AR100">
        <v>0.05</v>
      </c>
      <c r="AS100">
        <v>0</v>
      </c>
      <c r="AT100">
        <v>0</v>
      </c>
      <c r="AU100">
        <v>0</v>
      </c>
      <c r="AV100">
        <v>0.05</v>
      </c>
      <c r="AW100">
        <v>0.05</v>
      </c>
      <c r="AX100">
        <v>0</v>
      </c>
      <c r="AY100">
        <v>0</v>
      </c>
      <c r="AZ100">
        <v>0</v>
      </c>
      <c r="BA100">
        <v>0.0375</v>
      </c>
      <c r="BB100">
        <v>0</v>
      </c>
      <c r="BC100">
        <v>0.05</v>
      </c>
      <c r="BD100">
        <v>0.0377</v>
      </c>
      <c r="BE100">
        <v>0</v>
      </c>
      <c r="BL100" s="2">
        <v>44927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0.05</v>
      </c>
      <c r="BS100">
        <v>0</v>
      </c>
      <c r="BT100">
        <v>0.02506</v>
      </c>
      <c r="BU100">
        <v>0</v>
      </c>
      <c r="BV100">
        <v>0</v>
      </c>
      <c r="BW100">
        <v>0.02675</v>
      </c>
      <c r="BX100">
        <v>0</v>
      </c>
      <c r="BY100">
        <v>0.05</v>
      </c>
      <c r="BZ100">
        <v>0</v>
      </c>
      <c r="CA100">
        <v>0</v>
      </c>
      <c r="CB100">
        <v>0.04804</v>
      </c>
      <c r="CC100">
        <v>0</v>
      </c>
      <c r="CD100">
        <v>0.02495</v>
      </c>
      <c r="CE100">
        <v>0.05</v>
      </c>
      <c r="CF100">
        <v>0</v>
      </c>
      <c r="CG100">
        <v>0.05</v>
      </c>
      <c r="CH100">
        <v>0</v>
      </c>
      <c r="CI100">
        <v>0.05</v>
      </c>
      <c r="CJ100">
        <v>0.05</v>
      </c>
      <c r="CK100">
        <v>0.05</v>
      </c>
      <c r="CL100">
        <v>0</v>
      </c>
      <c r="CM100">
        <v>0</v>
      </c>
      <c r="CN100">
        <v>0</v>
      </c>
      <c r="CO100">
        <v>0.05</v>
      </c>
      <c r="CP100">
        <v>0.05</v>
      </c>
      <c r="CQ100">
        <v>0.05</v>
      </c>
      <c r="CR100">
        <v>0.05</v>
      </c>
      <c r="CS100">
        <v>0</v>
      </c>
      <c r="CT100">
        <v>0</v>
      </c>
      <c r="CU100">
        <v>0</v>
      </c>
      <c r="CV100">
        <v>0</v>
      </c>
      <c r="CW100">
        <v>0.05</v>
      </c>
      <c r="CX100">
        <v>0.05</v>
      </c>
      <c r="CY100">
        <v>0</v>
      </c>
      <c r="CZ100">
        <v>0</v>
      </c>
      <c r="DA100">
        <v>0</v>
      </c>
      <c r="DB100">
        <v>0.05</v>
      </c>
      <c r="DC100">
        <v>0.05</v>
      </c>
      <c r="DD100">
        <v>0</v>
      </c>
      <c r="DE100">
        <v>0</v>
      </c>
      <c r="DF100">
        <v>0</v>
      </c>
      <c r="DG100">
        <v>0.0375</v>
      </c>
      <c r="DH100">
        <v>0</v>
      </c>
      <c r="DI100">
        <v>0.05</v>
      </c>
      <c r="DJ100">
        <v>0.0377</v>
      </c>
      <c r="DK100">
        <v>0</v>
      </c>
      <c r="DR100" s="2">
        <v>44927</v>
      </c>
      <c r="DS100">
        <v>142.0560854601025</v>
      </c>
      <c r="DT100">
        <v>0</v>
      </c>
      <c r="DU100">
        <v>223.396656267833</v>
      </c>
      <c r="DV100">
        <v>0</v>
      </c>
      <c r="DW100">
        <v>0</v>
      </c>
      <c r="DX100">
        <v>11.30255550614502</v>
      </c>
      <c r="DY100">
        <v>0</v>
      </c>
      <c r="DZ100">
        <v>0</v>
      </c>
      <c r="EA100">
        <v>103.1988594193454</v>
      </c>
      <c r="EB100">
        <v>0</v>
      </c>
      <c r="EC100">
        <v>19.42422745175687</v>
      </c>
      <c r="ED100">
        <v>0</v>
      </c>
      <c r="EE100">
        <v>0</v>
      </c>
      <c r="EF100">
        <v>0.935825522934736</v>
      </c>
      <c r="EG100">
        <v>0</v>
      </c>
      <c r="EH100">
        <v>0</v>
      </c>
      <c r="EI100">
        <v>0</v>
      </c>
      <c r="EJ100">
        <v>37.06257889673</v>
      </c>
      <c r="EK100">
        <v>1.662892710696259</v>
      </c>
      <c r="EL100">
        <v>0</v>
      </c>
      <c r="EM100">
        <v>5.062202077651786</v>
      </c>
      <c r="EN100">
        <v>0</v>
      </c>
      <c r="EO100">
        <v>0</v>
      </c>
      <c r="EP100">
        <v>262.3374983427068</v>
      </c>
      <c r="EQ100">
        <v>0</v>
      </c>
      <c r="ER100">
        <v>13.18414760489154</v>
      </c>
      <c r="ES100">
        <v>0</v>
      </c>
      <c r="ET100">
        <v>0</v>
      </c>
      <c r="EU100">
        <v>21.39845247314266</v>
      </c>
      <c r="EV100">
        <v>0</v>
      </c>
      <c r="EW100">
        <v>0</v>
      </c>
      <c r="EX100">
        <v>94.74415252906967</v>
      </c>
      <c r="EY100">
        <v>0.7782427995032254</v>
      </c>
      <c r="EZ100">
        <v>0</v>
      </c>
      <c r="FA100">
        <v>0.107049053087982</v>
      </c>
      <c r="FB100">
        <v>0</v>
      </c>
      <c r="FC100">
        <v>807.2306943751292</v>
      </c>
      <c r="FD100">
        <v>0</v>
      </c>
      <c r="FF100">
        <v>0.5172312375828849</v>
      </c>
      <c r="FG100">
        <v>35.75287172564349</v>
      </c>
      <c r="FH100">
        <v>0</v>
      </c>
      <c r="FI100">
        <v>0</v>
      </c>
      <c r="FK100">
        <v>0</v>
      </c>
      <c r="FL100">
        <v>0</v>
      </c>
      <c r="FM100">
        <v>0</v>
      </c>
      <c r="FN100">
        <v>58.99374109092546</v>
      </c>
      <c r="FO100">
        <v>1000.479291050157</v>
      </c>
      <c r="FP100">
        <v>3454.20286033387</v>
      </c>
      <c r="FQ100">
        <v>160.5141430182424</v>
      </c>
      <c r="FR100">
        <v>0</v>
      </c>
      <c r="FS100">
        <v>0</v>
      </c>
    </row>
    <row r="101" spans="1:175">
      <c r="A101" s="2">
        <v>44355</v>
      </c>
      <c r="B101">
        <v>1285.589768229641</v>
      </c>
      <c r="C101">
        <v>-0.07094914860520862</v>
      </c>
      <c r="F101" s="2">
        <v>44934</v>
      </c>
      <c r="G101">
        <v>0.01746017460174602</v>
      </c>
      <c r="H101">
        <v>0</v>
      </c>
      <c r="I101">
        <v>0.007600076000760007</v>
      </c>
      <c r="J101">
        <v>0</v>
      </c>
      <c r="K101">
        <v>0</v>
      </c>
      <c r="L101">
        <v>0.05000050000500005</v>
      </c>
      <c r="M101">
        <v>0</v>
      </c>
      <c r="N101">
        <v>0.01880018800188002</v>
      </c>
      <c r="O101">
        <v>0</v>
      </c>
      <c r="P101">
        <v>0</v>
      </c>
      <c r="Q101">
        <v>0.01633016330163302</v>
      </c>
      <c r="R101">
        <v>0</v>
      </c>
      <c r="S101">
        <v>0.05000050000500005</v>
      </c>
      <c r="T101">
        <v>0</v>
      </c>
      <c r="U101">
        <v>0</v>
      </c>
      <c r="V101">
        <v>0.05000050000500005</v>
      </c>
      <c r="W101">
        <v>0</v>
      </c>
      <c r="X101">
        <v>0.01659016590165902</v>
      </c>
      <c r="Y101">
        <v>0.05000050000500005</v>
      </c>
      <c r="Z101">
        <v>0</v>
      </c>
      <c r="AA101">
        <v>0.05000050000500005</v>
      </c>
      <c r="AB101">
        <v>0</v>
      </c>
      <c r="AC101">
        <v>0.05000050000500005</v>
      </c>
      <c r="AD101">
        <v>0.05000050000500005</v>
      </c>
      <c r="AE101">
        <v>0.05000050000500005</v>
      </c>
      <c r="AF101">
        <v>0</v>
      </c>
      <c r="AG101">
        <v>0</v>
      </c>
      <c r="AH101">
        <v>0</v>
      </c>
      <c r="AI101">
        <v>0.04956049560495605</v>
      </c>
      <c r="AJ101">
        <v>0.05000050000500005</v>
      </c>
      <c r="AK101">
        <v>0.05000050000500005</v>
      </c>
      <c r="AL101">
        <v>0.05000050000500005</v>
      </c>
      <c r="AM101">
        <v>0</v>
      </c>
      <c r="AN101">
        <v>0</v>
      </c>
      <c r="AO101">
        <v>0</v>
      </c>
      <c r="AP101">
        <v>0</v>
      </c>
      <c r="AQ101">
        <v>0.05000050000500005</v>
      </c>
      <c r="AR101">
        <v>0.05000050000500005</v>
      </c>
      <c r="AS101">
        <v>0</v>
      </c>
      <c r="AT101">
        <v>0</v>
      </c>
      <c r="AU101">
        <v>0</v>
      </c>
      <c r="AV101">
        <v>0.05000050000500005</v>
      </c>
      <c r="AW101">
        <v>0.05000050000500005</v>
      </c>
      <c r="AX101">
        <v>0</v>
      </c>
      <c r="AY101">
        <v>0</v>
      </c>
      <c r="AZ101">
        <v>0</v>
      </c>
      <c r="BA101">
        <v>0.05000050000500005</v>
      </c>
      <c r="BB101">
        <v>0</v>
      </c>
      <c r="BC101">
        <v>0.02365023650236502</v>
      </c>
      <c r="BD101">
        <v>0.05000050000500005</v>
      </c>
      <c r="BE101">
        <v>0</v>
      </c>
      <c r="BL101" s="2">
        <v>44934</v>
      </c>
      <c r="BM101">
        <v>0.01746</v>
      </c>
      <c r="BN101">
        <v>0</v>
      </c>
      <c r="BO101">
        <v>0.0076</v>
      </c>
      <c r="BP101">
        <v>0</v>
      </c>
      <c r="BQ101">
        <v>0</v>
      </c>
      <c r="BR101">
        <v>0.05</v>
      </c>
      <c r="BS101">
        <v>0</v>
      </c>
      <c r="BT101">
        <v>0.0188</v>
      </c>
      <c r="BU101">
        <v>0</v>
      </c>
      <c r="BV101">
        <v>0</v>
      </c>
      <c r="BW101">
        <v>0.01633</v>
      </c>
      <c r="BX101">
        <v>0</v>
      </c>
      <c r="BY101">
        <v>0.05</v>
      </c>
      <c r="BZ101">
        <v>0</v>
      </c>
      <c r="CA101">
        <v>0</v>
      </c>
      <c r="CB101">
        <v>0.05</v>
      </c>
      <c r="CC101">
        <v>0</v>
      </c>
      <c r="CD101">
        <v>0.01659</v>
      </c>
      <c r="CE101">
        <v>0.05</v>
      </c>
      <c r="CF101">
        <v>0</v>
      </c>
      <c r="CG101">
        <v>0.05</v>
      </c>
      <c r="CH101">
        <v>0</v>
      </c>
      <c r="CI101">
        <v>0.05</v>
      </c>
      <c r="CJ101">
        <v>0.05</v>
      </c>
      <c r="CK101">
        <v>0.05</v>
      </c>
      <c r="CL101">
        <v>0</v>
      </c>
      <c r="CM101">
        <v>0</v>
      </c>
      <c r="CN101">
        <v>0</v>
      </c>
      <c r="CO101">
        <v>0.04956</v>
      </c>
      <c r="CP101">
        <v>0.05</v>
      </c>
      <c r="CQ101">
        <v>0.05</v>
      </c>
      <c r="CR101">
        <v>0.05</v>
      </c>
      <c r="CS101">
        <v>0</v>
      </c>
      <c r="CT101">
        <v>0</v>
      </c>
      <c r="CU101">
        <v>0</v>
      </c>
      <c r="CV101">
        <v>0</v>
      </c>
      <c r="CW101">
        <v>0.05</v>
      </c>
      <c r="CX101">
        <v>0.05</v>
      </c>
      <c r="CY101">
        <v>0</v>
      </c>
      <c r="CZ101">
        <v>0</v>
      </c>
      <c r="DA101">
        <v>0</v>
      </c>
      <c r="DB101">
        <v>0.05</v>
      </c>
      <c r="DC101">
        <v>0.05</v>
      </c>
      <c r="DD101">
        <v>0</v>
      </c>
      <c r="DE101">
        <v>0</v>
      </c>
      <c r="DF101">
        <v>0</v>
      </c>
      <c r="DG101">
        <v>0.05</v>
      </c>
      <c r="DH101">
        <v>0</v>
      </c>
      <c r="DI101">
        <v>0.02365</v>
      </c>
      <c r="DJ101">
        <v>0.05</v>
      </c>
      <c r="DK101">
        <v>0</v>
      </c>
      <c r="DR101" s="2">
        <v>44934</v>
      </c>
      <c r="DS101">
        <v>146.9007188556697</v>
      </c>
      <c r="DT101">
        <v>2564.634061862383</v>
      </c>
      <c r="DU101">
        <v>234.8481694630623</v>
      </c>
      <c r="DV101">
        <v>0</v>
      </c>
      <c r="DW101">
        <v>2770.231599143211</v>
      </c>
      <c r="DX101">
        <v>14.029666708585</v>
      </c>
      <c r="DY101">
        <v>0</v>
      </c>
      <c r="DZ101">
        <v>0</v>
      </c>
      <c r="EA101">
        <v>104.4780035066993</v>
      </c>
      <c r="EB101">
        <v>0</v>
      </c>
      <c r="EC101">
        <v>14.9526057845545</v>
      </c>
      <c r="ED101">
        <v>0</v>
      </c>
      <c r="EE101">
        <v>0</v>
      </c>
      <c r="EF101">
        <v>0.5584853729735827</v>
      </c>
      <c r="EG101">
        <v>0</v>
      </c>
      <c r="EH101">
        <v>0</v>
      </c>
      <c r="EI101">
        <v>0</v>
      </c>
      <c r="EJ101">
        <v>48.04845217656226</v>
      </c>
      <c r="EK101">
        <v>1.710580371866969</v>
      </c>
      <c r="EL101">
        <v>0</v>
      </c>
      <c r="EM101">
        <v>2.380079598706629</v>
      </c>
      <c r="EN101">
        <v>0</v>
      </c>
      <c r="EO101">
        <v>0</v>
      </c>
      <c r="EP101">
        <v>257.2414767206994</v>
      </c>
      <c r="EQ101">
        <v>0</v>
      </c>
      <c r="ER101">
        <v>11.44920450064682</v>
      </c>
      <c r="ES101">
        <v>0</v>
      </c>
      <c r="ET101">
        <v>0</v>
      </c>
      <c r="EU101">
        <v>14.11795015619942</v>
      </c>
      <c r="EV101">
        <v>0</v>
      </c>
      <c r="EW101">
        <v>0</v>
      </c>
      <c r="EX101">
        <v>99.54073401115073</v>
      </c>
      <c r="EY101">
        <v>0.7642298026353601</v>
      </c>
      <c r="EZ101">
        <v>0</v>
      </c>
      <c r="FA101">
        <v>0.105608852169206</v>
      </c>
      <c r="FB101">
        <v>0</v>
      </c>
      <c r="FC101">
        <v>855.5382899860016</v>
      </c>
      <c r="FD101">
        <v>0</v>
      </c>
      <c r="FF101">
        <v>0.5107844573840405</v>
      </c>
      <c r="FG101">
        <v>35.48670218842253</v>
      </c>
      <c r="FH101">
        <v>0</v>
      </c>
      <c r="FI101">
        <v>0</v>
      </c>
      <c r="FK101">
        <v>0</v>
      </c>
      <c r="FL101">
        <v>0</v>
      </c>
      <c r="FM101">
        <v>0</v>
      </c>
      <c r="FN101">
        <v>54.33945370852026</v>
      </c>
      <c r="FO101">
        <v>1123.143695065137</v>
      </c>
      <c r="FP101">
        <v>3566.583528118915</v>
      </c>
      <c r="FQ101">
        <v>169.6981433629883</v>
      </c>
      <c r="FR101">
        <v>0</v>
      </c>
      <c r="FS101">
        <v>0</v>
      </c>
    </row>
    <row r="102" spans="1:175">
      <c r="A102" s="2">
        <v>44356</v>
      </c>
      <c r="B102">
        <v>1268.993419624239</v>
      </c>
      <c r="C102">
        <v>-0.01290952138508106</v>
      </c>
      <c r="F102" s="2">
        <v>44941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0.05</v>
      </c>
      <c r="M102">
        <v>0</v>
      </c>
      <c r="N102">
        <v>0.03853</v>
      </c>
      <c r="O102">
        <v>0</v>
      </c>
      <c r="P102">
        <v>0</v>
      </c>
      <c r="Q102">
        <v>0.00963</v>
      </c>
      <c r="R102">
        <v>0</v>
      </c>
      <c r="S102">
        <v>0.05</v>
      </c>
      <c r="T102">
        <v>0</v>
      </c>
      <c r="U102">
        <v>0</v>
      </c>
      <c r="V102">
        <v>0.05</v>
      </c>
      <c r="W102">
        <v>0</v>
      </c>
      <c r="X102">
        <v>0</v>
      </c>
      <c r="Y102">
        <v>0.05</v>
      </c>
      <c r="Z102">
        <v>0</v>
      </c>
      <c r="AA102">
        <v>0.05</v>
      </c>
      <c r="AB102">
        <v>0</v>
      </c>
      <c r="AC102">
        <v>0.05</v>
      </c>
      <c r="AD102">
        <v>0.05</v>
      </c>
      <c r="AE102">
        <v>0.03911</v>
      </c>
      <c r="AF102">
        <v>0.05</v>
      </c>
      <c r="AG102">
        <v>0</v>
      </c>
      <c r="AH102">
        <v>0</v>
      </c>
      <c r="AI102">
        <v>0.05</v>
      </c>
      <c r="AJ102">
        <v>0.05</v>
      </c>
      <c r="AK102">
        <v>0.05</v>
      </c>
      <c r="AL102">
        <v>0.05</v>
      </c>
      <c r="AM102">
        <v>0</v>
      </c>
      <c r="AN102">
        <v>0</v>
      </c>
      <c r="AO102">
        <v>0</v>
      </c>
      <c r="AP102">
        <v>0</v>
      </c>
      <c r="AQ102">
        <v>0.05</v>
      </c>
      <c r="AR102">
        <v>0.05</v>
      </c>
      <c r="AS102">
        <v>0</v>
      </c>
      <c r="AT102">
        <v>0</v>
      </c>
      <c r="AU102">
        <v>0</v>
      </c>
      <c r="AV102">
        <v>0.05</v>
      </c>
      <c r="AW102">
        <v>0.05</v>
      </c>
      <c r="AX102">
        <v>0</v>
      </c>
      <c r="AY102">
        <v>0</v>
      </c>
      <c r="AZ102">
        <v>0</v>
      </c>
      <c r="BA102">
        <v>0.05</v>
      </c>
      <c r="BB102">
        <v>0.01273</v>
      </c>
      <c r="BC102">
        <v>0</v>
      </c>
      <c r="BD102">
        <v>0.05</v>
      </c>
      <c r="BE102">
        <v>0</v>
      </c>
      <c r="BL102" s="2">
        <v>44941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0.05</v>
      </c>
      <c r="BS102">
        <v>0</v>
      </c>
      <c r="BT102">
        <v>0.03853</v>
      </c>
      <c r="BU102">
        <v>0</v>
      </c>
      <c r="BV102">
        <v>0</v>
      </c>
      <c r="BW102">
        <v>0.00963</v>
      </c>
      <c r="BX102">
        <v>0</v>
      </c>
      <c r="BY102">
        <v>0.05</v>
      </c>
      <c r="BZ102">
        <v>0</v>
      </c>
      <c r="CA102">
        <v>0</v>
      </c>
      <c r="CB102">
        <v>0.05</v>
      </c>
      <c r="CC102">
        <v>0</v>
      </c>
      <c r="CD102">
        <v>0</v>
      </c>
      <c r="CE102">
        <v>0.05</v>
      </c>
      <c r="CF102">
        <v>0</v>
      </c>
      <c r="CG102">
        <v>0.05</v>
      </c>
      <c r="CH102">
        <v>0</v>
      </c>
      <c r="CI102">
        <v>0.05</v>
      </c>
      <c r="CJ102">
        <v>0.05</v>
      </c>
      <c r="CK102">
        <v>0.03911</v>
      </c>
      <c r="CL102">
        <v>0.05</v>
      </c>
      <c r="CM102">
        <v>0</v>
      </c>
      <c r="CN102">
        <v>0</v>
      </c>
      <c r="CO102">
        <v>0.05</v>
      </c>
      <c r="CP102">
        <v>0.05</v>
      </c>
      <c r="CQ102">
        <v>0.05</v>
      </c>
      <c r="CR102">
        <v>0.05</v>
      </c>
      <c r="CS102">
        <v>0</v>
      </c>
      <c r="CT102">
        <v>0</v>
      </c>
      <c r="CU102">
        <v>0</v>
      </c>
      <c r="CV102">
        <v>0</v>
      </c>
      <c r="CW102">
        <v>0.05</v>
      </c>
      <c r="CX102">
        <v>0.05</v>
      </c>
      <c r="CY102">
        <v>0</v>
      </c>
      <c r="CZ102">
        <v>0</v>
      </c>
      <c r="DA102">
        <v>0</v>
      </c>
      <c r="DB102">
        <v>0.05</v>
      </c>
      <c r="DC102">
        <v>0.05</v>
      </c>
      <c r="DD102">
        <v>0</v>
      </c>
      <c r="DE102">
        <v>0</v>
      </c>
      <c r="DF102">
        <v>0</v>
      </c>
      <c r="DG102">
        <v>0.05</v>
      </c>
      <c r="DH102">
        <v>0.01273</v>
      </c>
      <c r="DI102">
        <v>0</v>
      </c>
      <c r="DJ102">
        <v>0.05</v>
      </c>
      <c r="DK102">
        <v>0</v>
      </c>
      <c r="DR102" s="2">
        <v>44941</v>
      </c>
      <c r="DS102">
        <v>147.5417088670317</v>
      </c>
      <c r="DT102">
        <v>0</v>
      </c>
      <c r="DU102">
        <v>262.0507165278335</v>
      </c>
      <c r="DV102">
        <v>0</v>
      </c>
      <c r="DW102">
        <v>0</v>
      </c>
      <c r="DX102">
        <v>13.66840432279595</v>
      </c>
      <c r="DY102">
        <v>0</v>
      </c>
      <c r="DZ102">
        <v>0</v>
      </c>
      <c r="EA102">
        <v>113.1941934049929</v>
      </c>
      <c r="EB102">
        <v>0</v>
      </c>
      <c r="EC102">
        <v>29.0660577644442</v>
      </c>
      <c r="ED102">
        <v>0</v>
      </c>
      <c r="EE102">
        <v>0</v>
      </c>
      <c r="EF102">
        <v>0.2606125296347646</v>
      </c>
      <c r="EG102">
        <v>0</v>
      </c>
      <c r="EH102">
        <v>0</v>
      </c>
      <c r="EI102">
        <v>0</v>
      </c>
      <c r="EJ102">
        <v>46.2128958258719</v>
      </c>
      <c r="EK102">
        <v>1.750098175177274</v>
      </c>
      <c r="EL102">
        <v>0</v>
      </c>
      <c r="EM102">
        <v>0</v>
      </c>
      <c r="EN102">
        <v>0</v>
      </c>
      <c r="EO102">
        <v>0</v>
      </c>
      <c r="EP102">
        <v>202.5668058757315</v>
      </c>
      <c r="EQ102">
        <v>0</v>
      </c>
      <c r="ER102">
        <v>10.29758945059711</v>
      </c>
      <c r="ES102">
        <v>0</v>
      </c>
      <c r="ET102">
        <v>0</v>
      </c>
      <c r="EU102">
        <v>0</v>
      </c>
      <c r="EV102">
        <v>8.379140355060295</v>
      </c>
      <c r="EW102">
        <v>0</v>
      </c>
      <c r="EX102">
        <v>108.8991363460192</v>
      </c>
      <c r="EY102">
        <v>0.808509030363719</v>
      </c>
      <c r="EZ102">
        <v>0</v>
      </c>
      <c r="FA102">
        <v>0.09994801057266409</v>
      </c>
      <c r="FB102">
        <v>0</v>
      </c>
      <c r="FC102">
        <v>914.6140860371322</v>
      </c>
      <c r="FD102">
        <v>0</v>
      </c>
      <c r="FF102">
        <v>0.5443716444567402</v>
      </c>
      <c r="FG102">
        <v>28.90899773948842</v>
      </c>
      <c r="FH102">
        <v>0</v>
      </c>
      <c r="FI102">
        <v>0</v>
      </c>
      <c r="FK102">
        <v>40.92492699514938</v>
      </c>
      <c r="FL102">
        <v>0</v>
      </c>
      <c r="FM102">
        <v>0</v>
      </c>
      <c r="FN102">
        <v>56.98696411109583</v>
      </c>
      <c r="FO102">
        <v>1146.949190776953</v>
      </c>
      <c r="FP102">
        <v>3427.546074708497</v>
      </c>
      <c r="FQ102">
        <v>179.3100927544911</v>
      </c>
      <c r="FR102">
        <v>0</v>
      </c>
      <c r="FS102">
        <v>0</v>
      </c>
    </row>
    <row r="103" spans="1:175">
      <c r="A103" s="2">
        <v>44357</v>
      </c>
      <c r="B103">
        <v>1337.269897057147</v>
      </c>
      <c r="C103">
        <v>0.05380364970933038</v>
      </c>
      <c r="F103" s="2">
        <v>44948</v>
      </c>
      <c r="G103">
        <v>0</v>
      </c>
      <c r="H103">
        <v>0</v>
      </c>
      <c r="I103">
        <v>0.04999999999999999</v>
      </c>
      <c r="J103">
        <v>0</v>
      </c>
      <c r="K103">
        <v>0</v>
      </c>
      <c r="L103">
        <v>0.04999999999999999</v>
      </c>
      <c r="M103">
        <v>0</v>
      </c>
      <c r="N103">
        <v>0.02493999999999999</v>
      </c>
      <c r="O103">
        <v>0</v>
      </c>
      <c r="P103">
        <v>0</v>
      </c>
      <c r="Q103">
        <v>0</v>
      </c>
      <c r="R103">
        <v>0</v>
      </c>
      <c r="S103">
        <v>0.04999999999999999</v>
      </c>
      <c r="T103">
        <v>0</v>
      </c>
      <c r="U103">
        <v>0</v>
      </c>
      <c r="V103">
        <v>0.04999999999999999</v>
      </c>
      <c r="W103">
        <v>0</v>
      </c>
      <c r="X103">
        <v>0</v>
      </c>
      <c r="Y103">
        <v>0.04999999999999999</v>
      </c>
      <c r="Z103">
        <v>0</v>
      </c>
      <c r="AA103">
        <v>0.04999999999999999</v>
      </c>
      <c r="AB103">
        <v>0</v>
      </c>
      <c r="AC103">
        <v>0.04999999999999999</v>
      </c>
      <c r="AD103">
        <v>0.04999999999999999</v>
      </c>
      <c r="AE103">
        <v>0.04999999999999999</v>
      </c>
      <c r="AF103">
        <v>0.03212</v>
      </c>
      <c r="AG103">
        <v>0</v>
      </c>
      <c r="AH103">
        <v>0</v>
      </c>
      <c r="AI103">
        <v>0.04999999999999999</v>
      </c>
      <c r="AJ103">
        <v>0.04999999999999999</v>
      </c>
      <c r="AK103">
        <v>0.04999999999999999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0.04999999999999999</v>
      </c>
      <c r="AR103">
        <v>0.04999999999999999</v>
      </c>
      <c r="AS103">
        <v>0</v>
      </c>
      <c r="AT103">
        <v>0</v>
      </c>
      <c r="AU103">
        <v>0</v>
      </c>
      <c r="AV103">
        <v>0.04999999999999999</v>
      </c>
      <c r="AW103">
        <v>0.04999999999999999</v>
      </c>
      <c r="AX103">
        <v>0.04999999999999999</v>
      </c>
      <c r="AY103">
        <v>0</v>
      </c>
      <c r="AZ103">
        <v>0</v>
      </c>
      <c r="BA103">
        <v>0.04999999999999999</v>
      </c>
      <c r="BB103">
        <v>0.04293999999999999</v>
      </c>
      <c r="BC103">
        <v>0</v>
      </c>
      <c r="BD103">
        <v>0</v>
      </c>
      <c r="BE103">
        <v>0</v>
      </c>
      <c r="BL103" s="2">
        <v>44948</v>
      </c>
      <c r="BM103">
        <v>0</v>
      </c>
      <c r="BN103">
        <v>0</v>
      </c>
      <c r="BO103">
        <v>0.05</v>
      </c>
      <c r="BP103">
        <v>0</v>
      </c>
      <c r="BQ103">
        <v>0</v>
      </c>
      <c r="BR103">
        <v>0.05</v>
      </c>
      <c r="BS103">
        <v>0</v>
      </c>
      <c r="BT103">
        <v>0.02494</v>
      </c>
      <c r="BU103">
        <v>0</v>
      </c>
      <c r="BV103">
        <v>0</v>
      </c>
      <c r="BW103">
        <v>0</v>
      </c>
      <c r="BX103">
        <v>0</v>
      </c>
      <c r="BY103">
        <v>0.05</v>
      </c>
      <c r="BZ103">
        <v>0</v>
      </c>
      <c r="CA103">
        <v>0</v>
      </c>
      <c r="CB103">
        <v>0.05</v>
      </c>
      <c r="CC103">
        <v>0</v>
      </c>
      <c r="CD103">
        <v>0</v>
      </c>
      <c r="CE103">
        <v>0.05</v>
      </c>
      <c r="CF103">
        <v>0</v>
      </c>
      <c r="CG103">
        <v>0.05</v>
      </c>
      <c r="CH103">
        <v>0</v>
      </c>
      <c r="CI103">
        <v>0.05</v>
      </c>
      <c r="CJ103">
        <v>0.05</v>
      </c>
      <c r="CK103">
        <v>0.05</v>
      </c>
      <c r="CL103">
        <v>0.03212</v>
      </c>
      <c r="CM103">
        <v>0</v>
      </c>
      <c r="CN103">
        <v>0</v>
      </c>
      <c r="CO103">
        <v>0.05</v>
      </c>
      <c r="CP103">
        <v>0.05</v>
      </c>
      <c r="CQ103">
        <v>0.05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0.05</v>
      </c>
      <c r="CX103">
        <v>0.05</v>
      </c>
      <c r="CY103">
        <v>0</v>
      </c>
      <c r="CZ103">
        <v>0</v>
      </c>
      <c r="DA103">
        <v>0</v>
      </c>
      <c r="DB103">
        <v>0.05</v>
      </c>
      <c r="DC103">
        <v>0.05</v>
      </c>
      <c r="DD103">
        <v>0.05</v>
      </c>
      <c r="DE103">
        <v>0</v>
      </c>
      <c r="DF103">
        <v>0</v>
      </c>
      <c r="DG103">
        <v>0.05</v>
      </c>
      <c r="DH103">
        <v>0.04294</v>
      </c>
      <c r="DI103">
        <v>0</v>
      </c>
      <c r="DJ103">
        <v>0</v>
      </c>
      <c r="DK103">
        <v>0</v>
      </c>
      <c r="DR103" s="2">
        <v>44948</v>
      </c>
      <c r="DS103">
        <v>148.2837271193937</v>
      </c>
      <c r="DT103">
        <v>0</v>
      </c>
      <c r="DU103">
        <v>278.0379691573348</v>
      </c>
      <c r="DV103">
        <v>0</v>
      </c>
      <c r="DW103">
        <v>15207.85929831343</v>
      </c>
      <c r="DX103">
        <v>0</v>
      </c>
      <c r="DY103">
        <v>0</v>
      </c>
      <c r="DZ103">
        <v>0</v>
      </c>
      <c r="EA103">
        <v>121.0524347413124</v>
      </c>
      <c r="EB103">
        <v>0</v>
      </c>
      <c r="EC103">
        <v>19.71498280454324</v>
      </c>
      <c r="ED103">
        <v>0</v>
      </c>
      <c r="EE103">
        <v>0</v>
      </c>
      <c r="EF103">
        <v>0</v>
      </c>
      <c r="EG103">
        <v>0</v>
      </c>
      <c r="EH103">
        <v>14.9357748745299</v>
      </c>
      <c r="EI103">
        <v>0</v>
      </c>
      <c r="EJ103">
        <v>45.63074443052669</v>
      </c>
      <c r="EK103">
        <v>1.753596687642326</v>
      </c>
      <c r="EL103">
        <v>0</v>
      </c>
      <c r="EM103">
        <v>0</v>
      </c>
      <c r="EN103">
        <v>0</v>
      </c>
      <c r="EO103">
        <v>0</v>
      </c>
      <c r="EP103">
        <v>217.9944730798093</v>
      </c>
      <c r="EQ103">
        <v>0</v>
      </c>
      <c r="ER103">
        <v>7.231251281995146</v>
      </c>
      <c r="ES103">
        <v>0</v>
      </c>
      <c r="ET103">
        <v>0</v>
      </c>
      <c r="EU103">
        <v>0</v>
      </c>
      <c r="EV103">
        <v>26.71671489916306</v>
      </c>
      <c r="EW103">
        <v>0</v>
      </c>
      <c r="EX103">
        <v>120.2580305882304</v>
      </c>
      <c r="EY103">
        <v>0.8442746766423181</v>
      </c>
      <c r="EZ103">
        <v>0</v>
      </c>
      <c r="FA103">
        <v>0.1066234895415871</v>
      </c>
      <c r="FB103">
        <v>0</v>
      </c>
      <c r="FC103">
        <v>942.7745396667776</v>
      </c>
      <c r="FD103">
        <v>0</v>
      </c>
      <c r="FF103">
        <v>0.5276582965504037</v>
      </c>
      <c r="FG103">
        <v>32.85198597565061</v>
      </c>
      <c r="FH103">
        <v>0</v>
      </c>
      <c r="FI103">
        <v>0</v>
      </c>
      <c r="FK103">
        <v>27.26479465262436</v>
      </c>
      <c r="FL103">
        <v>0</v>
      </c>
      <c r="FM103">
        <v>0</v>
      </c>
      <c r="FN103">
        <v>57.03420111571828</v>
      </c>
      <c r="FO103">
        <v>1208.630832671655</v>
      </c>
      <c r="FP103">
        <v>3424.467559303077</v>
      </c>
      <c r="FQ103">
        <v>0</v>
      </c>
      <c r="FR103">
        <v>0</v>
      </c>
      <c r="FS103">
        <v>0</v>
      </c>
    </row>
    <row r="104" spans="1:175">
      <c r="A104" s="2">
        <v>44358</v>
      </c>
      <c r="B104">
        <v>1318.779349402022</v>
      </c>
      <c r="C104">
        <v>-0.01382708733354143</v>
      </c>
      <c r="F104" s="2">
        <v>44955</v>
      </c>
      <c r="G104">
        <v>0</v>
      </c>
      <c r="H104">
        <v>0.05000050000500005</v>
      </c>
      <c r="I104">
        <v>0.02050020500205002</v>
      </c>
      <c r="J104">
        <v>0</v>
      </c>
      <c r="K104">
        <v>0.05000050000500005</v>
      </c>
      <c r="L104">
        <v>0.01820018200182002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0.05000050000500005</v>
      </c>
      <c r="T104">
        <v>0</v>
      </c>
      <c r="U104">
        <v>0</v>
      </c>
      <c r="V104">
        <v>0.05000050000500005</v>
      </c>
      <c r="W104">
        <v>0</v>
      </c>
      <c r="X104">
        <v>0.05000050000500005</v>
      </c>
      <c r="Y104">
        <v>0.05000050000500005</v>
      </c>
      <c r="Z104">
        <v>0</v>
      </c>
      <c r="AA104">
        <v>0</v>
      </c>
      <c r="AB104">
        <v>0</v>
      </c>
      <c r="AC104">
        <v>0.05000050000500005</v>
      </c>
      <c r="AD104">
        <v>0.03901039010390103</v>
      </c>
      <c r="AE104">
        <v>0.03268032680326803</v>
      </c>
      <c r="AF104">
        <v>0</v>
      </c>
      <c r="AG104">
        <v>0</v>
      </c>
      <c r="AH104">
        <v>0</v>
      </c>
      <c r="AI104">
        <v>0</v>
      </c>
      <c r="AJ104">
        <v>0.05000050000500005</v>
      </c>
      <c r="AK104">
        <v>0.05000050000500005</v>
      </c>
      <c r="AL104">
        <v>0</v>
      </c>
      <c r="AM104">
        <v>0</v>
      </c>
      <c r="AN104">
        <v>0</v>
      </c>
      <c r="AO104">
        <v>0.04573045730457304</v>
      </c>
      <c r="AP104">
        <v>0</v>
      </c>
      <c r="AQ104">
        <v>0.05000050000500005</v>
      </c>
      <c r="AR104">
        <v>0.05000050000500005</v>
      </c>
      <c r="AS104">
        <v>0</v>
      </c>
      <c r="AT104">
        <v>0</v>
      </c>
      <c r="AU104">
        <v>0</v>
      </c>
      <c r="AV104">
        <v>0.05000050000500005</v>
      </c>
      <c r="AW104">
        <v>0.05000050000500005</v>
      </c>
      <c r="AX104">
        <v>0.05000050000500005</v>
      </c>
      <c r="AY104">
        <v>0</v>
      </c>
      <c r="AZ104">
        <v>0.04387043870438704</v>
      </c>
      <c r="BA104">
        <v>0.05000050000500005</v>
      </c>
      <c r="BB104">
        <v>0</v>
      </c>
      <c r="BC104">
        <v>0</v>
      </c>
      <c r="BD104">
        <v>0</v>
      </c>
      <c r="BE104">
        <v>0</v>
      </c>
      <c r="BF104">
        <v>0.05000050000500005</v>
      </c>
      <c r="BL104" s="2">
        <v>44955</v>
      </c>
      <c r="BM104">
        <v>0</v>
      </c>
      <c r="BN104">
        <v>0.05</v>
      </c>
      <c r="BO104">
        <v>0.0205</v>
      </c>
      <c r="BP104">
        <v>0</v>
      </c>
      <c r="BQ104">
        <v>0.05</v>
      </c>
      <c r="BR104">
        <v>0.0182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0.05</v>
      </c>
      <c r="BZ104">
        <v>0</v>
      </c>
      <c r="CA104">
        <v>0</v>
      </c>
      <c r="CB104">
        <v>0.05</v>
      </c>
      <c r="CC104">
        <v>0</v>
      </c>
      <c r="CD104">
        <v>0.05</v>
      </c>
      <c r="CE104">
        <v>0.05</v>
      </c>
      <c r="CF104">
        <v>0</v>
      </c>
      <c r="CG104">
        <v>0</v>
      </c>
      <c r="CH104">
        <v>0</v>
      </c>
      <c r="CI104">
        <v>0.05</v>
      </c>
      <c r="CJ104">
        <v>0.03901</v>
      </c>
      <c r="CK104">
        <v>0.03268</v>
      </c>
      <c r="CL104">
        <v>0</v>
      </c>
      <c r="CM104">
        <v>0</v>
      </c>
      <c r="CN104">
        <v>0</v>
      </c>
      <c r="CO104">
        <v>0</v>
      </c>
      <c r="CP104">
        <v>0.05</v>
      </c>
      <c r="CQ104">
        <v>0.05</v>
      </c>
      <c r="CR104">
        <v>0</v>
      </c>
      <c r="CS104">
        <v>0</v>
      </c>
      <c r="CT104">
        <v>0</v>
      </c>
      <c r="CU104">
        <v>0.04573</v>
      </c>
      <c r="CV104">
        <v>0</v>
      </c>
      <c r="CW104">
        <v>0.05</v>
      </c>
      <c r="CX104">
        <v>0.05</v>
      </c>
      <c r="CY104">
        <v>0</v>
      </c>
      <c r="CZ104">
        <v>0</v>
      </c>
      <c r="DA104">
        <v>0</v>
      </c>
      <c r="DB104">
        <v>0.05</v>
      </c>
      <c r="DC104">
        <v>0.05</v>
      </c>
      <c r="DD104">
        <v>0.05</v>
      </c>
      <c r="DE104">
        <v>0</v>
      </c>
      <c r="DF104">
        <v>0.04387</v>
      </c>
      <c r="DG104">
        <v>0.05</v>
      </c>
      <c r="DH104">
        <v>0</v>
      </c>
      <c r="DI104">
        <v>0</v>
      </c>
      <c r="DJ104">
        <v>0</v>
      </c>
      <c r="DK104">
        <v>0</v>
      </c>
      <c r="DL104">
        <v>0.05</v>
      </c>
      <c r="DR104" s="2">
        <v>44955</v>
      </c>
      <c r="DS104">
        <v>152.0583317457245</v>
      </c>
      <c r="DT104">
        <v>0</v>
      </c>
      <c r="DU104">
        <v>287.7947946298184</v>
      </c>
      <c r="DV104">
        <v>524.8572906114252</v>
      </c>
      <c r="DW104">
        <v>6922.747847529959</v>
      </c>
      <c r="DX104">
        <v>0</v>
      </c>
      <c r="DY104">
        <v>0</v>
      </c>
      <c r="DZ104">
        <v>268.6793468332086</v>
      </c>
      <c r="EA104">
        <v>44.95691473861642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13.61025368911202</v>
      </c>
      <c r="EI104">
        <v>132.0965302824315</v>
      </c>
      <c r="EJ104">
        <v>35.06158421211973</v>
      </c>
      <c r="EK104">
        <v>1.804849854136317</v>
      </c>
      <c r="EL104">
        <v>0</v>
      </c>
      <c r="EM104">
        <v>0</v>
      </c>
      <c r="EN104">
        <v>0</v>
      </c>
      <c r="EO104">
        <v>0</v>
      </c>
      <c r="EP104">
        <v>179.7889330879865</v>
      </c>
      <c r="EQ104">
        <v>0</v>
      </c>
      <c r="ER104">
        <v>7.316946016753638</v>
      </c>
      <c r="ES104">
        <v>1234.070670093585</v>
      </c>
      <c r="ET104">
        <v>0</v>
      </c>
      <c r="EU104">
        <v>32.28686918673773</v>
      </c>
      <c r="EV104">
        <v>0</v>
      </c>
      <c r="EW104">
        <v>0</v>
      </c>
      <c r="EX104">
        <v>120.321399215781</v>
      </c>
      <c r="EY104">
        <v>0.8993066734582522</v>
      </c>
      <c r="EZ104">
        <v>0</v>
      </c>
      <c r="FA104">
        <v>0</v>
      </c>
      <c r="FB104">
        <v>0</v>
      </c>
      <c r="FC104">
        <v>806.9019009318347</v>
      </c>
      <c r="FD104">
        <v>0</v>
      </c>
      <c r="FF104">
        <v>0.4192355237231017</v>
      </c>
      <c r="FG104">
        <v>23.74669497169529</v>
      </c>
      <c r="FH104">
        <v>0</v>
      </c>
      <c r="FI104">
        <v>0</v>
      </c>
      <c r="FJ104">
        <v>2.1167861682894</v>
      </c>
      <c r="FK104">
        <v>0</v>
      </c>
      <c r="FL104">
        <v>0</v>
      </c>
      <c r="FM104">
        <v>0</v>
      </c>
      <c r="FN104">
        <v>0</v>
      </c>
      <c r="FO104">
        <v>1274.044140950811</v>
      </c>
      <c r="FP104">
        <v>3331.643322420606</v>
      </c>
      <c r="FQ104">
        <v>0</v>
      </c>
      <c r="FR104">
        <v>0</v>
      </c>
      <c r="FS104">
        <v>0</v>
      </c>
    </row>
    <row r="105" spans="1:175">
      <c r="A105" s="2">
        <v>44359</v>
      </c>
      <c r="B105">
        <v>1268.351335987748</v>
      </c>
      <c r="C105">
        <v>-0.03823840086451114</v>
      </c>
      <c r="F105" s="2">
        <v>44962</v>
      </c>
      <c r="G105">
        <v>0.05000050000500005</v>
      </c>
      <c r="H105">
        <v>0</v>
      </c>
      <c r="I105">
        <v>0</v>
      </c>
      <c r="J105">
        <v>0</v>
      </c>
      <c r="K105">
        <v>0.05000050000500005</v>
      </c>
      <c r="L105">
        <v>0.05000050000500005</v>
      </c>
      <c r="M105">
        <v>0</v>
      </c>
      <c r="N105">
        <v>0.01557015570155701</v>
      </c>
      <c r="O105">
        <v>0</v>
      </c>
      <c r="P105">
        <v>0</v>
      </c>
      <c r="Q105">
        <v>0</v>
      </c>
      <c r="R105">
        <v>0</v>
      </c>
      <c r="S105">
        <v>0.05000050000500005</v>
      </c>
      <c r="T105">
        <v>0</v>
      </c>
      <c r="U105">
        <v>0</v>
      </c>
      <c r="V105">
        <v>0.05000050000500005</v>
      </c>
      <c r="W105">
        <v>0</v>
      </c>
      <c r="X105">
        <v>0.05000050000500005</v>
      </c>
      <c r="Y105">
        <v>0.05000050000500005</v>
      </c>
      <c r="Z105">
        <v>0</v>
      </c>
      <c r="AA105">
        <v>0</v>
      </c>
      <c r="AB105">
        <v>0</v>
      </c>
      <c r="AC105">
        <v>0.05000050000500005</v>
      </c>
      <c r="AD105">
        <v>0.02757027570275702</v>
      </c>
      <c r="AE105">
        <v>0.03349033490334902</v>
      </c>
      <c r="AF105">
        <v>0</v>
      </c>
      <c r="AG105">
        <v>0</v>
      </c>
      <c r="AH105">
        <v>0</v>
      </c>
      <c r="AI105">
        <v>0</v>
      </c>
      <c r="AJ105">
        <v>0.05000050000500005</v>
      </c>
      <c r="AK105">
        <v>0.05000050000500005</v>
      </c>
      <c r="AL105">
        <v>0</v>
      </c>
      <c r="AM105">
        <v>0</v>
      </c>
      <c r="AN105">
        <v>0</v>
      </c>
      <c r="AO105">
        <v>0.05000050000500005</v>
      </c>
      <c r="AP105">
        <v>0</v>
      </c>
      <c r="AQ105">
        <v>0.05000050000500005</v>
      </c>
      <c r="AR105">
        <v>0.05000050000500005</v>
      </c>
      <c r="AS105">
        <v>0</v>
      </c>
      <c r="AT105">
        <v>0</v>
      </c>
      <c r="AU105">
        <v>0</v>
      </c>
      <c r="AV105">
        <v>0.05000050000500005</v>
      </c>
      <c r="AW105">
        <v>0.05000050000500005</v>
      </c>
      <c r="AX105">
        <v>0.05000050000500005</v>
      </c>
      <c r="AY105">
        <v>0</v>
      </c>
      <c r="AZ105">
        <v>0.02021020210202102</v>
      </c>
      <c r="BA105">
        <v>0.05000050000500005</v>
      </c>
      <c r="BB105">
        <v>0</v>
      </c>
      <c r="BC105">
        <v>0</v>
      </c>
      <c r="BD105">
        <v>0</v>
      </c>
      <c r="BE105">
        <v>0.003150031500315003</v>
      </c>
      <c r="BF105">
        <v>0.05000050000500005</v>
      </c>
      <c r="BL105" s="2">
        <v>44962</v>
      </c>
      <c r="BM105">
        <v>0.05</v>
      </c>
      <c r="BN105">
        <v>0</v>
      </c>
      <c r="BO105">
        <v>0</v>
      </c>
      <c r="BP105">
        <v>0</v>
      </c>
      <c r="BQ105">
        <v>0.05</v>
      </c>
      <c r="BR105">
        <v>0.05</v>
      </c>
      <c r="BS105">
        <v>0</v>
      </c>
      <c r="BT105">
        <v>0.01557</v>
      </c>
      <c r="BU105">
        <v>0</v>
      </c>
      <c r="BV105">
        <v>0</v>
      </c>
      <c r="BW105">
        <v>0</v>
      </c>
      <c r="BX105">
        <v>0</v>
      </c>
      <c r="BY105">
        <v>0.05</v>
      </c>
      <c r="BZ105">
        <v>0</v>
      </c>
      <c r="CA105">
        <v>0</v>
      </c>
      <c r="CB105">
        <v>0.05</v>
      </c>
      <c r="CC105">
        <v>0</v>
      </c>
      <c r="CD105">
        <v>0.05</v>
      </c>
      <c r="CE105">
        <v>0.05</v>
      </c>
      <c r="CF105">
        <v>0</v>
      </c>
      <c r="CG105">
        <v>0</v>
      </c>
      <c r="CH105">
        <v>0</v>
      </c>
      <c r="CI105">
        <v>0.05</v>
      </c>
      <c r="CJ105">
        <v>0.02757</v>
      </c>
      <c r="CK105">
        <v>0.03349</v>
      </c>
      <c r="CL105">
        <v>0</v>
      </c>
      <c r="CM105">
        <v>0</v>
      </c>
      <c r="CN105">
        <v>0</v>
      </c>
      <c r="CO105">
        <v>0</v>
      </c>
      <c r="CP105">
        <v>0.05</v>
      </c>
      <c r="CQ105">
        <v>0.05</v>
      </c>
      <c r="CR105">
        <v>0</v>
      </c>
      <c r="CS105">
        <v>0</v>
      </c>
      <c r="CT105">
        <v>0</v>
      </c>
      <c r="CU105">
        <v>0.05</v>
      </c>
      <c r="CV105">
        <v>0</v>
      </c>
      <c r="CW105">
        <v>0.05</v>
      </c>
      <c r="CX105">
        <v>0.05</v>
      </c>
      <c r="CY105">
        <v>0</v>
      </c>
      <c r="CZ105">
        <v>0</v>
      </c>
      <c r="DA105">
        <v>0</v>
      </c>
      <c r="DB105">
        <v>0.05</v>
      </c>
      <c r="DC105">
        <v>0.05</v>
      </c>
      <c r="DD105">
        <v>0.05</v>
      </c>
      <c r="DE105">
        <v>0</v>
      </c>
      <c r="DF105">
        <v>0.02021</v>
      </c>
      <c r="DG105">
        <v>0.05</v>
      </c>
      <c r="DH105">
        <v>0</v>
      </c>
      <c r="DI105">
        <v>0</v>
      </c>
      <c r="DJ105">
        <v>0</v>
      </c>
      <c r="DK105">
        <v>0.00315</v>
      </c>
      <c r="DL105">
        <v>0.05</v>
      </c>
      <c r="DR105" s="2">
        <v>44962</v>
      </c>
      <c r="DS105">
        <v>149.8286755535019</v>
      </c>
      <c r="DT105">
        <v>5004.34780431604</v>
      </c>
      <c r="DU105">
        <v>299.8895577107803</v>
      </c>
      <c r="DV105">
        <v>0</v>
      </c>
      <c r="DW105">
        <v>0</v>
      </c>
      <c r="DX105">
        <v>0</v>
      </c>
      <c r="DY105">
        <v>0</v>
      </c>
      <c r="DZ105">
        <v>312.552457052542</v>
      </c>
      <c r="EA105">
        <v>122.2214909897601</v>
      </c>
      <c r="EB105">
        <v>0</v>
      </c>
      <c r="EC105">
        <v>12.14447856725266</v>
      </c>
      <c r="ED105">
        <v>0</v>
      </c>
      <c r="EE105">
        <v>0</v>
      </c>
      <c r="EF105">
        <v>0</v>
      </c>
      <c r="EG105">
        <v>0</v>
      </c>
      <c r="EH105">
        <v>13.56649439921479</v>
      </c>
      <c r="EI105">
        <v>135.6268629085124</v>
      </c>
      <c r="EJ105">
        <v>27.98283236568706</v>
      </c>
      <c r="EK105">
        <v>1.879947124909064</v>
      </c>
      <c r="EL105">
        <v>0</v>
      </c>
      <c r="EM105">
        <v>0</v>
      </c>
      <c r="EN105">
        <v>0</v>
      </c>
      <c r="EO105">
        <v>0</v>
      </c>
      <c r="EP105">
        <v>142.2002547988226</v>
      </c>
      <c r="EQ105">
        <v>0</v>
      </c>
      <c r="ER105">
        <v>8.345512816798564</v>
      </c>
      <c r="ES105">
        <v>633.8691079834286</v>
      </c>
      <c r="ET105">
        <v>0</v>
      </c>
      <c r="EU105">
        <v>22.50702179695535</v>
      </c>
      <c r="EV105">
        <v>0</v>
      </c>
      <c r="EW105">
        <v>16.18115523850937</v>
      </c>
      <c r="EX105">
        <v>125.2155015319183</v>
      </c>
      <c r="EY105">
        <v>0.8885297872359329</v>
      </c>
      <c r="EZ105">
        <v>0</v>
      </c>
      <c r="FA105">
        <v>0</v>
      </c>
      <c r="FB105">
        <v>0</v>
      </c>
      <c r="FC105">
        <v>880.5062309281171</v>
      </c>
      <c r="FD105">
        <v>0</v>
      </c>
      <c r="FF105">
        <v>0.3400781363162909</v>
      </c>
      <c r="FG105">
        <v>25.51991774399447</v>
      </c>
      <c r="FH105">
        <v>0</v>
      </c>
      <c r="FI105">
        <v>0</v>
      </c>
      <c r="FJ105">
        <v>2.155781710448859</v>
      </c>
      <c r="FK105">
        <v>0</v>
      </c>
      <c r="FL105">
        <v>0</v>
      </c>
      <c r="FM105">
        <v>0</v>
      </c>
      <c r="FN105">
        <v>0</v>
      </c>
      <c r="FO105">
        <v>1371.250366348308</v>
      </c>
      <c r="FP105">
        <v>3509.405984846935</v>
      </c>
      <c r="FQ105">
        <v>0</v>
      </c>
      <c r="FR105">
        <v>0</v>
      </c>
      <c r="FS105">
        <v>0</v>
      </c>
    </row>
    <row r="106" spans="1:175">
      <c r="A106" s="2">
        <v>44360</v>
      </c>
      <c r="B106">
        <v>1232.109010244828</v>
      </c>
      <c r="C106">
        <v>-0.02857435847197287</v>
      </c>
      <c r="F106" s="2">
        <v>44969</v>
      </c>
      <c r="G106">
        <v>0.05</v>
      </c>
      <c r="H106">
        <v>0</v>
      </c>
      <c r="I106">
        <v>0</v>
      </c>
      <c r="J106">
        <v>0</v>
      </c>
      <c r="K106">
        <v>0.05</v>
      </c>
      <c r="L106">
        <v>0.05</v>
      </c>
      <c r="M106">
        <v>0</v>
      </c>
      <c r="N106">
        <v>0.01795</v>
      </c>
      <c r="O106">
        <v>0</v>
      </c>
      <c r="P106">
        <v>0</v>
      </c>
      <c r="Q106">
        <v>0</v>
      </c>
      <c r="R106">
        <v>0</v>
      </c>
      <c r="S106">
        <v>0.05</v>
      </c>
      <c r="T106">
        <v>0</v>
      </c>
      <c r="U106">
        <v>0</v>
      </c>
      <c r="V106">
        <v>0.05</v>
      </c>
      <c r="W106">
        <v>0</v>
      </c>
      <c r="X106">
        <v>0.05</v>
      </c>
      <c r="Y106">
        <v>0.05</v>
      </c>
      <c r="Z106">
        <v>0</v>
      </c>
      <c r="AA106">
        <v>0</v>
      </c>
      <c r="AB106">
        <v>0</v>
      </c>
      <c r="AC106">
        <v>0.05</v>
      </c>
      <c r="AD106">
        <v>0</v>
      </c>
      <c r="AE106">
        <v>0.00741</v>
      </c>
      <c r="AF106">
        <v>0</v>
      </c>
      <c r="AG106">
        <v>0</v>
      </c>
      <c r="AH106">
        <v>0</v>
      </c>
      <c r="AI106">
        <v>0</v>
      </c>
      <c r="AJ106">
        <v>0.05</v>
      </c>
      <c r="AK106">
        <v>0.02464</v>
      </c>
      <c r="AL106">
        <v>0</v>
      </c>
      <c r="AM106">
        <v>0</v>
      </c>
      <c r="AN106">
        <v>0.05</v>
      </c>
      <c r="AO106">
        <v>0.05</v>
      </c>
      <c r="AP106">
        <v>0.05</v>
      </c>
      <c r="AQ106">
        <v>0.05</v>
      </c>
      <c r="AR106">
        <v>0.05</v>
      </c>
      <c r="AS106">
        <v>0</v>
      </c>
      <c r="AT106">
        <v>0</v>
      </c>
      <c r="AU106">
        <v>0</v>
      </c>
      <c r="AV106">
        <v>0.05</v>
      </c>
      <c r="AW106">
        <v>0.05</v>
      </c>
      <c r="AX106">
        <v>0</v>
      </c>
      <c r="AY106">
        <v>0</v>
      </c>
      <c r="AZ106">
        <v>0</v>
      </c>
      <c r="BA106">
        <v>0.05</v>
      </c>
      <c r="BB106">
        <v>0.05</v>
      </c>
      <c r="BC106">
        <v>0</v>
      </c>
      <c r="BD106">
        <v>0</v>
      </c>
      <c r="BE106">
        <v>0</v>
      </c>
      <c r="BF106">
        <v>0.05</v>
      </c>
      <c r="BL106" s="2">
        <v>44969</v>
      </c>
      <c r="BM106">
        <v>0.05</v>
      </c>
      <c r="BN106">
        <v>0</v>
      </c>
      <c r="BO106">
        <v>0</v>
      </c>
      <c r="BP106">
        <v>0</v>
      </c>
      <c r="BQ106">
        <v>0.05</v>
      </c>
      <c r="BR106">
        <v>0.05</v>
      </c>
      <c r="BS106">
        <v>0</v>
      </c>
      <c r="BT106">
        <v>0.01795</v>
      </c>
      <c r="BU106">
        <v>0</v>
      </c>
      <c r="BV106">
        <v>0</v>
      </c>
      <c r="BW106">
        <v>0</v>
      </c>
      <c r="BX106">
        <v>0</v>
      </c>
      <c r="BY106">
        <v>0.05</v>
      </c>
      <c r="BZ106">
        <v>0</v>
      </c>
      <c r="CA106">
        <v>0</v>
      </c>
      <c r="CB106">
        <v>0.05</v>
      </c>
      <c r="CC106">
        <v>0</v>
      </c>
      <c r="CD106">
        <v>0.05</v>
      </c>
      <c r="CE106">
        <v>0.05</v>
      </c>
      <c r="CF106">
        <v>0</v>
      </c>
      <c r="CG106">
        <v>0</v>
      </c>
      <c r="CH106">
        <v>0</v>
      </c>
      <c r="CI106">
        <v>0.05</v>
      </c>
      <c r="CJ106">
        <v>0</v>
      </c>
      <c r="CK106">
        <v>0.00741</v>
      </c>
      <c r="CL106">
        <v>0</v>
      </c>
      <c r="CM106">
        <v>0</v>
      </c>
      <c r="CN106">
        <v>0</v>
      </c>
      <c r="CO106">
        <v>0</v>
      </c>
      <c r="CP106">
        <v>0.05</v>
      </c>
      <c r="CQ106">
        <v>0.02464</v>
      </c>
      <c r="CR106">
        <v>0</v>
      </c>
      <c r="CS106">
        <v>0</v>
      </c>
      <c r="CT106">
        <v>0.05</v>
      </c>
      <c r="CU106">
        <v>0.05</v>
      </c>
      <c r="CV106">
        <v>0.05</v>
      </c>
      <c r="CW106">
        <v>0.05</v>
      </c>
      <c r="CX106">
        <v>0.05</v>
      </c>
      <c r="CY106">
        <v>0</v>
      </c>
      <c r="CZ106">
        <v>0</v>
      </c>
      <c r="DA106">
        <v>0</v>
      </c>
      <c r="DB106">
        <v>0.05</v>
      </c>
      <c r="DC106">
        <v>0.05</v>
      </c>
      <c r="DD106">
        <v>0</v>
      </c>
      <c r="DE106">
        <v>0</v>
      </c>
      <c r="DF106">
        <v>0</v>
      </c>
      <c r="DG106">
        <v>0.05</v>
      </c>
      <c r="DH106">
        <v>0.05</v>
      </c>
      <c r="DI106">
        <v>0</v>
      </c>
      <c r="DJ106">
        <v>0</v>
      </c>
      <c r="DK106">
        <v>0</v>
      </c>
      <c r="DL106">
        <v>0.05</v>
      </c>
      <c r="DR106" s="2">
        <v>44969</v>
      </c>
      <c r="DS106">
        <v>151.3501211032001</v>
      </c>
      <c r="DT106">
        <v>5151.396928958588</v>
      </c>
      <c r="DU106">
        <v>289.1855067566084</v>
      </c>
      <c r="DV106">
        <v>0</v>
      </c>
      <c r="DW106">
        <v>0</v>
      </c>
      <c r="DX106">
        <v>0</v>
      </c>
      <c r="DY106">
        <v>0</v>
      </c>
      <c r="DZ106">
        <v>295.1316931935661</v>
      </c>
      <c r="EA106">
        <v>126.6438266995402</v>
      </c>
      <c r="EB106">
        <v>0</v>
      </c>
      <c r="EC106">
        <v>15.0879294135261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144.132275791984</v>
      </c>
      <c r="EJ106">
        <v>31.06545813287845</v>
      </c>
      <c r="EK106">
        <v>1.843628728897163</v>
      </c>
      <c r="EL106">
        <v>0</v>
      </c>
      <c r="EM106">
        <v>0</v>
      </c>
      <c r="EN106">
        <v>0</v>
      </c>
      <c r="EO106">
        <v>0</v>
      </c>
      <c r="EP106">
        <v>170.6809370179867</v>
      </c>
      <c r="EQ106">
        <v>0</v>
      </c>
      <c r="ER106">
        <v>7.695595215967601</v>
      </c>
      <c r="ES106">
        <v>0</v>
      </c>
      <c r="ET106">
        <v>504.3575541710384</v>
      </c>
      <c r="EU106">
        <v>24.16062926321167</v>
      </c>
      <c r="EV106">
        <v>34.35828315386259</v>
      </c>
      <c r="EW106">
        <v>0</v>
      </c>
      <c r="EX106">
        <v>116.7063666454094</v>
      </c>
      <c r="EY106">
        <v>0.8667104712559055</v>
      </c>
      <c r="EZ106">
        <v>0</v>
      </c>
      <c r="FA106">
        <v>0</v>
      </c>
      <c r="FB106">
        <v>0</v>
      </c>
      <c r="FC106">
        <v>866.3857271956797</v>
      </c>
      <c r="FD106">
        <v>0</v>
      </c>
      <c r="FF106">
        <v>0</v>
      </c>
      <c r="FG106">
        <v>6.251178678185053</v>
      </c>
      <c r="FH106">
        <v>0</v>
      </c>
      <c r="FI106">
        <v>1176.117668706404</v>
      </c>
      <c r="FJ106">
        <v>1.769971369425907</v>
      </c>
      <c r="FK106">
        <v>0</v>
      </c>
      <c r="FL106">
        <v>0</v>
      </c>
      <c r="FM106">
        <v>0</v>
      </c>
      <c r="FN106">
        <v>0</v>
      </c>
      <c r="FO106">
        <v>1282.102732601225</v>
      </c>
      <c r="FP106">
        <v>1684.792275914359</v>
      </c>
      <c r="FQ106">
        <v>0</v>
      </c>
      <c r="FR106">
        <v>0</v>
      </c>
      <c r="FS106">
        <v>0</v>
      </c>
    </row>
    <row r="107" spans="1:175">
      <c r="A107" s="2">
        <v>44361</v>
      </c>
      <c r="B107">
        <v>1306.59297169795</v>
      </c>
      <c r="C107">
        <v>0.06045241194877837</v>
      </c>
      <c r="F107" s="2">
        <v>44976</v>
      </c>
      <c r="G107">
        <v>0.05</v>
      </c>
      <c r="H107">
        <v>0</v>
      </c>
      <c r="I107">
        <v>0</v>
      </c>
      <c r="J107">
        <v>0</v>
      </c>
      <c r="K107">
        <v>0.05</v>
      </c>
      <c r="L107">
        <v>0.05</v>
      </c>
      <c r="M107">
        <v>0</v>
      </c>
      <c r="N107">
        <v>0.01057</v>
      </c>
      <c r="O107">
        <v>0</v>
      </c>
      <c r="P107">
        <v>0</v>
      </c>
      <c r="Q107">
        <v>0</v>
      </c>
      <c r="R107">
        <v>0</v>
      </c>
      <c r="S107">
        <v>0.05</v>
      </c>
      <c r="T107">
        <v>0</v>
      </c>
      <c r="U107">
        <v>0</v>
      </c>
      <c r="V107">
        <v>0.05</v>
      </c>
      <c r="W107">
        <v>0</v>
      </c>
      <c r="X107">
        <v>0.05</v>
      </c>
      <c r="Y107">
        <v>0.05</v>
      </c>
      <c r="Z107">
        <v>0</v>
      </c>
      <c r="AA107">
        <v>0</v>
      </c>
      <c r="AB107">
        <v>0</v>
      </c>
      <c r="AC107">
        <v>0.05</v>
      </c>
      <c r="AD107">
        <v>0</v>
      </c>
      <c r="AE107">
        <v>0.013</v>
      </c>
      <c r="AF107">
        <v>0</v>
      </c>
      <c r="AG107">
        <v>0</v>
      </c>
      <c r="AH107">
        <v>0</v>
      </c>
      <c r="AI107">
        <v>0</v>
      </c>
      <c r="AJ107">
        <v>0.05</v>
      </c>
      <c r="AK107">
        <v>0.02643</v>
      </c>
      <c r="AL107">
        <v>0</v>
      </c>
      <c r="AM107">
        <v>0</v>
      </c>
      <c r="AN107">
        <v>0</v>
      </c>
      <c r="AO107">
        <v>0.05</v>
      </c>
      <c r="AP107">
        <v>0.05</v>
      </c>
      <c r="AQ107">
        <v>0.05</v>
      </c>
      <c r="AR107">
        <v>0.05</v>
      </c>
      <c r="AS107">
        <v>0</v>
      </c>
      <c r="AT107">
        <v>0</v>
      </c>
      <c r="AU107">
        <v>0</v>
      </c>
      <c r="AV107">
        <v>0.05</v>
      </c>
      <c r="AW107">
        <v>0.05</v>
      </c>
      <c r="AX107">
        <v>0.05</v>
      </c>
      <c r="AY107">
        <v>0</v>
      </c>
      <c r="AZ107">
        <v>0</v>
      </c>
      <c r="BA107">
        <v>0.05</v>
      </c>
      <c r="BB107">
        <v>0.05</v>
      </c>
      <c r="BC107">
        <v>0</v>
      </c>
      <c r="BD107">
        <v>0</v>
      </c>
      <c r="BE107">
        <v>0</v>
      </c>
      <c r="BF107">
        <v>0.05</v>
      </c>
      <c r="BL107" s="2">
        <v>44976</v>
      </c>
      <c r="BM107">
        <v>0.05</v>
      </c>
      <c r="BN107">
        <v>0</v>
      </c>
      <c r="BO107">
        <v>0</v>
      </c>
      <c r="BP107">
        <v>0</v>
      </c>
      <c r="BQ107">
        <v>0.05</v>
      </c>
      <c r="BR107">
        <v>0.05</v>
      </c>
      <c r="BS107">
        <v>0</v>
      </c>
      <c r="BT107">
        <v>0.01057</v>
      </c>
      <c r="BU107">
        <v>0</v>
      </c>
      <c r="BV107">
        <v>0</v>
      </c>
      <c r="BW107">
        <v>0</v>
      </c>
      <c r="BX107">
        <v>0</v>
      </c>
      <c r="BY107">
        <v>0.05</v>
      </c>
      <c r="BZ107">
        <v>0</v>
      </c>
      <c r="CA107">
        <v>0</v>
      </c>
      <c r="CB107">
        <v>0.05</v>
      </c>
      <c r="CC107">
        <v>0</v>
      </c>
      <c r="CD107">
        <v>0.05</v>
      </c>
      <c r="CE107">
        <v>0.05</v>
      </c>
      <c r="CF107">
        <v>0</v>
      </c>
      <c r="CG107">
        <v>0</v>
      </c>
      <c r="CH107">
        <v>0</v>
      </c>
      <c r="CI107">
        <v>0.05</v>
      </c>
      <c r="CJ107">
        <v>0</v>
      </c>
      <c r="CK107">
        <v>0.013</v>
      </c>
      <c r="CL107">
        <v>0</v>
      </c>
      <c r="CM107">
        <v>0</v>
      </c>
      <c r="CN107">
        <v>0</v>
      </c>
      <c r="CO107">
        <v>0</v>
      </c>
      <c r="CP107">
        <v>0.05</v>
      </c>
      <c r="CQ107">
        <v>0.02643</v>
      </c>
      <c r="CR107">
        <v>0</v>
      </c>
      <c r="CS107">
        <v>0</v>
      </c>
      <c r="CT107">
        <v>0</v>
      </c>
      <c r="CU107">
        <v>0.05</v>
      </c>
      <c r="CV107">
        <v>0.05</v>
      </c>
      <c r="CW107">
        <v>0.05</v>
      </c>
      <c r="CX107">
        <v>0.05</v>
      </c>
      <c r="CY107">
        <v>0</v>
      </c>
      <c r="CZ107">
        <v>0</v>
      </c>
      <c r="DA107">
        <v>0</v>
      </c>
      <c r="DB107">
        <v>0.05</v>
      </c>
      <c r="DC107">
        <v>0.05</v>
      </c>
      <c r="DD107">
        <v>0.05</v>
      </c>
      <c r="DE107">
        <v>0</v>
      </c>
      <c r="DF107">
        <v>0</v>
      </c>
      <c r="DG107">
        <v>0.05</v>
      </c>
      <c r="DH107">
        <v>0.05</v>
      </c>
      <c r="DI107">
        <v>0</v>
      </c>
      <c r="DJ107">
        <v>0</v>
      </c>
      <c r="DK107">
        <v>0</v>
      </c>
      <c r="DL107">
        <v>0.05</v>
      </c>
      <c r="DR107" s="2">
        <v>44976</v>
      </c>
      <c r="DS107">
        <v>165.7292187855302</v>
      </c>
      <c r="DT107">
        <v>4163.973158721696</v>
      </c>
      <c r="DU107">
        <v>319.8280082556607</v>
      </c>
      <c r="DV107">
        <v>0</v>
      </c>
      <c r="DW107">
        <v>0</v>
      </c>
      <c r="DX107">
        <v>0</v>
      </c>
      <c r="DY107">
        <v>0</v>
      </c>
      <c r="DZ107">
        <v>277.6675994590854</v>
      </c>
      <c r="EA107">
        <v>127.4681624369668</v>
      </c>
      <c r="EB107">
        <v>0</v>
      </c>
      <c r="EC107">
        <v>9.557285259005704</v>
      </c>
      <c r="ED107">
        <v>0</v>
      </c>
      <c r="EE107">
        <v>0</v>
      </c>
      <c r="EF107">
        <v>0</v>
      </c>
      <c r="EG107">
        <v>0</v>
      </c>
      <c r="EH107">
        <v>14.49761066231293</v>
      </c>
      <c r="EI107">
        <v>153.1228184875195</v>
      </c>
      <c r="EJ107">
        <v>31.83815616074367</v>
      </c>
      <c r="EK107">
        <v>1.81960686073946</v>
      </c>
      <c r="EL107">
        <v>0</v>
      </c>
      <c r="EM107">
        <v>0</v>
      </c>
      <c r="EN107">
        <v>0</v>
      </c>
      <c r="EO107">
        <v>0</v>
      </c>
      <c r="EP107">
        <v>174.9037097548252</v>
      </c>
      <c r="EQ107">
        <v>0</v>
      </c>
      <c r="ER107">
        <v>8.36706865281214</v>
      </c>
      <c r="ES107">
        <v>0</v>
      </c>
      <c r="ET107">
        <v>539.147052139365</v>
      </c>
      <c r="EU107">
        <v>21.46003106737414</v>
      </c>
      <c r="EV107">
        <v>29.20434897057599</v>
      </c>
      <c r="EW107">
        <v>0</v>
      </c>
      <c r="EX107">
        <v>99.31243755047065</v>
      </c>
      <c r="EY107">
        <v>0.9552543398658299</v>
      </c>
      <c r="EZ107">
        <v>0</v>
      </c>
      <c r="FA107">
        <v>0</v>
      </c>
      <c r="FB107">
        <v>0</v>
      </c>
      <c r="FC107">
        <v>954.6836245913822</v>
      </c>
      <c r="FD107">
        <v>0</v>
      </c>
      <c r="FF107">
        <v>0</v>
      </c>
      <c r="FG107">
        <v>11.46947176095835</v>
      </c>
      <c r="FH107">
        <v>0</v>
      </c>
      <c r="FI107">
        <v>0</v>
      </c>
      <c r="FJ107">
        <v>1.775574681137295</v>
      </c>
      <c r="FK107">
        <v>0</v>
      </c>
      <c r="FL107">
        <v>0</v>
      </c>
      <c r="FM107">
        <v>0</v>
      </c>
      <c r="FN107">
        <v>0</v>
      </c>
      <c r="FO107">
        <v>1358.76278684828</v>
      </c>
      <c r="FP107">
        <v>1853.674853515593</v>
      </c>
      <c r="FQ107">
        <v>0</v>
      </c>
      <c r="FR107">
        <v>0</v>
      </c>
      <c r="FS107">
        <v>0</v>
      </c>
    </row>
    <row r="108" spans="1:175">
      <c r="A108" s="2">
        <v>44362</v>
      </c>
      <c r="B108">
        <v>1367.230375775434</v>
      </c>
      <c r="C108">
        <v>0.04640879400926523</v>
      </c>
      <c r="F108" s="2">
        <v>44983</v>
      </c>
      <c r="G108">
        <v>0.05</v>
      </c>
      <c r="H108">
        <v>0</v>
      </c>
      <c r="I108">
        <v>0.05</v>
      </c>
      <c r="J108">
        <v>0</v>
      </c>
      <c r="K108">
        <v>0.05</v>
      </c>
      <c r="L108">
        <v>0.05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0.03637</v>
      </c>
      <c r="T108">
        <v>0</v>
      </c>
      <c r="U108">
        <v>0</v>
      </c>
      <c r="V108">
        <v>0.05</v>
      </c>
      <c r="W108">
        <v>0</v>
      </c>
      <c r="X108">
        <v>0.05</v>
      </c>
      <c r="Y108">
        <v>0.05</v>
      </c>
      <c r="Z108">
        <v>0</v>
      </c>
      <c r="AA108">
        <v>0</v>
      </c>
      <c r="AB108">
        <v>0</v>
      </c>
      <c r="AC108">
        <v>0.05</v>
      </c>
      <c r="AD108">
        <v>0</v>
      </c>
      <c r="AE108">
        <v>0.002</v>
      </c>
      <c r="AF108">
        <v>0</v>
      </c>
      <c r="AG108">
        <v>0</v>
      </c>
      <c r="AH108">
        <v>0</v>
      </c>
      <c r="AI108">
        <v>0</v>
      </c>
      <c r="AJ108">
        <v>0.05</v>
      </c>
      <c r="AK108">
        <v>0.01163</v>
      </c>
      <c r="AL108">
        <v>0</v>
      </c>
      <c r="AM108">
        <v>0</v>
      </c>
      <c r="AN108">
        <v>0</v>
      </c>
      <c r="AO108">
        <v>0.05</v>
      </c>
      <c r="AP108">
        <v>0.05</v>
      </c>
      <c r="AQ108">
        <v>0.05</v>
      </c>
      <c r="AR108">
        <v>0.05</v>
      </c>
      <c r="AS108">
        <v>0.05</v>
      </c>
      <c r="AT108">
        <v>0</v>
      </c>
      <c r="AU108">
        <v>0</v>
      </c>
      <c r="AV108">
        <v>0.05</v>
      </c>
      <c r="AW108">
        <v>0.05</v>
      </c>
      <c r="AX108">
        <v>0</v>
      </c>
      <c r="AY108">
        <v>0</v>
      </c>
      <c r="AZ108">
        <v>0</v>
      </c>
      <c r="BA108">
        <v>0.05</v>
      </c>
      <c r="BB108">
        <v>0.05</v>
      </c>
      <c r="BC108">
        <v>0</v>
      </c>
      <c r="BD108">
        <v>0</v>
      </c>
      <c r="BE108">
        <v>0</v>
      </c>
      <c r="BF108">
        <v>0.05</v>
      </c>
      <c r="BL108" s="2">
        <v>44983</v>
      </c>
      <c r="BM108">
        <v>0.05</v>
      </c>
      <c r="BN108">
        <v>0</v>
      </c>
      <c r="BO108">
        <v>0.05</v>
      </c>
      <c r="BP108">
        <v>0</v>
      </c>
      <c r="BQ108">
        <v>0.05</v>
      </c>
      <c r="BR108">
        <v>0.05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0.03637</v>
      </c>
      <c r="BZ108">
        <v>0</v>
      </c>
      <c r="CA108">
        <v>0</v>
      </c>
      <c r="CB108">
        <v>0.05</v>
      </c>
      <c r="CC108">
        <v>0</v>
      </c>
      <c r="CD108">
        <v>0.05</v>
      </c>
      <c r="CE108">
        <v>0.05</v>
      </c>
      <c r="CF108">
        <v>0</v>
      </c>
      <c r="CG108">
        <v>0</v>
      </c>
      <c r="CH108">
        <v>0</v>
      </c>
      <c r="CI108">
        <v>0.05</v>
      </c>
      <c r="CJ108">
        <v>0</v>
      </c>
      <c r="CK108">
        <v>0.002</v>
      </c>
      <c r="CL108">
        <v>0</v>
      </c>
      <c r="CM108">
        <v>0</v>
      </c>
      <c r="CN108">
        <v>0</v>
      </c>
      <c r="CO108">
        <v>0</v>
      </c>
      <c r="CP108">
        <v>0.05</v>
      </c>
      <c r="CQ108">
        <v>0.01163</v>
      </c>
      <c r="CR108">
        <v>0</v>
      </c>
      <c r="CS108">
        <v>0</v>
      </c>
      <c r="CT108">
        <v>0</v>
      </c>
      <c r="CU108">
        <v>0.05</v>
      </c>
      <c r="CV108">
        <v>0.05</v>
      </c>
      <c r="CW108">
        <v>0.05</v>
      </c>
      <c r="CX108">
        <v>0.05</v>
      </c>
      <c r="CY108">
        <v>0.05</v>
      </c>
      <c r="CZ108">
        <v>0</v>
      </c>
      <c r="DA108">
        <v>0</v>
      </c>
      <c r="DB108">
        <v>0.05</v>
      </c>
      <c r="DC108">
        <v>0.05</v>
      </c>
      <c r="DD108">
        <v>0</v>
      </c>
      <c r="DE108">
        <v>0</v>
      </c>
      <c r="DF108">
        <v>0</v>
      </c>
      <c r="DG108">
        <v>0.05</v>
      </c>
      <c r="DH108">
        <v>0.05</v>
      </c>
      <c r="DI108">
        <v>0</v>
      </c>
      <c r="DJ108">
        <v>0</v>
      </c>
      <c r="DK108">
        <v>0</v>
      </c>
      <c r="DL108">
        <v>0.05</v>
      </c>
      <c r="DR108" s="2">
        <v>44983</v>
      </c>
      <c r="DS108">
        <v>161.3184321883919</v>
      </c>
      <c r="DT108">
        <v>2390.710710621438</v>
      </c>
      <c r="DU108">
        <v>301.137668373622</v>
      </c>
      <c r="DV108">
        <v>0</v>
      </c>
      <c r="DW108">
        <v>15332.97814574712</v>
      </c>
      <c r="DX108">
        <v>0</v>
      </c>
      <c r="DY108">
        <v>0</v>
      </c>
      <c r="DZ108">
        <v>266.4173367467274</v>
      </c>
      <c r="EA108">
        <v>125.3237994317949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164.3505354465183</v>
      </c>
      <c r="EJ108">
        <v>33.50920939849129</v>
      </c>
      <c r="EK108">
        <v>1.417061593107108</v>
      </c>
      <c r="EL108">
        <v>0</v>
      </c>
      <c r="EM108">
        <v>0</v>
      </c>
      <c r="EN108">
        <v>0</v>
      </c>
      <c r="EO108">
        <v>0</v>
      </c>
      <c r="EP108">
        <v>205.5640677744489</v>
      </c>
      <c r="EQ108">
        <v>0</v>
      </c>
      <c r="ER108">
        <v>9.240404702589732</v>
      </c>
      <c r="ES108">
        <v>0</v>
      </c>
      <c r="ET108">
        <v>631.2322550561269</v>
      </c>
      <c r="EU108">
        <v>27.38737275551373</v>
      </c>
      <c r="EV108">
        <v>32.0729835983137</v>
      </c>
      <c r="EW108">
        <v>0</v>
      </c>
      <c r="EX108">
        <v>76.06550994638617</v>
      </c>
      <c r="EY108">
        <v>1.004671286666257</v>
      </c>
      <c r="EZ108">
        <v>0</v>
      </c>
      <c r="FA108">
        <v>0</v>
      </c>
      <c r="FB108">
        <v>0</v>
      </c>
      <c r="FC108">
        <v>978.2842261933803</v>
      </c>
      <c r="FD108">
        <v>90.42886690162959</v>
      </c>
      <c r="FF108">
        <v>0</v>
      </c>
      <c r="FG108">
        <v>1.837590883253333</v>
      </c>
      <c r="FH108">
        <v>0</v>
      </c>
      <c r="FI108">
        <v>0</v>
      </c>
      <c r="FJ108">
        <v>1.971120892230085</v>
      </c>
      <c r="FK108">
        <v>0</v>
      </c>
      <c r="FL108">
        <v>0</v>
      </c>
      <c r="FM108">
        <v>0</v>
      </c>
      <c r="FN108">
        <v>0</v>
      </c>
      <c r="FO108">
        <v>1381.503810072436</v>
      </c>
      <c r="FP108">
        <v>810.1175252430148</v>
      </c>
      <c r="FQ108">
        <v>0</v>
      </c>
      <c r="FR108">
        <v>0</v>
      </c>
      <c r="FS108">
        <v>0</v>
      </c>
    </row>
    <row r="109" spans="1:175">
      <c r="A109" s="2">
        <v>44363</v>
      </c>
      <c r="B109">
        <v>1403.501755994596</v>
      </c>
      <c r="C109">
        <v>0.02652909185007712</v>
      </c>
      <c r="F109" s="2">
        <v>44990</v>
      </c>
      <c r="G109">
        <v>0.04999999999999999</v>
      </c>
      <c r="H109">
        <v>0</v>
      </c>
      <c r="I109">
        <v>0.04999999999999999</v>
      </c>
      <c r="J109">
        <v>0</v>
      </c>
      <c r="K109">
        <v>0.04999999999999999</v>
      </c>
      <c r="L109">
        <v>0.02394999999999999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0.02885999999999999</v>
      </c>
      <c r="T109">
        <v>0</v>
      </c>
      <c r="U109">
        <v>0</v>
      </c>
      <c r="V109">
        <v>0.04999999999999999</v>
      </c>
      <c r="W109">
        <v>0</v>
      </c>
      <c r="X109">
        <v>0</v>
      </c>
      <c r="Y109">
        <v>0.04999999999999999</v>
      </c>
      <c r="Z109">
        <v>0</v>
      </c>
      <c r="AA109">
        <v>0</v>
      </c>
      <c r="AB109">
        <v>0</v>
      </c>
      <c r="AC109">
        <v>0.04999999999999999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0.04999999999999999</v>
      </c>
      <c r="AK109">
        <v>0.0023</v>
      </c>
      <c r="AL109">
        <v>0.03684999999999999</v>
      </c>
      <c r="AM109">
        <v>0</v>
      </c>
      <c r="AN109">
        <v>0</v>
      </c>
      <c r="AO109">
        <v>0.04999999999999999</v>
      </c>
      <c r="AP109">
        <v>0.04999999999999999</v>
      </c>
      <c r="AQ109">
        <v>0.04999999999999999</v>
      </c>
      <c r="AR109">
        <v>0.04999999999999999</v>
      </c>
      <c r="AS109">
        <v>0.04999999999999999</v>
      </c>
      <c r="AT109">
        <v>0</v>
      </c>
      <c r="AU109">
        <v>0.04999999999999999</v>
      </c>
      <c r="AV109">
        <v>0.04999999999999999</v>
      </c>
      <c r="AW109">
        <v>0.04999999999999999</v>
      </c>
      <c r="AX109">
        <v>0.04999999999999999</v>
      </c>
      <c r="AY109">
        <v>0</v>
      </c>
      <c r="AZ109">
        <v>0</v>
      </c>
      <c r="BA109">
        <v>0.01606</v>
      </c>
      <c r="BB109">
        <v>0.04198</v>
      </c>
      <c r="BC109">
        <v>0</v>
      </c>
      <c r="BD109">
        <v>0</v>
      </c>
      <c r="BE109">
        <v>0</v>
      </c>
      <c r="BF109">
        <v>0.04999999999999999</v>
      </c>
      <c r="BL109" s="2">
        <v>44990</v>
      </c>
      <c r="BM109">
        <v>0.05</v>
      </c>
      <c r="BN109">
        <v>0</v>
      </c>
      <c r="BO109">
        <v>0.05</v>
      </c>
      <c r="BP109">
        <v>0</v>
      </c>
      <c r="BQ109">
        <v>0.05</v>
      </c>
      <c r="BR109">
        <v>0.02395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0.02886</v>
      </c>
      <c r="BZ109">
        <v>0</v>
      </c>
      <c r="CA109">
        <v>0</v>
      </c>
      <c r="CB109">
        <v>0.05</v>
      </c>
      <c r="CC109">
        <v>0</v>
      </c>
      <c r="CD109">
        <v>0</v>
      </c>
      <c r="CE109">
        <v>0.05</v>
      </c>
      <c r="CF109">
        <v>0</v>
      </c>
      <c r="CG109">
        <v>0</v>
      </c>
      <c r="CH109">
        <v>0</v>
      </c>
      <c r="CI109">
        <v>0.05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0.05</v>
      </c>
      <c r="CQ109">
        <v>0.0023</v>
      </c>
      <c r="CR109">
        <v>0.03685</v>
      </c>
      <c r="CS109">
        <v>0</v>
      </c>
      <c r="CT109">
        <v>0</v>
      </c>
      <c r="CU109">
        <v>0.05</v>
      </c>
      <c r="CV109">
        <v>0.05</v>
      </c>
      <c r="CW109">
        <v>0.05</v>
      </c>
      <c r="CX109">
        <v>0.05</v>
      </c>
      <c r="CY109">
        <v>0.05</v>
      </c>
      <c r="CZ109">
        <v>0</v>
      </c>
      <c r="DA109">
        <v>0.05</v>
      </c>
      <c r="DB109">
        <v>0.05</v>
      </c>
      <c r="DC109">
        <v>0.05</v>
      </c>
      <c r="DD109">
        <v>0.05</v>
      </c>
      <c r="DE109">
        <v>0</v>
      </c>
      <c r="DF109">
        <v>0</v>
      </c>
      <c r="DG109">
        <v>0.01606</v>
      </c>
      <c r="DH109">
        <v>0.04198</v>
      </c>
      <c r="DI109">
        <v>0</v>
      </c>
      <c r="DJ109">
        <v>0</v>
      </c>
      <c r="DK109">
        <v>0</v>
      </c>
      <c r="DL109">
        <v>0.05</v>
      </c>
      <c r="DR109" s="2">
        <v>44990</v>
      </c>
      <c r="DS109">
        <v>167.8540494939904</v>
      </c>
      <c r="DT109">
        <v>2839.265468895959</v>
      </c>
      <c r="DU109">
        <v>300.9956203817658</v>
      </c>
      <c r="DV109">
        <v>0</v>
      </c>
      <c r="DW109">
        <v>16674.95790442561</v>
      </c>
      <c r="DX109">
        <v>0</v>
      </c>
      <c r="DY109">
        <v>0</v>
      </c>
      <c r="DZ109">
        <v>322.137252203969</v>
      </c>
      <c r="EA109">
        <v>62.98865822978443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14.86835093032234</v>
      </c>
      <c r="EI109">
        <v>167.410918153874</v>
      </c>
      <c r="EJ109">
        <v>11.70115195729047</v>
      </c>
      <c r="EK109">
        <v>1.172152023234414</v>
      </c>
      <c r="EL109">
        <v>0</v>
      </c>
      <c r="EM109">
        <v>0</v>
      </c>
      <c r="EN109">
        <v>0</v>
      </c>
      <c r="EO109">
        <v>0</v>
      </c>
      <c r="EP109">
        <v>216.2923818072223</v>
      </c>
      <c r="EQ109">
        <v>0</v>
      </c>
      <c r="ER109">
        <v>8.945066055558433</v>
      </c>
      <c r="ES109">
        <v>0</v>
      </c>
      <c r="ET109">
        <v>616.299397242761</v>
      </c>
      <c r="EU109">
        <v>0</v>
      </c>
      <c r="EV109">
        <v>28.69574023122449</v>
      </c>
      <c r="EW109">
        <v>0</v>
      </c>
      <c r="EX109">
        <v>44.91150221004398</v>
      </c>
      <c r="EY109">
        <v>0.9732579921459052</v>
      </c>
      <c r="EZ109">
        <v>0</v>
      </c>
      <c r="FA109">
        <v>0</v>
      </c>
      <c r="FB109">
        <v>0</v>
      </c>
      <c r="FC109">
        <v>970.9427563012691</v>
      </c>
      <c r="FD109">
        <v>93.07592768541086</v>
      </c>
      <c r="FF109">
        <v>0</v>
      </c>
      <c r="FG109">
        <v>0</v>
      </c>
      <c r="FH109">
        <v>3554.138921840438</v>
      </c>
      <c r="FI109">
        <v>0</v>
      </c>
      <c r="FJ109">
        <v>2.211531373274819</v>
      </c>
      <c r="FK109">
        <v>0</v>
      </c>
      <c r="FL109">
        <v>0</v>
      </c>
      <c r="FM109">
        <v>0</v>
      </c>
      <c r="FN109">
        <v>0</v>
      </c>
      <c r="FO109">
        <v>1300.357151690241</v>
      </c>
      <c r="FP109">
        <v>163.4618516883944</v>
      </c>
      <c r="FQ109">
        <v>171.1707658948235</v>
      </c>
      <c r="FR109">
        <v>0</v>
      </c>
      <c r="FS109">
        <v>0</v>
      </c>
    </row>
    <row r="110" spans="1:175">
      <c r="A110" s="2">
        <v>44364</v>
      </c>
      <c r="B110">
        <v>1382.316514311833</v>
      </c>
      <c r="C110">
        <v>-0.01509456015446897</v>
      </c>
      <c r="F110" s="2">
        <v>44997</v>
      </c>
      <c r="G110">
        <v>0.05</v>
      </c>
      <c r="H110">
        <v>0</v>
      </c>
      <c r="I110">
        <v>0.00724</v>
      </c>
      <c r="J110">
        <v>0</v>
      </c>
      <c r="K110">
        <v>0.05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0.008670000000000001</v>
      </c>
      <c r="T110">
        <v>0</v>
      </c>
      <c r="U110">
        <v>0</v>
      </c>
      <c r="V110">
        <v>0.05</v>
      </c>
      <c r="W110">
        <v>0</v>
      </c>
      <c r="X110">
        <v>0.05</v>
      </c>
      <c r="Y110">
        <v>0.05</v>
      </c>
      <c r="Z110">
        <v>0</v>
      </c>
      <c r="AA110">
        <v>0</v>
      </c>
      <c r="AB110">
        <v>0</v>
      </c>
      <c r="AC110">
        <v>0.05</v>
      </c>
      <c r="AD110">
        <v>0.05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0.05</v>
      </c>
      <c r="AK110">
        <v>0</v>
      </c>
      <c r="AL110">
        <v>0.05</v>
      </c>
      <c r="AM110">
        <v>0</v>
      </c>
      <c r="AN110">
        <v>0</v>
      </c>
      <c r="AO110">
        <v>0.05</v>
      </c>
      <c r="AP110">
        <v>0.05</v>
      </c>
      <c r="AQ110">
        <v>0.05</v>
      </c>
      <c r="AR110">
        <v>0</v>
      </c>
      <c r="AS110">
        <v>0.05</v>
      </c>
      <c r="AT110">
        <v>0</v>
      </c>
      <c r="AU110">
        <v>0.05</v>
      </c>
      <c r="AV110">
        <v>0.05</v>
      </c>
      <c r="AW110">
        <v>0.05</v>
      </c>
      <c r="AX110">
        <v>0.05</v>
      </c>
      <c r="AY110">
        <v>0</v>
      </c>
      <c r="AZ110">
        <v>0</v>
      </c>
      <c r="BA110">
        <v>0</v>
      </c>
      <c r="BB110">
        <v>0.05</v>
      </c>
      <c r="BC110">
        <v>0</v>
      </c>
      <c r="BD110">
        <v>0.03409</v>
      </c>
      <c r="BE110">
        <v>0</v>
      </c>
      <c r="BF110">
        <v>0.05</v>
      </c>
      <c r="BL110" s="2">
        <v>44997</v>
      </c>
      <c r="BM110">
        <v>0.05</v>
      </c>
      <c r="BN110">
        <v>0</v>
      </c>
      <c r="BO110">
        <v>0.00724</v>
      </c>
      <c r="BP110">
        <v>0</v>
      </c>
      <c r="BQ110">
        <v>0.05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0.008670000000000001</v>
      </c>
      <c r="BZ110">
        <v>0</v>
      </c>
      <c r="CA110">
        <v>0</v>
      </c>
      <c r="CB110">
        <v>0.05</v>
      </c>
      <c r="CC110">
        <v>0</v>
      </c>
      <c r="CD110">
        <v>0.05</v>
      </c>
      <c r="CE110">
        <v>0.05</v>
      </c>
      <c r="CF110">
        <v>0</v>
      </c>
      <c r="CG110">
        <v>0</v>
      </c>
      <c r="CH110">
        <v>0</v>
      </c>
      <c r="CI110">
        <v>0.05</v>
      </c>
      <c r="CJ110">
        <v>0.05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0.05</v>
      </c>
      <c r="CQ110">
        <v>0</v>
      </c>
      <c r="CR110">
        <v>0.05</v>
      </c>
      <c r="CS110">
        <v>0</v>
      </c>
      <c r="CT110">
        <v>0</v>
      </c>
      <c r="CU110">
        <v>0.05</v>
      </c>
      <c r="CV110">
        <v>0.05</v>
      </c>
      <c r="CW110">
        <v>0.05</v>
      </c>
      <c r="CX110">
        <v>0</v>
      </c>
      <c r="CY110">
        <v>0.05</v>
      </c>
      <c r="CZ110">
        <v>0</v>
      </c>
      <c r="DA110">
        <v>0.05</v>
      </c>
      <c r="DB110">
        <v>0.05</v>
      </c>
      <c r="DC110">
        <v>0.05</v>
      </c>
      <c r="DD110">
        <v>0.05</v>
      </c>
      <c r="DE110">
        <v>0</v>
      </c>
      <c r="DF110">
        <v>0</v>
      </c>
      <c r="DG110">
        <v>0</v>
      </c>
      <c r="DH110">
        <v>0.05</v>
      </c>
      <c r="DI110">
        <v>0</v>
      </c>
      <c r="DJ110">
        <v>0.03409</v>
      </c>
      <c r="DK110">
        <v>0</v>
      </c>
      <c r="DL110">
        <v>0.05</v>
      </c>
      <c r="DR110" s="2">
        <v>44997</v>
      </c>
      <c r="DS110">
        <v>0</v>
      </c>
      <c r="DT110">
        <v>2942.258042950092</v>
      </c>
      <c r="DU110">
        <v>265.3417106920943</v>
      </c>
      <c r="DV110">
        <v>0</v>
      </c>
      <c r="DW110">
        <v>2667.906095231985</v>
      </c>
      <c r="DX110">
        <v>13.43904129145836</v>
      </c>
      <c r="DY110">
        <v>0</v>
      </c>
      <c r="DZ110">
        <v>335.3076571132667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14.90946531644017</v>
      </c>
      <c r="EI110">
        <v>158.2774865671009</v>
      </c>
      <c r="EJ110">
        <v>0</v>
      </c>
      <c r="EK110">
        <v>0.3369958780571968</v>
      </c>
      <c r="EL110">
        <v>0</v>
      </c>
      <c r="EM110">
        <v>0</v>
      </c>
      <c r="EN110">
        <v>0</v>
      </c>
      <c r="EO110">
        <v>0</v>
      </c>
      <c r="EP110">
        <v>222.0676743177712</v>
      </c>
      <c r="EQ110">
        <v>0</v>
      </c>
      <c r="ER110">
        <v>9.76582051891508</v>
      </c>
      <c r="ES110">
        <v>0</v>
      </c>
      <c r="ET110">
        <v>653.193045654911</v>
      </c>
      <c r="EU110">
        <v>23.95226093315495</v>
      </c>
      <c r="EV110">
        <v>34.94956120729429</v>
      </c>
      <c r="EW110">
        <v>0</v>
      </c>
      <c r="EX110">
        <v>34.60021381040404</v>
      </c>
      <c r="EY110">
        <v>1.076252295738551</v>
      </c>
      <c r="EZ110">
        <v>0</v>
      </c>
      <c r="FA110">
        <v>0</v>
      </c>
      <c r="FB110">
        <v>0</v>
      </c>
      <c r="FC110">
        <v>905.4898716916796</v>
      </c>
      <c r="FD110">
        <v>96.08668402264126</v>
      </c>
      <c r="FF110">
        <v>0.6328553609152339</v>
      </c>
      <c r="FG110">
        <v>0</v>
      </c>
      <c r="FH110">
        <v>4466.129227330493</v>
      </c>
      <c r="FI110">
        <v>0</v>
      </c>
      <c r="FJ110">
        <v>2.181598131710512</v>
      </c>
      <c r="FK110">
        <v>0</v>
      </c>
      <c r="FL110">
        <v>0</v>
      </c>
      <c r="FM110">
        <v>0</v>
      </c>
      <c r="FN110">
        <v>0</v>
      </c>
      <c r="FO110">
        <v>1263.322118938289</v>
      </c>
      <c r="FP110">
        <v>0</v>
      </c>
      <c r="FQ110">
        <v>204.3457417549638</v>
      </c>
      <c r="FR110">
        <v>0</v>
      </c>
      <c r="FS110">
        <v>0</v>
      </c>
    </row>
    <row r="111" spans="1:175">
      <c r="A111" s="2">
        <v>44365</v>
      </c>
      <c r="B111">
        <v>1364.001689452065</v>
      </c>
      <c r="C111">
        <v>-0.01324937137778892</v>
      </c>
      <c r="F111" s="2">
        <v>45004</v>
      </c>
      <c r="G111">
        <v>0.05000050000500005</v>
      </c>
      <c r="H111">
        <v>0</v>
      </c>
      <c r="I111">
        <v>0</v>
      </c>
      <c r="J111">
        <v>0.03807038070380703</v>
      </c>
      <c r="K111">
        <v>0.05000050000500005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0.05000050000500005</v>
      </c>
      <c r="S111">
        <v>0</v>
      </c>
      <c r="T111">
        <v>0</v>
      </c>
      <c r="U111">
        <v>0</v>
      </c>
      <c r="V111">
        <v>0.05000050000500005</v>
      </c>
      <c r="W111">
        <v>0</v>
      </c>
      <c r="X111">
        <v>0.05000050000500005</v>
      </c>
      <c r="Y111">
        <v>0.03898038980389804</v>
      </c>
      <c r="Z111">
        <v>0</v>
      </c>
      <c r="AA111">
        <v>0</v>
      </c>
      <c r="AB111">
        <v>0</v>
      </c>
      <c r="AC111">
        <v>0.05000050000500005</v>
      </c>
      <c r="AD111">
        <v>0.01796017960179602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0.05000050000500005</v>
      </c>
      <c r="AK111">
        <v>0</v>
      </c>
      <c r="AL111">
        <v>0.05000050000500005</v>
      </c>
      <c r="AM111">
        <v>0</v>
      </c>
      <c r="AN111">
        <v>0</v>
      </c>
      <c r="AO111">
        <v>0.05000050000500005</v>
      </c>
      <c r="AP111">
        <v>0.05000050000500005</v>
      </c>
      <c r="AQ111">
        <v>0.05000050000500005</v>
      </c>
      <c r="AR111">
        <v>0</v>
      </c>
      <c r="AS111">
        <v>0.05000050000500005</v>
      </c>
      <c r="AT111">
        <v>0</v>
      </c>
      <c r="AU111">
        <v>0.05000050000500005</v>
      </c>
      <c r="AV111">
        <v>0.05000050000500005</v>
      </c>
      <c r="AW111">
        <v>0.05000050000500005</v>
      </c>
      <c r="AX111">
        <v>0.01197011970119701</v>
      </c>
      <c r="AY111">
        <v>0</v>
      </c>
      <c r="AZ111">
        <v>0</v>
      </c>
      <c r="BA111">
        <v>0</v>
      </c>
      <c r="BB111">
        <v>0.04301043010430104</v>
      </c>
      <c r="BC111">
        <v>0</v>
      </c>
      <c r="BD111">
        <v>0</v>
      </c>
      <c r="BE111">
        <v>0</v>
      </c>
      <c r="BF111">
        <v>0.05000050000500005</v>
      </c>
      <c r="BG111">
        <v>0.05000050000500005</v>
      </c>
      <c r="BL111" s="2">
        <v>45004</v>
      </c>
      <c r="BM111">
        <v>0.05</v>
      </c>
      <c r="BN111">
        <v>0</v>
      </c>
      <c r="BO111">
        <v>0</v>
      </c>
      <c r="BP111">
        <v>0.03807</v>
      </c>
      <c r="BQ111">
        <v>0.05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0.05</v>
      </c>
      <c r="BY111">
        <v>0</v>
      </c>
      <c r="BZ111">
        <v>0</v>
      </c>
      <c r="CA111">
        <v>0</v>
      </c>
      <c r="CB111">
        <v>0.05</v>
      </c>
      <c r="CC111">
        <v>0</v>
      </c>
      <c r="CD111">
        <v>0.05</v>
      </c>
      <c r="CE111">
        <v>0.03898</v>
      </c>
      <c r="CF111">
        <v>0</v>
      </c>
      <c r="CG111">
        <v>0</v>
      </c>
      <c r="CH111">
        <v>0</v>
      </c>
      <c r="CI111">
        <v>0.05</v>
      </c>
      <c r="CJ111">
        <v>0.01796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0.05</v>
      </c>
      <c r="CQ111">
        <v>0</v>
      </c>
      <c r="CR111">
        <v>0.05</v>
      </c>
      <c r="CS111">
        <v>0</v>
      </c>
      <c r="CT111">
        <v>0</v>
      </c>
      <c r="CU111">
        <v>0.05</v>
      </c>
      <c r="CV111">
        <v>0.05</v>
      </c>
      <c r="CW111">
        <v>0.05</v>
      </c>
      <c r="CX111">
        <v>0</v>
      </c>
      <c r="CY111">
        <v>0.05</v>
      </c>
      <c r="CZ111">
        <v>0</v>
      </c>
      <c r="DA111">
        <v>0.05</v>
      </c>
      <c r="DB111">
        <v>0.05</v>
      </c>
      <c r="DC111">
        <v>0.05</v>
      </c>
      <c r="DD111">
        <v>0.01197</v>
      </c>
      <c r="DE111">
        <v>0</v>
      </c>
      <c r="DF111">
        <v>0</v>
      </c>
      <c r="DG111">
        <v>0</v>
      </c>
      <c r="DH111">
        <v>0.04301</v>
      </c>
      <c r="DI111">
        <v>0</v>
      </c>
      <c r="DJ111">
        <v>0</v>
      </c>
      <c r="DK111">
        <v>0</v>
      </c>
      <c r="DL111">
        <v>0.05</v>
      </c>
      <c r="DM111">
        <v>0.05</v>
      </c>
      <c r="DR111" s="2">
        <v>45004</v>
      </c>
      <c r="DS111">
        <v>0</v>
      </c>
      <c r="DT111">
        <v>2343.746380200183</v>
      </c>
      <c r="DU111">
        <v>287.2229845698344</v>
      </c>
      <c r="DV111">
        <v>0</v>
      </c>
      <c r="DW111">
        <v>0</v>
      </c>
      <c r="DX111">
        <v>0</v>
      </c>
      <c r="DY111">
        <v>5.510494989652199</v>
      </c>
      <c r="DZ111">
        <v>324.5878788299727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89.49649359334788</v>
      </c>
      <c r="EH111">
        <v>3.851025678695519</v>
      </c>
      <c r="EI111">
        <v>153.3851661103457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183.1295868876856</v>
      </c>
      <c r="EQ111">
        <v>0</v>
      </c>
      <c r="ER111">
        <v>10.28392620530659</v>
      </c>
      <c r="ES111">
        <v>0</v>
      </c>
      <c r="ET111">
        <v>571.0543016948001</v>
      </c>
      <c r="EU111">
        <v>19.75128202347206</v>
      </c>
      <c r="EV111">
        <v>30.74949689685585</v>
      </c>
      <c r="EW111">
        <v>0</v>
      </c>
      <c r="EX111">
        <v>34.58766955106609</v>
      </c>
      <c r="EY111">
        <v>0.8331154722745802</v>
      </c>
      <c r="EZ111">
        <v>0</v>
      </c>
      <c r="FA111">
        <v>0</v>
      </c>
      <c r="FB111">
        <v>0</v>
      </c>
      <c r="FC111">
        <v>968.6476901924398</v>
      </c>
      <c r="FD111">
        <v>101.5438666275009</v>
      </c>
      <c r="FE111">
        <v>1798.480012622916</v>
      </c>
      <c r="FF111">
        <v>0.249315640684756</v>
      </c>
      <c r="FG111">
        <v>0</v>
      </c>
      <c r="FH111">
        <v>5899.848415332693</v>
      </c>
      <c r="FI111">
        <v>0</v>
      </c>
      <c r="FJ111">
        <v>2.098574105612389</v>
      </c>
      <c r="FK111">
        <v>0</v>
      </c>
      <c r="FL111">
        <v>0</v>
      </c>
      <c r="FM111">
        <v>0</v>
      </c>
      <c r="FN111">
        <v>0</v>
      </c>
      <c r="FO111">
        <v>1344.46694528117</v>
      </c>
      <c r="FP111">
        <v>0</v>
      </c>
      <c r="FQ111">
        <v>236.8252958969282</v>
      </c>
      <c r="FR111">
        <v>0</v>
      </c>
      <c r="FS111">
        <v>0</v>
      </c>
    </row>
    <row r="112" spans="1:175">
      <c r="A112" s="2">
        <v>44366</v>
      </c>
      <c r="B112">
        <v>1262.18549498142</v>
      </c>
      <c r="C112">
        <v>-0.07464521140845903</v>
      </c>
      <c r="F112" s="2">
        <v>45011</v>
      </c>
      <c r="G112">
        <v>0.04698083225743901</v>
      </c>
      <c r="H112">
        <v>0</v>
      </c>
      <c r="I112">
        <v>0</v>
      </c>
      <c r="J112">
        <v>0.002210596182485194</v>
      </c>
      <c r="K112">
        <v>0.05431436071273764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0.05093539590979709</v>
      </c>
      <c r="T112">
        <v>0</v>
      </c>
      <c r="U112">
        <v>0</v>
      </c>
      <c r="V112">
        <v>0.04902437157774867</v>
      </c>
      <c r="W112">
        <v>0</v>
      </c>
      <c r="X112">
        <v>0.04661058082576842</v>
      </c>
      <c r="Y112">
        <v>0.0469713734784041</v>
      </c>
      <c r="Z112">
        <v>0</v>
      </c>
      <c r="AA112">
        <v>0</v>
      </c>
      <c r="AB112">
        <v>0</v>
      </c>
      <c r="AC112">
        <v>0.05066177894166939</v>
      </c>
      <c r="AD112">
        <v>0.05093539590979709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0.05280127283830965</v>
      </c>
      <c r="AK112">
        <v>0</v>
      </c>
      <c r="AL112">
        <v>0.05093539590979709</v>
      </c>
      <c r="AM112">
        <v>0</v>
      </c>
      <c r="AN112">
        <v>0</v>
      </c>
      <c r="AO112">
        <v>0.05157199208966093</v>
      </c>
      <c r="AP112">
        <v>0.04853227255603584</v>
      </c>
      <c r="AQ112">
        <v>0.04886952500560089</v>
      </c>
      <c r="AR112">
        <v>0</v>
      </c>
      <c r="AS112">
        <v>0.05252765884346484</v>
      </c>
      <c r="AT112">
        <v>0</v>
      </c>
      <c r="AU112">
        <v>0.05046419960988847</v>
      </c>
      <c r="AV112">
        <v>0.05287317228795941</v>
      </c>
      <c r="AW112">
        <v>0.04430292140195768</v>
      </c>
      <c r="AX112">
        <v>0</v>
      </c>
      <c r="AY112">
        <v>0</v>
      </c>
      <c r="AZ112">
        <v>0</v>
      </c>
      <c r="BA112">
        <v>0</v>
      </c>
      <c r="BB112">
        <v>0.04872479972731189</v>
      </c>
      <c r="BC112">
        <v>0</v>
      </c>
      <c r="BD112">
        <v>0</v>
      </c>
      <c r="BE112">
        <v>0</v>
      </c>
      <c r="BF112">
        <v>0.04981656743392645</v>
      </c>
      <c r="BG112">
        <v>0.04993553650024013</v>
      </c>
      <c r="BL112" s="2">
        <v>45011</v>
      </c>
      <c r="BM112">
        <v>0.05</v>
      </c>
      <c r="BN112">
        <v>0</v>
      </c>
      <c r="BO112">
        <v>0</v>
      </c>
      <c r="BP112">
        <v>0.00217</v>
      </c>
      <c r="BQ112">
        <v>0.05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0.05</v>
      </c>
      <c r="BZ112">
        <v>0</v>
      </c>
      <c r="CA112">
        <v>0</v>
      </c>
      <c r="CB112">
        <v>0.05</v>
      </c>
      <c r="CC112">
        <v>0</v>
      </c>
      <c r="CD112">
        <v>0.05</v>
      </c>
      <c r="CE112">
        <v>0.05</v>
      </c>
      <c r="CF112">
        <v>0</v>
      </c>
      <c r="CG112">
        <v>0</v>
      </c>
      <c r="CH112">
        <v>0</v>
      </c>
      <c r="CI112">
        <v>0.05</v>
      </c>
      <c r="CJ112">
        <v>0.05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0.05</v>
      </c>
      <c r="CQ112">
        <v>0</v>
      </c>
      <c r="CR112">
        <v>0.05</v>
      </c>
      <c r="CS112">
        <v>0</v>
      </c>
      <c r="CT112">
        <v>0</v>
      </c>
      <c r="CU112">
        <v>0.05</v>
      </c>
      <c r="CV112">
        <v>0.05</v>
      </c>
      <c r="CW112">
        <v>0.05</v>
      </c>
      <c r="CX112">
        <v>0</v>
      </c>
      <c r="CY112">
        <v>0.05</v>
      </c>
      <c r="CZ112">
        <v>0</v>
      </c>
      <c r="DA112">
        <v>0.05</v>
      </c>
      <c r="DB112">
        <v>0.05</v>
      </c>
      <c r="DC112">
        <v>0.05</v>
      </c>
      <c r="DD112">
        <v>0</v>
      </c>
      <c r="DE112">
        <v>0</v>
      </c>
      <c r="DF112">
        <v>0</v>
      </c>
      <c r="DG112">
        <v>0</v>
      </c>
      <c r="DH112">
        <v>0.04783</v>
      </c>
      <c r="DI112">
        <v>0</v>
      </c>
      <c r="DJ112">
        <v>0</v>
      </c>
      <c r="DK112">
        <v>0</v>
      </c>
      <c r="DL112">
        <v>0.05</v>
      </c>
      <c r="DM112">
        <v>0.05</v>
      </c>
      <c r="DR112" s="2">
        <v>45011</v>
      </c>
      <c r="DS112">
        <v>0</v>
      </c>
      <c r="DT112">
        <v>2387.592995753003</v>
      </c>
      <c r="DU112">
        <v>292.596328669161</v>
      </c>
      <c r="DV112">
        <v>0</v>
      </c>
      <c r="DW112">
        <v>0</v>
      </c>
      <c r="DX112">
        <v>0</v>
      </c>
      <c r="DY112">
        <v>0.3290912965296696</v>
      </c>
      <c r="DZ112">
        <v>330.660242314518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156.254683250409</v>
      </c>
      <c r="EJ112">
        <v>0</v>
      </c>
      <c r="EK112">
        <v>1.998791116976431</v>
      </c>
      <c r="EL112">
        <v>0</v>
      </c>
      <c r="EM112">
        <v>0</v>
      </c>
      <c r="EN112">
        <v>0</v>
      </c>
      <c r="EO112">
        <v>0</v>
      </c>
      <c r="EP112">
        <v>186.555560218437</v>
      </c>
      <c r="EQ112">
        <v>0</v>
      </c>
      <c r="ER112">
        <v>10.47631705548857</v>
      </c>
      <c r="ES112">
        <v>0</v>
      </c>
      <c r="ET112">
        <v>581.737538856347</v>
      </c>
      <c r="EU112">
        <v>20.12078739183215</v>
      </c>
      <c r="EV112">
        <v>39.57216774651045</v>
      </c>
      <c r="EW112">
        <v>0</v>
      </c>
      <c r="EX112">
        <v>35.23473284361569</v>
      </c>
      <c r="EY112">
        <v>0.8487013283776663</v>
      </c>
      <c r="EZ112">
        <v>0</v>
      </c>
      <c r="FA112">
        <v>0</v>
      </c>
      <c r="FB112">
        <v>0</v>
      </c>
      <c r="FC112">
        <v>986.7690719412477</v>
      </c>
      <c r="FD112">
        <v>103.4435409776678</v>
      </c>
      <c r="FE112">
        <v>1832.125829576101</v>
      </c>
      <c r="FF112">
        <v>0.6902203340479597</v>
      </c>
      <c r="FG112">
        <v>0</v>
      </c>
      <c r="FH112">
        <v>6010.222296855191</v>
      </c>
      <c r="FI112">
        <v>0</v>
      </c>
      <c r="FJ112">
        <v>2.137834058308307</v>
      </c>
      <c r="FK112">
        <v>0</v>
      </c>
      <c r="FL112">
        <v>0</v>
      </c>
      <c r="FM112">
        <v>0</v>
      </c>
      <c r="FN112">
        <v>0</v>
      </c>
      <c r="FO112">
        <v>1369.619122910638</v>
      </c>
      <c r="FP112">
        <v>0</v>
      </c>
      <c r="FQ112">
        <v>189.6741784281141</v>
      </c>
      <c r="FR112">
        <v>0</v>
      </c>
      <c r="FS112">
        <v>0</v>
      </c>
    </row>
    <row r="113" spans="1:175">
      <c r="A113" s="2">
        <v>44367</v>
      </c>
      <c r="B113">
        <v>1243.333385509561</v>
      </c>
      <c r="C113">
        <v>-0.01493608470927421</v>
      </c>
      <c r="F113" s="2">
        <v>45018</v>
      </c>
      <c r="G113">
        <v>0.04722563204596735</v>
      </c>
      <c r="H113">
        <v>0</v>
      </c>
      <c r="I113">
        <v>0</v>
      </c>
      <c r="J113">
        <v>0.002113043966916322</v>
      </c>
      <c r="K113">
        <v>0.05267028010446082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0.007609049942597729</v>
      </c>
      <c r="T113">
        <v>0</v>
      </c>
      <c r="U113">
        <v>0</v>
      </c>
      <c r="V113">
        <v>0</v>
      </c>
      <c r="W113">
        <v>0</v>
      </c>
      <c r="X113">
        <v>0.04999375783572753</v>
      </c>
      <c r="Y113">
        <v>0.04431935631173309</v>
      </c>
      <c r="Z113">
        <v>0</v>
      </c>
      <c r="AA113">
        <v>0</v>
      </c>
      <c r="AB113">
        <v>0</v>
      </c>
      <c r="AC113">
        <v>0.049058777498767</v>
      </c>
      <c r="AD113">
        <v>0.04863804269474561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0.05121773146422832</v>
      </c>
      <c r="AK113">
        <v>0</v>
      </c>
      <c r="AL113">
        <v>0.05442816764498539</v>
      </c>
      <c r="AM113">
        <v>0.04999375783572753</v>
      </c>
      <c r="AN113">
        <v>0</v>
      </c>
      <c r="AO113">
        <v>0.04694891792788142</v>
      </c>
      <c r="AP113">
        <v>0.04681374299199156</v>
      </c>
      <c r="AQ113">
        <v>0.05174070558198581</v>
      </c>
      <c r="AR113">
        <v>0</v>
      </c>
      <c r="AS113">
        <v>0.04921246577480021</v>
      </c>
      <c r="AT113">
        <v>0</v>
      </c>
      <c r="AU113">
        <v>0.04263037086666582</v>
      </c>
      <c r="AV113">
        <v>0.04845147604018471</v>
      </c>
      <c r="AW113">
        <v>0.04530025817457118</v>
      </c>
      <c r="AX113">
        <v>0.0487139176351329</v>
      </c>
      <c r="AY113">
        <v>0</v>
      </c>
      <c r="AZ113">
        <v>0</v>
      </c>
      <c r="BA113">
        <v>0</v>
      </c>
      <c r="BB113">
        <v>0.0536718746140173</v>
      </c>
      <c r="BC113">
        <v>0</v>
      </c>
      <c r="BD113">
        <v>0</v>
      </c>
      <c r="BE113">
        <v>0</v>
      </c>
      <c r="BF113">
        <v>0.0537653228770032</v>
      </c>
      <c r="BG113">
        <v>0.05548335016990907</v>
      </c>
      <c r="BL113" s="2">
        <v>45018</v>
      </c>
      <c r="BM113">
        <v>0.05</v>
      </c>
      <c r="BN113">
        <v>0</v>
      </c>
      <c r="BO113">
        <v>0</v>
      </c>
      <c r="BP113">
        <v>0</v>
      </c>
      <c r="BQ113">
        <v>0.05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0.00761</v>
      </c>
      <c r="BZ113">
        <v>0</v>
      </c>
      <c r="CA113">
        <v>0</v>
      </c>
      <c r="CB113">
        <v>0</v>
      </c>
      <c r="CC113">
        <v>0</v>
      </c>
      <c r="CD113">
        <v>0.05</v>
      </c>
      <c r="CE113">
        <v>0.05</v>
      </c>
      <c r="CF113">
        <v>0</v>
      </c>
      <c r="CG113">
        <v>0</v>
      </c>
      <c r="CH113">
        <v>0</v>
      </c>
      <c r="CI113">
        <v>0.05</v>
      </c>
      <c r="CJ113">
        <v>0.04367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0.05</v>
      </c>
      <c r="CQ113">
        <v>0</v>
      </c>
      <c r="CR113">
        <v>0.05</v>
      </c>
      <c r="CS113">
        <v>0.05</v>
      </c>
      <c r="CT113">
        <v>0</v>
      </c>
      <c r="CU113">
        <v>0.05</v>
      </c>
      <c r="CV113">
        <v>0.05</v>
      </c>
      <c r="CW113">
        <v>0.05</v>
      </c>
      <c r="CX113">
        <v>0</v>
      </c>
      <c r="CY113">
        <v>0.05</v>
      </c>
      <c r="CZ113">
        <v>0</v>
      </c>
      <c r="DA113">
        <v>0.05</v>
      </c>
      <c r="DB113">
        <v>0.05</v>
      </c>
      <c r="DC113">
        <v>0.05</v>
      </c>
      <c r="DD113">
        <v>0.04872</v>
      </c>
      <c r="DE113">
        <v>0</v>
      </c>
      <c r="DF113">
        <v>0</v>
      </c>
      <c r="DG113">
        <v>0</v>
      </c>
      <c r="DH113">
        <v>0.05</v>
      </c>
      <c r="DI113">
        <v>0</v>
      </c>
      <c r="DJ113">
        <v>0</v>
      </c>
      <c r="DK113">
        <v>0</v>
      </c>
      <c r="DL113">
        <v>0.05</v>
      </c>
      <c r="DM113">
        <v>0.05</v>
      </c>
      <c r="DR113" s="2">
        <v>45018</v>
      </c>
      <c r="DS113">
        <v>0</v>
      </c>
      <c r="DT113">
        <v>2387.294920799097</v>
      </c>
      <c r="DU113">
        <v>292.5597999821795</v>
      </c>
      <c r="DV113">
        <v>0</v>
      </c>
      <c r="DW113">
        <v>0</v>
      </c>
      <c r="DX113">
        <v>0</v>
      </c>
      <c r="DY113">
        <v>0.329050211690998</v>
      </c>
      <c r="DZ113">
        <v>330.6189616034999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16.70648639111876</v>
      </c>
      <c r="EI113">
        <v>156.2351759023851</v>
      </c>
      <c r="EJ113">
        <v>0</v>
      </c>
      <c r="EK113">
        <v>0.3165379829973589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10.47500915764795</v>
      </c>
      <c r="ES113">
        <v>0</v>
      </c>
      <c r="ET113">
        <v>581.6649128307268</v>
      </c>
      <c r="EU113">
        <v>17.12718840371755</v>
      </c>
      <c r="EV113">
        <v>39.56722742707662</v>
      </c>
      <c r="EW113">
        <v>0</v>
      </c>
      <c r="EX113">
        <v>35.23033402380555</v>
      </c>
      <c r="EY113">
        <v>0.8485953737154663</v>
      </c>
      <c r="EZ113">
        <v>0</v>
      </c>
      <c r="FA113">
        <v>0</v>
      </c>
      <c r="FB113">
        <v>0</v>
      </c>
      <c r="FC113">
        <v>986.6458804483267</v>
      </c>
      <c r="FD113">
        <v>103.4306267461536</v>
      </c>
      <c r="FE113">
        <v>1831.89710096818</v>
      </c>
      <c r="FF113">
        <v>0.6901341646737731</v>
      </c>
      <c r="FG113">
        <v>0</v>
      </c>
      <c r="FH113">
        <v>6009.47196095737</v>
      </c>
      <c r="FI113">
        <v>0</v>
      </c>
      <c r="FJ113">
        <v>2.137567164080722</v>
      </c>
      <c r="FK113">
        <v>0</v>
      </c>
      <c r="FL113">
        <v>0</v>
      </c>
      <c r="FM113">
        <v>0</v>
      </c>
      <c r="FN113">
        <v>0</v>
      </c>
      <c r="FO113">
        <v>1369.448135159519</v>
      </c>
      <c r="FP113">
        <v>0</v>
      </c>
      <c r="FQ113">
        <v>189.6504988805142</v>
      </c>
      <c r="FR113">
        <v>0</v>
      </c>
      <c r="FS113">
        <v>284.6209938043788</v>
      </c>
    </row>
    <row r="114" spans="1:175">
      <c r="A114" s="2">
        <v>44368</v>
      </c>
      <c r="B114">
        <v>1253.313688583012</v>
      </c>
      <c r="C114">
        <v>0.008027053073428769</v>
      </c>
      <c r="F114" s="2">
        <v>45025</v>
      </c>
      <c r="G114">
        <v>0.05206884160326287</v>
      </c>
      <c r="H114">
        <v>0</v>
      </c>
      <c r="I114">
        <v>0</v>
      </c>
      <c r="J114">
        <v>0.002077520159763013</v>
      </c>
      <c r="K114">
        <v>0.0556244030413129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0.03658118515284944</v>
      </c>
      <c r="S114">
        <v>0.007364812782517933</v>
      </c>
      <c r="T114">
        <v>0</v>
      </c>
      <c r="U114">
        <v>0</v>
      </c>
      <c r="V114">
        <v>0</v>
      </c>
      <c r="W114">
        <v>0</v>
      </c>
      <c r="X114">
        <v>0.05340756168090297</v>
      </c>
      <c r="Y114">
        <v>0.04400245317556276</v>
      </c>
      <c r="Z114">
        <v>0</v>
      </c>
      <c r="AA114">
        <v>0</v>
      </c>
      <c r="AB114">
        <v>0</v>
      </c>
      <c r="AC114">
        <v>0.0508225370108437</v>
      </c>
      <c r="AD114">
        <v>0.04788674041934329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0.0522055428329365</v>
      </c>
      <c r="AK114">
        <v>0</v>
      </c>
      <c r="AL114">
        <v>0.05520898170688163</v>
      </c>
      <c r="AM114">
        <v>0</v>
      </c>
      <c r="AN114">
        <v>0</v>
      </c>
      <c r="AO114">
        <v>0.04436854195187607</v>
      </c>
      <c r="AP114">
        <v>0.04746032453242447</v>
      </c>
      <c r="AQ114">
        <v>0.006739964986851081</v>
      </c>
      <c r="AR114">
        <v>0.05037343039500061</v>
      </c>
      <c r="AS114">
        <v>0.04655848783203377</v>
      </c>
      <c r="AT114">
        <v>0</v>
      </c>
      <c r="AU114">
        <v>0.04360198051342952</v>
      </c>
      <c r="AV114">
        <v>0.04976999449232731</v>
      </c>
      <c r="AW114">
        <v>0.04525468680251907</v>
      </c>
      <c r="AX114">
        <v>0.05014442808381697</v>
      </c>
      <c r="AY114">
        <v>0</v>
      </c>
      <c r="AZ114">
        <v>0</v>
      </c>
      <c r="BA114">
        <v>0</v>
      </c>
      <c r="BB114">
        <v>0.05441000711852539</v>
      </c>
      <c r="BC114">
        <v>0</v>
      </c>
      <c r="BD114">
        <v>0</v>
      </c>
      <c r="BE114">
        <v>0</v>
      </c>
      <c r="BF114">
        <v>0.05564606558150207</v>
      </c>
      <c r="BG114">
        <v>0.04842150814351662</v>
      </c>
      <c r="BL114" s="2">
        <v>45025</v>
      </c>
      <c r="BM114">
        <v>0.05</v>
      </c>
      <c r="BN114">
        <v>0</v>
      </c>
      <c r="BO114">
        <v>0</v>
      </c>
      <c r="BP114">
        <v>0.007</v>
      </c>
      <c r="BQ114">
        <v>0.05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0.03631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0.05</v>
      </c>
      <c r="CE114">
        <v>0.05</v>
      </c>
      <c r="CF114">
        <v>0</v>
      </c>
      <c r="CG114">
        <v>0</v>
      </c>
      <c r="CH114">
        <v>0</v>
      </c>
      <c r="CI114">
        <v>0.05</v>
      </c>
      <c r="CJ114">
        <v>0.05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0.05</v>
      </c>
      <c r="CQ114">
        <v>0</v>
      </c>
      <c r="CR114">
        <v>0.05</v>
      </c>
      <c r="CS114">
        <v>0</v>
      </c>
      <c r="CT114">
        <v>0</v>
      </c>
      <c r="CU114">
        <v>0.05</v>
      </c>
      <c r="CV114">
        <v>0.05</v>
      </c>
      <c r="CW114">
        <v>0.00669</v>
      </c>
      <c r="CX114">
        <v>0.05</v>
      </c>
      <c r="CY114">
        <v>0.05</v>
      </c>
      <c r="CZ114">
        <v>0</v>
      </c>
      <c r="DA114">
        <v>0.05</v>
      </c>
      <c r="DB114">
        <v>0.05</v>
      </c>
      <c r="DC114">
        <v>0.05</v>
      </c>
      <c r="DD114">
        <v>0.05</v>
      </c>
      <c r="DE114">
        <v>0</v>
      </c>
      <c r="DF114">
        <v>0</v>
      </c>
      <c r="DG114">
        <v>0</v>
      </c>
      <c r="DH114">
        <v>0.05</v>
      </c>
      <c r="DI114">
        <v>0</v>
      </c>
      <c r="DJ114">
        <v>0</v>
      </c>
      <c r="DK114">
        <v>0</v>
      </c>
      <c r="DL114">
        <v>0.05</v>
      </c>
      <c r="DM114">
        <v>0.05</v>
      </c>
      <c r="DR114" s="2">
        <v>45025</v>
      </c>
      <c r="DS114">
        <v>166.1495078803271</v>
      </c>
      <c r="DT114">
        <v>2405.124690504236</v>
      </c>
      <c r="DU114">
        <v>294.7448144155524</v>
      </c>
      <c r="DV114">
        <v>0</v>
      </c>
      <c r="DW114">
        <v>0</v>
      </c>
      <c r="DX114">
        <v>0</v>
      </c>
      <c r="DY114">
        <v>0.331507758701534</v>
      </c>
      <c r="DZ114">
        <v>333.0882249920257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62.48662340349303</v>
      </c>
      <c r="EH114">
        <v>16.83126058736091</v>
      </c>
      <c r="EI114">
        <v>157.4020351713895</v>
      </c>
      <c r="EJ114">
        <v>0</v>
      </c>
      <c r="EK114">
        <v>0.3189020810778269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1.281063946612883</v>
      </c>
      <c r="ES114">
        <v>0</v>
      </c>
      <c r="ET114">
        <v>586.0091399938543</v>
      </c>
      <c r="EU114">
        <v>17.25510465833455</v>
      </c>
      <c r="EV114">
        <v>39.86273953442006</v>
      </c>
      <c r="EW114">
        <v>0</v>
      </c>
      <c r="EX114">
        <v>35.49345557481581</v>
      </c>
      <c r="EY114">
        <v>0.8549331998275115</v>
      </c>
      <c r="EZ114">
        <v>0</v>
      </c>
      <c r="FA114">
        <v>0</v>
      </c>
      <c r="FB114">
        <v>0</v>
      </c>
      <c r="FC114">
        <v>994.0147516655575</v>
      </c>
      <c r="FD114">
        <v>104.2031095421732</v>
      </c>
      <c r="FE114">
        <v>1845.57882212848</v>
      </c>
      <c r="FF114">
        <v>0.6952885061481238</v>
      </c>
      <c r="FG114">
        <v>0</v>
      </c>
      <c r="FH114">
        <v>6054.354350719878</v>
      </c>
      <c r="FI114">
        <v>0</v>
      </c>
      <c r="FJ114">
        <v>2.153531815089182</v>
      </c>
      <c r="FK114">
        <v>0</v>
      </c>
      <c r="FL114">
        <v>0</v>
      </c>
      <c r="FM114">
        <v>0</v>
      </c>
      <c r="FN114">
        <v>0</v>
      </c>
      <c r="FO114">
        <v>1379.676006320429</v>
      </c>
      <c r="FP114">
        <v>0</v>
      </c>
      <c r="FQ114">
        <v>191.0669240946945</v>
      </c>
      <c r="FR114">
        <v>0</v>
      </c>
      <c r="FS114">
        <v>0</v>
      </c>
    </row>
    <row r="115" spans="1:175">
      <c r="A115" s="2">
        <v>44369</v>
      </c>
      <c r="B115">
        <v>975.6468664360876</v>
      </c>
      <c r="C115">
        <v>-0.2215461497598836</v>
      </c>
      <c r="F115" s="2">
        <v>45032</v>
      </c>
      <c r="G115">
        <v>0.05084076071902573</v>
      </c>
      <c r="H115">
        <v>0</v>
      </c>
      <c r="I115">
        <v>0</v>
      </c>
      <c r="J115">
        <v>0.02988181553713595</v>
      </c>
      <c r="K115">
        <v>0.05155592742777079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0.03705949527729283</v>
      </c>
      <c r="S115">
        <v>0</v>
      </c>
      <c r="T115">
        <v>0</v>
      </c>
      <c r="U115">
        <v>0</v>
      </c>
      <c r="V115">
        <v>0.03381037720713208</v>
      </c>
      <c r="W115">
        <v>0</v>
      </c>
      <c r="X115">
        <v>0.05155592742777079</v>
      </c>
      <c r="Y115">
        <v>0.04499190790336101</v>
      </c>
      <c r="Z115">
        <v>0</v>
      </c>
      <c r="AA115">
        <v>0</v>
      </c>
      <c r="AB115">
        <v>0</v>
      </c>
      <c r="AC115">
        <v>0.04902331843942739</v>
      </c>
      <c r="AD115">
        <v>0.01928191685798628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0.04944244395904944</v>
      </c>
      <c r="AK115">
        <v>0</v>
      </c>
      <c r="AL115">
        <v>0.05397148910024924</v>
      </c>
      <c r="AM115">
        <v>0</v>
      </c>
      <c r="AN115">
        <v>0</v>
      </c>
      <c r="AO115">
        <v>0.05155592742777079</v>
      </c>
      <c r="AP115">
        <v>0.05320155341026708</v>
      </c>
      <c r="AQ115">
        <v>0.007131922540675598</v>
      </c>
      <c r="AR115">
        <v>0.03921343840156246</v>
      </c>
      <c r="AS115">
        <v>0.04826138023578319</v>
      </c>
      <c r="AT115">
        <v>0</v>
      </c>
      <c r="AU115">
        <v>0.05155592742777079</v>
      </c>
      <c r="AV115">
        <v>0.04669455595335219</v>
      </c>
      <c r="AW115">
        <v>0.04509826982466518</v>
      </c>
      <c r="AX115">
        <v>0.05497800721844771</v>
      </c>
      <c r="AY115">
        <v>0</v>
      </c>
      <c r="AZ115">
        <v>0</v>
      </c>
      <c r="BA115">
        <v>0</v>
      </c>
      <c r="BB115">
        <v>0.0325008566504667</v>
      </c>
      <c r="BC115">
        <v>0</v>
      </c>
      <c r="BD115">
        <v>0</v>
      </c>
      <c r="BE115">
        <v>0</v>
      </c>
      <c r="BF115">
        <v>0.05155592742777079</v>
      </c>
      <c r="BG115">
        <v>0.04683685362526594</v>
      </c>
      <c r="BL115" s="2">
        <v>45032</v>
      </c>
      <c r="BM115">
        <v>0.05</v>
      </c>
      <c r="BN115">
        <v>0</v>
      </c>
      <c r="BO115">
        <v>0</v>
      </c>
      <c r="BP115">
        <v>0.02898</v>
      </c>
      <c r="BQ115">
        <v>0.05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0.03862</v>
      </c>
      <c r="BY115">
        <v>0</v>
      </c>
      <c r="BZ115">
        <v>0</v>
      </c>
      <c r="CA115">
        <v>0</v>
      </c>
      <c r="CB115">
        <v>0.03279</v>
      </c>
      <c r="CC115">
        <v>0</v>
      </c>
      <c r="CD115">
        <v>0.05</v>
      </c>
      <c r="CE115">
        <v>0.05</v>
      </c>
      <c r="CF115">
        <v>0</v>
      </c>
      <c r="CG115">
        <v>0</v>
      </c>
      <c r="CH115">
        <v>0</v>
      </c>
      <c r="CI115">
        <v>0.05</v>
      </c>
      <c r="CJ115">
        <v>0.0187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0.05</v>
      </c>
      <c r="CQ115">
        <v>0</v>
      </c>
      <c r="CR115">
        <v>0.05</v>
      </c>
      <c r="CS115">
        <v>0</v>
      </c>
      <c r="CT115">
        <v>0</v>
      </c>
      <c r="CU115">
        <v>0.05</v>
      </c>
      <c r="CV115">
        <v>0.05</v>
      </c>
      <c r="CW115">
        <v>0.01136</v>
      </c>
      <c r="CX115">
        <v>0.03803</v>
      </c>
      <c r="CY115">
        <v>0.05</v>
      </c>
      <c r="CZ115">
        <v>0</v>
      </c>
      <c r="DA115">
        <v>0.05</v>
      </c>
      <c r="DB115">
        <v>0.05</v>
      </c>
      <c r="DC115">
        <v>0.05</v>
      </c>
      <c r="DD115">
        <v>0.05</v>
      </c>
      <c r="DE115">
        <v>0</v>
      </c>
      <c r="DF115">
        <v>0</v>
      </c>
      <c r="DG115">
        <v>0</v>
      </c>
      <c r="DH115">
        <v>0.03152</v>
      </c>
      <c r="DI115">
        <v>0</v>
      </c>
      <c r="DJ115">
        <v>0</v>
      </c>
      <c r="DK115">
        <v>0</v>
      </c>
      <c r="DL115">
        <v>0.05</v>
      </c>
      <c r="DM115">
        <v>0.05</v>
      </c>
      <c r="DR115" s="2">
        <v>45032</v>
      </c>
      <c r="DS115">
        <v>131.586143045412</v>
      </c>
      <c r="DT115">
        <v>2479.968679967521</v>
      </c>
      <c r="DU115">
        <v>303.9168452343997</v>
      </c>
      <c r="DV115">
        <v>0</v>
      </c>
      <c r="DW115">
        <v>0</v>
      </c>
      <c r="DX115">
        <v>0</v>
      </c>
      <c r="DY115">
        <v>4.590979946709663</v>
      </c>
      <c r="DZ115">
        <v>293.6879198104815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64.4311164279386</v>
      </c>
      <c r="EH115">
        <v>17.35502498719756</v>
      </c>
      <c r="EI115">
        <v>188.1844572465612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125.4156902165591</v>
      </c>
      <c r="EQ115">
        <v>0</v>
      </c>
      <c r="ER115">
        <v>1.320928797238148</v>
      </c>
      <c r="ES115">
        <v>0</v>
      </c>
      <c r="ET115">
        <v>604.2448938706705</v>
      </c>
      <c r="EU115">
        <v>11.94762848049447</v>
      </c>
      <c r="EV115">
        <v>24.60792465998303</v>
      </c>
      <c r="EW115">
        <v>0</v>
      </c>
      <c r="EX115">
        <v>36.59796039552021</v>
      </c>
      <c r="EY115">
        <v>0.8815374801179806</v>
      </c>
      <c r="EZ115">
        <v>0</v>
      </c>
      <c r="FA115">
        <v>0</v>
      </c>
      <c r="FB115">
        <v>0</v>
      </c>
      <c r="FC115">
        <v>1024.947047980062</v>
      </c>
      <c r="FD115">
        <v>107.4457590660866</v>
      </c>
      <c r="FE115">
        <v>1903.010556317732</v>
      </c>
      <c r="FF115">
        <v>0.3075066060678867</v>
      </c>
      <c r="FG115">
        <v>0</v>
      </c>
      <c r="FH115">
        <v>7776.878286287188</v>
      </c>
      <c r="FI115">
        <v>0</v>
      </c>
      <c r="FJ115">
        <v>1.888875920285597</v>
      </c>
      <c r="FK115">
        <v>0</v>
      </c>
      <c r="FL115">
        <v>0</v>
      </c>
      <c r="FM115">
        <v>0</v>
      </c>
      <c r="FN115">
        <v>0</v>
      </c>
      <c r="FO115">
        <v>1422.609521113853</v>
      </c>
      <c r="FP115">
        <v>0</v>
      </c>
      <c r="FQ115">
        <v>197.0126494494692</v>
      </c>
      <c r="FR115">
        <v>0</v>
      </c>
      <c r="FS115">
        <v>0</v>
      </c>
    </row>
    <row r="116" spans="1:175">
      <c r="A116" s="2">
        <v>44370</v>
      </c>
      <c r="B116">
        <v>943.1779712132304</v>
      </c>
      <c r="C116">
        <v>-0.03327935172022012</v>
      </c>
      <c r="F116" s="2">
        <v>45039</v>
      </c>
      <c r="G116">
        <v>0.04967908016152019</v>
      </c>
      <c r="H116">
        <v>0</v>
      </c>
      <c r="I116">
        <v>0</v>
      </c>
      <c r="J116">
        <v>0</v>
      </c>
      <c r="K116">
        <v>0.05253047499058412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0.03490263081073255</v>
      </c>
      <c r="S116">
        <v>0.04903070802778107</v>
      </c>
      <c r="T116">
        <v>0</v>
      </c>
      <c r="U116">
        <v>0</v>
      </c>
      <c r="V116">
        <v>0</v>
      </c>
      <c r="W116">
        <v>0</v>
      </c>
      <c r="X116">
        <v>0.05247778368151346</v>
      </c>
      <c r="Y116">
        <v>0.04437049287981706</v>
      </c>
      <c r="Z116">
        <v>0</v>
      </c>
      <c r="AA116">
        <v>0</v>
      </c>
      <c r="AB116">
        <v>0</v>
      </c>
      <c r="AC116">
        <v>0.04791254323241911</v>
      </c>
      <c r="AD116">
        <v>0.04903070802778107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0.05431688631871597</v>
      </c>
      <c r="AK116">
        <v>0</v>
      </c>
      <c r="AL116">
        <v>0.05378756004364216</v>
      </c>
      <c r="AM116">
        <v>0</v>
      </c>
      <c r="AN116">
        <v>0</v>
      </c>
      <c r="AO116">
        <v>0.05033221694639031</v>
      </c>
      <c r="AP116">
        <v>0.04938899906749629</v>
      </c>
      <c r="AQ116">
        <v>0.006285360010405202</v>
      </c>
      <c r="AR116">
        <v>0</v>
      </c>
      <c r="AS116">
        <v>0.04504159677101251</v>
      </c>
      <c r="AT116">
        <v>0</v>
      </c>
      <c r="AU116">
        <v>0.05665354032861356</v>
      </c>
      <c r="AV116">
        <v>0.04684155161785548</v>
      </c>
      <c r="AW116">
        <v>0.04903070802778107</v>
      </c>
      <c r="AX116">
        <v>0.05434031906113917</v>
      </c>
      <c r="AY116">
        <v>0</v>
      </c>
      <c r="AZ116">
        <v>0.01044354080991737</v>
      </c>
      <c r="BA116">
        <v>0</v>
      </c>
      <c r="BB116">
        <v>0.04330392133013623</v>
      </c>
      <c r="BC116">
        <v>0</v>
      </c>
      <c r="BD116">
        <v>0</v>
      </c>
      <c r="BE116">
        <v>0</v>
      </c>
      <c r="BF116">
        <v>0.05126866982696501</v>
      </c>
      <c r="BG116">
        <v>0.04903070802778107</v>
      </c>
      <c r="BL116" s="2">
        <v>45039</v>
      </c>
      <c r="BM116">
        <v>0.05</v>
      </c>
      <c r="BN116">
        <v>0</v>
      </c>
      <c r="BO116">
        <v>0</v>
      </c>
      <c r="BP116">
        <v>0</v>
      </c>
      <c r="BQ116">
        <v>0.05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0.04342</v>
      </c>
      <c r="BY116">
        <v>0.05</v>
      </c>
      <c r="BZ116">
        <v>0</v>
      </c>
      <c r="CA116">
        <v>0</v>
      </c>
      <c r="CB116">
        <v>0</v>
      </c>
      <c r="CC116">
        <v>0.00177</v>
      </c>
      <c r="CD116">
        <v>0.05</v>
      </c>
      <c r="CE116">
        <v>0.05</v>
      </c>
      <c r="CF116">
        <v>0</v>
      </c>
      <c r="CG116">
        <v>0</v>
      </c>
      <c r="CH116">
        <v>0</v>
      </c>
      <c r="CI116">
        <v>0.05</v>
      </c>
      <c r="CJ116">
        <v>0.05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0.05</v>
      </c>
      <c r="CQ116">
        <v>0</v>
      </c>
      <c r="CR116">
        <v>0.05</v>
      </c>
      <c r="CS116">
        <v>0</v>
      </c>
      <c r="CT116">
        <v>0</v>
      </c>
      <c r="CU116">
        <v>0.05</v>
      </c>
      <c r="CV116">
        <v>0.05</v>
      </c>
      <c r="CW116">
        <v>0</v>
      </c>
      <c r="CX116">
        <v>0</v>
      </c>
      <c r="CY116">
        <v>0.05</v>
      </c>
      <c r="CZ116">
        <v>0</v>
      </c>
      <c r="DA116">
        <v>0.05</v>
      </c>
      <c r="DB116">
        <v>0.05</v>
      </c>
      <c r="DC116">
        <v>0.05</v>
      </c>
      <c r="DD116">
        <v>0.05</v>
      </c>
      <c r="DE116">
        <v>0</v>
      </c>
      <c r="DF116">
        <v>0.01065</v>
      </c>
      <c r="DG116">
        <v>0</v>
      </c>
      <c r="DH116">
        <v>0.04416</v>
      </c>
      <c r="DI116">
        <v>0</v>
      </c>
      <c r="DJ116">
        <v>0</v>
      </c>
      <c r="DK116">
        <v>0</v>
      </c>
      <c r="DL116">
        <v>0.05</v>
      </c>
      <c r="DM116">
        <v>0.05</v>
      </c>
      <c r="DR116" s="2">
        <v>45039</v>
      </c>
      <c r="DS116">
        <v>0</v>
      </c>
      <c r="DT116">
        <v>2431.892405310583</v>
      </c>
      <c r="DU116">
        <v>298.0251620682436</v>
      </c>
      <c r="DV116">
        <v>0</v>
      </c>
      <c r="DW116">
        <v>0</v>
      </c>
      <c r="DX116">
        <v>0</v>
      </c>
      <c r="DY116">
        <v>0</v>
      </c>
      <c r="DZ116">
        <v>287.994532950282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63.18206514964452</v>
      </c>
      <c r="EH116">
        <v>17.01858325924256</v>
      </c>
      <c r="EI116">
        <v>184.5363435724519</v>
      </c>
      <c r="EJ116">
        <v>0</v>
      </c>
      <c r="EK116">
        <v>2.131854797000816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1.295321483657433</v>
      </c>
      <c r="ES116">
        <v>432.1034129908953</v>
      </c>
      <c r="ET116">
        <v>592.531099373008</v>
      </c>
      <c r="EU116">
        <v>11.71601367303052</v>
      </c>
      <c r="EV116">
        <v>34.93090577217571</v>
      </c>
      <c r="EW116">
        <v>0</v>
      </c>
      <c r="EX116">
        <v>43.48187348623102</v>
      </c>
      <c r="EY116">
        <v>0.8644481360642112</v>
      </c>
      <c r="EZ116">
        <v>0</v>
      </c>
      <c r="FA116">
        <v>0</v>
      </c>
      <c r="FB116">
        <v>0</v>
      </c>
      <c r="FC116">
        <v>1005.07758906893</v>
      </c>
      <c r="FD116">
        <v>105.362832831852</v>
      </c>
      <c r="FE116">
        <v>2263.834911126862</v>
      </c>
      <c r="FF116">
        <v>0.7328265505048025</v>
      </c>
      <c r="FG116">
        <v>0</v>
      </c>
      <c r="FH116">
        <v>7626.116972450749</v>
      </c>
      <c r="FI116">
        <v>0</v>
      </c>
      <c r="FJ116">
        <v>1.852258474964587</v>
      </c>
      <c r="FK116">
        <v>0</v>
      </c>
      <c r="FL116">
        <v>0</v>
      </c>
      <c r="FM116">
        <v>0</v>
      </c>
      <c r="FN116">
        <v>0</v>
      </c>
      <c r="FO116">
        <v>1395.031041345495</v>
      </c>
      <c r="FP116">
        <v>0</v>
      </c>
      <c r="FQ116">
        <v>193.1933938587301</v>
      </c>
      <c r="FR116">
        <v>0</v>
      </c>
      <c r="FS116">
        <v>0</v>
      </c>
    </row>
    <row r="117" spans="1:175">
      <c r="A117" s="2">
        <v>44371</v>
      </c>
      <c r="B117">
        <v>1038.584337863623</v>
      </c>
      <c r="C117">
        <v>0.1011541507141744</v>
      </c>
      <c r="F117" s="2">
        <v>45046</v>
      </c>
      <c r="G117">
        <v>0.04605467793798956</v>
      </c>
      <c r="H117">
        <v>0.04912977351135251</v>
      </c>
      <c r="I117">
        <v>0</v>
      </c>
      <c r="J117">
        <v>0</v>
      </c>
      <c r="K117">
        <v>0.04985765110113628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0.05156962185185889</v>
      </c>
      <c r="T117">
        <v>0</v>
      </c>
      <c r="U117">
        <v>0</v>
      </c>
      <c r="V117">
        <v>0</v>
      </c>
      <c r="W117">
        <v>0</v>
      </c>
      <c r="X117">
        <v>0.05467411067364111</v>
      </c>
      <c r="Y117">
        <v>0</v>
      </c>
      <c r="Z117">
        <v>0</v>
      </c>
      <c r="AA117">
        <v>0</v>
      </c>
      <c r="AB117">
        <v>0</v>
      </c>
      <c r="AC117">
        <v>0.04723918399161008</v>
      </c>
      <c r="AD117">
        <v>0.03929399285437973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0.05478178648623015</v>
      </c>
      <c r="AK117">
        <v>0</v>
      </c>
      <c r="AL117">
        <v>0.05333497408845488</v>
      </c>
      <c r="AM117">
        <v>0</v>
      </c>
      <c r="AN117">
        <v>0</v>
      </c>
      <c r="AO117">
        <v>0.05061261077557972</v>
      </c>
      <c r="AP117">
        <v>0.04752769301803973</v>
      </c>
      <c r="AQ117">
        <v>0.01820749406330724</v>
      </c>
      <c r="AR117">
        <v>0</v>
      </c>
      <c r="AS117">
        <v>0.04329914018674788</v>
      </c>
      <c r="AT117">
        <v>0</v>
      </c>
      <c r="AU117">
        <v>0.05552749431520068</v>
      </c>
      <c r="AV117">
        <v>0.04656216426046005</v>
      </c>
      <c r="AW117">
        <v>0.04593630230554885</v>
      </c>
      <c r="AX117">
        <v>0.05193931476621413</v>
      </c>
      <c r="AY117">
        <v>0</v>
      </c>
      <c r="AZ117">
        <v>0.04912977351135251</v>
      </c>
      <c r="BA117">
        <v>0.04912977351135251</v>
      </c>
      <c r="BB117">
        <v>0</v>
      </c>
      <c r="BC117">
        <v>0</v>
      </c>
      <c r="BD117">
        <v>0</v>
      </c>
      <c r="BE117">
        <v>0</v>
      </c>
      <c r="BF117">
        <v>0.05046766207483738</v>
      </c>
      <c r="BG117">
        <v>0.04572480471470615</v>
      </c>
      <c r="BL117" s="2">
        <v>45046</v>
      </c>
      <c r="BM117">
        <v>0.05</v>
      </c>
      <c r="BN117">
        <v>0.05</v>
      </c>
      <c r="BO117">
        <v>0</v>
      </c>
      <c r="BP117">
        <v>0</v>
      </c>
      <c r="BQ117">
        <v>0.05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0.05</v>
      </c>
      <c r="BZ117">
        <v>0</v>
      </c>
      <c r="CA117">
        <v>0</v>
      </c>
      <c r="CB117">
        <v>0</v>
      </c>
      <c r="CC117">
        <v>0</v>
      </c>
      <c r="CD117">
        <v>0.05</v>
      </c>
      <c r="CE117">
        <v>0</v>
      </c>
      <c r="CF117">
        <v>0</v>
      </c>
      <c r="CG117">
        <v>0</v>
      </c>
      <c r="CH117">
        <v>0</v>
      </c>
      <c r="CI117">
        <v>0.04148</v>
      </c>
      <c r="CJ117">
        <v>0.03999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0.05</v>
      </c>
      <c r="CQ117">
        <v>0</v>
      </c>
      <c r="CR117">
        <v>0.05</v>
      </c>
      <c r="CS117">
        <v>0</v>
      </c>
      <c r="CT117">
        <v>0</v>
      </c>
      <c r="CU117">
        <v>0.05</v>
      </c>
      <c r="CV117">
        <v>0.05</v>
      </c>
      <c r="CW117">
        <v>0.01853</v>
      </c>
      <c r="CX117">
        <v>0</v>
      </c>
      <c r="CY117">
        <v>0.05</v>
      </c>
      <c r="CZ117">
        <v>0</v>
      </c>
      <c r="DA117">
        <v>0.05</v>
      </c>
      <c r="DB117">
        <v>0.05</v>
      </c>
      <c r="DC117">
        <v>0.05</v>
      </c>
      <c r="DD117">
        <v>0.05</v>
      </c>
      <c r="DE117">
        <v>0</v>
      </c>
      <c r="DF117">
        <v>0.05</v>
      </c>
      <c r="DG117">
        <v>0.05</v>
      </c>
      <c r="DH117">
        <v>0</v>
      </c>
      <c r="DI117">
        <v>0</v>
      </c>
      <c r="DJ117">
        <v>0</v>
      </c>
      <c r="DK117">
        <v>0</v>
      </c>
      <c r="DL117">
        <v>0.05</v>
      </c>
      <c r="DM117">
        <v>0.05</v>
      </c>
      <c r="DR117" s="2">
        <v>45046</v>
      </c>
      <c r="DS117">
        <v>0</v>
      </c>
      <c r="DT117">
        <v>2389.566461537744</v>
      </c>
      <c r="DU117">
        <v>292.8381742619386</v>
      </c>
      <c r="DV117">
        <v>559.7147791903947</v>
      </c>
      <c r="DW117">
        <v>0</v>
      </c>
      <c r="DX117">
        <v>0</v>
      </c>
      <c r="DY117">
        <v>0</v>
      </c>
      <c r="DZ117">
        <v>282.982123527102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16.72238282021365</v>
      </c>
      <c r="EI117">
        <v>181.3245752865539</v>
      </c>
      <c r="EJ117">
        <v>31.3518853684807</v>
      </c>
      <c r="EK117">
        <v>2.09475086671481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3.872432716552487</v>
      </c>
      <c r="ES117">
        <v>2126.159214087947</v>
      </c>
      <c r="ET117">
        <v>582.2183742125718</v>
      </c>
      <c r="EU117">
        <v>11.51210196423797</v>
      </c>
      <c r="EV117">
        <v>0</v>
      </c>
      <c r="EW117">
        <v>0</v>
      </c>
      <c r="EX117">
        <v>42.72509192455627</v>
      </c>
      <c r="EY117">
        <v>0</v>
      </c>
      <c r="EZ117">
        <v>0</v>
      </c>
      <c r="FA117">
        <v>0</v>
      </c>
      <c r="FB117">
        <v>0</v>
      </c>
      <c r="FC117">
        <v>987.5846862458557</v>
      </c>
      <c r="FD117">
        <v>103.5290422708677</v>
      </c>
      <c r="FE117">
        <v>2224.433929015112</v>
      </c>
      <c r="FF117">
        <v>0.5669609780891061</v>
      </c>
      <c r="FG117">
        <v>0</v>
      </c>
      <c r="FH117">
        <v>7493.387992551731</v>
      </c>
      <c r="FI117">
        <v>0</v>
      </c>
      <c r="FJ117">
        <v>1.820020787189867</v>
      </c>
      <c r="FK117">
        <v>0</v>
      </c>
      <c r="FL117">
        <v>0</v>
      </c>
      <c r="FM117">
        <v>0</v>
      </c>
      <c r="FN117">
        <v>0</v>
      </c>
      <c r="FO117">
        <v>1370.751182052208</v>
      </c>
      <c r="FP117">
        <v>0</v>
      </c>
      <c r="FQ117">
        <v>189.8309536833786</v>
      </c>
      <c r="FR117">
        <v>0</v>
      </c>
      <c r="FS117">
        <v>0</v>
      </c>
    </row>
    <row r="118" spans="1:175">
      <c r="A118" s="2">
        <v>44372</v>
      </c>
      <c r="B118">
        <v>1081.551131294975</v>
      </c>
      <c r="C118">
        <v>0.04137053859269124</v>
      </c>
      <c r="F118" s="2">
        <v>45053</v>
      </c>
      <c r="G118">
        <v>0.04214863416129487</v>
      </c>
      <c r="H118">
        <v>0</v>
      </c>
      <c r="I118">
        <v>0.0198404290385506</v>
      </c>
      <c r="J118">
        <v>0</v>
      </c>
      <c r="K118">
        <v>0.0492680320703919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0.05058752942006783</v>
      </c>
      <c r="S118">
        <v>0.05353082801213254</v>
      </c>
      <c r="T118">
        <v>0</v>
      </c>
      <c r="U118">
        <v>0</v>
      </c>
      <c r="V118">
        <v>0</v>
      </c>
      <c r="W118">
        <v>0</v>
      </c>
      <c r="X118">
        <v>0.05398769412915268</v>
      </c>
      <c r="Y118">
        <v>0.03215343369939511</v>
      </c>
      <c r="Z118">
        <v>0</v>
      </c>
      <c r="AA118">
        <v>0.02361425873328766</v>
      </c>
      <c r="AB118">
        <v>0</v>
      </c>
      <c r="AC118">
        <v>0.04852768224604317</v>
      </c>
      <c r="AD118">
        <v>0.04074820809299748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0.06226404491988578</v>
      </c>
      <c r="AK118">
        <v>0</v>
      </c>
      <c r="AL118">
        <v>0.05625056569421386</v>
      </c>
      <c r="AM118">
        <v>0</v>
      </c>
      <c r="AN118">
        <v>0</v>
      </c>
      <c r="AO118">
        <v>0.05300031874957287</v>
      </c>
      <c r="AP118">
        <v>0.04761075864452392</v>
      </c>
      <c r="AQ118">
        <v>0</v>
      </c>
      <c r="AR118">
        <v>0.01475132357889178</v>
      </c>
      <c r="AS118">
        <v>0.04330344752582143</v>
      </c>
      <c r="AT118">
        <v>0</v>
      </c>
      <c r="AU118">
        <v>0.06102257006409226</v>
      </c>
      <c r="AV118">
        <v>0.04377290542376101</v>
      </c>
      <c r="AW118">
        <v>0.03998518060482035</v>
      </c>
      <c r="AX118">
        <v>0.05632926717148515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0.05690270153052929</v>
      </c>
      <c r="BG118">
        <v>0.05040018648908842</v>
      </c>
      <c r="BL118" s="2">
        <v>45053</v>
      </c>
      <c r="BM118">
        <v>0.05</v>
      </c>
      <c r="BN118">
        <v>0</v>
      </c>
      <c r="BO118">
        <v>0.01961</v>
      </c>
      <c r="BP118">
        <v>0</v>
      </c>
      <c r="BQ118">
        <v>0.05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0.05</v>
      </c>
      <c r="BY118">
        <v>0.05</v>
      </c>
      <c r="BZ118">
        <v>0</v>
      </c>
      <c r="CA118">
        <v>0</v>
      </c>
      <c r="CB118">
        <v>0</v>
      </c>
      <c r="CC118">
        <v>0</v>
      </c>
      <c r="CD118">
        <v>0.05</v>
      </c>
      <c r="CE118">
        <v>0.03178</v>
      </c>
      <c r="CF118">
        <v>0</v>
      </c>
      <c r="CG118">
        <v>0.02334</v>
      </c>
      <c r="CH118">
        <v>0</v>
      </c>
      <c r="CI118">
        <v>0.05</v>
      </c>
      <c r="CJ118">
        <v>0.05</v>
      </c>
      <c r="CK118">
        <v>0.01069</v>
      </c>
      <c r="CL118">
        <v>0</v>
      </c>
      <c r="CM118">
        <v>0</v>
      </c>
      <c r="CN118">
        <v>0</v>
      </c>
      <c r="CO118">
        <v>0</v>
      </c>
      <c r="CP118">
        <v>0.05</v>
      </c>
      <c r="CQ118">
        <v>0</v>
      </c>
      <c r="CR118">
        <v>0.05</v>
      </c>
      <c r="CS118">
        <v>0</v>
      </c>
      <c r="CT118">
        <v>0</v>
      </c>
      <c r="CU118">
        <v>0.05</v>
      </c>
      <c r="CV118">
        <v>0.05</v>
      </c>
      <c r="CW118">
        <v>0</v>
      </c>
      <c r="CX118">
        <v>0.01458</v>
      </c>
      <c r="CY118">
        <v>0.05</v>
      </c>
      <c r="CZ118">
        <v>0</v>
      </c>
      <c r="DA118">
        <v>0.05</v>
      </c>
      <c r="DB118">
        <v>0.05</v>
      </c>
      <c r="DC118">
        <v>0.05</v>
      </c>
      <c r="DD118">
        <v>0.05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0.05</v>
      </c>
      <c r="DM118">
        <v>0.05</v>
      </c>
      <c r="DR118" s="2">
        <v>45053</v>
      </c>
      <c r="DS118">
        <v>51.63834708741837</v>
      </c>
      <c r="DT118">
        <v>2417.645273484959</v>
      </c>
      <c r="DU118">
        <v>296.2791951158953</v>
      </c>
      <c r="DV118">
        <v>0</v>
      </c>
      <c r="DW118">
        <v>9064.1647598534</v>
      </c>
      <c r="DX118">
        <v>0</v>
      </c>
      <c r="DY118">
        <v>0</v>
      </c>
      <c r="DZ118">
        <v>286.3073299856107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87.68249247185094</v>
      </c>
      <c r="EH118">
        <v>16.9188806578239</v>
      </c>
      <c r="EI118">
        <v>183.4552457377969</v>
      </c>
      <c r="EJ118">
        <v>0</v>
      </c>
      <c r="EK118">
        <v>2.11936542195296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589.0597826876507</v>
      </c>
      <c r="EU118">
        <v>11.64737593605418</v>
      </c>
      <c r="EV118">
        <v>0</v>
      </c>
      <c r="EW118">
        <v>0</v>
      </c>
      <c r="EX118">
        <v>43.22713689417186</v>
      </c>
      <c r="EY118">
        <v>0.6032071298524867</v>
      </c>
      <c r="EZ118">
        <v>0</v>
      </c>
      <c r="FA118">
        <v>0.05350119830446794</v>
      </c>
      <c r="FB118">
        <v>0</v>
      </c>
      <c r="FC118">
        <v>999.1893874054136</v>
      </c>
      <c r="FD118">
        <v>104.7455694341793</v>
      </c>
      <c r="FE118">
        <v>2250.57233654098</v>
      </c>
      <c r="FF118">
        <v>0.5736231031822616</v>
      </c>
      <c r="FG118">
        <v>0</v>
      </c>
      <c r="FH118">
        <v>7581.439710583873</v>
      </c>
      <c r="FI118">
        <v>0</v>
      </c>
      <c r="FJ118">
        <v>1.841407102342048</v>
      </c>
      <c r="FK118">
        <v>0</v>
      </c>
      <c r="FL118">
        <v>0</v>
      </c>
      <c r="FM118">
        <v>0</v>
      </c>
      <c r="FN118">
        <v>0</v>
      </c>
      <c r="FO118">
        <v>1386.858314993177</v>
      </c>
      <c r="FP118">
        <v>0</v>
      </c>
      <c r="FQ118">
        <v>192.0615790859489</v>
      </c>
      <c r="FR118">
        <v>0</v>
      </c>
      <c r="FS118">
        <v>0</v>
      </c>
    </row>
    <row r="119" spans="1:175">
      <c r="A119" s="2">
        <v>44373</v>
      </c>
      <c r="B119">
        <v>1009.427257021792</v>
      </c>
      <c r="C119">
        <v>-0.06668558904545385</v>
      </c>
      <c r="F119" s="2">
        <v>45060</v>
      </c>
      <c r="G119">
        <v>0.05021156398090301</v>
      </c>
      <c r="H119">
        <v>0</v>
      </c>
      <c r="I119">
        <v>0.005242087279606273</v>
      </c>
      <c r="J119">
        <v>0.05021156398090301</v>
      </c>
      <c r="K119">
        <v>0.04776659417016909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0.05869993728756099</v>
      </c>
      <c r="T119">
        <v>0</v>
      </c>
      <c r="U119">
        <v>0</v>
      </c>
      <c r="V119">
        <v>0</v>
      </c>
      <c r="W119">
        <v>0</v>
      </c>
      <c r="X119">
        <v>0.05082526823762207</v>
      </c>
      <c r="Y119">
        <v>0.05021156398090301</v>
      </c>
      <c r="Z119">
        <v>0</v>
      </c>
      <c r="AA119">
        <v>0.007581946161116354</v>
      </c>
      <c r="AB119">
        <v>0</v>
      </c>
      <c r="AC119">
        <v>0.04907202835719437</v>
      </c>
      <c r="AD119">
        <v>0.04395689806873199</v>
      </c>
      <c r="AE119">
        <v>0.03224586638853591</v>
      </c>
      <c r="AF119">
        <v>0</v>
      </c>
      <c r="AG119">
        <v>0</v>
      </c>
      <c r="AH119">
        <v>0</v>
      </c>
      <c r="AI119">
        <v>0</v>
      </c>
      <c r="AJ119">
        <v>0.05021156398090301</v>
      </c>
      <c r="AK119">
        <v>0</v>
      </c>
      <c r="AL119">
        <v>0.05879738634925244</v>
      </c>
      <c r="AM119">
        <v>0</v>
      </c>
      <c r="AN119">
        <v>0</v>
      </c>
      <c r="AO119">
        <v>0.04843999032396666</v>
      </c>
      <c r="AP119">
        <v>0.03979768561126372</v>
      </c>
      <c r="AQ119">
        <v>0</v>
      </c>
      <c r="AR119">
        <v>0.01529296328276382</v>
      </c>
      <c r="AS119">
        <v>0.04586031586166063</v>
      </c>
      <c r="AT119">
        <v>0</v>
      </c>
      <c r="AU119">
        <v>0.04543787166033582</v>
      </c>
      <c r="AV119">
        <v>0.04382397052384908</v>
      </c>
      <c r="AW119">
        <v>0.05021156398090301</v>
      </c>
      <c r="AX119">
        <v>0.05517805504393804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0.05021156398090301</v>
      </c>
      <c r="BG119">
        <v>0.05071175150701466</v>
      </c>
      <c r="BL119" s="2">
        <v>45060</v>
      </c>
      <c r="BM119">
        <v>0.05</v>
      </c>
      <c r="BN119">
        <v>0</v>
      </c>
      <c r="BO119">
        <v>0.00522</v>
      </c>
      <c r="BP119">
        <v>0.05</v>
      </c>
      <c r="BQ119">
        <v>0.05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0.05</v>
      </c>
      <c r="BZ119">
        <v>0</v>
      </c>
      <c r="CA119">
        <v>0</v>
      </c>
      <c r="CB119">
        <v>0</v>
      </c>
      <c r="CC119">
        <v>0</v>
      </c>
      <c r="CD119">
        <v>0.05</v>
      </c>
      <c r="CE119">
        <v>0.05</v>
      </c>
      <c r="CF119">
        <v>0</v>
      </c>
      <c r="CG119">
        <v>0.00755</v>
      </c>
      <c r="CH119">
        <v>0</v>
      </c>
      <c r="CI119">
        <v>0.05</v>
      </c>
      <c r="CJ119">
        <v>0.05</v>
      </c>
      <c r="CK119">
        <v>0.03211</v>
      </c>
      <c r="CL119">
        <v>0</v>
      </c>
      <c r="CM119">
        <v>0</v>
      </c>
      <c r="CN119">
        <v>0</v>
      </c>
      <c r="CO119">
        <v>0</v>
      </c>
      <c r="CP119">
        <v>0.05</v>
      </c>
      <c r="CQ119">
        <v>0</v>
      </c>
      <c r="CR119">
        <v>0.05</v>
      </c>
      <c r="CS119">
        <v>0</v>
      </c>
      <c r="CT119">
        <v>0</v>
      </c>
      <c r="CU119">
        <v>0.05</v>
      </c>
      <c r="CV119">
        <v>0.03963</v>
      </c>
      <c r="CW119">
        <v>0</v>
      </c>
      <c r="CX119">
        <v>0.01549</v>
      </c>
      <c r="CY119">
        <v>0.05</v>
      </c>
      <c r="CZ119">
        <v>0</v>
      </c>
      <c r="DA119">
        <v>0.05</v>
      </c>
      <c r="DB119">
        <v>0.05</v>
      </c>
      <c r="DC119">
        <v>0.05</v>
      </c>
      <c r="DD119">
        <v>0.05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0.05</v>
      </c>
      <c r="DM119">
        <v>0.05</v>
      </c>
      <c r="DR119" s="2">
        <v>45060</v>
      </c>
      <c r="DS119">
        <v>51.85684337295967</v>
      </c>
      <c r="DT119">
        <v>3180.301700612563</v>
      </c>
      <c r="DU119">
        <v>297.5328352354445</v>
      </c>
      <c r="DV119">
        <v>0</v>
      </c>
      <c r="DW119">
        <v>2483.894280046851</v>
      </c>
      <c r="DX119">
        <v>0</v>
      </c>
      <c r="DY119">
        <v>6.414806760847857</v>
      </c>
      <c r="DZ119">
        <v>287.5187763554801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16.99046917271174</v>
      </c>
      <c r="EI119">
        <v>184.2314961799134</v>
      </c>
      <c r="EJ119">
        <v>0</v>
      </c>
      <c r="EK119">
        <v>2.128333049666091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474.7374341747293</v>
      </c>
      <c r="EU119">
        <v>11.69665924045629</v>
      </c>
      <c r="EV119">
        <v>0</v>
      </c>
      <c r="EW119">
        <v>0</v>
      </c>
      <c r="EX119">
        <v>58.69628954906464</v>
      </c>
      <c r="EY119">
        <v>0.8713486219142277</v>
      </c>
      <c r="EZ119">
        <v>0</v>
      </c>
      <c r="FA119">
        <v>0.0166818353877008</v>
      </c>
      <c r="FB119">
        <v>0</v>
      </c>
      <c r="FC119">
        <v>1003.417237094924</v>
      </c>
      <c r="FD119">
        <v>105.1887772272083</v>
      </c>
      <c r="FE119">
        <v>2260.095137397555</v>
      </c>
      <c r="FF119">
        <v>0.5760502629272052</v>
      </c>
      <c r="FG119">
        <v>33.06069472195517</v>
      </c>
      <c r="FH119">
        <v>7613.518901906818</v>
      </c>
      <c r="FI119">
        <v>0</v>
      </c>
      <c r="FJ119">
        <v>1.398246068651305</v>
      </c>
      <c r="FK119">
        <v>0</v>
      </c>
      <c r="FL119">
        <v>0</v>
      </c>
      <c r="FM119">
        <v>0</v>
      </c>
      <c r="FN119">
        <v>0</v>
      </c>
      <c r="FO119">
        <v>1006.926627397154</v>
      </c>
      <c r="FP119">
        <v>0</v>
      </c>
      <c r="FQ119">
        <v>192.8742453309477</v>
      </c>
      <c r="FR119">
        <v>0</v>
      </c>
      <c r="FS119">
        <v>0</v>
      </c>
    </row>
    <row r="120" spans="1:175">
      <c r="A120" s="2">
        <v>44374</v>
      </c>
      <c r="B120">
        <v>981.9446795139688</v>
      </c>
      <c r="C120">
        <v>-0.02722591183926193</v>
      </c>
      <c r="F120" s="2">
        <v>45067</v>
      </c>
      <c r="G120">
        <v>0.05798302931127809</v>
      </c>
      <c r="H120">
        <v>0</v>
      </c>
      <c r="I120">
        <v>0.04483958989417287</v>
      </c>
      <c r="J120">
        <v>0.04706269865476982</v>
      </c>
      <c r="K120">
        <v>0.04908920023364926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0.05477592087259411</v>
      </c>
      <c r="T120">
        <v>0</v>
      </c>
      <c r="U120">
        <v>0</v>
      </c>
      <c r="V120">
        <v>0</v>
      </c>
      <c r="W120">
        <v>0</v>
      </c>
      <c r="X120">
        <v>0.05841609762324942</v>
      </c>
      <c r="Y120">
        <v>0.0556179131468182</v>
      </c>
      <c r="Z120">
        <v>0</v>
      </c>
      <c r="AA120">
        <v>0.04116768646976816</v>
      </c>
      <c r="AB120">
        <v>0</v>
      </c>
      <c r="AC120">
        <v>0.04737636758353218</v>
      </c>
      <c r="AD120">
        <v>0.05043823385171302</v>
      </c>
      <c r="AE120">
        <v>0.04450669755075156</v>
      </c>
      <c r="AF120">
        <v>0</v>
      </c>
      <c r="AG120">
        <v>0</v>
      </c>
      <c r="AH120">
        <v>0</v>
      </c>
      <c r="AI120">
        <v>0</v>
      </c>
      <c r="AJ120">
        <v>0.05057370525334657</v>
      </c>
      <c r="AK120">
        <v>0</v>
      </c>
      <c r="AL120">
        <v>0.05043823385171302</v>
      </c>
      <c r="AM120">
        <v>0</v>
      </c>
      <c r="AN120">
        <v>0</v>
      </c>
      <c r="AO120">
        <v>0.0455998402565412</v>
      </c>
      <c r="AP120">
        <v>0</v>
      </c>
      <c r="AQ120">
        <v>0</v>
      </c>
      <c r="AR120">
        <v>0.01447712817198585</v>
      </c>
      <c r="AS120">
        <v>0.04598484017522735</v>
      </c>
      <c r="AT120">
        <v>0</v>
      </c>
      <c r="AU120">
        <v>0.04608660432677058</v>
      </c>
      <c r="AV120">
        <v>0.04463413283842435</v>
      </c>
      <c r="AW120">
        <v>0.0530224401157621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0.04792027738987606</v>
      </c>
      <c r="BG120">
        <v>0.04998936242805616</v>
      </c>
      <c r="BL120" s="2">
        <v>45067</v>
      </c>
      <c r="BM120">
        <v>0.05</v>
      </c>
      <c r="BN120">
        <v>0</v>
      </c>
      <c r="BO120">
        <v>0.04445</v>
      </c>
      <c r="BP120">
        <v>0.05</v>
      </c>
      <c r="BQ120">
        <v>0.05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0.05</v>
      </c>
      <c r="BZ120">
        <v>0</v>
      </c>
      <c r="CA120">
        <v>0</v>
      </c>
      <c r="CB120">
        <v>0</v>
      </c>
      <c r="CC120">
        <v>0</v>
      </c>
      <c r="CD120">
        <v>0.05</v>
      </c>
      <c r="CE120">
        <v>0.05</v>
      </c>
      <c r="CF120">
        <v>0</v>
      </c>
      <c r="CG120">
        <v>0.04081</v>
      </c>
      <c r="CH120">
        <v>0</v>
      </c>
      <c r="CI120">
        <v>0.05</v>
      </c>
      <c r="CJ120">
        <v>0.05</v>
      </c>
      <c r="CK120">
        <v>0.04412</v>
      </c>
      <c r="CL120">
        <v>0</v>
      </c>
      <c r="CM120">
        <v>0</v>
      </c>
      <c r="CN120">
        <v>0</v>
      </c>
      <c r="CO120">
        <v>0</v>
      </c>
      <c r="CP120">
        <v>0.05</v>
      </c>
      <c r="CQ120">
        <v>0</v>
      </c>
      <c r="CR120">
        <v>0.05</v>
      </c>
      <c r="CS120">
        <v>0</v>
      </c>
      <c r="CT120">
        <v>0</v>
      </c>
      <c r="CU120">
        <v>0.05</v>
      </c>
      <c r="CV120">
        <v>0</v>
      </c>
      <c r="CW120">
        <v>0</v>
      </c>
      <c r="CX120">
        <v>0.02063</v>
      </c>
      <c r="CY120">
        <v>0.05</v>
      </c>
      <c r="CZ120">
        <v>0</v>
      </c>
      <c r="DA120">
        <v>0.05</v>
      </c>
      <c r="DB120">
        <v>0.05</v>
      </c>
      <c r="DC120">
        <v>0.05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0.05</v>
      </c>
      <c r="DM120">
        <v>0.05</v>
      </c>
      <c r="DR120" s="2">
        <v>45067</v>
      </c>
      <c r="DS120">
        <v>52.31135185713988</v>
      </c>
      <c r="DT120">
        <v>3208.176017889941</v>
      </c>
      <c r="DU120">
        <v>300.1406144433709</v>
      </c>
      <c r="DV120">
        <v>0</v>
      </c>
      <c r="DW120">
        <v>22191.20068597811</v>
      </c>
      <c r="DX120">
        <v>0</v>
      </c>
      <c r="DY120">
        <v>6.471030470343878</v>
      </c>
      <c r="DZ120">
        <v>290.0387855715216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185.8462257434689</v>
      </c>
      <c r="EJ120">
        <v>0</v>
      </c>
      <c r="EK120">
        <v>2.146987201467756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11.79917668107868</v>
      </c>
      <c r="EV120">
        <v>0</v>
      </c>
      <c r="EW120">
        <v>0</v>
      </c>
      <c r="EX120">
        <v>59.21074357007162</v>
      </c>
      <c r="EY120">
        <v>0.8789857111695536</v>
      </c>
      <c r="EZ120">
        <v>0</v>
      </c>
      <c r="FA120">
        <v>0.09597160790645344</v>
      </c>
      <c r="FB120">
        <v>0</v>
      </c>
      <c r="FC120">
        <v>1012.211865108671</v>
      </c>
      <c r="FD120">
        <v>106.1107228872335</v>
      </c>
      <c r="FE120">
        <v>2279.904141343547</v>
      </c>
      <c r="FF120">
        <v>0.706467765006793</v>
      </c>
      <c r="FG120">
        <v>50.26156575273391</v>
      </c>
      <c r="FH120">
        <v>7680.248936176268</v>
      </c>
      <c r="FI120">
        <v>0</v>
      </c>
      <c r="FJ120">
        <v>1.410501243857458</v>
      </c>
      <c r="FK120">
        <v>0</v>
      </c>
      <c r="FL120">
        <v>0</v>
      </c>
      <c r="FM120">
        <v>0</v>
      </c>
      <c r="FN120">
        <v>0</v>
      </c>
      <c r="FO120">
        <v>1015.752014083487</v>
      </c>
      <c r="FP120">
        <v>0</v>
      </c>
      <c r="FQ120">
        <v>156.8660531962892</v>
      </c>
      <c r="FR120">
        <v>0</v>
      </c>
      <c r="FS120">
        <v>0</v>
      </c>
    </row>
    <row r="121" spans="1:175">
      <c r="A121" s="2">
        <v>44375</v>
      </c>
      <c r="B121">
        <v>1027.56306241962</v>
      </c>
      <c r="C121">
        <v>0.04645718221950257</v>
      </c>
      <c r="F121" s="2">
        <v>45074</v>
      </c>
      <c r="G121">
        <v>0.050930026893322</v>
      </c>
      <c r="H121">
        <v>0</v>
      </c>
      <c r="I121">
        <v>0.004919840597894905</v>
      </c>
      <c r="J121">
        <v>0.04897412619360474</v>
      </c>
      <c r="K121">
        <v>0</v>
      </c>
      <c r="L121">
        <v>0.050930026893322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0.05576096687674784</v>
      </c>
      <c r="T121">
        <v>0</v>
      </c>
      <c r="U121">
        <v>0</v>
      </c>
      <c r="V121">
        <v>0</v>
      </c>
      <c r="W121">
        <v>0</v>
      </c>
      <c r="X121">
        <v>0.0540899922998728</v>
      </c>
      <c r="Y121">
        <v>0.05593860271872964</v>
      </c>
      <c r="Z121">
        <v>0</v>
      </c>
      <c r="AA121">
        <v>0.04373419562020106</v>
      </c>
      <c r="AB121">
        <v>0</v>
      </c>
      <c r="AC121">
        <v>0.04832297784683338</v>
      </c>
      <c r="AD121">
        <v>0.05159428699003445</v>
      </c>
      <c r="AE121">
        <v>0.04308710279467434</v>
      </c>
      <c r="AF121">
        <v>0</v>
      </c>
      <c r="AG121">
        <v>0</v>
      </c>
      <c r="AH121">
        <v>0</v>
      </c>
      <c r="AI121">
        <v>0</v>
      </c>
      <c r="AJ121">
        <v>0.05629281715563938</v>
      </c>
      <c r="AK121">
        <v>0</v>
      </c>
      <c r="AL121">
        <v>0.05313354642480283</v>
      </c>
      <c r="AM121">
        <v>0</v>
      </c>
      <c r="AN121">
        <v>0</v>
      </c>
      <c r="AO121">
        <v>0.04673972229762366</v>
      </c>
      <c r="AP121">
        <v>0.01951638630552099</v>
      </c>
      <c r="AQ121">
        <v>0</v>
      </c>
      <c r="AR121">
        <v>0.01491393628866251</v>
      </c>
      <c r="AS121">
        <v>0.02432418084425058</v>
      </c>
      <c r="AT121">
        <v>0</v>
      </c>
      <c r="AU121">
        <v>0.04653636240571064</v>
      </c>
      <c r="AV121">
        <v>0.0431342165261424</v>
      </c>
      <c r="AW121">
        <v>0.05276776958857728</v>
      </c>
      <c r="AX121">
        <v>0.03331842359361125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0.04786269229894718</v>
      </c>
      <c r="BG121">
        <v>0.05317780054527409</v>
      </c>
      <c r="BL121" s="2">
        <v>45074</v>
      </c>
      <c r="BM121">
        <v>0.05</v>
      </c>
      <c r="BN121">
        <v>0</v>
      </c>
      <c r="BO121">
        <v>0.00483</v>
      </c>
      <c r="BP121">
        <v>0.05</v>
      </c>
      <c r="BQ121">
        <v>0</v>
      </c>
      <c r="BR121">
        <v>0.05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0.05</v>
      </c>
      <c r="BZ121">
        <v>0</v>
      </c>
      <c r="CA121">
        <v>0</v>
      </c>
      <c r="CB121">
        <v>0</v>
      </c>
      <c r="CC121">
        <v>0</v>
      </c>
      <c r="CD121">
        <v>0.05</v>
      </c>
      <c r="CE121">
        <v>0.05</v>
      </c>
      <c r="CF121">
        <v>0</v>
      </c>
      <c r="CG121">
        <v>0.05</v>
      </c>
      <c r="CH121">
        <v>0</v>
      </c>
      <c r="CI121">
        <v>0.05</v>
      </c>
      <c r="CJ121">
        <v>0.05</v>
      </c>
      <c r="CK121">
        <v>0.05</v>
      </c>
      <c r="CL121">
        <v>0</v>
      </c>
      <c r="CM121">
        <v>0</v>
      </c>
      <c r="CN121">
        <v>0</v>
      </c>
      <c r="CO121">
        <v>0</v>
      </c>
      <c r="CP121">
        <v>0.05</v>
      </c>
      <c r="CQ121">
        <v>0</v>
      </c>
      <c r="CR121">
        <v>0.05</v>
      </c>
      <c r="CS121">
        <v>0</v>
      </c>
      <c r="CT121">
        <v>0</v>
      </c>
      <c r="CU121">
        <v>0.05</v>
      </c>
      <c r="CV121">
        <v>0.01916</v>
      </c>
      <c r="CW121">
        <v>0</v>
      </c>
      <c r="CX121">
        <v>0.01942</v>
      </c>
      <c r="CY121">
        <v>0.02388</v>
      </c>
      <c r="CZ121">
        <v>0</v>
      </c>
      <c r="DA121">
        <v>0.05</v>
      </c>
      <c r="DB121">
        <v>0.05</v>
      </c>
      <c r="DC121">
        <v>0.05</v>
      </c>
      <c r="DD121">
        <v>0.03271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0.05</v>
      </c>
      <c r="DM121">
        <v>0.05</v>
      </c>
      <c r="DR121" s="2">
        <v>45074</v>
      </c>
      <c r="DS121">
        <v>53.28437113820327</v>
      </c>
      <c r="DT121">
        <v>2528.107803390587</v>
      </c>
      <c r="DU121">
        <v>305.7233913075814</v>
      </c>
      <c r="DV121">
        <v>0</v>
      </c>
      <c r="DW121">
        <v>2706.088660126938</v>
      </c>
      <c r="DX121">
        <v>0</v>
      </c>
      <c r="DY121">
        <v>6.591395117642395</v>
      </c>
      <c r="DZ121">
        <v>0</v>
      </c>
      <c r="EA121">
        <v>134.9142081943804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10.51483501803261</v>
      </c>
      <c r="EI121">
        <v>189.3030655027452</v>
      </c>
      <c r="EJ121">
        <v>0</v>
      </c>
      <c r="EK121">
        <v>2.186922318207419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233.2765650296868</v>
      </c>
      <c r="EU121">
        <v>12.0186477137279</v>
      </c>
      <c r="EV121">
        <v>0</v>
      </c>
      <c r="EW121">
        <v>0</v>
      </c>
      <c r="EX121">
        <v>60.31209524794679</v>
      </c>
      <c r="EY121">
        <v>0.8953353181742224</v>
      </c>
      <c r="EZ121">
        <v>0</v>
      </c>
      <c r="FA121">
        <v>0.09775673143342055</v>
      </c>
      <c r="FB121">
        <v>0</v>
      </c>
      <c r="FC121">
        <v>1031.039550234484</v>
      </c>
      <c r="FD121">
        <v>58.66320640476653</v>
      </c>
      <c r="FE121">
        <v>2322.311584656461</v>
      </c>
      <c r="FF121">
        <v>0.7196084454212209</v>
      </c>
      <c r="FG121">
        <v>51.19645790974419</v>
      </c>
      <c r="FH121">
        <v>7823.105697337299</v>
      </c>
      <c r="FI121">
        <v>0</v>
      </c>
      <c r="FJ121">
        <v>1.436737325654489</v>
      </c>
      <c r="FK121">
        <v>0</v>
      </c>
      <c r="FL121">
        <v>0</v>
      </c>
      <c r="FM121">
        <v>0</v>
      </c>
      <c r="FN121">
        <v>0</v>
      </c>
      <c r="FO121">
        <v>1034.64554788436</v>
      </c>
      <c r="FP121">
        <v>0</v>
      </c>
      <c r="FQ121">
        <v>159.7838461587258</v>
      </c>
      <c r="FR121">
        <v>0</v>
      </c>
      <c r="FS121">
        <v>0</v>
      </c>
    </row>
    <row r="122" spans="1:175">
      <c r="A122" s="2">
        <v>44376</v>
      </c>
      <c r="B122">
        <v>1045.195415540334</v>
      </c>
      <c r="C122">
        <v>0.01715938784252757</v>
      </c>
      <c r="F122" s="2">
        <v>45081</v>
      </c>
      <c r="G122">
        <v>0.04858273895855731</v>
      </c>
      <c r="H122">
        <v>0</v>
      </c>
      <c r="I122">
        <v>0.0150051818081464</v>
      </c>
      <c r="J122">
        <v>0.04784404300774634</v>
      </c>
      <c r="K122">
        <v>0</v>
      </c>
      <c r="L122">
        <v>0.04857955499264201</v>
      </c>
      <c r="M122">
        <v>0</v>
      </c>
      <c r="N122">
        <v>0</v>
      </c>
      <c r="O122">
        <v>0.03299332144562309</v>
      </c>
      <c r="P122">
        <v>0</v>
      </c>
      <c r="Q122">
        <v>0</v>
      </c>
      <c r="R122">
        <v>0</v>
      </c>
      <c r="S122">
        <v>0.05681890415650511</v>
      </c>
      <c r="T122">
        <v>0</v>
      </c>
      <c r="U122">
        <v>0</v>
      </c>
      <c r="V122">
        <v>0</v>
      </c>
      <c r="W122">
        <v>0</v>
      </c>
      <c r="X122">
        <v>0.05021814527492101</v>
      </c>
      <c r="Y122">
        <v>0.05021814527492101</v>
      </c>
      <c r="Z122">
        <v>0</v>
      </c>
      <c r="AA122">
        <v>0.04480463098133718</v>
      </c>
      <c r="AB122">
        <v>0</v>
      </c>
      <c r="AC122">
        <v>0.04600773110194804</v>
      </c>
      <c r="AD122">
        <v>0.05652191323551257</v>
      </c>
      <c r="AE122">
        <v>0.05021814527492101</v>
      </c>
      <c r="AF122">
        <v>0</v>
      </c>
      <c r="AG122">
        <v>0</v>
      </c>
      <c r="AH122">
        <v>0</v>
      </c>
      <c r="AI122">
        <v>0</v>
      </c>
      <c r="AJ122">
        <v>0.05021814527492101</v>
      </c>
      <c r="AK122">
        <v>0</v>
      </c>
      <c r="AL122">
        <v>0.05625414763700629</v>
      </c>
      <c r="AM122">
        <v>0</v>
      </c>
      <c r="AN122">
        <v>0</v>
      </c>
      <c r="AO122">
        <v>0.04454869348720561</v>
      </c>
      <c r="AP122">
        <v>0.05021814527492101</v>
      </c>
      <c r="AQ122">
        <v>0</v>
      </c>
      <c r="AR122">
        <v>0</v>
      </c>
      <c r="AS122">
        <v>0</v>
      </c>
      <c r="AT122">
        <v>0</v>
      </c>
      <c r="AU122">
        <v>0.05195171236730265</v>
      </c>
      <c r="AV122">
        <v>0.05021814527492101</v>
      </c>
      <c r="AW122">
        <v>0.05072800158992724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0.04775440415174568</v>
      </c>
      <c r="BG122">
        <v>0.05029614942926839</v>
      </c>
      <c r="BL122" s="2">
        <v>45081</v>
      </c>
      <c r="BM122">
        <v>0.05</v>
      </c>
      <c r="BN122">
        <v>0</v>
      </c>
      <c r="BO122">
        <v>0.01494</v>
      </c>
      <c r="BP122">
        <v>0.05</v>
      </c>
      <c r="BQ122">
        <v>0</v>
      </c>
      <c r="BR122">
        <v>0.05</v>
      </c>
      <c r="BS122">
        <v>0</v>
      </c>
      <c r="BT122">
        <v>0</v>
      </c>
      <c r="BU122">
        <v>0.03285</v>
      </c>
      <c r="BV122">
        <v>0</v>
      </c>
      <c r="BW122">
        <v>0</v>
      </c>
      <c r="BX122">
        <v>0</v>
      </c>
      <c r="BY122">
        <v>0.05</v>
      </c>
      <c r="BZ122">
        <v>0</v>
      </c>
      <c r="CA122">
        <v>0</v>
      </c>
      <c r="CB122">
        <v>0</v>
      </c>
      <c r="CC122">
        <v>0</v>
      </c>
      <c r="CD122">
        <v>0.05</v>
      </c>
      <c r="CE122">
        <v>0.05</v>
      </c>
      <c r="CF122">
        <v>0</v>
      </c>
      <c r="CG122">
        <v>0.05</v>
      </c>
      <c r="CH122">
        <v>0</v>
      </c>
      <c r="CI122">
        <v>0.05</v>
      </c>
      <c r="CJ122">
        <v>0.05</v>
      </c>
      <c r="CK122">
        <v>0.05</v>
      </c>
      <c r="CL122">
        <v>0</v>
      </c>
      <c r="CM122">
        <v>0</v>
      </c>
      <c r="CN122">
        <v>0</v>
      </c>
      <c r="CO122">
        <v>0</v>
      </c>
      <c r="CP122">
        <v>0.05</v>
      </c>
      <c r="CQ122">
        <v>0</v>
      </c>
      <c r="CR122">
        <v>0.05</v>
      </c>
      <c r="CS122">
        <v>0</v>
      </c>
      <c r="CT122">
        <v>0</v>
      </c>
      <c r="CU122">
        <v>0.05</v>
      </c>
      <c r="CV122">
        <v>0.05</v>
      </c>
      <c r="CW122">
        <v>0</v>
      </c>
      <c r="CX122">
        <v>0</v>
      </c>
      <c r="CY122">
        <v>0</v>
      </c>
      <c r="CZ122">
        <v>0</v>
      </c>
      <c r="DA122">
        <v>0.05</v>
      </c>
      <c r="DB122">
        <v>0.05</v>
      </c>
      <c r="DC122">
        <v>0.05</v>
      </c>
      <c r="DD122">
        <v>0</v>
      </c>
      <c r="DE122">
        <v>0</v>
      </c>
      <c r="DF122">
        <v>0</v>
      </c>
      <c r="DG122">
        <v>0</v>
      </c>
      <c r="DH122">
        <v>0.00221</v>
      </c>
      <c r="DI122">
        <v>0</v>
      </c>
      <c r="DJ122">
        <v>0</v>
      </c>
      <c r="DK122">
        <v>0</v>
      </c>
      <c r="DL122">
        <v>0.05</v>
      </c>
      <c r="DM122">
        <v>0.05</v>
      </c>
      <c r="DR122" s="2">
        <v>45081</v>
      </c>
      <c r="DS122">
        <v>0</v>
      </c>
      <c r="DT122">
        <v>2539.137698826599</v>
      </c>
      <c r="DU122">
        <v>372.7938557203106</v>
      </c>
      <c r="DV122">
        <v>0</v>
      </c>
      <c r="DW122">
        <v>8738.261796882529</v>
      </c>
      <c r="DX122">
        <v>0</v>
      </c>
      <c r="DY122">
        <v>6.620152751643416</v>
      </c>
      <c r="DZ122">
        <v>0</v>
      </c>
      <c r="EA122">
        <v>135.5028261351267</v>
      </c>
      <c r="EB122">
        <v>0</v>
      </c>
      <c r="EC122">
        <v>0</v>
      </c>
      <c r="ED122">
        <v>226.0202823245129</v>
      </c>
      <c r="EE122">
        <v>0</v>
      </c>
      <c r="EF122">
        <v>0</v>
      </c>
      <c r="EG122">
        <v>0</v>
      </c>
      <c r="EH122">
        <v>0</v>
      </c>
      <c r="EI122">
        <v>190.1289768880949</v>
      </c>
      <c r="EJ122">
        <v>0</v>
      </c>
      <c r="EK122">
        <v>2.196463653614144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578.8026608414331</v>
      </c>
      <c r="EU122">
        <v>9.376921628389679</v>
      </c>
      <c r="EV122">
        <v>0</v>
      </c>
      <c r="EW122">
        <v>0</v>
      </c>
      <c r="EX122">
        <v>60.57523121992528</v>
      </c>
      <c r="EY122">
        <v>0.7745543411953312</v>
      </c>
      <c r="EZ122">
        <v>0</v>
      </c>
      <c r="FA122">
        <v>0.09818323481449899</v>
      </c>
      <c r="FB122">
        <v>0</v>
      </c>
      <c r="FC122">
        <v>1035.537878357291</v>
      </c>
      <c r="FD122">
        <v>0</v>
      </c>
      <c r="FE122">
        <v>2332.443610638203</v>
      </c>
      <c r="FF122">
        <v>0.7227480290644588</v>
      </c>
      <c r="FG122">
        <v>64.10029203331842</v>
      </c>
      <c r="FH122">
        <v>7857.237168198933</v>
      </c>
      <c r="FI122">
        <v>0</v>
      </c>
      <c r="FJ122">
        <v>1.443005674832373</v>
      </c>
      <c r="FK122">
        <v>0</v>
      </c>
      <c r="FL122">
        <v>0</v>
      </c>
      <c r="FM122">
        <v>0</v>
      </c>
      <c r="FN122">
        <v>0</v>
      </c>
      <c r="FO122">
        <v>908.179722839153</v>
      </c>
      <c r="FP122">
        <v>0</v>
      </c>
      <c r="FQ122">
        <v>160.4809679796904</v>
      </c>
      <c r="FR122">
        <v>0</v>
      </c>
      <c r="FS122">
        <v>0</v>
      </c>
    </row>
    <row r="123" spans="1:175">
      <c r="A123" s="2">
        <v>44377</v>
      </c>
      <c r="B123">
        <v>1115.569142714698</v>
      </c>
      <c r="C123">
        <v>0.06733068871908809</v>
      </c>
      <c r="F123" s="2">
        <v>45088</v>
      </c>
      <c r="G123">
        <v>0.05068135973535847</v>
      </c>
      <c r="H123">
        <v>0.05068135973535847</v>
      </c>
      <c r="I123">
        <v>0.02280661188091131</v>
      </c>
      <c r="J123">
        <v>0.04582674876228417</v>
      </c>
      <c r="K123">
        <v>0</v>
      </c>
      <c r="L123">
        <v>0.04680230869333121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0.02165107687894514</v>
      </c>
      <c r="S123">
        <v>0.05539072791941103</v>
      </c>
      <c r="T123">
        <v>0</v>
      </c>
      <c r="U123">
        <v>0</v>
      </c>
      <c r="V123">
        <v>0</v>
      </c>
      <c r="W123">
        <v>0</v>
      </c>
      <c r="X123">
        <v>0.04497440491720831</v>
      </c>
      <c r="Y123">
        <v>0.05031579609990521</v>
      </c>
      <c r="Z123">
        <v>0</v>
      </c>
      <c r="AA123">
        <v>0.05204737238764805</v>
      </c>
      <c r="AB123">
        <v>0</v>
      </c>
      <c r="AC123">
        <v>0.04541581923461172</v>
      </c>
      <c r="AD123">
        <v>0.05068135973535847</v>
      </c>
      <c r="AE123">
        <v>0.05126425537499182</v>
      </c>
      <c r="AF123">
        <v>0</v>
      </c>
      <c r="AG123">
        <v>0</v>
      </c>
      <c r="AH123">
        <v>0</v>
      </c>
      <c r="AI123">
        <v>0</v>
      </c>
      <c r="AJ123">
        <v>0.05313479767017774</v>
      </c>
      <c r="AK123">
        <v>0</v>
      </c>
      <c r="AL123">
        <v>0.05068135973535847</v>
      </c>
      <c r="AM123">
        <v>0</v>
      </c>
      <c r="AN123">
        <v>0</v>
      </c>
      <c r="AO123">
        <v>0.05206110718803963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0.0496069851312981</v>
      </c>
      <c r="AV123">
        <v>0.04607166580971698</v>
      </c>
      <c r="AW123">
        <v>0.05068135973535847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0.05324234676523557</v>
      </c>
      <c r="BG123">
        <v>0.05598117660949159</v>
      </c>
      <c r="BL123" s="2">
        <v>45088</v>
      </c>
      <c r="BM123">
        <v>0.05</v>
      </c>
      <c r="BN123">
        <v>0.05</v>
      </c>
      <c r="BO123">
        <v>0.0225</v>
      </c>
      <c r="BP123">
        <v>0.05</v>
      </c>
      <c r="BQ123">
        <v>0</v>
      </c>
      <c r="BR123">
        <v>0.05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0.02136</v>
      </c>
      <c r="BY123">
        <v>0.05</v>
      </c>
      <c r="BZ123">
        <v>0</v>
      </c>
      <c r="CA123">
        <v>0</v>
      </c>
      <c r="CB123">
        <v>0</v>
      </c>
      <c r="CC123">
        <v>0.00614</v>
      </c>
      <c r="CD123">
        <v>0.05</v>
      </c>
      <c r="CE123">
        <v>0.05</v>
      </c>
      <c r="CF123">
        <v>0</v>
      </c>
      <c r="CG123">
        <v>0.05</v>
      </c>
      <c r="CH123">
        <v>0</v>
      </c>
      <c r="CI123">
        <v>0.05</v>
      </c>
      <c r="CJ123">
        <v>0.05</v>
      </c>
      <c r="CK123">
        <v>0.05</v>
      </c>
      <c r="CL123">
        <v>0</v>
      </c>
      <c r="CM123">
        <v>0</v>
      </c>
      <c r="CN123">
        <v>0</v>
      </c>
      <c r="CO123">
        <v>0</v>
      </c>
      <c r="CP123">
        <v>0.05</v>
      </c>
      <c r="CQ123">
        <v>0</v>
      </c>
      <c r="CR123">
        <v>0.05</v>
      </c>
      <c r="CS123">
        <v>0</v>
      </c>
      <c r="CT123">
        <v>0</v>
      </c>
      <c r="CU123">
        <v>0.05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0.05</v>
      </c>
      <c r="DB123">
        <v>0.05</v>
      </c>
      <c r="DC123">
        <v>0.05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0.05</v>
      </c>
      <c r="DM123">
        <v>0.05</v>
      </c>
      <c r="DR123" s="2">
        <v>45088</v>
      </c>
      <c r="DS123">
        <v>0</v>
      </c>
      <c r="DT123">
        <v>3211.546608844381</v>
      </c>
      <c r="DU123">
        <v>377.8739901778476</v>
      </c>
      <c r="DV123">
        <v>609.8340778860918</v>
      </c>
      <c r="DW123">
        <v>13726.29780585532</v>
      </c>
      <c r="DX123">
        <v>0</v>
      </c>
      <c r="DY123">
        <v>6.710366862181263</v>
      </c>
      <c r="DZ123">
        <v>0</v>
      </c>
      <c r="EA123">
        <v>137.3493495302417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38.88246113105444</v>
      </c>
      <c r="EH123">
        <v>0</v>
      </c>
      <c r="EI123">
        <v>192.7199014756239</v>
      </c>
      <c r="EJ123">
        <v>0</v>
      </c>
      <c r="EK123">
        <v>2.226395291489165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9.504702765173613</v>
      </c>
      <c r="EV123">
        <v>0</v>
      </c>
      <c r="EW123">
        <v>0</v>
      </c>
      <c r="EX123">
        <v>73.20544192694557</v>
      </c>
      <c r="EY123">
        <v>0.7851093440140834</v>
      </c>
      <c r="EZ123">
        <v>0</v>
      </c>
      <c r="FA123">
        <v>0.09952119687229591</v>
      </c>
      <c r="FB123">
        <v>0</v>
      </c>
      <c r="FC123">
        <v>1049.649354652314</v>
      </c>
      <c r="FD123">
        <v>0</v>
      </c>
      <c r="FE123">
        <v>2364.228273863863</v>
      </c>
      <c r="FF123">
        <v>0.5903762948945823</v>
      </c>
      <c r="FG123">
        <v>64.97379919364286</v>
      </c>
      <c r="FH123">
        <v>7964.309268950388</v>
      </c>
      <c r="FI123">
        <v>0</v>
      </c>
      <c r="FJ123">
        <v>1.462669794126864</v>
      </c>
      <c r="FK123">
        <v>0</v>
      </c>
      <c r="FL123">
        <v>0</v>
      </c>
      <c r="FM123">
        <v>0</v>
      </c>
      <c r="FN123">
        <v>0</v>
      </c>
      <c r="FO123">
        <v>920.5556647513853</v>
      </c>
      <c r="FP123">
        <v>0</v>
      </c>
      <c r="FQ123">
        <v>120.2966253524489</v>
      </c>
      <c r="FR123">
        <v>0</v>
      </c>
      <c r="FS123">
        <v>0</v>
      </c>
    </row>
    <row r="124" spans="1:175">
      <c r="A124" s="2">
        <v>44378</v>
      </c>
      <c r="B124">
        <v>1139.028039975511</v>
      </c>
      <c r="C124">
        <v>0.02102863584387671</v>
      </c>
      <c r="F124" s="2">
        <v>45095</v>
      </c>
      <c r="G124">
        <v>0.02590598127882764</v>
      </c>
      <c r="H124">
        <v>0.04989595777894384</v>
      </c>
      <c r="I124">
        <v>0.04989595777894384</v>
      </c>
      <c r="J124">
        <v>0.04839102551500213</v>
      </c>
      <c r="K124">
        <v>0</v>
      </c>
      <c r="L124">
        <v>0.04654460803308234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0.04989595777894384</v>
      </c>
      <c r="T124">
        <v>0</v>
      </c>
      <c r="U124">
        <v>0</v>
      </c>
      <c r="V124">
        <v>0</v>
      </c>
      <c r="W124">
        <v>0.02509766676280875</v>
      </c>
      <c r="X124">
        <v>0.04855513931560364</v>
      </c>
      <c r="Y124">
        <v>0.04885601066232991</v>
      </c>
      <c r="Z124">
        <v>0</v>
      </c>
      <c r="AA124">
        <v>0.05385667496120546</v>
      </c>
      <c r="AB124">
        <v>0</v>
      </c>
      <c r="AC124">
        <v>0.04989595777894384</v>
      </c>
      <c r="AD124">
        <v>0.04997828260607724</v>
      </c>
      <c r="AE124">
        <v>0.04989595777894384</v>
      </c>
      <c r="AF124">
        <v>0</v>
      </c>
      <c r="AG124">
        <v>0</v>
      </c>
      <c r="AH124">
        <v>0</v>
      </c>
      <c r="AI124">
        <v>0</v>
      </c>
      <c r="AJ124">
        <v>0.0533273436825526</v>
      </c>
      <c r="AK124">
        <v>0</v>
      </c>
      <c r="AL124">
        <v>0.04665880311924746</v>
      </c>
      <c r="AM124">
        <v>0</v>
      </c>
      <c r="AN124">
        <v>0</v>
      </c>
      <c r="AO124">
        <v>0.0509811409899897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0.05264177604429161</v>
      </c>
      <c r="AV124">
        <v>0.04989595777894384</v>
      </c>
      <c r="AW124">
        <v>0.05020033012335882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0.04891367988286606</v>
      </c>
      <c r="BG124">
        <v>0.05071579034909367</v>
      </c>
      <c r="BL124" s="2">
        <v>45095</v>
      </c>
      <c r="BM124">
        <v>0.02596</v>
      </c>
      <c r="BN124">
        <v>0.05</v>
      </c>
      <c r="BO124">
        <v>0.05</v>
      </c>
      <c r="BP124">
        <v>0.05</v>
      </c>
      <c r="BQ124">
        <v>0</v>
      </c>
      <c r="BR124">
        <v>0.0463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0.05</v>
      </c>
      <c r="BZ124">
        <v>0</v>
      </c>
      <c r="CA124">
        <v>0</v>
      </c>
      <c r="CB124">
        <v>0</v>
      </c>
      <c r="CC124">
        <v>0.02515</v>
      </c>
      <c r="CD124">
        <v>0.05</v>
      </c>
      <c r="CE124">
        <v>0.05</v>
      </c>
      <c r="CF124">
        <v>0</v>
      </c>
      <c r="CG124">
        <v>0.05</v>
      </c>
      <c r="CH124">
        <v>0</v>
      </c>
      <c r="CI124">
        <v>0.05</v>
      </c>
      <c r="CJ124">
        <v>0.05</v>
      </c>
      <c r="CK124">
        <v>0.05</v>
      </c>
      <c r="CL124">
        <v>0</v>
      </c>
      <c r="CM124">
        <v>0</v>
      </c>
      <c r="CN124">
        <v>0</v>
      </c>
      <c r="CO124">
        <v>0</v>
      </c>
      <c r="CP124">
        <v>0.05</v>
      </c>
      <c r="CQ124">
        <v>0</v>
      </c>
      <c r="CR124">
        <v>0.05</v>
      </c>
      <c r="CS124">
        <v>0.00259</v>
      </c>
      <c r="CT124">
        <v>0</v>
      </c>
      <c r="CU124">
        <v>0.05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0.05</v>
      </c>
      <c r="DB124">
        <v>0.05</v>
      </c>
      <c r="DC124">
        <v>0.05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0.05</v>
      </c>
      <c r="DM124">
        <v>0.05</v>
      </c>
      <c r="DR124" s="2">
        <v>45095</v>
      </c>
      <c r="DS124">
        <v>0</v>
      </c>
      <c r="DT124">
        <v>1587.257430822381</v>
      </c>
      <c r="DU124">
        <v>433.1989121943025</v>
      </c>
      <c r="DV124">
        <v>550.9833188922944</v>
      </c>
      <c r="DW124">
        <v>28542.14205878192</v>
      </c>
      <c r="DX124">
        <v>0</v>
      </c>
      <c r="DY124">
        <v>6.696403632732403</v>
      </c>
      <c r="DZ124">
        <v>0</v>
      </c>
      <c r="EA124">
        <v>137.0635469025268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192.3188813437989</v>
      </c>
      <c r="EJ124">
        <v>0</v>
      </c>
      <c r="EK124">
        <v>1.988072351195799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33.868276770292</v>
      </c>
      <c r="ER124">
        <v>0</v>
      </c>
      <c r="ES124">
        <v>0</v>
      </c>
      <c r="ET124">
        <v>0</v>
      </c>
      <c r="EU124">
        <v>9.484924957450266</v>
      </c>
      <c r="EV124">
        <v>0</v>
      </c>
      <c r="EW124">
        <v>0</v>
      </c>
      <c r="EX124">
        <v>73.05311279151603</v>
      </c>
      <c r="EY124">
        <v>0.78347565361562</v>
      </c>
      <c r="EZ124">
        <v>0</v>
      </c>
      <c r="FA124">
        <v>0.0993141087450007</v>
      </c>
      <c r="FB124">
        <v>0</v>
      </c>
      <c r="FC124">
        <v>1251.942094233877</v>
      </c>
      <c r="FD124">
        <v>0</v>
      </c>
      <c r="FE124">
        <v>2359.308682649932</v>
      </c>
      <c r="FF124">
        <v>0.5891478136749875</v>
      </c>
      <c r="FG124">
        <v>57.28453345041956</v>
      </c>
      <c r="FH124">
        <v>7947.736780439993</v>
      </c>
      <c r="FI124">
        <v>0</v>
      </c>
      <c r="FJ124">
        <v>1.459626205845809</v>
      </c>
      <c r="FK124">
        <v>0</v>
      </c>
      <c r="FL124">
        <v>0</v>
      </c>
      <c r="FM124">
        <v>0</v>
      </c>
      <c r="FN124">
        <v>0</v>
      </c>
      <c r="FO124">
        <v>918.6401316320541</v>
      </c>
      <c r="FP124">
        <v>0</v>
      </c>
      <c r="FQ124">
        <v>120.0463067907043</v>
      </c>
      <c r="FR124">
        <v>0</v>
      </c>
      <c r="FS124">
        <v>0</v>
      </c>
    </row>
    <row r="125" spans="1:175">
      <c r="A125" s="2">
        <v>44379</v>
      </c>
      <c r="B125">
        <v>1101.091638589119</v>
      </c>
      <c r="C125">
        <v>-0.03330594160544809</v>
      </c>
      <c r="F125" s="2">
        <v>45102</v>
      </c>
      <c r="G125">
        <v>0</v>
      </c>
      <c r="H125">
        <v>0.05188164557645402</v>
      </c>
      <c r="I125">
        <v>0</v>
      </c>
      <c r="J125">
        <v>0.04858924252609075</v>
      </c>
      <c r="K125">
        <v>0</v>
      </c>
      <c r="L125">
        <v>0.04917899324729738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0.051094491007569</v>
      </c>
      <c r="T125">
        <v>0</v>
      </c>
      <c r="U125">
        <v>0</v>
      </c>
      <c r="V125">
        <v>0</v>
      </c>
      <c r="W125">
        <v>0.02650416135338213</v>
      </c>
      <c r="X125">
        <v>0.05074417422978365</v>
      </c>
      <c r="Y125">
        <v>0.05426867540015436</v>
      </c>
      <c r="Z125">
        <v>0</v>
      </c>
      <c r="AA125">
        <v>0.05235303003349436</v>
      </c>
      <c r="AB125">
        <v>0</v>
      </c>
      <c r="AC125">
        <v>0.05144843757061796</v>
      </c>
      <c r="AD125">
        <v>0.04764596301499633</v>
      </c>
      <c r="AE125">
        <v>0.05037300122030038</v>
      </c>
      <c r="AF125">
        <v>0</v>
      </c>
      <c r="AG125">
        <v>0</v>
      </c>
      <c r="AH125">
        <v>0</v>
      </c>
      <c r="AI125">
        <v>0</v>
      </c>
      <c r="AJ125">
        <v>0.0513399274884456</v>
      </c>
      <c r="AK125">
        <v>0.0504480989363157</v>
      </c>
      <c r="AL125">
        <v>0.04522869669000582</v>
      </c>
      <c r="AM125">
        <v>0.02632381802496953</v>
      </c>
      <c r="AN125">
        <v>0</v>
      </c>
      <c r="AO125">
        <v>0.05423433793574627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0.04837412462446838</v>
      </c>
      <c r="AV125">
        <v>0</v>
      </c>
      <c r="AW125">
        <v>0.05310066962828929</v>
      </c>
      <c r="AX125">
        <v>0.0397430123420295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0.04332767069319039</v>
      </c>
      <c r="BG125">
        <v>0.05379782845639929</v>
      </c>
      <c r="BL125" s="2">
        <v>45102</v>
      </c>
      <c r="BM125">
        <v>0</v>
      </c>
      <c r="BN125">
        <v>0.05</v>
      </c>
      <c r="BO125">
        <v>0</v>
      </c>
      <c r="BP125">
        <v>0.05</v>
      </c>
      <c r="BQ125">
        <v>0</v>
      </c>
      <c r="BR125">
        <v>0.05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0.05</v>
      </c>
      <c r="BZ125">
        <v>0</v>
      </c>
      <c r="CA125">
        <v>0</v>
      </c>
      <c r="CB125">
        <v>0</v>
      </c>
      <c r="CC125">
        <v>0.03452</v>
      </c>
      <c r="CD125">
        <v>0.05</v>
      </c>
      <c r="CE125">
        <v>0.05</v>
      </c>
      <c r="CF125">
        <v>0</v>
      </c>
      <c r="CG125">
        <v>0.05</v>
      </c>
      <c r="CH125">
        <v>0</v>
      </c>
      <c r="CI125">
        <v>0.05</v>
      </c>
      <c r="CJ125">
        <v>0.05</v>
      </c>
      <c r="CK125">
        <v>0.05</v>
      </c>
      <c r="CL125">
        <v>0</v>
      </c>
      <c r="CM125">
        <v>0</v>
      </c>
      <c r="CN125">
        <v>0</v>
      </c>
      <c r="CO125">
        <v>0</v>
      </c>
      <c r="CP125">
        <v>0.05</v>
      </c>
      <c r="CQ125">
        <v>0.05</v>
      </c>
      <c r="CR125">
        <v>0.05</v>
      </c>
      <c r="CS125">
        <v>0.02609</v>
      </c>
      <c r="CT125">
        <v>0</v>
      </c>
      <c r="CU125">
        <v>0.05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0.05</v>
      </c>
      <c r="DB125">
        <v>0</v>
      </c>
      <c r="DC125">
        <v>0.05</v>
      </c>
      <c r="DD125">
        <v>0.03939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0.05</v>
      </c>
      <c r="DM125">
        <v>0.05</v>
      </c>
      <c r="DR125" s="2">
        <v>45102</v>
      </c>
      <c r="DS125">
        <v>0</v>
      </c>
      <c r="DT125">
        <v>0</v>
      </c>
      <c r="DU125">
        <v>0</v>
      </c>
      <c r="DV125">
        <v>555.921219674761</v>
      </c>
      <c r="DW125">
        <v>0</v>
      </c>
      <c r="DX125">
        <v>0</v>
      </c>
      <c r="DY125">
        <v>6.756416659631762</v>
      </c>
      <c r="DZ125">
        <v>0</v>
      </c>
      <c r="EA125">
        <v>138.2919074940204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13.9403264710366</v>
      </c>
      <c r="EI125">
        <v>194.0424390670704</v>
      </c>
      <c r="EJ125">
        <v>0</v>
      </c>
      <c r="EK125">
        <v>2.005889413313588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34.17180354620427</v>
      </c>
      <c r="ER125">
        <v>0</v>
      </c>
      <c r="ES125">
        <v>0</v>
      </c>
      <c r="ET125">
        <v>0</v>
      </c>
      <c r="EU125">
        <v>9.569928653139618</v>
      </c>
      <c r="EV125">
        <v>0</v>
      </c>
      <c r="EW125">
        <v>0</v>
      </c>
      <c r="EX125">
        <v>73.70781323424461</v>
      </c>
      <c r="EY125">
        <v>0.7904971457559081</v>
      </c>
      <c r="EZ125">
        <v>0</v>
      </c>
      <c r="FA125">
        <v>0.1002041596747962</v>
      </c>
      <c r="FB125">
        <v>0</v>
      </c>
      <c r="FC125">
        <v>1263.161972648978</v>
      </c>
      <c r="FD125">
        <v>0</v>
      </c>
      <c r="FE125">
        <v>2380.452756872648</v>
      </c>
      <c r="FF125">
        <v>0.5944277438477971</v>
      </c>
      <c r="FG125">
        <v>57.79791622054903</v>
      </c>
      <c r="FH125">
        <v>8018.964228388639</v>
      </c>
      <c r="FI125">
        <v>0</v>
      </c>
      <c r="FJ125">
        <v>1.47270734485097</v>
      </c>
      <c r="FK125">
        <v>0</v>
      </c>
      <c r="FL125">
        <v>0</v>
      </c>
      <c r="FM125">
        <v>0</v>
      </c>
      <c r="FN125">
        <v>0</v>
      </c>
      <c r="FO125">
        <v>926.8729649488787</v>
      </c>
      <c r="FP125">
        <v>3629.000237656384</v>
      </c>
      <c r="FQ125">
        <v>121.1221592383352</v>
      </c>
      <c r="FR125">
        <v>0</v>
      </c>
      <c r="FS125">
        <v>167.061881976627</v>
      </c>
    </row>
    <row r="126" spans="1:175">
      <c r="A126" s="2">
        <v>44380</v>
      </c>
      <c r="B126">
        <v>1118.376742492052</v>
      </c>
      <c r="C126">
        <v>0.01569815199494329</v>
      </c>
      <c r="F126" s="2">
        <v>45109</v>
      </c>
      <c r="G126">
        <v>0</v>
      </c>
      <c r="H126">
        <v>0.0440875813167802</v>
      </c>
      <c r="I126">
        <v>0</v>
      </c>
      <c r="J126">
        <v>0.04707269265478606</v>
      </c>
      <c r="K126">
        <v>0</v>
      </c>
      <c r="L126">
        <v>0.04806631969416567</v>
      </c>
      <c r="M126">
        <v>0</v>
      </c>
      <c r="N126">
        <v>0</v>
      </c>
      <c r="O126">
        <v>0</v>
      </c>
      <c r="P126">
        <v>0</v>
      </c>
      <c r="Q126">
        <v>0.05084251933633892</v>
      </c>
      <c r="R126">
        <v>0.02438407227370815</v>
      </c>
      <c r="S126">
        <v>0.05170488506835382</v>
      </c>
      <c r="T126">
        <v>0</v>
      </c>
      <c r="U126">
        <v>0</v>
      </c>
      <c r="V126">
        <v>0</v>
      </c>
      <c r="W126">
        <v>0.05084251933633892</v>
      </c>
      <c r="X126">
        <v>0.05084251933633892</v>
      </c>
      <c r="Y126">
        <v>0.05084251933633892</v>
      </c>
      <c r="Z126">
        <v>0</v>
      </c>
      <c r="AA126">
        <v>0.05084251933633892</v>
      </c>
      <c r="AB126">
        <v>0</v>
      </c>
      <c r="AC126">
        <v>0.04785162452267552</v>
      </c>
      <c r="AD126">
        <v>0.04838287190078169</v>
      </c>
      <c r="AE126">
        <v>0.04924088046264587</v>
      </c>
      <c r="AF126">
        <v>0</v>
      </c>
      <c r="AG126">
        <v>0</v>
      </c>
      <c r="AH126">
        <v>0</v>
      </c>
      <c r="AI126">
        <v>0</v>
      </c>
      <c r="AJ126">
        <v>0.05218204714730148</v>
      </c>
      <c r="AK126">
        <v>0.05433803714250852</v>
      </c>
      <c r="AL126">
        <v>0.05084251933633892</v>
      </c>
      <c r="AM126">
        <v>0.02664793624473749</v>
      </c>
      <c r="AN126">
        <v>0</v>
      </c>
      <c r="AO126">
        <v>0.05101213528452871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0.04364701563270609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0.05084251933633892</v>
      </c>
      <c r="BG126">
        <v>0.05548426529994831</v>
      </c>
      <c r="BL126" s="2">
        <v>45109</v>
      </c>
      <c r="BM126">
        <v>0</v>
      </c>
      <c r="BN126">
        <v>0.05</v>
      </c>
      <c r="BO126">
        <v>0</v>
      </c>
      <c r="BP126">
        <v>0.05</v>
      </c>
      <c r="BQ126">
        <v>0</v>
      </c>
      <c r="BR126">
        <v>0.05</v>
      </c>
      <c r="BS126">
        <v>0</v>
      </c>
      <c r="BT126">
        <v>0</v>
      </c>
      <c r="BU126">
        <v>0</v>
      </c>
      <c r="BV126">
        <v>0</v>
      </c>
      <c r="BW126">
        <v>0.05</v>
      </c>
      <c r="BX126">
        <v>0.02398</v>
      </c>
      <c r="BY126">
        <v>0.05</v>
      </c>
      <c r="BZ126">
        <v>0</v>
      </c>
      <c r="CA126">
        <v>0</v>
      </c>
      <c r="CB126">
        <v>0</v>
      </c>
      <c r="CC126">
        <v>0.05</v>
      </c>
      <c r="CD126">
        <v>0.05</v>
      </c>
      <c r="CE126">
        <v>0.05</v>
      </c>
      <c r="CF126">
        <v>0</v>
      </c>
      <c r="CG126">
        <v>0.05</v>
      </c>
      <c r="CH126">
        <v>0</v>
      </c>
      <c r="CI126">
        <v>0.05</v>
      </c>
      <c r="CJ126">
        <v>0.05</v>
      </c>
      <c r="CK126">
        <v>0.05</v>
      </c>
      <c r="CL126">
        <v>0</v>
      </c>
      <c r="CM126">
        <v>0</v>
      </c>
      <c r="CN126">
        <v>0</v>
      </c>
      <c r="CO126">
        <v>0</v>
      </c>
      <c r="CP126">
        <v>0.05</v>
      </c>
      <c r="CQ126">
        <v>0.05</v>
      </c>
      <c r="CR126">
        <v>0.05</v>
      </c>
      <c r="CS126">
        <v>0.02602</v>
      </c>
      <c r="CT126">
        <v>0</v>
      </c>
      <c r="CU126">
        <v>0.05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0.05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0.05</v>
      </c>
      <c r="DM126">
        <v>0.05</v>
      </c>
      <c r="DR126" s="2">
        <v>45109</v>
      </c>
      <c r="DS126">
        <v>0</v>
      </c>
      <c r="DT126">
        <v>0</v>
      </c>
      <c r="DU126">
        <v>0</v>
      </c>
      <c r="DV126">
        <v>565.2887072159029</v>
      </c>
      <c r="DW126">
        <v>0</v>
      </c>
      <c r="DX126">
        <v>0</v>
      </c>
      <c r="DY126">
        <v>6.870264893233804</v>
      </c>
      <c r="DZ126">
        <v>0</v>
      </c>
      <c r="EA126">
        <v>140.6221796164785</v>
      </c>
      <c r="EB126">
        <v>0</v>
      </c>
      <c r="EC126">
        <v>0</v>
      </c>
      <c r="ED126">
        <v>0</v>
      </c>
      <c r="EE126">
        <v>0</v>
      </c>
      <c r="EF126">
        <v>1.355735429780134</v>
      </c>
      <c r="EG126">
        <v>43.7522776351921</v>
      </c>
      <c r="EH126">
        <v>0</v>
      </c>
      <c r="EI126">
        <v>197.3121292067578</v>
      </c>
      <c r="EJ126">
        <v>0</v>
      </c>
      <c r="EK126">
        <v>2.039689425659073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42.27978585320164</v>
      </c>
      <c r="ER126">
        <v>0</v>
      </c>
      <c r="ES126">
        <v>0</v>
      </c>
      <c r="ET126">
        <v>0</v>
      </c>
      <c r="EU126">
        <v>8.031933896290637</v>
      </c>
      <c r="EV126">
        <v>0</v>
      </c>
      <c r="EW126">
        <v>0</v>
      </c>
      <c r="EX126">
        <v>0</v>
      </c>
      <c r="EY126">
        <v>0.6650518848114877</v>
      </c>
      <c r="EZ126">
        <v>0</v>
      </c>
      <c r="FA126">
        <v>0.08475744086482144</v>
      </c>
      <c r="FB126">
        <v>0</v>
      </c>
      <c r="FC126">
        <v>1284.446740386673</v>
      </c>
      <c r="FD126">
        <v>0</v>
      </c>
      <c r="FE126">
        <v>2420.564306410777</v>
      </c>
      <c r="FF126">
        <v>0.6044440812127587</v>
      </c>
      <c r="FG126">
        <v>58.77183346086722</v>
      </c>
      <c r="FH126">
        <v>8154.086876785188</v>
      </c>
      <c r="FI126">
        <v>0</v>
      </c>
      <c r="FJ126">
        <v>1.883653852671621</v>
      </c>
      <c r="FK126">
        <v>0</v>
      </c>
      <c r="FL126">
        <v>0</v>
      </c>
      <c r="FM126">
        <v>0</v>
      </c>
      <c r="FN126">
        <v>0</v>
      </c>
      <c r="FO126">
        <v>942.4911328548632</v>
      </c>
      <c r="FP126">
        <v>3690.150295092465</v>
      </c>
      <c r="FQ126">
        <v>149.9324274467771</v>
      </c>
      <c r="FR126">
        <v>0</v>
      </c>
      <c r="FS126">
        <v>169.8769392952366</v>
      </c>
    </row>
    <row r="127" spans="1:175">
      <c r="A127" s="2">
        <v>44381</v>
      </c>
      <c r="B127">
        <v>1177.283315062329</v>
      </c>
      <c r="C127">
        <v>0.05267149282720007</v>
      </c>
      <c r="F127" s="2">
        <v>45116</v>
      </c>
      <c r="G127">
        <v>0</v>
      </c>
      <c r="H127">
        <v>0.04968044205389501</v>
      </c>
      <c r="I127">
        <v>0</v>
      </c>
      <c r="J127">
        <v>0.04657245981223614</v>
      </c>
      <c r="K127">
        <v>0</v>
      </c>
      <c r="L127">
        <v>0.05208543349005612</v>
      </c>
      <c r="M127">
        <v>0</v>
      </c>
      <c r="N127">
        <v>0</v>
      </c>
      <c r="O127">
        <v>0.02747328445580394</v>
      </c>
      <c r="P127">
        <v>0</v>
      </c>
      <c r="Q127">
        <v>0.05361718920564273</v>
      </c>
      <c r="R127">
        <v>0</v>
      </c>
      <c r="S127">
        <v>0.0513305631856301</v>
      </c>
      <c r="T127">
        <v>0</v>
      </c>
      <c r="U127">
        <v>0</v>
      </c>
      <c r="V127">
        <v>0</v>
      </c>
      <c r="W127">
        <v>0.04764878533992779</v>
      </c>
      <c r="X127">
        <v>0.04768407195147142</v>
      </c>
      <c r="Y127">
        <v>0.04790240386572669</v>
      </c>
      <c r="Z127">
        <v>0</v>
      </c>
      <c r="AA127">
        <v>0.04968044205389501</v>
      </c>
      <c r="AB127">
        <v>0</v>
      </c>
      <c r="AC127">
        <v>0.0009936088410779002</v>
      </c>
      <c r="AD127">
        <v>0.04625325340534665</v>
      </c>
      <c r="AE127">
        <v>0.04862048092186978</v>
      </c>
      <c r="AF127">
        <v>0</v>
      </c>
      <c r="AG127">
        <v>0</v>
      </c>
      <c r="AH127">
        <v>0</v>
      </c>
      <c r="AI127">
        <v>0</v>
      </c>
      <c r="AJ127">
        <v>0.05552106755159279</v>
      </c>
      <c r="AK127">
        <v>0.05104897904580268</v>
      </c>
      <c r="AL127">
        <v>0.05192645606707871</v>
      </c>
      <c r="AM127">
        <v>0.04968044205389501</v>
      </c>
      <c r="AN127">
        <v>0</v>
      </c>
      <c r="AO127">
        <v>0.04886100519137156</v>
      </c>
      <c r="AP127">
        <v>0.02121354875701317</v>
      </c>
      <c r="AQ127">
        <v>0</v>
      </c>
      <c r="AR127">
        <v>0</v>
      </c>
      <c r="AS127">
        <v>0</v>
      </c>
      <c r="AT127">
        <v>0</v>
      </c>
      <c r="AU127">
        <v>0.04968044205389501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0.0502316008726489</v>
      </c>
      <c r="BG127">
        <v>0.05229403982412287</v>
      </c>
      <c r="BL127" s="2">
        <v>45116</v>
      </c>
      <c r="BM127">
        <v>0</v>
      </c>
      <c r="BN127">
        <v>0.05</v>
      </c>
      <c r="BO127">
        <v>0</v>
      </c>
      <c r="BP127">
        <v>0.05</v>
      </c>
      <c r="BQ127">
        <v>0</v>
      </c>
      <c r="BR127">
        <v>0.05</v>
      </c>
      <c r="BS127">
        <v>0</v>
      </c>
      <c r="BT127">
        <v>0</v>
      </c>
      <c r="BU127">
        <v>0.02765</v>
      </c>
      <c r="BV127">
        <v>0</v>
      </c>
      <c r="BW127">
        <v>0.05</v>
      </c>
      <c r="BX127">
        <v>0</v>
      </c>
      <c r="BY127">
        <v>0.05</v>
      </c>
      <c r="BZ127">
        <v>0</v>
      </c>
      <c r="CA127">
        <v>0</v>
      </c>
      <c r="CB127">
        <v>0</v>
      </c>
      <c r="CC127">
        <v>0.05</v>
      </c>
      <c r="CD127">
        <v>0.05</v>
      </c>
      <c r="CE127">
        <v>0.05</v>
      </c>
      <c r="CF127">
        <v>0</v>
      </c>
      <c r="CG127">
        <v>0.05</v>
      </c>
      <c r="CH127">
        <v>0</v>
      </c>
      <c r="CI127">
        <v>0.001</v>
      </c>
      <c r="CJ127">
        <v>0.05</v>
      </c>
      <c r="CK127">
        <v>0.05</v>
      </c>
      <c r="CL127">
        <v>0</v>
      </c>
      <c r="CM127">
        <v>0</v>
      </c>
      <c r="CN127">
        <v>0</v>
      </c>
      <c r="CO127">
        <v>0</v>
      </c>
      <c r="CP127">
        <v>0.05</v>
      </c>
      <c r="CQ127">
        <v>0.05</v>
      </c>
      <c r="CR127">
        <v>0.05</v>
      </c>
      <c r="CS127">
        <v>0.05</v>
      </c>
      <c r="CT127">
        <v>0</v>
      </c>
      <c r="CU127">
        <v>0.05</v>
      </c>
      <c r="CV127">
        <v>0.02135</v>
      </c>
      <c r="CW127">
        <v>0</v>
      </c>
      <c r="CX127">
        <v>0</v>
      </c>
      <c r="CY127">
        <v>0</v>
      </c>
      <c r="CZ127">
        <v>0</v>
      </c>
      <c r="DA127">
        <v>0.05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0.05</v>
      </c>
      <c r="DM127">
        <v>0.05</v>
      </c>
      <c r="DR127" s="2">
        <v>45116</v>
      </c>
      <c r="DS127">
        <v>0</v>
      </c>
      <c r="DT127">
        <v>0</v>
      </c>
      <c r="DU127">
        <v>0</v>
      </c>
      <c r="DV127">
        <v>687.848197788927</v>
      </c>
      <c r="DW127">
        <v>0</v>
      </c>
      <c r="DX127">
        <v>0</v>
      </c>
      <c r="DY127">
        <v>6.826355938464223</v>
      </c>
      <c r="DZ127">
        <v>0</v>
      </c>
      <c r="EA127">
        <v>139.7234409185775</v>
      </c>
      <c r="EB127">
        <v>0</v>
      </c>
      <c r="EC127">
        <v>0</v>
      </c>
      <c r="ED127">
        <v>196.4242797694719</v>
      </c>
      <c r="EE127">
        <v>0</v>
      </c>
      <c r="EF127">
        <v>1.347070709192088</v>
      </c>
      <c r="EG127">
        <v>0</v>
      </c>
      <c r="EH127">
        <v>0</v>
      </c>
      <c r="EI127">
        <v>196.0510760317396</v>
      </c>
      <c r="EJ127">
        <v>0</v>
      </c>
      <c r="EK127">
        <v>2.026653446387959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42.00956902262147</v>
      </c>
      <c r="ER127">
        <v>0</v>
      </c>
      <c r="ES127">
        <v>0</v>
      </c>
      <c r="ET127">
        <v>245.3825911340975</v>
      </c>
      <c r="EU127">
        <v>7.980600530307643</v>
      </c>
      <c r="EV127">
        <v>0</v>
      </c>
      <c r="EW127">
        <v>0</v>
      </c>
      <c r="EX127">
        <v>0</v>
      </c>
      <c r="EY127">
        <v>0.6608014325242155</v>
      </c>
      <c r="EZ127">
        <v>0</v>
      </c>
      <c r="FA127">
        <v>0.07187899076233649</v>
      </c>
      <c r="FB127">
        <v>0</v>
      </c>
      <c r="FC127">
        <v>25.59289572734791</v>
      </c>
      <c r="FD127">
        <v>0</v>
      </c>
      <c r="FE127">
        <v>2405.094095247343</v>
      </c>
      <c r="FF127">
        <v>0.6005809830302054</v>
      </c>
      <c r="FG127">
        <v>58.39621333307565</v>
      </c>
      <c r="FH127">
        <v>9330.651688962171</v>
      </c>
      <c r="FI127">
        <v>0</v>
      </c>
      <c r="FJ127">
        <v>1.871615121544971</v>
      </c>
      <c r="FK127">
        <v>0</v>
      </c>
      <c r="FL127">
        <v>0</v>
      </c>
      <c r="FM127">
        <v>0</v>
      </c>
      <c r="FN127">
        <v>0</v>
      </c>
      <c r="FO127">
        <v>936.4675222421178</v>
      </c>
      <c r="FP127">
        <v>3666.565958110096</v>
      </c>
      <c r="FQ127">
        <v>148.9741854753885</v>
      </c>
      <c r="FR127">
        <v>0</v>
      </c>
      <c r="FS127">
        <v>329.351479140273</v>
      </c>
    </row>
    <row r="128" spans="1:175">
      <c r="A128" s="2">
        <v>44382</v>
      </c>
      <c r="B128">
        <v>1217.928299774978</v>
      </c>
      <c r="C128">
        <v>0.03452438694461302</v>
      </c>
      <c r="F128" s="2">
        <v>45123</v>
      </c>
      <c r="G128">
        <v>0</v>
      </c>
      <c r="H128">
        <v>0.05047635251793665</v>
      </c>
      <c r="I128">
        <v>0</v>
      </c>
      <c r="J128">
        <v>0.04626166703109803</v>
      </c>
      <c r="K128">
        <v>0</v>
      </c>
      <c r="L128">
        <v>0.05251634120831803</v>
      </c>
      <c r="M128">
        <v>0</v>
      </c>
      <c r="N128">
        <v>0</v>
      </c>
      <c r="O128">
        <v>0.02882027403507089</v>
      </c>
      <c r="P128">
        <v>0</v>
      </c>
      <c r="Q128">
        <v>0.05092470533802737</v>
      </c>
      <c r="R128">
        <v>0</v>
      </c>
      <c r="S128">
        <v>0.05192825696178915</v>
      </c>
      <c r="T128">
        <v>0</v>
      </c>
      <c r="U128">
        <v>0</v>
      </c>
      <c r="V128">
        <v>0</v>
      </c>
      <c r="W128">
        <v>0.04612974225033473</v>
      </c>
      <c r="X128">
        <v>0.05182799547494256</v>
      </c>
      <c r="Y128">
        <v>0.05092470533802737</v>
      </c>
      <c r="Z128">
        <v>0</v>
      </c>
      <c r="AA128">
        <v>0.05092470533802737</v>
      </c>
      <c r="AB128">
        <v>0</v>
      </c>
      <c r="AC128">
        <v>0.0009363597491669338</v>
      </c>
      <c r="AD128">
        <v>0.05092470533802737</v>
      </c>
      <c r="AE128">
        <v>0.04541534296441351</v>
      </c>
      <c r="AF128">
        <v>0</v>
      </c>
      <c r="AG128">
        <v>0</v>
      </c>
      <c r="AH128">
        <v>0.05092470533802737</v>
      </c>
      <c r="AI128">
        <v>0</v>
      </c>
      <c r="AJ128">
        <v>0.05288203011880727</v>
      </c>
      <c r="AK128">
        <v>0.05027745665319352</v>
      </c>
      <c r="AL128">
        <v>0.05092470533802737</v>
      </c>
      <c r="AM128">
        <v>0.02485125620495736</v>
      </c>
      <c r="AN128">
        <v>0</v>
      </c>
      <c r="AO128">
        <v>0.04654846962642582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0.04590401654611032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0.04741116229065875</v>
      </c>
      <c r="BG128">
        <v>0.05226504433861219</v>
      </c>
      <c r="BL128" s="2">
        <v>45123</v>
      </c>
      <c r="BM128">
        <v>0</v>
      </c>
      <c r="BN128">
        <v>0.05</v>
      </c>
      <c r="BO128">
        <v>0</v>
      </c>
      <c r="BP128">
        <v>0.05</v>
      </c>
      <c r="BQ128">
        <v>0</v>
      </c>
      <c r="BR128">
        <v>0.05</v>
      </c>
      <c r="BS128">
        <v>0</v>
      </c>
      <c r="BT128">
        <v>0</v>
      </c>
      <c r="BU128">
        <v>0.0256</v>
      </c>
      <c r="BV128">
        <v>0</v>
      </c>
      <c r="BW128">
        <v>0.05</v>
      </c>
      <c r="BX128">
        <v>0</v>
      </c>
      <c r="BY128">
        <v>0.05</v>
      </c>
      <c r="BZ128">
        <v>0</v>
      </c>
      <c r="CA128">
        <v>0</v>
      </c>
      <c r="CB128">
        <v>0</v>
      </c>
      <c r="CC128">
        <v>0.05</v>
      </c>
      <c r="CD128">
        <v>0.05</v>
      </c>
      <c r="CE128">
        <v>0.05</v>
      </c>
      <c r="CF128">
        <v>0</v>
      </c>
      <c r="CG128">
        <v>0.05</v>
      </c>
      <c r="CH128">
        <v>0</v>
      </c>
      <c r="CI128">
        <v>0</v>
      </c>
      <c r="CJ128">
        <v>0.05</v>
      </c>
      <c r="CK128">
        <v>0.05</v>
      </c>
      <c r="CL128">
        <v>0</v>
      </c>
      <c r="CM128">
        <v>0</v>
      </c>
      <c r="CN128">
        <v>0.05</v>
      </c>
      <c r="CO128">
        <v>0</v>
      </c>
      <c r="CP128">
        <v>0.05</v>
      </c>
      <c r="CQ128">
        <v>0.05</v>
      </c>
      <c r="CR128">
        <v>0.05</v>
      </c>
      <c r="CS128">
        <v>0.0244</v>
      </c>
      <c r="CT128">
        <v>0</v>
      </c>
      <c r="CU128">
        <v>0.05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0.05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0.05</v>
      </c>
      <c r="DM128">
        <v>0.05</v>
      </c>
      <c r="DR128" s="2">
        <v>45123</v>
      </c>
      <c r="DS128">
        <v>0</v>
      </c>
      <c r="DT128">
        <v>0</v>
      </c>
      <c r="DU128">
        <v>0</v>
      </c>
      <c r="DV128">
        <v>700.5693357938854</v>
      </c>
      <c r="DW128">
        <v>0</v>
      </c>
      <c r="DX128">
        <v>0</v>
      </c>
      <c r="DY128">
        <v>6.952603293975677</v>
      </c>
      <c r="DZ128">
        <v>0</v>
      </c>
      <c r="EA128">
        <v>142.3075011518767</v>
      </c>
      <c r="EB128">
        <v>0</v>
      </c>
      <c r="EC128">
        <v>0</v>
      </c>
      <c r="ED128">
        <v>200.0569713698921</v>
      </c>
      <c r="EE128">
        <v>0</v>
      </c>
      <c r="EF128">
        <v>0.9760687320443419</v>
      </c>
      <c r="EG128">
        <v>0</v>
      </c>
      <c r="EH128">
        <v>0</v>
      </c>
      <c r="EI128">
        <v>199.6768655623908</v>
      </c>
      <c r="EJ128">
        <v>0</v>
      </c>
      <c r="EK128">
        <v>2.06413459159209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42.78649847709042</v>
      </c>
      <c r="ER128">
        <v>0</v>
      </c>
      <c r="ES128">
        <v>0</v>
      </c>
      <c r="ET128">
        <v>0</v>
      </c>
      <c r="EU128">
        <v>8.128194608528434</v>
      </c>
      <c r="EV128">
        <v>0</v>
      </c>
      <c r="EW128">
        <v>0</v>
      </c>
      <c r="EX128">
        <v>0</v>
      </c>
      <c r="EY128">
        <v>0.7839944258639896</v>
      </c>
      <c r="EZ128">
        <v>0</v>
      </c>
      <c r="FA128">
        <v>0.08360215314707477</v>
      </c>
      <c r="FB128">
        <v>0</v>
      </c>
      <c r="FC128">
        <v>26.06621347324104</v>
      </c>
      <c r="FD128">
        <v>0</v>
      </c>
      <c r="FE128">
        <v>2449.57416221401</v>
      </c>
      <c r="FF128">
        <v>0.7286875711841295</v>
      </c>
      <c r="FG128">
        <v>59.47619913686925</v>
      </c>
      <c r="FH128">
        <v>9503.213757443318</v>
      </c>
      <c r="FI128">
        <v>0</v>
      </c>
      <c r="FJ128">
        <v>1.906228971417479</v>
      </c>
      <c r="FK128">
        <v>0</v>
      </c>
      <c r="FL128">
        <v>0</v>
      </c>
      <c r="FM128">
        <v>26.51319057584983</v>
      </c>
      <c r="FN128">
        <v>0</v>
      </c>
      <c r="FO128">
        <v>953.7866525762487</v>
      </c>
      <c r="FP128">
        <v>3734.375820383973</v>
      </c>
      <c r="FQ128">
        <v>104.1319897623461</v>
      </c>
      <c r="FR128">
        <v>0</v>
      </c>
      <c r="FS128">
        <v>162.5033952837983</v>
      </c>
    </row>
    <row r="129" spans="1:175">
      <c r="A129" s="2">
        <v>44383</v>
      </c>
      <c r="B129">
        <v>1182.679389871314</v>
      </c>
      <c r="C129">
        <v>-0.02894169542671443</v>
      </c>
      <c r="F129" s="2">
        <v>45130</v>
      </c>
      <c r="G129">
        <v>0</v>
      </c>
      <c r="H129">
        <v>0.05044756636763066</v>
      </c>
      <c r="I129">
        <v>0.01837841086993736</v>
      </c>
      <c r="J129">
        <v>0.05005013853468781</v>
      </c>
      <c r="K129">
        <v>0</v>
      </c>
      <c r="L129">
        <v>0.05341971354963263</v>
      </c>
      <c r="M129">
        <v>0</v>
      </c>
      <c r="N129">
        <v>0</v>
      </c>
      <c r="O129">
        <v>0.04033040163125143</v>
      </c>
      <c r="P129">
        <v>0</v>
      </c>
      <c r="Q129">
        <v>0.04807684250583002</v>
      </c>
      <c r="R129">
        <v>0</v>
      </c>
      <c r="S129">
        <v>0.04806725384187305</v>
      </c>
      <c r="T129">
        <v>0</v>
      </c>
      <c r="U129">
        <v>0</v>
      </c>
      <c r="V129">
        <v>0</v>
      </c>
      <c r="W129">
        <v>0.05005013853468781</v>
      </c>
      <c r="X129">
        <v>0.04925795203901364</v>
      </c>
      <c r="Y129">
        <v>0.05063300550681268</v>
      </c>
      <c r="Z129">
        <v>0</v>
      </c>
      <c r="AA129">
        <v>0.05005013853468781</v>
      </c>
      <c r="AB129">
        <v>0</v>
      </c>
      <c r="AC129">
        <v>0.0009132318767928023</v>
      </c>
      <c r="AD129">
        <v>0.05212339091912806</v>
      </c>
      <c r="AE129">
        <v>0.04638338453116775</v>
      </c>
      <c r="AF129">
        <v>0</v>
      </c>
      <c r="AG129">
        <v>0</v>
      </c>
      <c r="AH129">
        <v>0.05005013853468781</v>
      </c>
      <c r="AI129">
        <v>0</v>
      </c>
      <c r="AJ129">
        <v>0.05005013853468781</v>
      </c>
      <c r="AK129">
        <v>0.05041272283389939</v>
      </c>
      <c r="AL129">
        <v>0.05364267125736386</v>
      </c>
      <c r="AM129">
        <v>0</v>
      </c>
      <c r="AN129">
        <v>0</v>
      </c>
      <c r="AO129">
        <v>0.04616100793095823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0.05005013853468781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0.05002010845156699</v>
      </c>
      <c r="BG129">
        <v>0.04143150467901457</v>
      </c>
      <c r="BL129" s="2">
        <v>45130</v>
      </c>
      <c r="BM129">
        <v>0</v>
      </c>
      <c r="BN129">
        <v>0.05</v>
      </c>
      <c r="BO129">
        <v>0.01836</v>
      </c>
      <c r="BP129">
        <v>0.05</v>
      </c>
      <c r="BQ129">
        <v>0</v>
      </c>
      <c r="BR129">
        <v>0.05</v>
      </c>
      <c r="BS129">
        <v>0</v>
      </c>
      <c r="BT129">
        <v>0</v>
      </c>
      <c r="BU129">
        <v>0.04029</v>
      </c>
      <c r="BV129">
        <v>0</v>
      </c>
      <c r="BW129">
        <v>0.05</v>
      </c>
      <c r="BX129">
        <v>0</v>
      </c>
      <c r="BY129">
        <v>0.05</v>
      </c>
      <c r="BZ129">
        <v>0</v>
      </c>
      <c r="CA129">
        <v>0</v>
      </c>
      <c r="CB129">
        <v>0</v>
      </c>
      <c r="CC129">
        <v>0.05</v>
      </c>
      <c r="CD129">
        <v>0.05</v>
      </c>
      <c r="CE129">
        <v>0.05</v>
      </c>
      <c r="CF129">
        <v>0</v>
      </c>
      <c r="CG129">
        <v>0.05</v>
      </c>
      <c r="CH129">
        <v>0</v>
      </c>
      <c r="CI129">
        <v>0</v>
      </c>
      <c r="CJ129">
        <v>0.05</v>
      </c>
      <c r="CK129">
        <v>0.05</v>
      </c>
      <c r="CL129">
        <v>0</v>
      </c>
      <c r="CM129">
        <v>0</v>
      </c>
      <c r="CN129">
        <v>0.05</v>
      </c>
      <c r="CO129">
        <v>0</v>
      </c>
      <c r="CP129">
        <v>0.05</v>
      </c>
      <c r="CQ129">
        <v>0.05</v>
      </c>
      <c r="CR129">
        <v>0.05</v>
      </c>
      <c r="CS129">
        <v>0</v>
      </c>
      <c r="CT129">
        <v>0</v>
      </c>
      <c r="CU129">
        <v>0.05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0.05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0.04997</v>
      </c>
      <c r="DM129">
        <v>0.04139</v>
      </c>
      <c r="DR129" s="2">
        <v>45130</v>
      </c>
      <c r="DS129">
        <v>0</v>
      </c>
      <c r="DT129">
        <v>0</v>
      </c>
      <c r="DU129">
        <v>0</v>
      </c>
      <c r="DV129">
        <v>701.2718461927637</v>
      </c>
      <c r="DW129">
        <v>12472.59897488039</v>
      </c>
      <c r="DX129">
        <v>0</v>
      </c>
      <c r="DY129">
        <v>7.709682638282807</v>
      </c>
      <c r="DZ129">
        <v>0</v>
      </c>
      <c r="EA129">
        <v>142.4502029435335</v>
      </c>
      <c r="EB129">
        <v>0</v>
      </c>
      <c r="EC129">
        <v>0</v>
      </c>
      <c r="ED129">
        <v>286.1677534321183</v>
      </c>
      <c r="EE129">
        <v>0</v>
      </c>
      <c r="EF129">
        <v>0.9770475051639277</v>
      </c>
      <c r="EG129">
        <v>0</v>
      </c>
      <c r="EH129">
        <v>0</v>
      </c>
      <c r="EI129">
        <v>199.8770956713978</v>
      </c>
      <c r="EJ129">
        <v>0</v>
      </c>
      <c r="EK129">
        <v>2.066204445268506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49.03126477611302</v>
      </c>
      <c r="ER129">
        <v>0</v>
      </c>
      <c r="ES129">
        <v>0</v>
      </c>
      <c r="ET129">
        <v>0</v>
      </c>
      <c r="EU129">
        <v>8.136345323875013</v>
      </c>
      <c r="EV129">
        <v>0</v>
      </c>
      <c r="EW129">
        <v>0</v>
      </c>
      <c r="EX129">
        <v>0</v>
      </c>
      <c r="EY129">
        <v>0.7847805924983142</v>
      </c>
      <c r="EZ129">
        <v>0</v>
      </c>
      <c r="FA129">
        <v>0.06480471981493553</v>
      </c>
      <c r="FB129">
        <v>0</v>
      </c>
      <c r="FC129">
        <v>26.09235190820919</v>
      </c>
      <c r="FD129">
        <v>0</v>
      </c>
      <c r="FE129">
        <v>2120.801043332342</v>
      </c>
      <c r="FF129">
        <v>0.7294182777254173</v>
      </c>
      <c r="FG129">
        <v>59.53584012633973</v>
      </c>
      <c r="FH129">
        <v>10570.2641170888</v>
      </c>
      <c r="FI129">
        <v>0</v>
      </c>
      <c r="FJ129">
        <v>2.323719228395383</v>
      </c>
      <c r="FK129">
        <v>0</v>
      </c>
      <c r="FL129">
        <v>0</v>
      </c>
      <c r="FM129">
        <v>23.8379464319292</v>
      </c>
      <c r="FN129">
        <v>0</v>
      </c>
      <c r="FO129">
        <v>849.5672540894371</v>
      </c>
      <c r="FP129">
        <v>3738.120543016126</v>
      </c>
      <c r="FQ129">
        <v>104.2364102699623</v>
      </c>
      <c r="FR129">
        <v>0</v>
      </c>
      <c r="FS129">
        <v>0</v>
      </c>
    </row>
    <row r="130" spans="1:175">
      <c r="A130" s="2">
        <v>44384</v>
      </c>
      <c r="B130">
        <v>1239.306600609626</v>
      </c>
      <c r="C130">
        <v>0.04788044099125899</v>
      </c>
      <c r="F130" s="2">
        <v>45137</v>
      </c>
      <c r="G130">
        <v>0</v>
      </c>
      <c r="H130">
        <v>0.05121546336908821</v>
      </c>
      <c r="I130">
        <v>0.05027216501836972</v>
      </c>
      <c r="J130">
        <v>0.04886516747672102</v>
      </c>
      <c r="K130">
        <v>0</v>
      </c>
      <c r="L130">
        <v>0.05027216501836972</v>
      </c>
      <c r="M130">
        <v>0</v>
      </c>
      <c r="N130">
        <v>0</v>
      </c>
      <c r="O130">
        <v>0.02958014189680874</v>
      </c>
      <c r="P130">
        <v>0</v>
      </c>
      <c r="Q130">
        <v>0.04930831853459263</v>
      </c>
      <c r="R130">
        <v>0</v>
      </c>
      <c r="S130">
        <v>0.04712164246191407</v>
      </c>
      <c r="T130">
        <v>0</v>
      </c>
      <c r="U130">
        <v>0</v>
      </c>
      <c r="V130">
        <v>0</v>
      </c>
      <c r="W130">
        <v>0.04779160689226225</v>
      </c>
      <c r="X130">
        <v>0.05027216501836972</v>
      </c>
      <c r="Y130">
        <v>0.05172526117950708</v>
      </c>
      <c r="Z130">
        <v>0</v>
      </c>
      <c r="AA130">
        <v>0.05027216501836972</v>
      </c>
      <c r="AB130">
        <v>0</v>
      </c>
      <c r="AC130">
        <v>0.0009431720654263311</v>
      </c>
      <c r="AD130">
        <v>0.05027216501836972</v>
      </c>
      <c r="AE130">
        <v>0.05027216501836972</v>
      </c>
      <c r="AF130">
        <v>0</v>
      </c>
      <c r="AG130">
        <v>0</v>
      </c>
      <c r="AH130">
        <v>0.04730588973196112</v>
      </c>
      <c r="AI130">
        <v>0</v>
      </c>
      <c r="AJ130">
        <v>0.04941695118730396</v>
      </c>
      <c r="AK130">
        <v>0.04924281783551111</v>
      </c>
      <c r="AL130">
        <v>0.05185440571532593</v>
      </c>
      <c r="AM130">
        <v>0</v>
      </c>
      <c r="AN130">
        <v>0</v>
      </c>
      <c r="AO130">
        <v>0.05027216501836972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0.05275981838505885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0.02069202312156097</v>
      </c>
      <c r="BG130">
        <v>0.05027216501836972</v>
      </c>
      <c r="BL130" s="2">
        <v>45137</v>
      </c>
      <c r="BM130">
        <v>0</v>
      </c>
      <c r="BN130">
        <v>0.05</v>
      </c>
      <c r="BO130">
        <v>0.05</v>
      </c>
      <c r="BP130">
        <v>0.05</v>
      </c>
      <c r="BQ130">
        <v>0</v>
      </c>
      <c r="BR130">
        <v>0.05</v>
      </c>
      <c r="BS130">
        <v>0</v>
      </c>
      <c r="BT130">
        <v>0</v>
      </c>
      <c r="BU130">
        <v>0.02942</v>
      </c>
      <c r="BV130">
        <v>0</v>
      </c>
      <c r="BW130">
        <v>0.05</v>
      </c>
      <c r="BX130">
        <v>0</v>
      </c>
      <c r="BY130">
        <v>0.05</v>
      </c>
      <c r="BZ130">
        <v>0</v>
      </c>
      <c r="CA130">
        <v>0</v>
      </c>
      <c r="CB130">
        <v>0</v>
      </c>
      <c r="CC130">
        <v>0.05</v>
      </c>
      <c r="CD130">
        <v>0.05</v>
      </c>
      <c r="CE130">
        <v>0.05</v>
      </c>
      <c r="CF130">
        <v>0</v>
      </c>
      <c r="CG130">
        <v>0.05</v>
      </c>
      <c r="CH130">
        <v>0</v>
      </c>
      <c r="CI130">
        <v>0</v>
      </c>
      <c r="CJ130">
        <v>0.05</v>
      </c>
      <c r="CK130">
        <v>0.05</v>
      </c>
      <c r="CL130">
        <v>0</v>
      </c>
      <c r="CM130">
        <v>0</v>
      </c>
      <c r="CN130">
        <v>0.05</v>
      </c>
      <c r="CO130">
        <v>0</v>
      </c>
      <c r="CP130">
        <v>0.05</v>
      </c>
      <c r="CQ130">
        <v>0.05</v>
      </c>
      <c r="CR130">
        <v>0.05</v>
      </c>
      <c r="CS130">
        <v>0</v>
      </c>
      <c r="CT130">
        <v>0</v>
      </c>
      <c r="CU130">
        <v>0.05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0.05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0.02058</v>
      </c>
      <c r="DM130">
        <v>0.05</v>
      </c>
      <c r="DR130" s="2">
        <v>45137</v>
      </c>
      <c r="DS130">
        <v>0</v>
      </c>
      <c r="DT130">
        <v>0</v>
      </c>
      <c r="DU130">
        <v>0</v>
      </c>
      <c r="DV130">
        <v>705.0890794907881</v>
      </c>
      <c r="DW130">
        <v>30815.37179147591</v>
      </c>
      <c r="DX130">
        <v>0</v>
      </c>
      <c r="DY130">
        <v>7.751648756620266</v>
      </c>
      <c r="DZ130">
        <v>0</v>
      </c>
      <c r="EA130">
        <v>125.5403325511588</v>
      </c>
      <c r="EB130">
        <v>0</v>
      </c>
      <c r="EC130">
        <v>0</v>
      </c>
      <c r="ED130">
        <v>210.6898471329249</v>
      </c>
      <c r="EE130">
        <v>0</v>
      </c>
      <c r="EF130">
        <v>0.9823658682077482</v>
      </c>
      <c r="EG130">
        <v>0</v>
      </c>
      <c r="EH130">
        <v>0</v>
      </c>
      <c r="EI130">
        <v>228.8838042885509</v>
      </c>
      <c r="EJ130">
        <v>0</v>
      </c>
      <c r="EK130">
        <v>2.077451416684549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49.29815667768264</v>
      </c>
      <c r="ER130">
        <v>0</v>
      </c>
      <c r="ES130">
        <v>0</v>
      </c>
      <c r="ET130">
        <v>0</v>
      </c>
      <c r="EU130">
        <v>9.043345922101109</v>
      </c>
      <c r="EV130">
        <v>0</v>
      </c>
      <c r="EW130">
        <v>0</v>
      </c>
      <c r="EX130">
        <v>0</v>
      </c>
      <c r="EY130">
        <v>0.7890523889857841</v>
      </c>
      <c r="EZ130">
        <v>0</v>
      </c>
      <c r="FA130">
        <v>0.05633416589521785</v>
      </c>
      <c r="FB130">
        <v>0</v>
      </c>
      <c r="FC130">
        <v>26.23438041693733</v>
      </c>
      <c r="FD130">
        <v>0</v>
      </c>
      <c r="FE130">
        <v>2613.582613488885</v>
      </c>
      <c r="FF130">
        <v>0.6476681417591353</v>
      </c>
      <c r="FG130">
        <v>65.23292676953153</v>
      </c>
      <c r="FH130">
        <v>10627.8012396408</v>
      </c>
      <c r="FI130">
        <v>0</v>
      </c>
      <c r="FJ130">
        <v>1.010345536905867</v>
      </c>
      <c r="FK130">
        <v>0</v>
      </c>
      <c r="FL130">
        <v>0</v>
      </c>
      <c r="FM130">
        <v>23.96770353450004</v>
      </c>
      <c r="FN130">
        <v>0</v>
      </c>
      <c r="FO130">
        <v>854.1917038357482</v>
      </c>
      <c r="FP130">
        <v>3758.46825594129</v>
      </c>
      <c r="FQ130">
        <v>104.8038003602806</v>
      </c>
      <c r="FR130">
        <v>0</v>
      </c>
      <c r="FS130">
        <v>0</v>
      </c>
    </row>
    <row r="131" spans="1:175">
      <c r="A131" s="2">
        <v>44385</v>
      </c>
      <c r="B131">
        <v>1280.0112789898</v>
      </c>
      <c r="C131">
        <v>0.0328447200718136</v>
      </c>
      <c r="F131" s="2">
        <v>45144</v>
      </c>
      <c r="G131">
        <v>0</v>
      </c>
      <c r="H131">
        <v>0.05275154825615035</v>
      </c>
      <c r="I131">
        <v>0.04959813762813872</v>
      </c>
      <c r="J131">
        <v>0.04861758128921839</v>
      </c>
      <c r="K131">
        <v>0</v>
      </c>
      <c r="L131">
        <v>0.05301095214645533</v>
      </c>
      <c r="M131">
        <v>0</v>
      </c>
      <c r="N131">
        <v>0</v>
      </c>
      <c r="O131">
        <v>0</v>
      </c>
      <c r="P131">
        <v>0</v>
      </c>
      <c r="Q131">
        <v>0.04959813762813872</v>
      </c>
      <c r="R131">
        <v>0</v>
      </c>
      <c r="S131">
        <v>0.04767871466113038</v>
      </c>
      <c r="T131">
        <v>0</v>
      </c>
      <c r="U131">
        <v>0</v>
      </c>
      <c r="V131">
        <v>0</v>
      </c>
      <c r="W131">
        <v>0.04959813762813872</v>
      </c>
      <c r="X131">
        <v>0.0529214267611589</v>
      </c>
      <c r="Y131">
        <v>0.04838085988533428</v>
      </c>
      <c r="Z131">
        <v>0</v>
      </c>
      <c r="AA131">
        <v>0.05173603399765835</v>
      </c>
      <c r="AB131">
        <v>0</v>
      </c>
      <c r="AC131">
        <v>0.001055990284102858</v>
      </c>
      <c r="AD131">
        <v>0.04874154856447789</v>
      </c>
      <c r="AE131">
        <v>0.05001266624212173</v>
      </c>
      <c r="AF131">
        <v>0</v>
      </c>
      <c r="AG131">
        <v>0</v>
      </c>
      <c r="AH131">
        <v>0.04959813762813872</v>
      </c>
      <c r="AI131">
        <v>0</v>
      </c>
      <c r="AJ131">
        <v>0.04879571101690341</v>
      </c>
      <c r="AK131">
        <v>0.04949541299841103</v>
      </c>
      <c r="AL131">
        <v>0.0485774246989757</v>
      </c>
      <c r="AM131">
        <v>0</v>
      </c>
      <c r="AN131">
        <v>0</v>
      </c>
      <c r="AO131">
        <v>0.0487025287009015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0.04898898367199037</v>
      </c>
      <c r="AV131">
        <v>0</v>
      </c>
      <c r="AW131">
        <v>0</v>
      </c>
      <c r="AX131">
        <v>0</v>
      </c>
      <c r="AY131">
        <v>0.04959813762813872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0.05254192868431603</v>
      </c>
      <c r="BL131" s="2">
        <v>45144</v>
      </c>
      <c r="BM131">
        <v>0</v>
      </c>
      <c r="BN131">
        <v>0.05</v>
      </c>
      <c r="BO131">
        <v>0.05</v>
      </c>
      <c r="BP131">
        <v>0.05</v>
      </c>
      <c r="BQ131">
        <v>0</v>
      </c>
      <c r="BR131">
        <v>0.05</v>
      </c>
      <c r="BS131">
        <v>0</v>
      </c>
      <c r="BT131">
        <v>0</v>
      </c>
      <c r="BU131">
        <v>0</v>
      </c>
      <c r="BV131">
        <v>0</v>
      </c>
      <c r="BW131">
        <v>0.05</v>
      </c>
      <c r="BX131">
        <v>0</v>
      </c>
      <c r="BY131">
        <v>0.05</v>
      </c>
      <c r="BZ131">
        <v>0</v>
      </c>
      <c r="CA131">
        <v>0</v>
      </c>
      <c r="CB131">
        <v>0</v>
      </c>
      <c r="CC131">
        <v>0.05</v>
      </c>
      <c r="CD131">
        <v>0.05</v>
      </c>
      <c r="CE131">
        <v>0.05</v>
      </c>
      <c r="CF131">
        <v>0</v>
      </c>
      <c r="CG131">
        <v>0.05</v>
      </c>
      <c r="CH131">
        <v>0</v>
      </c>
      <c r="CI131">
        <v>0</v>
      </c>
      <c r="CJ131">
        <v>0.05</v>
      </c>
      <c r="CK131">
        <v>0.05</v>
      </c>
      <c r="CL131">
        <v>0</v>
      </c>
      <c r="CM131">
        <v>0</v>
      </c>
      <c r="CN131">
        <v>0.05</v>
      </c>
      <c r="CO131">
        <v>0</v>
      </c>
      <c r="CP131">
        <v>0.05</v>
      </c>
      <c r="CQ131">
        <v>0.04953</v>
      </c>
      <c r="CR131">
        <v>0.05</v>
      </c>
      <c r="CS131">
        <v>0</v>
      </c>
      <c r="CT131">
        <v>0</v>
      </c>
      <c r="CU131">
        <v>0.05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0.05</v>
      </c>
      <c r="DB131">
        <v>0.00047</v>
      </c>
      <c r="DC131">
        <v>0</v>
      </c>
      <c r="DD131">
        <v>0</v>
      </c>
      <c r="DE131">
        <v>0.05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0.05</v>
      </c>
      <c r="DR131" s="2">
        <v>45144</v>
      </c>
      <c r="DS131">
        <v>0</v>
      </c>
      <c r="DT131">
        <v>0</v>
      </c>
      <c r="DU131">
        <v>0</v>
      </c>
      <c r="DV131">
        <v>699.4221040936349</v>
      </c>
      <c r="DW131">
        <v>27379.06768095471</v>
      </c>
      <c r="DX131">
        <v>0</v>
      </c>
      <c r="DY131">
        <v>7.689346837516847</v>
      </c>
      <c r="DZ131">
        <v>0</v>
      </c>
      <c r="EA131">
        <v>124.5313338350935</v>
      </c>
      <c r="EB131">
        <v>0</v>
      </c>
      <c r="EC131">
        <v>0</v>
      </c>
      <c r="ED131">
        <v>0</v>
      </c>
      <c r="EE131">
        <v>0</v>
      </c>
      <c r="EF131">
        <v>1.156652377953826</v>
      </c>
      <c r="EG131">
        <v>0</v>
      </c>
      <c r="EH131">
        <v>0</v>
      </c>
      <c r="EI131">
        <v>227.0442085191103</v>
      </c>
      <c r="EJ131">
        <v>0</v>
      </c>
      <c r="EK131">
        <v>2.06075442560984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54.06285960146262</v>
      </c>
      <c r="ER131">
        <v>0</v>
      </c>
      <c r="ES131">
        <v>0</v>
      </c>
      <c r="ET131">
        <v>0</v>
      </c>
      <c r="EU131">
        <v>8.970662313264757</v>
      </c>
      <c r="EV131">
        <v>0</v>
      </c>
      <c r="EW131">
        <v>0</v>
      </c>
      <c r="EX131">
        <v>0</v>
      </c>
      <c r="EY131">
        <v>0.7827105796945714</v>
      </c>
      <c r="EZ131">
        <v>0</v>
      </c>
      <c r="FA131">
        <v>0.05588139426474827</v>
      </c>
      <c r="FB131">
        <v>0</v>
      </c>
      <c r="FC131">
        <v>26.02352821016409</v>
      </c>
      <c r="FD131">
        <v>0</v>
      </c>
      <c r="FE131">
        <v>2592.576603326644</v>
      </c>
      <c r="FF131">
        <v>0.6424626726466089</v>
      </c>
      <c r="FG131">
        <v>64.70863359603038</v>
      </c>
      <c r="FH131">
        <v>10542.38297136416</v>
      </c>
      <c r="FI131">
        <v>0</v>
      </c>
      <c r="FJ131">
        <v>0</v>
      </c>
      <c r="FK131">
        <v>0</v>
      </c>
      <c r="FL131">
        <v>0</v>
      </c>
      <c r="FM131">
        <v>26.31424008252187</v>
      </c>
      <c r="FN131">
        <v>0</v>
      </c>
      <c r="FO131">
        <v>847.3263537531949</v>
      </c>
      <c r="FP131">
        <v>3728.260516583332</v>
      </c>
      <c r="FQ131">
        <v>103.9614662844235</v>
      </c>
      <c r="FR131">
        <v>140.5103161577138</v>
      </c>
      <c r="FS131">
        <v>0</v>
      </c>
    </row>
    <row r="132" spans="1:175">
      <c r="A132" s="2">
        <v>44386</v>
      </c>
      <c r="B132">
        <v>1202.892379105128</v>
      </c>
      <c r="C132">
        <v>-0.06024860964157663</v>
      </c>
      <c r="F132" s="2">
        <v>45151</v>
      </c>
      <c r="G132">
        <v>0</v>
      </c>
      <c r="H132">
        <v>0.05379494487502682</v>
      </c>
      <c r="I132">
        <v>0.04941075661466569</v>
      </c>
      <c r="J132">
        <v>0.04814572506054986</v>
      </c>
      <c r="K132">
        <v>0</v>
      </c>
      <c r="L132">
        <v>0.05278704968807851</v>
      </c>
      <c r="M132">
        <v>0</v>
      </c>
      <c r="N132">
        <v>0</v>
      </c>
      <c r="O132">
        <v>0.04725153690653788</v>
      </c>
      <c r="P132">
        <v>0</v>
      </c>
      <c r="Q132">
        <v>0.04764148235112339</v>
      </c>
      <c r="R132">
        <v>0</v>
      </c>
      <c r="S132">
        <v>0.04682151095734079</v>
      </c>
      <c r="T132">
        <v>0</v>
      </c>
      <c r="U132">
        <v>0</v>
      </c>
      <c r="V132">
        <v>0</v>
      </c>
      <c r="W132">
        <v>0.00193877440090743</v>
      </c>
      <c r="X132">
        <v>0.05120666977494972</v>
      </c>
      <c r="Y132">
        <v>0.04858045499110612</v>
      </c>
      <c r="Z132">
        <v>0</v>
      </c>
      <c r="AA132">
        <v>0.05089758846815417</v>
      </c>
      <c r="AB132">
        <v>0</v>
      </c>
      <c r="AC132">
        <v>0.04871292464591534</v>
      </c>
      <c r="AD132">
        <v>0.04871604070669593</v>
      </c>
      <c r="AE132">
        <v>0.0490419220443231</v>
      </c>
      <c r="AF132">
        <v>0.02407392736001136</v>
      </c>
      <c r="AG132">
        <v>0</v>
      </c>
      <c r="AH132">
        <v>0.04980615311168055</v>
      </c>
      <c r="AI132">
        <v>0</v>
      </c>
      <c r="AJ132">
        <v>0.04883944351632574</v>
      </c>
      <c r="AK132">
        <v>0.01052199172351771</v>
      </c>
      <c r="AL132">
        <v>0.04850629797086679</v>
      </c>
      <c r="AM132">
        <v>0</v>
      </c>
      <c r="AN132">
        <v>0</v>
      </c>
      <c r="AO132">
        <v>0.03449849323423724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0.03874626026336106</v>
      </c>
      <c r="AV132">
        <v>0</v>
      </c>
      <c r="AW132">
        <v>0</v>
      </c>
      <c r="AX132">
        <v>0</v>
      </c>
      <c r="AY132">
        <v>0.04871292464591534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0.05134712668870947</v>
      </c>
      <c r="BL132" s="2">
        <v>45151</v>
      </c>
      <c r="BM132">
        <v>0</v>
      </c>
      <c r="BN132">
        <v>0.05</v>
      </c>
      <c r="BO132">
        <v>0.04361</v>
      </c>
      <c r="BP132">
        <v>0.05</v>
      </c>
      <c r="BQ132">
        <v>0</v>
      </c>
      <c r="BR132">
        <v>0.05</v>
      </c>
      <c r="BS132">
        <v>0</v>
      </c>
      <c r="BT132">
        <v>0</v>
      </c>
      <c r="BU132">
        <v>0.0485</v>
      </c>
      <c r="BV132">
        <v>0</v>
      </c>
      <c r="BW132">
        <v>0.05</v>
      </c>
      <c r="BX132">
        <v>0</v>
      </c>
      <c r="BY132">
        <v>0.05</v>
      </c>
      <c r="BZ132">
        <v>0</v>
      </c>
      <c r="CA132">
        <v>0</v>
      </c>
      <c r="CB132">
        <v>0</v>
      </c>
      <c r="CC132">
        <v>0.00199</v>
      </c>
      <c r="CD132">
        <v>0.05</v>
      </c>
      <c r="CE132">
        <v>0.05</v>
      </c>
      <c r="CF132">
        <v>0</v>
      </c>
      <c r="CG132">
        <v>0.05</v>
      </c>
      <c r="CH132">
        <v>0</v>
      </c>
      <c r="CI132">
        <v>0.05</v>
      </c>
      <c r="CJ132">
        <v>0.05</v>
      </c>
      <c r="CK132">
        <v>0.05</v>
      </c>
      <c r="CL132">
        <v>0.02471</v>
      </c>
      <c r="CM132">
        <v>0</v>
      </c>
      <c r="CN132">
        <v>0.05</v>
      </c>
      <c r="CO132">
        <v>0</v>
      </c>
      <c r="CP132">
        <v>0.05</v>
      </c>
      <c r="CQ132">
        <v>0.0108</v>
      </c>
      <c r="CR132">
        <v>0.05</v>
      </c>
      <c r="CS132">
        <v>0</v>
      </c>
      <c r="CT132">
        <v>0</v>
      </c>
      <c r="CU132">
        <v>0.03541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0.03977</v>
      </c>
      <c r="DB132">
        <v>0</v>
      </c>
      <c r="DC132">
        <v>0</v>
      </c>
      <c r="DD132">
        <v>0</v>
      </c>
      <c r="DE132">
        <v>0.05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0.04521</v>
      </c>
      <c r="DR132" s="2">
        <v>45151</v>
      </c>
      <c r="DS132">
        <v>0</v>
      </c>
      <c r="DT132">
        <v>0</v>
      </c>
      <c r="DU132">
        <v>0</v>
      </c>
      <c r="DV132">
        <v>681.4179250480156</v>
      </c>
      <c r="DW132">
        <v>26674.28921635525</v>
      </c>
      <c r="DX132">
        <v>0</v>
      </c>
      <c r="DY132">
        <v>7.491411461445312</v>
      </c>
      <c r="DZ132">
        <v>0</v>
      </c>
      <c r="EA132">
        <v>121.3257096232848</v>
      </c>
      <c r="EB132">
        <v>0</v>
      </c>
      <c r="EC132">
        <v>0</v>
      </c>
      <c r="ED132">
        <v>286.0917339869334</v>
      </c>
      <c r="EE132">
        <v>0</v>
      </c>
      <c r="EF132">
        <v>1.12687840257567</v>
      </c>
      <c r="EG132">
        <v>0</v>
      </c>
      <c r="EH132">
        <v>0</v>
      </c>
      <c r="EI132">
        <v>164.6423169378514</v>
      </c>
      <c r="EJ132">
        <v>0</v>
      </c>
      <c r="EK132">
        <v>2.007707500969373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2.1713364761997</v>
      </c>
      <c r="ER132">
        <v>0</v>
      </c>
      <c r="ES132">
        <v>0</v>
      </c>
      <c r="ET132">
        <v>0</v>
      </c>
      <c r="EU132">
        <v>8.739743945800374</v>
      </c>
      <c r="EV132">
        <v>0</v>
      </c>
      <c r="EW132">
        <v>0</v>
      </c>
      <c r="EX132">
        <v>0</v>
      </c>
      <c r="EY132">
        <v>0.7625624297644473</v>
      </c>
      <c r="EZ132">
        <v>0</v>
      </c>
      <c r="FA132">
        <v>0.05444292295854735</v>
      </c>
      <c r="FB132">
        <v>0</v>
      </c>
      <c r="FC132">
        <v>827.1137637473392</v>
      </c>
      <c r="FD132">
        <v>0</v>
      </c>
      <c r="FE132">
        <v>2525.839774332278</v>
      </c>
      <c r="FF132">
        <v>0.6259247152089527</v>
      </c>
      <c r="FG132">
        <v>63.04293584607146</v>
      </c>
      <c r="FH132">
        <v>8070.977498107775</v>
      </c>
      <c r="FI132">
        <v>0</v>
      </c>
      <c r="FJ132">
        <v>0</v>
      </c>
      <c r="FK132">
        <v>24.85596322198514</v>
      </c>
      <c r="FL132">
        <v>0</v>
      </c>
      <c r="FM132">
        <v>25.63687188508825</v>
      </c>
      <c r="FN132">
        <v>0</v>
      </c>
      <c r="FO132">
        <v>825.5148964175515</v>
      </c>
      <c r="FP132">
        <v>768.9437674185253</v>
      </c>
      <c r="FQ132">
        <v>101.2853414638398</v>
      </c>
      <c r="FR132">
        <v>191.4472290690146</v>
      </c>
      <c r="FS132">
        <v>0</v>
      </c>
    </row>
    <row r="133" spans="1:175">
      <c r="A133" s="2">
        <v>44387</v>
      </c>
      <c r="B133">
        <v>1256.899220552874</v>
      </c>
      <c r="C133">
        <v>0.04489748408575278</v>
      </c>
      <c r="F133" s="2">
        <v>45158</v>
      </c>
      <c r="G133">
        <v>0</v>
      </c>
      <c r="H133">
        <v>0.04868168297014571</v>
      </c>
      <c r="I133">
        <v>0.02758728819466645</v>
      </c>
      <c r="J133">
        <v>0.04916614643002374</v>
      </c>
      <c r="K133">
        <v>0</v>
      </c>
      <c r="L133">
        <v>0.05847621310138125</v>
      </c>
      <c r="M133">
        <v>0</v>
      </c>
      <c r="N133">
        <v>0</v>
      </c>
      <c r="O133">
        <v>0</v>
      </c>
      <c r="P133">
        <v>0</v>
      </c>
      <c r="Q133">
        <v>0.04095097130045465</v>
      </c>
      <c r="R133">
        <v>0</v>
      </c>
      <c r="S133">
        <v>0.04752574804186995</v>
      </c>
      <c r="T133">
        <v>0</v>
      </c>
      <c r="U133">
        <v>0</v>
      </c>
      <c r="V133">
        <v>0</v>
      </c>
      <c r="W133">
        <v>0.02592805274527709</v>
      </c>
      <c r="X133">
        <v>0.05770682286248283</v>
      </c>
      <c r="Y133">
        <v>0</v>
      </c>
      <c r="Z133">
        <v>0</v>
      </c>
      <c r="AA133">
        <v>0.05107881889007906</v>
      </c>
      <c r="AB133">
        <v>0</v>
      </c>
      <c r="AC133">
        <v>0.02163003320770225</v>
      </c>
      <c r="AD133">
        <v>0.0533936686408724</v>
      </c>
      <c r="AE133">
        <v>0.05224766071332487</v>
      </c>
      <c r="AF133">
        <v>0.04997697136714937</v>
      </c>
      <c r="AG133">
        <v>0</v>
      </c>
      <c r="AH133">
        <v>0.04888726282680713</v>
      </c>
      <c r="AI133">
        <v>0</v>
      </c>
      <c r="AJ133">
        <v>0.05209540561427438</v>
      </c>
      <c r="AK133">
        <v>0.04997697136714937</v>
      </c>
      <c r="AL133">
        <v>0.04483449911179604</v>
      </c>
      <c r="AM133">
        <v>0</v>
      </c>
      <c r="AN133">
        <v>0</v>
      </c>
      <c r="AO133">
        <v>0.04997697136714937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0.04595650132830631</v>
      </c>
      <c r="AV133">
        <v>0</v>
      </c>
      <c r="AW133">
        <v>0</v>
      </c>
      <c r="AX133">
        <v>0</v>
      </c>
      <c r="AY133">
        <v>0.02292943446324813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0.04997697136714937</v>
      </c>
      <c r="BG133">
        <v>0.05101590408869017</v>
      </c>
      <c r="BL133" s="2">
        <v>45158</v>
      </c>
      <c r="BM133">
        <v>0</v>
      </c>
      <c r="BN133">
        <v>0.05</v>
      </c>
      <c r="BO133">
        <v>0.0276</v>
      </c>
      <c r="BP133">
        <v>0.05</v>
      </c>
      <c r="BQ133">
        <v>0</v>
      </c>
      <c r="BR133">
        <v>0.05</v>
      </c>
      <c r="BS133">
        <v>0</v>
      </c>
      <c r="BT133">
        <v>0</v>
      </c>
      <c r="BU133">
        <v>0</v>
      </c>
      <c r="BV133">
        <v>0</v>
      </c>
      <c r="BW133">
        <v>0.05</v>
      </c>
      <c r="BX133">
        <v>0</v>
      </c>
      <c r="BY133">
        <v>0.05</v>
      </c>
      <c r="BZ133">
        <v>0</v>
      </c>
      <c r="CA133">
        <v>0</v>
      </c>
      <c r="CB133">
        <v>0</v>
      </c>
      <c r="CC133">
        <v>0.02594</v>
      </c>
      <c r="CD133">
        <v>0.05</v>
      </c>
      <c r="CE133">
        <v>0</v>
      </c>
      <c r="CF133">
        <v>0</v>
      </c>
      <c r="CG133">
        <v>0.05</v>
      </c>
      <c r="CH133">
        <v>0</v>
      </c>
      <c r="CI133">
        <v>0.02164</v>
      </c>
      <c r="CJ133">
        <v>0.05</v>
      </c>
      <c r="CK133">
        <v>0.05</v>
      </c>
      <c r="CL133">
        <v>0.05</v>
      </c>
      <c r="CM133">
        <v>0</v>
      </c>
      <c r="CN133">
        <v>0.05</v>
      </c>
      <c r="CO133">
        <v>0</v>
      </c>
      <c r="CP133">
        <v>0.05</v>
      </c>
      <c r="CQ133">
        <v>0.05</v>
      </c>
      <c r="CR133">
        <v>0.05</v>
      </c>
      <c r="CS133">
        <v>0</v>
      </c>
      <c r="CT133">
        <v>0</v>
      </c>
      <c r="CU133">
        <v>0.05</v>
      </c>
      <c r="CV133">
        <v>0</v>
      </c>
      <c r="CW133">
        <v>0.00189</v>
      </c>
      <c r="CX133">
        <v>0</v>
      </c>
      <c r="CY133">
        <v>0</v>
      </c>
      <c r="CZ133">
        <v>0</v>
      </c>
      <c r="DA133">
        <v>0.05</v>
      </c>
      <c r="DB133">
        <v>0</v>
      </c>
      <c r="DC133">
        <v>0</v>
      </c>
      <c r="DD133">
        <v>0</v>
      </c>
      <c r="DE133">
        <v>0.02294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0.05</v>
      </c>
      <c r="DM133">
        <v>0.05</v>
      </c>
      <c r="DR133" s="2">
        <v>45158</v>
      </c>
      <c r="DS133">
        <v>0</v>
      </c>
      <c r="DT133">
        <v>0</v>
      </c>
      <c r="DU133">
        <v>0</v>
      </c>
      <c r="DV133">
        <v>681.1040825837401</v>
      </c>
      <c r="DW133">
        <v>15309.17166781454</v>
      </c>
      <c r="DX133">
        <v>0</v>
      </c>
      <c r="DY133">
        <v>7.487961122163738</v>
      </c>
      <c r="DZ133">
        <v>0</v>
      </c>
      <c r="EA133">
        <v>121.2698303188396</v>
      </c>
      <c r="EB133">
        <v>0</v>
      </c>
      <c r="EC133">
        <v>0</v>
      </c>
      <c r="ED133">
        <v>0</v>
      </c>
      <c r="EE133">
        <v>0</v>
      </c>
      <c r="EF133">
        <v>1.126359393195665</v>
      </c>
      <c r="EG133">
        <v>0</v>
      </c>
      <c r="EH133">
        <v>0</v>
      </c>
      <c r="EI133">
        <v>247.297734927418</v>
      </c>
      <c r="EJ133">
        <v>0</v>
      </c>
      <c r="EK133">
        <v>2.006782805791147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27.88290327199906</v>
      </c>
      <c r="ER133">
        <v>0</v>
      </c>
      <c r="ES133">
        <v>0</v>
      </c>
      <c r="ET133">
        <v>0</v>
      </c>
      <c r="EU133">
        <v>8.735718658709645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0.0544178480368648</v>
      </c>
      <c r="FB133">
        <v>0</v>
      </c>
      <c r="FC133">
        <v>416.6413558976839</v>
      </c>
      <c r="FD133">
        <v>0</v>
      </c>
      <c r="FE133">
        <v>2524.676441596226</v>
      </c>
      <c r="FF133">
        <v>0.6256364313997791</v>
      </c>
      <c r="FG133">
        <v>63.01389999360296</v>
      </c>
      <c r="FH133">
        <v>8067.260226556783</v>
      </c>
      <c r="FI133">
        <v>0</v>
      </c>
      <c r="FJ133">
        <v>2.33170343766979</v>
      </c>
      <c r="FK133">
        <v>34.22213677625656</v>
      </c>
      <c r="FL133">
        <v>0</v>
      </c>
      <c r="FM133">
        <v>25.62506424288665</v>
      </c>
      <c r="FN133">
        <v>0</v>
      </c>
      <c r="FO133">
        <v>825.134686828305</v>
      </c>
      <c r="FP133">
        <v>3655.729349814657</v>
      </c>
      <c r="FQ133">
        <v>101.2386922050053</v>
      </c>
      <c r="FR133">
        <v>108.4837956280087</v>
      </c>
      <c r="FS133">
        <v>0</v>
      </c>
    </row>
    <row r="134" spans="1:175">
      <c r="A134" s="2">
        <v>44388</v>
      </c>
      <c r="B134">
        <v>1259.289164667836</v>
      </c>
      <c r="C134">
        <v>0.001901460416142919</v>
      </c>
      <c r="F134" s="2">
        <v>45165</v>
      </c>
      <c r="G134">
        <v>0</v>
      </c>
      <c r="H134">
        <v>0.0399303023744697</v>
      </c>
      <c r="I134">
        <v>0.02523300063132092</v>
      </c>
      <c r="J134">
        <v>0.04560709536432929</v>
      </c>
      <c r="K134">
        <v>0</v>
      </c>
      <c r="L134">
        <v>0.05439964363815763</v>
      </c>
      <c r="M134">
        <v>0</v>
      </c>
      <c r="N134">
        <v>0</v>
      </c>
      <c r="O134">
        <v>0</v>
      </c>
      <c r="P134">
        <v>0</v>
      </c>
      <c r="Q134">
        <v>0.04877877153001429</v>
      </c>
      <c r="R134">
        <v>0</v>
      </c>
      <c r="S134">
        <v>0.04300125750362647</v>
      </c>
      <c r="T134">
        <v>0</v>
      </c>
      <c r="U134">
        <v>0</v>
      </c>
      <c r="V134">
        <v>0</v>
      </c>
      <c r="W134">
        <v>0.04877877153001429</v>
      </c>
      <c r="X134">
        <v>0.05375605918229373</v>
      </c>
      <c r="Y134">
        <v>0</v>
      </c>
      <c r="Z134">
        <v>0</v>
      </c>
      <c r="AA134">
        <v>0.04804045819942738</v>
      </c>
      <c r="AB134">
        <v>0</v>
      </c>
      <c r="AC134">
        <v>0.04877877153001429</v>
      </c>
      <c r="AD134">
        <v>0.04877877153001429</v>
      </c>
      <c r="AE134">
        <v>0.05205560247140003</v>
      </c>
      <c r="AF134">
        <v>0.04877877153001429</v>
      </c>
      <c r="AG134">
        <v>0</v>
      </c>
      <c r="AH134">
        <v>0.04519376706270591</v>
      </c>
      <c r="AI134">
        <v>0</v>
      </c>
      <c r="AJ134">
        <v>0.05440540959972031</v>
      </c>
      <c r="AK134">
        <v>0.04936079067819137</v>
      </c>
      <c r="AL134">
        <v>0.04512062752933074</v>
      </c>
      <c r="AM134">
        <v>0</v>
      </c>
      <c r="AN134">
        <v>0</v>
      </c>
      <c r="AO134">
        <v>0.04877877153001429</v>
      </c>
      <c r="AP134">
        <v>0</v>
      </c>
      <c r="AQ134">
        <v>0.02504302130350933</v>
      </c>
      <c r="AR134">
        <v>0</v>
      </c>
      <c r="AS134">
        <v>0</v>
      </c>
      <c r="AT134">
        <v>0</v>
      </c>
      <c r="AU134">
        <v>0.0530797174801411</v>
      </c>
      <c r="AV134">
        <v>0</v>
      </c>
      <c r="AW134">
        <v>0</v>
      </c>
      <c r="AX134">
        <v>0</v>
      </c>
      <c r="AY134">
        <v>0.007872893724944307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0.01373610206285202</v>
      </c>
      <c r="BG134">
        <v>0.05149162201349398</v>
      </c>
      <c r="BL134" s="2">
        <v>45165</v>
      </c>
      <c r="BM134">
        <v>0</v>
      </c>
      <c r="BN134">
        <v>0.04093</v>
      </c>
      <c r="BO134">
        <v>0.02209</v>
      </c>
      <c r="BP134">
        <v>0.05</v>
      </c>
      <c r="BQ134">
        <v>0</v>
      </c>
      <c r="BR134">
        <v>0.05</v>
      </c>
      <c r="BS134">
        <v>0</v>
      </c>
      <c r="BT134">
        <v>0</v>
      </c>
      <c r="BU134">
        <v>0</v>
      </c>
      <c r="BV134">
        <v>0</v>
      </c>
      <c r="BW134">
        <v>0.05</v>
      </c>
      <c r="BX134">
        <v>0</v>
      </c>
      <c r="BY134">
        <v>0.03916</v>
      </c>
      <c r="BZ134">
        <v>0</v>
      </c>
      <c r="CA134">
        <v>0</v>
      </c>
      <c r="CB134">
        <v>0</v>
      </c>
      <c r="CC134">
        <v>0.05</v>
      </c>
      <c r="CD134">
        <v>0.05</v>
      </c>
      <c r="CE134">
        <v>0</v>
      </c>
      <c r="CF134">
        <v>0</v>
      </c>
      <c r="CG134">
        <v>0.05</v>
      </c>
      <c r="CH134">
        <v>0</v>
      </c>
      <c r="CI134">
        <v>0.05</v>
      </c>
      <c r="CJ134">
        <v>0.05</v>
      </c>
      <c r="CK134">
        <v>0.05</v>
      </c>
      <c r="CL134">
        <v>0.05</v>
      </c>
      <c r="CM134">
        <v>0</v>
      </c>
      <c r="CN134">
        <v>0.05</v>
      </c>
      <c r="CO134">
        <v>0</v>
      </c>
      <c r="CP134">
        <v>0.05</v>
      </c>
      <c r="CQ134">
        <v>0.05</v>
      </c>
      <c r="CR134">
        <v>0.05</v>
      </c>
      <c r="CS134">
        <v>0</v>
      </c>
      <c r="CT134">
        <v>0</v>
      </c>
      <c r="CU134">
        <v>0.05</v>
      </c>
      <c r="CV134">
        <v>0</v>
      </c>
      <c r="CW134">
        <v>0.02567</v>
      </c>
      <c r="CX134">
        <v>0</v>
      </c>
      <c r="CY134">
        <v>0</v>
      </c>
      <c r="CZ134">
        <v>0</v>
      </c>
      <c r="DA134">
        <v>0.05</v>
      </c>
      <c r="DB134">
        <v>0</v>
      </c>
      <c r="DC134">
        <v>0</v>
      </c>
      <c r="DD134">
        <v>0</v>
      </c>
      <c r="DE134">
        <v>0.008070000000000001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0.01408</v>
      </c>
      <c r="DM134">
        <v>0.05</v>
      </c>
      <c r="DR134" s="2">
        <v>45165</v>
      </c>
      <c r="DS134">
        <v>0</v>
      </c>
      <c r="DT134">
        <v>0</v>
      </c>
      <c r="DU134">
        <v>0</v>
      </c>
      <c r="DV134">
        <v>557.2559600314031</v>
      </c>
      <c r="DW134">
        <v>14935.25174196186</v>
      </c>
      <c r="DX134">
        <v>0</v>
      </c>
      <c r="DY134">
        <v>7.305070896073088</v>
      </c>
      <c r="DZ134">
        <v>0</v>
      </c>
      <c r="EA134">
        <v>118.3078669321256</v>
      </c>
      <c r="EB134">
        <v>0</v>
      </c>
      <c r="EC134">
        <v>0</v>
      </c>
      <c r="ED134">
        <v>0</v>
      </c>
      <c r="EE134">
        <v>0</v>
      </c>
      <c r="EF134">
        <v>1.327597527810592</v>
      </c>
      <c r="EG134">
        <v>0</v>
      </c>
      <c r="EH134">
        <v>0</v>
      </c>
      <c r="EI134">
        <v>202.1628945331036</v>
      </c>
      <c r="EJ134">
        <v>0</v>
      </c>
      <c r="EK134">
        <v>1.957767999880948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53.91525028628732</v>
      </c>
      <c r="ER134">
        <v>4.908749892901078</v>
      </c>
      <c r="ES134">
        <v>0</v>
      </c>
      <c r="ET134">
        <v>0</v>
      </c>
      <c r="EU134">
        <v>8.522352492073615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0.05308871553090529</v>
      </c>
      <c r="FB134">
        <v>0</v>
      </c>
      <c r="FC134">
        <v>878.7100656999908</v>
      </c>
      <c r="FD134">
        <v>0</v>
      </c>
      <c r="FE134">
        <v>2463.012306636636</v>
      </c>
      <c r="FF134">
        <v>0.5414338311520371</v>
      </c>
      <c r="FG134">
        <v>61.47481262006256</v>
      </c>
      <c r="FH134">
        <v>7870.220869287692</v>
      </c>
      <c r="FI134">
        <v>0</v>
      </c>
      <c r="FJ134">
        <v>0.6883749475029424</v>
      </c>
      <c r="FK134">
        <v>39.97916103685932</v>
      </c>
      <c r="FL134">
        <v>0</v>
      </c>
      <c r="FM134">
        <v>24.99918308291413</v>
      </c>
      <c r="FN134">
        <v>0</v>
      </c>
      <c r="FO134">
        <v>804.9811274057556</v>
      </c>
      <c r="FP134">
        <v>3566.439734603537</v>
      </c>
      <c r="FQ134">
        <v>98.76598074130789</v>
      </c>
      <c r="FR134">
        <v>40.95679384692409</v>
      </c>
      <c r="FS134">
        <v>0</v>
      </c>
    </row>
    <row r="135" spans="1:175">
      <c r="A135" s="2">
        <v>44389</v>
      </c>
      <c r="B135">
        <v>1291.247951165871</v>
      </c>
      <c r="C135">
        <v>0.02537843363915893</v>
      </c>
      <c r="F135" s="2">
        <v>45172</v>
      </c>
      <c r="G135">
        <v>0</v>
      </c>
      <c r="H135">
        <v>0.008628502115969192</v>
      </c>
      <c r="I135">
        <v>0.04279135061001001</v>
      </c>
      <c r="J135">
        <v>0.05016570997656507</v>
      </c>
      <c r="K135">
        <v>0</v>
      </c>
      <c r="L135">
        <v>0.05011371724534942</v>
      </c>
      <c r="M135">
        <v>0</v>
      </c>
      <c r="N135">
        <v>0</v>
      </c>
      <c r="O135">
        <v>0.01348454284170069</v>
      </c>
      <c r="P135">
        <v>0</v>
      </c>
      <c r="Q135">
        <v>0.04828768882039308</v>
      </c>
      <c r="R135">
        <v>0</v>
      </c>
      <c r="S135">
        <v>0.05016570997656507</v>
      </c>
      <c r="T135">
        <v>0</v>
      </c>
      <c r="U135">
        <v>0</v>
      </c>
      <c r="V135">
        <v>0</v>
      </c>
      <c r="W135">
        <v>0.05032396674476853</v>
      </c>
      <c r="X135">
        <v>0.05186488829039061</v>
      </c>
      <c r="Y135">
        <v>0</v>
      </c>
      <c r="Z135">
        <v>0</v>
      </c>
      <c r="AA135">
        <v>0.05439680427748546</v>
      </c>
      <c r="AB135">
        <v>0</v>
      </c>
      <c r="AC135">
        <v>0.03723298994460659</v>
      </c>
      <c r="AD135">
        <v>0.04851654742937618</v>
      </c>
      <c r="AE135">
        <v>0.05153892007190604</v>
      </c>
      <c r="AF135">
        <v>0.05016570997656507</v>
      </c>
      <c r="AG135">
        <v>0</v>
      </c>
      <c r="AH135">
        <v>0.04430692365380609</v>
      </c>
      <c r="AI135">
        <v>0</v>
      </c>
      <c r="AJ135">
        <v>0.05016570997656507</v>
      </c>
      <c r="AK135">
        <v>0.04972442149272141</v>
      </c>
      <c r="AL135">
        <v>0.05016570997656507</v>
      </c>
      <c r="AM135">
        <v>0</v>
      </c>
      <c r="AN135">
        <v>0</v>
      </c>
      <c r="AO135">
        <v>0.05102378581217992</v>
      </c>
      <c r="AP135">
        <v>0</v>
      </c>
      <c r="AQ135">
        <v>0.02500145161447582</v>
      </c>
      <c r="AR135">
        <v>0</v>
      </c>
      <c r="AS135">
        <v>0</v>
      </c>
      <c r="AT135">
        <v>0</v>
      </c>
      <c r="AU135">
        <v>0.04785022865864428</v>
      </c>
      <c r="AV135">
        <v>0</v>
      </c>
      <c r="AW135">
        <v>0</v>
      </c>
      <c r="AX135">
        <v>0</v>
      </c>
      <c r="AY135">
        <v>0.02391901051682623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0.05016570997656507</v>
      </c>
      <c r="BL135" s="2">
        <v>45172</v>
      </c>
      <c r="BM135">
        <v>0</v>
      </c>
      <c r="BN135">
        <v>0.0086</v>
      </c>
      <c r="BO135">
        <v>0.04265</v>
      </c>
      <c r="BP135">
        <v>0.05</v>
      </c>
      <c r="BQ135">
        <v>0</v>
      </c>
      <c r="BR135">
        <v>0.05</v>
      </c>
      <c r="BS135">
        <v>0</v>
      </c>
      <c r="BT135">
        <v>0</v>
      </c>
      <c r="BU135">
        <v>0.01344</v>
      </c>
      <c r="BV135">
        <v>0</v>
      </c>
      <c r="BW135">
        <v>0.05</v>
      </c>
      <c r="BX135">
        <v>0</v>
      </c>
      <c r="BY135">
        <v>0.05</v>
      </c>
      <c r="BZ135">
        <v>0</v>
      </c>
      <c r="CA135">
        <v>0</v>
      </c>
      <c r="CB135">
        <v>0</v>
      </c>
      <c r="CC135">
        <v>0.05</v>
      </c>
      <c r="CD135">
        <v>0.05</v>
      </c>
      <c r="CE135">
        <v>0</v>
      </c>
      <c r="CF135">
        <v>0</v>
      </c>
      <c r="CG135">
        <v>0.05</v>
      </c>
      <c r="CH135">
        <v>0</v>
      </c>
      <c r="CI135">
        <v>0.03711</v>
      </c>
      <c r="CJ135">
        <v>0.05</v>
      </c>
      <c r="CK135">
        <v>0.05</v>
      </c>
      <c r="CL135">
        <v>0.05</v>
      </c>
      <c r="CM135">
        <v>0</v>
      </c>
      <c r="CN135">
        <v>0.04726</v>
      </c>
      <c r="CO135">
        <v>0</v>
      </c>
      <c r="CP135">
        <v>0.05</v>
      </c>
      <c r="CQ135">
        <v>0.05</v>
      </c>
      <c r="CR135">
        <v>0.05</v>
      </c>
      <c r="CS135">
        <v>0</v>
      </c>
      <c r="CT135">
        <v>0</v>
      </c>
      <c r="CU135">
        <v>0.05</v>
      </c>
      <c r="CV135">
        <v>0</v>
      </c>
      <c r="CW135">
        <v>0.02322</v>
      </c>
      <c r="CX135">
        <v>0</v>
      </c>
      <c r="CY135">
        <v>0</v>
      </c>
      <c r="CZ135">
        <v>0</v>
      </c>
      <c r="DA135">
        <v>0.05</v>
      </c>
      <c r="DB135">
        <v>0.00041</v>
      </c>
      <c r="DC135">
        <v>0</v>
      </c>
      <c r="DD135">
        <v>0</v>
      </c>
      <c r="DE135">
        <v>0.02384</v>
      </c>
      <c r="DF135">
        <v>0</v>
      </c>
      <c r="DG135">
        <v>0.00347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0.05</v>
      </c>
      <c r="DR135" s="2">
        <v>45172</v>
      </c>
      <c r="DS135">
        <v>0</v>
      </c>
      <c r="DT135">
        <v>0</v>
      </c>
      <c r="DU135">
        <v>0</v>
      </c>
      <c r="DV135">
        <v>125.7976398801401</v>
      </c>
      <c r="DW135">
        <v>25202.71435813754</v>
      </c>
      <c r="DX135">
        <v>0</v>
      </c>
      <c r="DY135">
        <v>8.197638444438805</v>
      </c>
      <c r="DZ135">
        <v>0</v>
      </c>
      <c r="EA135">
        <v>118.6999628092613</v>
      </c>
      <c r="EB135">
        <v>0</v>
      </c>
      <c r="EC135">
        <v>0</v>
      </c>
      <c r="ED135">
        <v>89.83495966387166</v>
      </c>
      <c r="EE135">
        <v>0</v>
      </c>
      <c r="EF135">
        <v>1.331997450915019</v>
      </c>
      <c r="EG135">
        <v>0</v>
      </c>
      <c r="EH135">
        <v>0</v>
      </c>
      <c r="EI135">
        <v>202.8329027034117</v>
      </c>
      <c r="EJ135">
        <v>0</v>
      </c>
      <c r="EK135">
        <v>2.252782354519716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54.09393618351613</v>
      </c>
      <c r="ER135">
        <v>4.925018469495406</v>
      </c>
      <c r="ES135">
        <v>0</v>
      </c>
      <c r="ET135">
        <v>0</v>
      </c>
      <c r="EU135">
        <v>8.55059726870843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0.05326466212703521</v>
      </c>
      <c r="FB135">
        <v>0</v>
      </c>
      <c r="FC135">
        <v>729.545545395504</v>
      </c>
      <c r="FD135">
        <v>0</v>
      </c>
      <c r="FE135">
        <v>2258.153782273976</v>
      </c>
      <c r="FF135">
        <v>0.543228250901472</v>
      </c>
      <c r="FG135">
        <v>61.67855241523481</v>
      </c>
      <c r="FH135">
        <v>7896.304351603924</v>
      </c>
      <c r="FI135">
        <v>0</v>
      </c>
      <c r="FJ135">
        <v>0</v>
      </c>
      <c r="FK135">
        <v>35.83723991259021</v>
      </c>
      <c r="FL135">
        <v>0</v>
      </c>
      <c r="FM135">
        <v>25.08203536377044</v>
      </c>
      <c r="FN135">
        <v>0</v>
      </c>
      <c r="FO135">
        <v>726.3004877587279</v>
      </c>
      <c r="FP135">
        <v>3578.259627500375</v>
      </c>
      <c r="FQ135">
        <v>112.1702578946767</v>
      </c>
      <c r="FR135">
        <v>120.7750245862329</v>
      </c>
      <c r="FS135">
        <v>0</v>
      </c>
    </row>
    <row r="136" spans="1:175">
      <c r="A136" s="2">
        <v>44390</v>
      </c>
      <c r="B136">
        <v>1224.891741818064</v>
      </c>
      <c r="C136">
        <v>-0.05138920784957957</v>
      </c>
      <c r="F136" s="2">
        <v>45179</v>
      </c>
      <c r="G136">
        <v>0</v>
      </c>
      <c r="H136">
        <v>0.05048629023863432</v>
      </c>
      <c r="I136">
        <v>0.01827603706638562</v>
      </c>
      <c r="J136">
        <v>0</v>
      </c>
      <c r="K136">
        <v>0</v>
      </c>
      <c r="L136">
        <v>0.04941732134368144</v>
      </c>
      <c r="M136">
        <v>0</v>
      </c>
      <c r="N136">
        <v>0</v>
      </c>
      <c r="O136">
        <v>0</v>
      </c>
      <c r="P136">
        <v>0</v>
      </c>
      <c r="Q136">
        <v>0.04632962561905494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0.05566385665473556</v>
      </c>
      <c r="X136">
        <v>0.05069820693830688</v>
      </c>
      <c r="Y136">
        <v>0</v>
      </c>
      <c r="Z136">
        <v>0</v>
      </c>
      <c r="AA136">
        <v>0.05322665575803701</v>
      </c>
      <c r="AB136">
        <v>0</v>
      </c>
      <c r="AC136">
        <v>0.03885505961921248</v>
      </c>
      <c r="AD136">
        <v>0.04738637930338388</v>
      </c>
      <c r="AE136">
        <v>0.05035118274789107</v>
      </c>
      <c r="AF136">
        <v>0.049089024042107</v>
      </c>
      <c r="AG136">
        <v>0</v>
      </c>
      <c r="AH136">
        <v>0.04830656427134471</v>
      </c>
      <c r="AI136">
        <v>0</v>
      </c>
      <c r="AJ136">
        <v>0.05096244671055336</v>
      </c>
      <c r="AK136">
        <v>0.04940968558293845</v>
      </c>
      <c r="AL136">
        <v>0.05007624568901722</v>
      </c>
      <c r="AM136">
        <v>0</v>
      </c>
      <c r="AN136">
        <v>0</v>
      </c>
      <c r="AO136">
        <v>0.05048629023863432</v>
      </c>
      <c r="AP136">
        <v>0</v>
      </c>
      <c r="AQ136">
        <v>0.04415530944270957</v>
      </c>
      <c r="AR136">
        <v>0</v>
      </c>
      <c r="AS136">
        <v>0.05048629023863432</v>
      </c>
      <c r="AT136">
        <v>0</v>
      </c>
      <c r="AU136">
        <v>0.0476877964644513</v>
      </c>
      <c r="AV136">
        <v>0.01122815094907227</v>
      </c>
      <c r="AW136">
        <v>0</v>
      </c>
      <c r="AX136">
        <v>0</v>
      </c>
      <c r="AY136">
        <v>0.02344023867481291</v>
      </c>
      <c r="AZ136">
        <v>0</v>
      </c>
      <c r="BA136">
        <v>0.01578201432859709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0.04819932807780425</v>
      </c>
      <c r="BL136" s="2">
        <v>45179</v>
      </c>
      <c r="BM136">
        <v>0</v>
      </c>
      <c r="BN136">
        <v>0.05</v>
      </c>
      <c r="BO136">
        <v>0.0181</v>
      </c>
      <c r="BP136">
        <v>0</v>
      </c>
      <c r="BQ136">
        <v>0</v>
      </c>
      <c r="BR136">
        <v>0.05</v>
      </c>
      <c r="BS136">
        <v>0</v>
      </c>
      <c r="BT136">
        <v>0</v>
      </c>
      <c r="BU136">
        <v>0</v>
      </c>
      <c r="BV136">
        <v>0</v>
      </c>
      <c r="BW136">
        <v>0.05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0.05</v>
      </c>
      <c r="CD136">
        <v>0.05</v>
      </c>
      <c r="CE136">
        <v>0</v>
      </c>
      <c r="CF136">
        <v>0</v>
      </c>
      <c r="CG136">
        <v>0.05</v>
      </c>
      <c r="CH136">
        <v>0</v>
      </c>
      <c r="CI136">
        <v>0.03366</v>
      </c>
      <c r="CJ136">
        <v>0.05</v>
      </c>
      <c r="CK136">
        <v>0.05</v>
      </c>
      <c r="CL136">
        <v>0.05</v>
      </c>
      <c r="CM136">
        <v>0</v>
      </c>
      <c r="CN136">
        <v>0.05</v>
      </c>
      <c r="CO136">
        <v>0</v>
      </c>
      <c r="CP136">
        <v>0.05</v>
      </c>
      <c r="CQ136">
        <v>0.05</v>
      </c>
      <c r="CR136">
        <v>0.05</v>
      </c>
      <c r="CS136">
        <v>0</v>
      </c>
      <c r="CT136">
        <v>0</v>
      </c>
      <c r="CU136">
        <v>0.05</v>
      </c>
      <c r="CV136">
        <v>0</v>
      </c>
      <c r="CW136">
        <v>0.04373</v>
      </c>
      <c r="CX136">
        <v>0</v>
      </c>
      <c r="CY136">
        <v>0.05</v>
      </c>
      <c r="CZ136">
        <v>0</v>
      </c>
      <c r="DA136">
        <v>0.05</v>
      </c>
      <c r="DB136">
        <v>0.01112</v>
      </c>
      <c r="DC136">
        <v>0</v>
      </c>
      <c r="DD136">
        <v>0</v>
      </c>
      <c r="DE136">
        <v>0.02776</v>
      </c>
      <c r="DF136">
        <v>0</v>
      </c>
      <c r="DG136">
        <v>0.01563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0.05</v>
      </c>
      <c r="DR136" s="2">
        <v>45179</v>
      </c>
      <c r="DS136">
        <v>0</v>
      </c>
      <c r="DT136">
        <v>0</v>
      </c>
      <c r="DU136">
        <v>94.83943724211929</v>
      </c>
      <c r="DV136">
        <v>706.6382609355725</v>
      </c>
      <c r="DW136">
        <v>11423.15009352578</v>
      </c>
      <c r="DX136">
        <v>0</v>
      </c>
      <c r="DY136">
        <v>0</v>
      </c>
      <c r="DZ136">
        <v>0</v>
      </c>
      <c r="EA136">
        <v>119.8544154740693</v>
      </c>
      <c r="EB136">
        <v>0</v>
      </c>
      <c r="EC136">
        <v>0</v>
      </c>
      <c r="ED136">
        <v>0</v>
      </c>
      <c r="EE136">
        <v>0</v>
      </c>
      <c r="EF136">
        <v>1.344952198080334</v>
      </c>
      <c r="EG136">
        <v>0</v>
      </c>
      <c r="EH136">
        <v>0</v>
      </c>
      <c r="EI136">
        <v>158.9769155463927</v>
      </c>
      <c r="EJ136">
        <v>9.035899121283986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54.62004324622316</v>
      </c>
      <c r="ER136">
        <v>9.317221856344524</v>
      </c>
      <c r="ES136">
        <v>0</v>
      </c>
      <c r="ET136">
        <v>0</v>
      </c>
      <c r="EU136">
        <v>8.633758708433751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0.05378270383216584</v>
      </c>
      <c r="FB136">
        <v>0</v>
      </c>
      <c r="FC136">
        <v>736.6409629428036</v>
      </c>
      <c r="FD136">
        <v>54.51516333036076</v>
      </c>
      <c r="FE136">
        <v>2280.116145107075</v>
      </c>
      <c r="FF136">
        <v>0.5485115828167475</v>
      </c>
      <c r="FG136">
        <v>62.27842597468728</v>
      </c>
      <c r="FH136">
        <v>7973.102266153336</v>
      </c>
      <c r="FI136">
        <v>0</v>
      </c>
      <c r="FJ136">
        <v>0</v>
      </c>
      <c r="FK136">
        <v>36.18578591157198</v>
      </c>
      <c r="FL136">
        <v>0</v>
      </c>
      <c r="FM136">
        <v>25.32597834302008</v>
      </c>
      <c r="FN136">
        <v>0</v>
      </c>
      <c r="FO136">
        <v>733.364344508976</v>
      </c>
      <c r="FP136">
        <v>3613.061082063428</v>
      </c>
      <c r="FQ136">
        <v>113.2612039242622</v>
      </c>
      <c r="FR136">
        <v>121.9496588967749</v>
      </c>
      <c r="FS136">
        <v>0</v>
      </c>
    </row>
    <row r="137" spans="1:175">
      <c r="A137" s="2">
        <v>44391</v>
      </c>
      <c r="B137">
        <v>1244.346914803526</v>
      </c>
      <c r="C137">
        <v>0.01588317752602797</v>
      </c>
      <c r="F137" s="2">
        <v>45186</v>
      </c>
      <c r="G137">
        <v>0</v>
      </c>
      <c r="H137">
        <v>0.04938084295696348</v>
      </c>
      <c r="I137">
        <v>0.01758407045428792</v>
      </c>
      <c r="J137">
        <v>0.01469443816530536</v>
      </c>
      <c r="K137">
        <v>0</v>
      </c>
      <c r="L137">
        <v>0.04894881600086749</v>
      </c>
      <c r="M137">
        <v>0</v>
      </c>
      <c r="N137">
        <v>0</v>
      </c>
      <c r="O137">
        <v>0.01366218424460209</v>
      </c>
      <c r="P137">
        <v>0</v>
      </c>
      <c r="Q137">
        <v>0.03997453908605798</v>
      </c>
      <c r="R137">
        <v>0</v>
      </c>
      <c r="S137">
        <v>0.05060068238741516</v>
      </c>
      <c r="T137">
        <v>0</v>
      </c>
      <c r="U137">
        <v>0</v>
      </c>
      <c r="V137">
        <v>0</v>
      </c>
      <c r="W137">
        <v>0.05108775970814033</v>
      </c>
      <c r="X137">
        <v>0.05541153195341376</v>
      </c>
      <c r="Y137">
        <v>0</v>
      </c>
      <c r="Z137">
        <v>0</v>
      </c>
      <c r="AA137">
        <v>0.05060068238741516</v>
      </c>
      <c r="AB137">
        <v>0</v>
      </c>
      <c r="AC137">
        <v>0.04566266479428231</v>
      </c>
      <c r="AD137">
        <v>0.04481478865870213</v>
      </c>
      <c r="AE137">
        <v>0.05014058389550514</v>
      </c>
      <c r="AF137">
        <v>0.05060068238741516</v>
      </c>
      <c r="AG137">
        <v>0</v>
      </c>
      <c r="AH137">
        <v>0.04950792977898955</v>
      </c>
      <c r="AI137">
        <v>0</v>
      </c>
      <c r="AJ137">
        <v>0.05466392017035675</v>
      </c>
      <c r="AK137">
        <v>0.05700309184180408</v>
      </c>
      <c r="AL137">
        <v>0.05046542049262586</v>
      </c>
      <c r="AM137">
        <v>0</v>
      </c>
      <c r="AN137">
        <v>0</v>
      </c>
      <c r="AO137">
        <v>0.04905247124459874</v>
      </c>
      <c r="AP137">
        <v>0</v>
      </c>
      <c r="AQ137">
        <v>0.004635022506687229</v>
      </c>
      <c r="AR137">
        <v>0</v>
      </c>
      <c r="AS137">
        <v>0</v>
      </c>
      <c r="AT137">
        <v>0</v>
      </c>
      <c r="AU137">
        <v>0.04504219821374048</v>
      </c>
      <c r="AV137">
        <v>0.0113873046059984</v>
      </c>
      <c r="AW137">
        <v>0</v>
      </c>
      <c r="AX137">
        <v>0</v>
      </c>
      <c r="AY137">
        <v>0.01028205866112276</v>
      </c>
      <c r="AZ137">
        <v>0</v>
      </c>
      <c r="BA137">
        <v>0.03658429336610116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0.04821202203760142</v>
      </c>
      <c r="BL137" s="2">
        <v>45186</v>
      </c>
      <c r="BM137">
        <v>0</v>
      </c>
      <c r="BN137">
        <v>0.05</v>
      </c>
      <c r="BO137">
        <v>0.025</v>
      </c>
      <c r="BP137">
        <v>0.01452</v>
      </c>
      <c r="BQ137">
        <v>0</v>
      </c>
      <c r="BR137">
        <v>0.05</v>
      </c>
      <c r="BS137">
        <v>0</v>
      </c>
      <c r="BT137">
        <v>0</v>
      </c>
      <c r="BU137">
        <v>0.0135</v>
      </c>
      <c r="BV137">
        <v>0</v>
      </c>
      <c r="BW137">
        <v>0.0395</v>
      </c>
      <c r="BX137">
        <v>0</v>
      </c>
      <c r="BY137">
        <v>0.05</v>
      </c>
      <c r="BZ137">
        <v>0</v>
      </c>
      <c r="CA137">
        <v>0</v>
      </c>
      <c r="CB137">
        <v>0</v>
      </c>
      <c r="CC137">
        <v>0.05</v>
      </c>
      <c r="CD137">
        <v>0.05</v>
      </c>
      <c r="CE137">
        <v>0</v>
      </c>
      <c r="CF137">
        <v>0</v>
      </c>
      <c r="CG137">
        <v>0.05</v>
      </c>
      <c r="CH137">
        <v>0</v>
      </c>
      <c r="CI137">
        <v>0.05</v>
      </c>
      <c r="CJ137">
        <v>0.05</v>
      </c>
      <c r="CK137">
        <v>0.05</v>
      </c>
      <c r="CL137">
        <v>0.05</v>
      </c>
      <c r="CM137">
        <v>0</v>
      </c>
      <c r="CN137">
        <v>0.05</v>
      </c>
      <c r="CO137">
        <v>0</v>
      </c>
      <c r="CP137">
        <v>0.05</v>
      </c>
      <c r="CQ137">
        <v>0.05</v>
      </c>
      <c r="CR137">
        <v>0.04683</v>
      </c>
      <c r="CS137">
        <v>0</v>
      </c>
      <c r="CT137">
        <v>0</v>
      </c>
      <c r="CU137">
        <v>0.05</v>
      </c>
      <c r="CV137">
        <v>0</v>
      </c>
      <c r="CW137">
        <v>0.00458</v>
      </c>
      <c r="CX137">
        <v>0</v>
      </c>
      <c r="CY137">
        <v>0</v>
      </c>
      <c r="CZ137">
        <v>0</v>
      </c>
      <c r="DA137">
        <v>0.05</v>
      </c>
      <c r="DB137">
        <v>0.00976</v>
      </c>
      <c r="DC137">
        <v>0</v>
      </c>
      <c r="DD137">
        <v>0</v>
      </c>
      <c r="DE137">
        <v>0.01016</v>
      </c>
      <c r="DF137">
        <v>0</v>
      </c>
      <c r="DG137">
        <v>0.03615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0.05</v>
      </c>
      <c r="DR137" s="2">
        <v>45186</v>
      </c>
      <c r="DS137">
        <v>0</v>
      </c>
      <c r="DT137">
        <v>0</v>
      </c>
      <c r="DU137">
        <v>95.9788048337934</v>
      </c>
      <c r="DV137">
        <v>715.1275640879261</v>
      </c>
      <c r="DW137">
        <v>11560.38379492539</v>
      </c>
      <c r="DX137">
        <v>0</v>
      </c>
      <c r="DY137">
        <v>2.332048051148287</v>
      </c>
      <c r="DZ137">
        <v>0</v>
      </c>
      <c r="EA137">
        <v>121.2943042026535</v>
      </c>
      <c r="EB137">
        <v>0</v>
      </c>
      <c r="EC137">
        <v>0</v>
      </c>
      <c r="ED137">
        <v>87.79335877403356</v>
      </c>
      <c r="EE137">
        <v>0</v>
      </c>
      <c r="EF137">
        <v>1.135094734359544</v>
      </c>
      <c r="EG137">
        <v>0</v>
      </c>
      <c r="EH137">
        <v>0</v>
      </c>
      <c r="EI137">
        <v>160.8868082098788</v>
      </c>
      <c r="EJ137">
        <v>20.74994732265753</v>
      </c>
      <c r="EK137">
        <v>2.162270586645926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55.27622920578037</v>
      </c>
      <c r="ER137">
        <v>0.9770493811499943</v>
      </c>
      <c r="ES137">
        <v>0</v>
      </c>
      <c r="ET137">
        <v>0</v>
      </c>
      <c r="EU137">
        <v>8.737481644300718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0.04527648962279845</v>
      </c>
      <c r="FB137">
        <v>0</v>
      </c>
      <c r="FC137">
        <v>745.4907079885694</v>
      </c>
      <c r="FD137">
        <v>0</v>
      </c>
      <c r="FE137">
        <v>2307.508657299611</v>
      </c>
      <c r="FF137">
        <v>0.5551012077585721</v>
      </c>
      <c r="FG137">
        <v>63.02661704666595</v>
      </c>
      <c r="FH137">
        <v>8068.8883082401</v>
      </c>
      <c r="FI137">
        <v>0</v>
      </c>
      <c r="FJ137">
        <v>0</v>
      </c>
      <c r="FK137">
        <v>29.63758396780122</v>
      </c>
      <c r="FL137">
        <v>0</v>
      </c>
      <c r="FM137">
        <v>25.63023572571428</v>
      </c>
      <c r="FN137">
        <v>0</v>
      </c>
      <c r="FO137">
        <v>742.1747254150722</v>
      </c>
      <c r="FP137">
        <v>3656.467125196442</v>
      </c>
      <c r="FQ137">
        <v>114.621884131757</v>
      </c>
      <c r="FR137">
        <v>55.38164983641102</v>
      </c>
      <c r="FS137">
        <v>0</v>
      </c>
    </row>
    <row r="138" spans="1:175">
      <c r="A138" s="2">
        <v>44392</v>
      </c>
      <c r="B138">
        <v>1268.11410285858</v>
      </c>
      <c r="C138">
        <v>0.01910013017455503</v>
      </c>
      <c r="F138" s="2">
        <v>45193</v>
      </c>
      <c r="G138">
        <v>0</v>
      </c>
      <c r="H138">
        <v>0.03194789584179927</v>
      </c>
      <c r="I138">
        <v>0.04297656732564865</v>
      </c>
      <c r="J138">
        <v>0</v>
      </c>
      <c r="K138">
        <v>0</v>
      </c>
      <c r="L138">
        <v>0.05052067990667754</v>
      </c>
      <c r="M138">
        <v>0</v>
      </c>
      <c r="N138">
        <v>0</v>
      </c>
      <c r="O138">
        <v>0</v>
      </c>
      <c r="P138">
        <v>0</v>
      </c>
      <c r="Q138">
        <v>0.04161703423085303</v>
      </c>
      <c r="R138">
        <v>0</v>
      </c>
      <c r="S138">
        <v>0.006798496120181119</v>
      </c>
      <c r="T138">
        <v>0</v>
      </c>
      <c r="U138">
        <v>0</v>
      </c>
      <c r="V138">
        <v>0</v>
      </c>
      <c r="W138">
        <v>0.05757280232552229</v>
      </c>
      <c r="X138">
        <v>0.05595348369975468</v>
      </c>
      <c r="Y138">
        <v>0</v>
      </c>
      <c r="Z138">
        <v>0</v>
      </c>
      <c r="AA138">
        <v>0.05322766679097523</v>
      </c>
      <c r="AB138">
        <v>0</v>
      </c>
      <c r="AC138">
        <v>0.03007453246646048</v>
      </c>
      <c r="AD138">
        <v>0.04612240117810952</v>
      </c>
      <c r="AE138">
        <v>0.05136561355636184</v>
      </c>
      <c r="AF138">
        <v>0.04646335842513444</v>
      </c>
      <c r="AG138">
        <v>0</v>
      </c>
      <c r="AH138">
        <v>0.017283287914416</v>
      </c>
      <c r="AI138">
        <v>0</v>
      </c>
      <c r="AJ138">
        <v>0.05666362764630707</v>
      </c>
      <c r="AK138">
        <v>0.05667733152194556</v>
      </c>
      <c r="AL138">
        <v>0.05310567344824745</v>
      </c>
      <c r="AM138">
        <v>0.02215806142873846</v>
      </c>
      <c r="AN138">
        <v>0.03286443383726072</v>
      </c>
      <c r="AO138">
        <v>0.04499983796340782</v>
      </c>
      <c r="AP138">
        <v>0</v>
      </c>
      <c r="AQ138">
        <v>0.03599677797559603</v>
      </c>
      <c r="AR138">
        <v>0</v>
      </c>
      <c r="AS138">
        <v>0</v>
      </c>
      <c r="AT138">
        <v>0</v>
      </c>
      <c r="AU138">
        <v>0.04457142237396486</v>
      </c>
      <c r="AV138">
        <v>0.01207309363097208</v>
      </c>
      <c r="AW138">
        <v>0</v>
      </c>
      <c r="AX138">
        <v>0</v>
      </c>
      <c r="AY138">
        <v>0.0107934851746908</v>
      </c>
      <c r="AZ138">
        <v>0</v>
      </c>
      <c r="BA138">
        <v>0.05035923051986015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0.04781320469711486</v>
      </c>
      <c r="BL138" s="2">
        <v>45193</v>
      </c>
      <c r="BM138">
        <v>0</v>
      </c>
      <c r="BN138">
        <v>0.03172</v>
      </c>
      <c r="BO138">
        <v>0.04267</v>
      </c>
      <c r="BP138">
        <v>0</v>
      </c>
      <c r="BQ138">
        <v>0</v>
      </c>
      <c r="BR138">
        <v>0.05</v>
      </c>
      <c r="BS138">
        <v>0</v>
      </c>
      <c r="BT138">
        <v>0</v>
      </c>
      <c r="BU138">
        <v>0</v>
      </c>
      <c r="BV138">
        <v>0</v>
      </c>
      <c r="BW138">
        <v>0.05</v>
      </c>
      <c r="BX138">
        <v>0</v>
      </c>
      <c r="BY138">
        <v>0.00675</v>
      </c>
      <c r="BZ138">
        <v>0</v>
      </c>
      <c r="CA138">
        <v>0</v>
      </c>
      <c r="CB138">
        <v>0</v>
      </c>
      <c r="CC138">
        <v>0.05</v>
      </c>
      <c r="CD138">
        <v>0.05</v>
      </c>
      <c r="CE138">
        <v>0</v>
      </c>
      <c r="CF138">
        <v>0</v>
      </c>
      <c r="CG138">
        <v>0.05</v>
      </c>
      <c r="CH138">
        <v>0</v>
      </c>
      <c r="CI138">
        <v>0.02986</v>
      </c>
      <c r="CJ138">
        <v>0.05</v>
      </c>
      <c r="CK138">
        <v>0.05</v>
      </c>
      <c r="CL138">
        <v>0.05</v>
      </c>
      <c r="CM138">
        <v>0</v>
      </c>
      <c r="CN138">
        <v>0.01716</v>
      </c>
      <c r="CO138">
        <v>0</v>
      </c>
      <c r="CP138">
        <v>0.05</v>
      </c>
      <c r="CQ138">
        <v>0.05</v>
      </c>
      <c r="CR138">
        <v>0.04971</v>
      </c>
      <c r="CS138">
        <v>0.022</v>
      </c>
      <c r="CT138">
        <v>0.03263</v>
      </c>
      <c r="CU138">
        <v>0.05</v>
      </c>
      <c r="CV138">
        <v>0</v>
      </c>
      <c r="CW138">
        <v>0.03574</v>
      </c>
      <c r="CX138">
        <v>0</v>
      </c>
      <c r="CY138">
        <v>0</v>
      </c>
      <c r="CZ138">
        <v>0</v>
      </c>
      <c r="DA138">
        <v>0.05</v>
      </c>
      <c r="DB138">
        <v>0.02047</v>
      </c>
      <c r="DC138">
        <v>0</v>
      </c>
      <c r="DD138">
        <v>0</v>
      </c>
      <c r="DE138">
        <v>0.01129</v>
      </c>
      <c r="DF138">
        <v>0</v>
      </c>
      <c r="DG138">
        <v>0.05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0.05</v>
      </c>
      <c r="DR138" s="2">
        <v>45193</v>
      </c>
      <c r="DS138">
        <v>0</v>
      </c>
      <c r="DT138">
        <v>0</v>
      </c>
      <c r="DU138">
        <v>96.66837515291338</v>
      </c>
      <c r="DV138">
        <v>455.2813937168584</v>
      </c>
      <c r="DW138">
        <v>28347.33593872712</v>
      </c>
      <c r="DX138">
        <v>0</v>
      </c>
      <c r="DY138">
        <v>0</v>
      </c>
      <c r="DZ138">
        <v>0</v>
      </c>
      <c r="EA138">
        <v>122.1657565217494</v>
      </c>
      <c r="EB138">
        <v>0</v>
      </c>
      <c r="EC138">
        <v>0</v>
      </c>
      <c r="ED138">
        <v>0</v>
      </c>
      <c r="EE138">
        <v>0</v>
      </c>
      <c r="EF138">
        <v>1.143249947789834</v>
      </c>
      <c r="EG138">
        <v>0</v>
      </c>
      <c r="EH138">
        <v>0</v>
      </c>
      <c r="EI138">
        <v>162.0427172449163</v>
      </c>
      <c r="EJ138">
        <v>29.23330407132094</v>
      </c>
      <c r="EK138">
        <v>0.298869276951639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55.67336737685039</v>
      </c>
      <c r="ER138">
        <v>7.347614323920275</v>
      </c>
      <c r="ES138">
        <v>0</v>
      </c>
      <c r="ET138">
        <v>0</v>
      </c>
      <c r="EU138">
        <v>8.800257045767729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0.04560178356089126</v>
      </c>
      <c r="FB138">
        <v>0</v>
      </c>
      <c r="FC138">
        <v>524.5873938643806</v>
      </c>
      <c r="FD138">
        <v>0</v>
      </c>
      <c r="FE138">
        <v>2324.087207990481</v>
      </c>
      <c r="FF138">
        <v>0.5590893936673341</v>
      </c>
      <c r="FG138">
        <v>63.47943873479994</v>
      </c>
      <c r="FH138">
        <v>8126.860127073352</v>
      </c>
      <c r="FI138">
        <v>863.3164507594008</v>
      </c>
      <c r="FJ138">
        <v>0</v>
      </c>
      <c r="FK138">
        <v>29.85051846172425</v>
      </c>
      <c r="FL138">
        <v>0</v>
      </c>
      <c r="FM138">
        <v>9.526466326528086</v>
      </c>
      <c r="FN138">
        <v>0</v>
      </c>
      <c r="FO138">
        <v>747.5069616638305</v>
      </c>
      <c r="FP138">
        <v>3682.737416921159</v>
      </c>
      <c r="FQ138">
        <v>115.445397712237</v>
      </c>
      <c r="FR138">
        <v>55.77954541363994</v>
      </c>
      <c r="FS138">
        <v>128.8993610186957</v>
      </c>
    </row>
    <row r="139" spans="1:175">
      <c r="A139" s="2">
        <v>44393</v>
      </c>
      <c r="B139">
        <v>1216.609075977181</v>
      </c>
      <c r="C139">
        <v>-0.04061545153176405</v>
      </c>
      <c r="F139" s="2">
        <v>45200</v>
      </c>
      <c r="G139">
        <v>0</v>
      </c>
      <c r="H139">
        <v>0.03135721514476422</v>
      </c>
      <c r="I139">
        <v>0.04057633973339293</v>
      </c>
      <c r="J139">
        <v>0</v>
      </c>
      <c r="K139">
        <v>0</v>
      </c>
      <c r="L139">
        <v>0.05128635410015642</v>
      </c>
      <c r="M139">
        <v>0</v>
      </c>
      <c r="N139">
        <v>0</v>
      </c>
      <c r="O139">
        <v>0.0244162274506965</v>
      </c>
      <c r="P139">
        <v>0</v>
      </c>
      <c r="Q139">
        <v>0.04672991628239762</v>
      </c>
      <c r="R139">
        <v>0</v>
      </c>
      <c r="S139">
        <v>0.006624139634797337</v>
      </c>
      <c r="T139">
        <v>0</v>
      </c>
      <c r="U139">
        <v>0</v>
      </c>
      <c r="V139">
        <v>0</v>
      </c>
      <c r="W139">
        <v>0.05448236932382979</v>
      </c>
      <c r="X139">
        <v>0.05021848508987351</v>
      </c>
      <c r="Y139">
        <v>0</v>
      </c>
      <c r="Z139">
        <v>0</v>
      </c>
      <c r="AA139">
        <v>0.05021848508987351</v>
      </c>
      <c r="AB139">
        <v>0</v>
      </c>
      <c r="AC139">
        <v>0.05021848508987351</v>
      </c>
      <c r="AD139">
        <v>0.04418840524607238</v>
      </c>
      <c r="AE139">
        <v>0.05028886887232069</v>
      </c>
      <c r="AF139">
        <v>0.05020718799451285</v>
      </c>
      <c r="AG139">
        <v>0</v>
      </c>
      <c r="AH139">
        <v>0.03343546737283778</v>
      </c>
      <c r="AI139">
        <v>0</v>
      </c>
      <c r="AJ139">
        <v>0.05792805752915205</v>
      </c>
      <c r="AK139">
        <v>0.05601928196967298</v>
      </c>
      <c r="AL139">
        <v>0.02421535351033701</v>
      </c>
      <c r="AM139">
        <v>0</v>
      </c>
      <c r="AN139">
        <v>0</v>
      </c>
      <c r="AO139">
        <v>0.0420521886076004</v>
      </c>
      <c r="AP139">
        <v>0</v>
      </c>
      <c r="AQ139">
        <v>0.05021848508987351</v>
      </c>
      <c r="AR139">
        <v>0</v>
      </c>
      <c r="AS139">
        <v>0</v>
      </c>
      <c r="AT139">
        <v>0</v>
      </c>
      <c r="AU139">
        <v>0.04453223265015184</v>
      </c>
      <c r="AV139">
        <v>0.02421535351033701</v>
      </c>
      <c r="AW139">
        <v>0</v>
      </c>
      <c r="AX139">
        <v>0</v>
      </c>
      <c r="AY139">
        <v>0.02294984768607219</v>
      </c>
      <c r="AZ139">
        <v>0</v>
      </c>
      <c r="BA139">
        <v>0.03436953119550943</v>
      </c>
      <c r="BB139">
        <v>0</v>
      </c>
      <c r="BC139">
        <v>0.01617035219893927</v>
      </c>
      <c r="BD139">
        <v>0</v>
      </c>
      <c r="BE139">
        <v>0</v>
      </c>
      <c r="BF139">
        <v>0</v>
      </c>
      <c r="BG139">
        <v>0.04308136962695525</v>
      </c>
      <c r="BL139" s="2">
        <v>45200</v>
      </c>
      <c r="BM139">
        <v>0</v>
      </c>
      <c r="BN139">
        <v>0.02568</v>
      </c>
      <c r="BO139">
        <v>0.04533</v>
      </c>
      <c r="BP139">
        <v>0</v>
      </c>
      <c r="BQ139">
        <v>0</v>
      </c>
      <c r="BR139">
        <v>0.05</v>
      </c>
      <c r="BS139">
        <v>0</v>
      </c>
      <c r="BT139">
        <v>0</v>
      </c>
      <c r="BU139">
        <v>0.02431</v>
      </c>
      <c r="BV139">
        <v>0</v>
      </c>
      <c r="BW139">
        <v>0.05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0.05</v>
      </c>
      <c r="CD139">
        <v>0.05</v>
      </c>
      <c r="CE139">
        <v>0</v>
      </c>
      <c r="CF139">
        <v>0</v>
      </c>
      <c r="CG139">
        <v>0.05</v>
      </c>
      <c r="CH139">
        <v>0</v>
      </c>
      <c r="CI139">
        <v>0.05</v>
      </c>
      <c r="CJ139">
        <v>0.05</v>
      </c>
      <c r="CK139">
        <v>0.05</v>
      </c>
      <c r="CL139">
        <v>0.05</v>
      </c>
      <c r="CM139">
        <v>0</v>
      </c>
      <c r="CN139">
        <v>0.03329</v>
      </c>
      <c r="CO139">
        <v>0</v>
      </c>
      <c r="CP139">
        <v>0.05</v>
      </c>
      <c r="CQ139">
        <v>0.05</v>
      </c>
      <c r="CR139">
        <v>0.02411</v>
      </c>
      <c r="CS139">
        <v>0</v>
      </c>
      <c r="CT139">
        <v>0</v>
      </c>
      <c r="CU139">
        <v>0.05</v>
      </c>
      <c r="CV139">
        <v>0</v>
      </c>
      <c r="CW139">
        <v>0.05</v>
      </c>
      <c r="CX139">
        <v>0</v>
      </c>
      <c r="CY139">
        <v>0</v>
      </c>
      <c r="CZ139">
        <v>0</v>
      </c>
      <c r="DA139">
        <v>0.05</v>
      </c>
      <c r="DB139">
        <v>0.02411</v>
      </c>
      <c r="DC139">
        <v>0</v>
      </c>
      <c r="DD139">
        <v>0</v>
      </c>
      <c r="DE139">
        <v>0.02285</v>
      </c>
      <c r="DF139">
        <v>0</v>
      </c>
      <c r="DG139">
        <v>0.03422</v>
      </c>
      <c r="DH139">
        <v>0</v>
      </c>
      <c r="DI139">
        <v>0.0161</v>
      </c>
      <c r="DJ139">
        <v>0</v>
      </c>
      <c r="DK139">
        <v>0</v>
      </c>
      <c r="DL139">
        <v>0</v>
      </c>
      <c r="DM139">
        <v>0.05</v>
      </c>
      <c r="DR139" s="2">
        <v>45200</v>
      </c>
      <c r="DS139">
        <v>0</v>
      </c>
      <c r="DT139">
        <v>0</v>
      </c>
      <c r="DU139">
        <v>202.6558905277885</v>
      </c>
      <c r="DV139">
        <v>457.2708376413377</v>
      </c>
      <c r="DW139">
        <v>28471.20534353207</v>
      </c>
      <c r="DX139">
        <v>0</v>
      </c>
      <c r="DY139">
        <v>0</v>
      </c>
      <c r="DZ139">
        <v>0</v>
      </c>
      <c r="EA139">
        <v>122.6995844476118</v>
      </c>
      <c r="EB139">
        <v>0</v>
      </c>
      <c r="EC139">
        <v>0</v>
      </c>
      <c r="ED139">
        <v>155.7191824560778</v>
      </c>
      <c r="EE139">
        <v>0</v>
      </c>
      <c r="EF139">
        <v>1.148245609141649</v>
      </c>
      <c r="EG139">
        <v>0</v>
      </c>
      <c r="EH139">
        <v>0</v>
      </c>
      <c r="EI139">
        <v>162.7507955977284</v>
      </c>
      <c r="EJ139">
        <v>20.03279623826913</v>
      </c>
      <c r="EK139">
        <v>0.3001752465683432</v>
      </c>
      <c r="EL139">
        <v>0</v>
      </c>
      <c r="EM139">
        <v>2.320576092339071</v>
      </c>
      <c r="EN139">
        <v>0</v>
      </c>
      <c r="EO139">
        <v>0</v>
      </c>
      <c r="EP139">
        <v>0</v>
      </c>
      <c r="EQ139">
        <v>55.91664339034823</v>
      </c>
      <c r="ER139">
        <v>10.43128475645515</v>
      </c>
      <c r="ES139">
        <v>0</v>
      </c>
      <c r="ET139">
        <v>0</v>
      </c>
      <c r="EU139">
        <v>7.509952062904283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0.03756280012154947</v>
      </c>
      <c r="FB139">
        <v>0</v>
      </c>
      <c r="FC139">
        <v>807.3092818508294</v>
      </c>
      <c r="FD139">
        <v>0</v>
      </c>
      <c r="FE139">
        <v>2334.242776040714</v>
      </c>
      <c r="FF139">
        <v>0.5615324475957888</v>
      </c>
      <c r="FG139">
        <v>63.75682495234179</v>
      </c>
      <c r="FH139">
        <v>8162.372082378414</v>
      </c>
      <c r="FI139">
        <v>0</v>
      </c>
      <c r="FJ139">
        <v>0</v>
      </c>
      <c r="FK139">
        <v>29.98095632590186</v>
      </c>
      <c r="FL139">
        <v>0</v>
      </c>
      <c r="FM139">
        <v>18.42191862804978</v>
      </c>
      <c r="FN139">
        <v>0</v>
      </c>
      <c r="FO139">
        <v>750.7733441778345</v>
      </c>
      <c r="FP139">
        <v>3698.82988123149</v>
      </c>
      <c r="FQ139">
        <v>53.98154032514453</v>
      </c>
      <c r="FR139">
        <v>106.838667650605</v>
      </c>
      <c r="FS139">
        <v>0</v>
      </c>
    </row>
    <row r="140" spans="1:175">
      <c r="A140" s="2">
        <v>44394</v>
      </c>
      <c r="B140">
        <v>1143.271094779037</v>
      </c>
      <c r="C140">
        <v>-0.06028064613872641</v>
      </c>
    </row>
    <row r="141" spans="1:175">
      <c r="A141" s="2">
        <v>44395</v>
      </c>
      <c r="B141">
        <v>1131.374912978029</v>
      </c>
      <c r="C141">
        <v>-0.01040539016103426</v>
      </c>
    </row>
    <row r="142" spans="1:175">
      <c r="A142" s="2">
        <v>44396</v>
      </c>
      <c r="B142">
        <v>1147.083160444252</v>
      </c>
      <c r="C142">
        <v>0.01388421051769284</v>
      </c>
    </row>
    <row r="143" spans="1:175">
      <c r="A143" s="2">
        <v>44397</v>
      </c>
      <c r="B143">
        <v>1072.651071747574</v>
      </c>
      <c r="C143">
        <v>-0.06488813650428904</v>
      </c>
    </row>
    <row r="144" spans="1:175">
      <c r="A144" s="2">
        <v>44398</v>
      </c>
      <c r="B144">
        <v>1021.231481402228</v>
      </c>
      <c r="C144">
        <v>-0.04793692161382235</v>
      </c>
    </row>
    <row r="145" spans="1:3">
      <c r="A145" s="2">
        <v>44399</v>
      </c>
      <c r="B145">
        <v>1133.081841921365</v>
      </c>
      <c r="C145">
        <v>0.1095249828819986</v>
      </c>
    </row>
    <row r="146" spans="1:3">
      <c r="A146" s="2">
        <v>44400</v>
      </c>
      <c r="B146">
        <v>1170.323208164438</v>
      </c>
      <c r="C146">
        <v>0.03286732243447044</v>
      </c>
    </row>
    <row r="147" spans="1:3">
      <c r="A147" s="2">
        <v>44401</v>
      </c>
      <c r="B147">
        <v>1289.896422018068</v>
      </c>
      <c r="C147">
        <v>0.1021711036912369</v>
      </c>
    </row>
    <row r="148" spans="1:3">
      <c r="A148" s="2">
        <v>44402</v>
      </c>
      <c r="B148">
        <v>1316.875803849357</v>
      </c>
      <c r="C148">
        <v>0.02091592888449045</v>
      </c>
    </row>
    <row r="149" spans="1:3">
      <c r="A149" s="2">
        <v>44403</v>
      </c>
      <c r="B149">
        <v>1344.302597289707</v>
      </c>
      <c r="C149">
        <v>0.02082716787731886</v>
      </c>
    </row>
    <row r="150" spans="1:3">
      <c r="A150" s="2">
        <v>44404</v>
      </c>
      <c r="B150">
        <v>1363.83489940477</v>
      </c>
      <c r="C150">
        <v>0.01452969156977191</v>
      </c>
    </row>
    <row r="151" spans="1:3">
      <c r="A151" s="2">
        <v>44405</v>
      </c>
      <c r="B151">
        <v>1396.061044904512</v>
      </c>
      <c r="C151">
        <v>0.02362906647557361</v>
      </c>
    </row>
    <row r="152" spans="1:3">
      <c r="A152" s="2">
        <v>44406</v>
      </c>
      <c r="B152">
        <v>1458.979531492714</v>
      </c>
      <c r="C152">
        <v>0.04506857835325184</v>
      </c>
    </row>
    <row r="153" spans="1:3">
      <c r="A153" s="2">
        <v>44407</v>
      </c>
      <c r="B153">
        <v>1599.08527784385</v>
      </c>
      <c r="C153">
        <v>0.0960299602063579</v>
      </c>
    </row>
    <row r="154" spans="1:3">
      <c r="A154" s="2">
        <v>44408</v>
      </c>
      <c r="B154">
        <v>1630.935150055661</v>
      </c>
      <c r="C154">
        <v>0.01991755702657505</v>
      </c>
    </row>
    <row r="155" spans="1:3">
      <c r="A155" s="2">
        <v>44409</v>
      </c>
      <c r="B155">
        <v>1749.290013920643</v>
      </c>
      <c r="C155">
        <v>0.07256871241075569</v>
      </c>
    </row>
    <row r="156" spans="1:3">
      <c r="A156" s="2">
        <v>44410</v>
      </c>
      <c r="B156">
        <v>1694.304720165208</v>
      </c>
      <c r="C156">
        <v>-0.03143292039505696</v>
      </c>
    </row>
    <row r="157" spans="1:3">
      <c r="A157" s="2">
        <v>44411</v>
      </c>
      <c r="B157">
        <v>1800.575014081689</v>
      </c>
      <c r="C157">
        <v>0.06272206684646386</v>
      </c>
    </row>
    <row r="158" spans="1:3">
      <c r="A158" s="2">
        <v>44412</v>
      </c>
      <c r="B158">
        <v>1964.254309812982</v>
      </c>
      <c r="C158">
        <v>0.09090390261511594</v>
      </c>
    </row>
    <row r="159" spans="1:3">
      <c r="A159" s="2">
        <v>44413</v>
      </c>
      <c r="B159">
        <v>2116.674559444657</v>
      </c>
      <c r="C159">
        <v>0.07759700404892422</v>
      </c>
    </row>
    <row r="160" spans="1:3">
      <c r="A160" s="2">
        <v>44414</v>
      </c>
      <c r="B160">
        <v>2805.658845458035</v>
      </c>
      <c r="C160">
        <v>0.3255031733334313</v>
      </c>
    </row>
    <row r="161" spans="1:3">
      <c r="A161" s="2">
        <v>44415</v>
      </c>
      <c r="B161">
        <v>4189.952689060635</v>
      </c>
      <c r="C161">
        <v>0.4933935021514024</v>
      </c>
    </row>
    <row r="162" spans="1:3">
      <c r="A162" s="2">
        <v>44416</v>
      </c>
      <c r="B162">
        <v>3302.128090192043</v>
      </c>
      <c r="C162">
        <v>-0.2118937049543721</v>
      </c>
    </row>
    <row r="163" spans="1:3">
      <c r="A163" s="2">
        <v>44417</v>
      </c>
      <c r="B163">
        <v>3213.464556548616</v>
      </c>
      <c r="C163">
        <v>-0.02685042227973355</v>
      </c>
    </row>
    <row r="164" spans="1:3">
      <c r="A164" s="2">
        <v>44418</v>
      </c>
      <c r="B164">
        <v>3362.132450159309</v>
      </c>
      <c r="C164">
        <v>0.04626405270527334</v>
      </c>
    </row>
    <row r="165" spans="1:3">
      <c r="A165" s="2">
        <v>44419</v>
      </c>
      <c r="B165">
        <v>3453.965164394433</v>
      </c>
      <c r="C165">
        <v>0.02731383001605781</v>
      </c>
    </row>
    <row r="166" spans="1:3">
      <c r="A166" s="2">
        <v>44420</v>
      </c>
      <c r="B166">
        <v>3578.755352327428</v>
      </c>
      <c r="C166">
        <v>0.03612954444920535</v>
      </c>
    </row>
    <row r="167" spans="1:3">
      <c r="A167" s="2">
        <v>44421</v>
      </c>
      <c r="B167">
        <v>3508.008544090897</v>
      </c>
      <c r="C167">
        <v>-0.01976855115019849</v>
      </c>
    </row>
    <row r="168" spans="1:3">
      <c r="A168" s="2">
        <v>44422</v>
      </c>
      <c r="B168">
        <v>3737.554473383881</v>
      </c>
      <c r="C168">
        <v>0.06543482617214402</v>
      </c>
    </row>
    <row r="169" spans="1:3">
      <c r="A169" s="2">
        <v>44423</v>
      </c>
      <c r="B169">
        <v>3767.838948923658</v>
      </c>
      <c r="C169">
        <v>0.008102751613505932</v>
      </c>
    </row>
    <row r="170" spans="1:3">
      <c r="A170" s="2">
        <v>44424</v>
      </c>
      <c r="B170">
        <v>3788.721947902877</v>
      </c>
      <c r="C170">
        <v>0.005542434074891744</v>
      </c>
    </row>
    <row r="171" spans="1:3">
      <c r="A171" s="2">
        <v>44425</v>
      </c>
      <c r="B171">
        <v>3687.200170863364</v>
      </c>
      <c r="C171">
        <v>-0.02679578455096376</v>
      </c>
    </row>
    <row r="172" spans="1:3">
      <c r="A172" s="2">
        <v>44426</v>
      </c>
      <c r="B172">
        <v>3617.667120258257</v>
      </c>
      <c r="C172">
        <v>-0.01885795383569477</v>
      </c>
    </row>
    <row r="173" spans="1:3">
      <c r="A173" s="2">
        <v>44427</v>
      </c>
      <c r="B173">
        <v>3773.520005858125</v>
      </c>
      <c r="C173">
        <v>0.0430810465471303</v>
      </c>
    </row>
    <row r="174" spans="1:3">
      <c r="A174" s="2">
        <v>44428</v>
      </c>
      <c r="B174">
        <v>3893.494855162724</v>
      </c>
      <c r="C174">
        <v>0.03179388187113008</v>
      </c>
    </row>
    <row r="175" spans="1:3">
      <c r="A175" s="2">
        <v>44429</v>
      </c>
      <c r="B175">
        <v>4026.372282313076</v>
      </c>
      <c r="C175">
        <v>0.03412806028860116</v>
      </c>
    </row>
    <row r="176" spans="1:3">
      <c r="A176" s="2">
        <v>44430</v>
      </c>
      <c r="B176">
        <v>4139.339689470371</v>
      </c>
      <c r="C176">
        <v>0.02805687085954145</v>
      </c>
    </row>
    <row r="177" spans="1:3">
      <c r="A177" s="2">
        <v>44431</v>
      </c>
      <c r="B177">
        <v>4165.17173396418</v>
      </c>
      <c r="C177">
        <v>0.006240619623347321</v>
      </c>
    </row>
    <row r="178" spans="1:3">
      <c r="A178" s="2">
        <v>44432</v>
      </c>
      <c r="B178">
        <v>4368.949321410135</v>
      </c>
      <c r="C178">
        <v>0.04892417419053463</v>
      </c>
    </row>
    <row r="179" spans="1:3">
      <c r="A179" s="2">
        <v>44433</v>
      </c>
      <c r="B179">
        <v>4152.656433731943</v>
      </c>
      <c r="C179">
        <v>-0.04950684289658469</v>
      </c>
    </row>
    <row r="180" spans="1:3">
      <c r="A180" s="2">
        <v>44434</v>
      </c>
      <c r="B180">
        <v>4222.957100021076</v>
      </c>
      <c r="C180">
        <v>0.01692908320517006</v>
      </c>
    </row>
    <row r="181" spans="1:3">
      <c r="A181" s="2">
        <v>44435</v>
      </c>
      <c r="B181">
        <v>3993.29363590448</v>
      </c>
      <c r="C181">
        <v>-0.05438451271869416</v>
      </c>
    </row>
    <row r="182" spans="1:3">
      <c r="A182" s="2">
        <v>44436</v>
      </c>
      <c r="B182">
        <v>4211.249190182453</v>
      </c>
      <c r="C182">
        <v>0.0545803975741459</v>
      </c>
    </row>
    <row r="183" spans="1:3">
      <c r="A183" s="2">
        <v>44437</v>
      </c>
      <c r="B183">
        <v>4248.593864931939</v>
      </c>
      <c r="C183">
        <v>0.008867837798947065</v>
      </c>
    </row>
    <row r="184" spans="1:3">
      <c r="A184" s="2">
        <v>44438</v>
      </c>
      <c r="B184">
        <v>4311.983893818235</v>
      </c>
      <c r="C184">
        <v>0.01492023735417969</v>
      </c>
    </row>
    <row r="185" spans="1:3">
      <c r="A185" s="2">
        <v>44439</v>
      </c>
      <c r="B185">
        <v>4277.086659065887</v>
      </c>
      <c r="C185">
        <v>-0.008093080960338783</v>
      </c>
    </row>
    <row r="186" spans="1:3">
      <c r="A186" s="2">
        <v>44440</v>
      </c>
      <c r="B186">
        <v>4244.132421005165</v>
      </c>
      <c r="C186">
        <v>-0.007704832912578619</v>
      </c>
    </row>
    <row r="187" spans="1:3">
      <c r="A187" s="2">
        <v>44441</v>
      </c>
      <c r="B187">
        <v>4492.236091051231</v>
      </c>
      <c r="C187">
        <v>0.05845804169967561</v>
      </c>
    </row>
    <row r="188" spans="1:3">
      <c r="A188" s="2">
        <v>44442</v>
      </c>
      <c r="B188">
        <v>4493.076313843417</v>
      </c>
      <c r="C188">
        <v>0.0001870388766653797</v>
      </c>
    </row>
    <row r="189" spans="1:3">
      <c r="A189" s="2">
        <v>44443</v>
      </c>
      <c r="B189">
        <v>4624.456341456813</v>
      </c>
      <c r="C189">
        <v>0.02924055111385648</v>
      </c>
    </row>
    <row r="190" spans="1:3">
      <c r="A190" s="2">
        <v>44444</v>
      </c>
      <c r="B190">
        <v>4674.054742541641</v>
      </c>
      <c r="C190">
        <v>0.01072523934115099</v>
      </c>
    </row>
    <row r="191" spans="1:3">
      <c r="A191" s="2">
        <v>44445</v>
      </c>
      <c r="B191">
        <v>4968.795161200448</v>
      </c>
      <c r="C191">
        <v>0.06305882898122284</v>
      </c>
    </row>
    <row r="192" spans="1:3">
      <c r="A192" s="2">
        <v>44446</v>
      </c>
      <c r="B192">
        <v>5243.308292748906</v>
      </c>
      <c r="C192">
        <v>0.05524742369982016</v>
      </c>
    </row>
    <row r="193" spans="1:3">
      <c r="A193" s="2">
        <v>44447</v>
      </c>
      <c r="B193">
        <v>4813.754225289822</v>
      </c>
      <c r="C193">
        <v>-0.08192424390782516</v>
      </c>
    </row>
    <row r="194" spans="1:3">
      <c r="A194" s="2">
        <v>44448</v>
      </c>
      <c r="B194">
        <v>4888.597169755914</v>
      </c>
      <c r="C194">
        <v>0.01554772864657128</v>
      </c>
    </row>
    <row r="195" spans="1:3">
      <c r="A195" s="2">
        <v>44449</v>
      </c>
      <c r="B195">
        <v>4922.671487442509</v>
      </c>
      <c r="C195">
        <v>0.006970162707903294</v>
      </c>
    </row>
    <row r="196" spans="1:3">
      <c r="A196" s="2">
        <v>44450</v>
      </c>
      <c r="B196">
        <v>4775.084781718674</v>
      </c>
      <c r="C196">
        <v>-0.02998101866035974</v>
      </c>
    </row>
    <row r="197" spans="1:3">
      <c r="A197" s="2">
        <v>44451</v>
      </c>
      <c r="B197">
        <v>4890.835646051192</v>
      </c>
      <c r="C197">
        <v>0.02424058830864495</v>
      </c>
    </row>
    <row r="198" spans="1:3">
      <c r="A198" s="2">
        <v>44452</v>
      </c>
      <c r="B198">
        <v>5030.850515649166</v>
      </c>
      <c r="C198">
        <v>0.02862800546385569</v>
      </c>
    </row>
    <row r="199" spans="1:3">
      <c r="A199" s="2">
        <v>44453</v>
      </c>
      <c r="B199">
        <v>4813.563192471648</v>
      </c>
      <c r="C199">
        <v>-0.04319097188469723</v>
      </c>
    </row>
    <row r="200" spans="1:3">
      <c r="A200" s="2">
        <v>44454</v>
      </c>
      <c r="B200">
        <v>4980.36405491762</v>
      </c>
      <c r="C200">
        <v>0.03465226398333066</v>
      </c>
    </row>
    <row r="201" spans="1:3">
      <c r="A201" s="2">
        <v>44455</v>
      </c>
      <c r="B201">
        <v>5088.561418793613</v>
      </c>
      <c r="C201">
        <v>0.02172479013239181</v>
      </c>
    </row>
    <row r="202" spans="1:3">
      <c r="A202" s="2">
        <v>44456</v>
      </c>
      <c r="B202">
        <v>5025.078623079712</v>
      </c>
      <c r="C202">
        <v>-0.01247558798827508</v>
      </c>
    </row>
    <row r="203" spans="1:3">
      <c r="A203" s="2">
        <v>44457</v>
      </c>
      <c r="B203">
        <v>4773.210856450026</v>
      </c>
      <c r="C203">
        <v>-0.05012215440229761</v>
      </c>
    </row>
    <row r="204" spans="1:3">
      <c r="A204" s="2">
        <v>44458</v>
      </c>
      <c r="B204">
        <v>4891.05609899925</v>
      </c>
      <c r="C204">
        <v>0.02468888261870528</v>
      </c>
    </row>
    <row r="205" spans="1:3">
      <c r="A205" s="2">
        <v>44459</v>
      </c>
      <c r="B205">
        <v>4876.853686528922</v>
      </c>
      <c r="C205">
        <v>-0.002903751701648583</v>
      </c>
    </row>
    <row r="206" spans="1:3">
      <c r="A206" s="2">
        <v>44460</v>
      </c>
      <c r="B206">
        <v>4186.456750858979</v>
      </c>
      <c r="C206">
        <v>-0.1415660546833691</v>
      </c>
    </row>
    <row r="207" spans="1:3">
      <c r="A207" s="2">
        <v>44461</v>
      </c>
      <c r="B207">
        <v>3881.870043475536</v>
      </c>
      <c r="C207">
        <v>-0.0727552499666807</v>
      </c>
    </row>
    <row r="208" spans="1:3">
      <c r="A208" s="2">
        <v>44462</v>
      </c>
      <c r="B208">
        <v>4355.694700811964</v>
      </c>
      <c r="C208">
        <v>0.1220609273442346</v>
      </c>
    </row>
    <row r="209" spans="1:3">
      <c r="A209" s="2">
        <v>44463</v>
      </c>
      <c r="B209">
        <v>4516.196870736248</v>
      </c>
      <c r="C209">
        <v>0.03684881079804891</v>
      </c>
    </row>
    <row r="210" spans="1:3">
      <c r="A210" s="2">
        <v>44464</v>
      </c>
      <c r="B210">
        <v>4239.706988567799</v>
      </c>
      <c r="C210">
        <v>-0.06122183998665554</v>
      </c>
    </row>
    <row r="211" spans="1:3">
      <c r="A211" s="2">
        <v>44465</v>
      </c>
      <c r="B211">
        <v>4253.389231820439</v>
      </c>
      <c r="C211">
        <v>0.003227167181489854</v>
      </c>
    </row>
    <row r="212" spans="1:3">
      <c r="A212" s="2">
        <v>44466</v>
      </c>
      <c r="B212">
        <v>4199.957466721709</v>
      </c>
      <c r="C212">
        <v>-0.01256216212214867</v>
      </c>
    </row>
    <row r="213" spans="1:3">
      <c r="A213" s="2">
        <v>44467</v>
      </c>
      <c r="B213">
        <v>4106.932862021149</v>
      </c>
      <c r="C213">
        <v>-0.02214893970656584</v>
      </c>
    </row>
    <row r="214" spans="1:3">
      <c r="A214" s="2">
        <v>44468</v>
      </c>
      <c r="B214">
        <v>3943.781080027103</v>
      </c>
      <c r="C214">
        <v>-0.03972594329524881</v>
      </c>
    </row>
    <row r="215" spans="1:3">
      <c r="A215" s="2">
        <v>44469</v>
      </c>
      <c r="B215">
        <v>3963.165199045296</v>
      </c>
      <c r="C215">
        <v>0.004915110302740056</v>
      </c>
    </row>
    <row r="216" spans="1:3">
      <c r="A216" s="2">
        <v>44470</v>
      </c>
      <c r="B216">
        <v>4132.09931336808</v>
      </c>
      <c r="C216">
        <v>0.04262605918205975</v>
      </c>
    </row>
    <row r="217" spans="1:3">
      <c r="A217" s="2">
        <v>44471</v>
      </c>
      <c r="B217">
        <v>4591.965373702446</v>
      </c>
      <c r="C217">
        <v>0.111291144151985</v>
      </c>
    </row>
    <row r="218" spans="1:3">
      <c r="A218" s="2">
        <v>44472</v>
      </c>
      <c r="B218">
        <v>4636.914134036098</v>
      </c>
      <c r="C218">
        <v>0.00978856691539276</v>
      </c>
    </row>
    <row r="219" spans="1:3">
      <c r="A219" s="2">
        <v>44473</v>
      </c>
      <c r="B219">
        <v>4716.0412247599</v>
      </c>
      <c r="C219">
        <v>0.01706460124913445</v>
      </c>
    </row>
    <row r="220" spans="1:3">
      <c r="A220" s="2">
        <v>44474</v>
      </c>
      <c r="B220">
        <v>4635.854648873794</v>
      </c>
      <c r="C220">
        <v>-0.0170029421000637</v>
      </c>
    </row>
    <row r="221" spans="1:3">
      <c r="A221" s="2">
        <v>44475</v>
      </c>
      <c r="B221">
        <v>4698.798608799701</v>
      </c>
      <c r="C221">
        <v>0.01357763879443419</v>
      </c>
    </row>
    <row r="222" spans="1:3">
      <c r="A222" s="2">
        <v>44476</v>
      </c>
      <c r="B222">
        <v>4585.592334446012</v>
      </c>
      <c r="C222">
        <v>-0.02409259978533262</v>
      </c>
    </row>
    <row r="223" spans="1:3">
      <c r="A223" s="2">
        <v>44477</v>
      </c>
      <c r="B223">
        <v>4619.344076540016</v>
      </c>
      <c r="C223">
        <v>0.007360388720224487</v>
      </c>
    </row>
    <row r="224" spans="1:3">
      <c r="A224" s="2">
        <v>44478</v>
      </c>
      <c r="B224">
        <v>4644.708166432149</v>
      </c>
      <c r="C224">
        <v>0.005490842308315758</v>
      </c>
    </row>
    <row r="225" spans="1:3">
      <c r="A225" s="2">
        <v>44479</v>
      </c>
      <c r="B225">
        <v>4915.249373011708</v>
      </c>
      <c r="C225">
        <v>0.05824719161793457</v>
      </c>
    </row>
    <row r="226" spans="1:3">
      <c r="A226" s="2">
        <v>44480</v>
      </c>
      <c r="B226">
        <v>4675.404834448965</v>
      </c>
      <c r="C226">
        <v>-0.04879600613544954</v>
      </c>
    </row>
    <row r="227" spans="1:3">
      <c r="A227" s="2">
        <v>44481</v>
      </c>
      <c r="B227">
        <v>4768.122350976358</v>
      </c>
      <c r="C227">
        <v>0.01983090658679187</v>
      </c>
    </row>
    <row r="228" spans="1:3">
      <c r="A228" s="2">
        <v>44482</v>
      </c>
      <c r="B228">
        <v>4678.099228762403</v>
      </c>
      <c r="C228">
        <v>-0.01888020390154643</v>
      </c>
    </row>
    <row r="229" spans="1:3">
      <c r="A229" s="2">
        <v>44483</v>
      </c>
      <c r="B229">
        <v>4732.534698597562</v>
      </c>
      <c r="C229">
        <v>0.01163623667930613</v>
      </c>
    </row>
    <row r="230" spans="1:3">
      <c r="A230" s="2">
        <v>44484</v>
      </c>
      <c r="B230">
        <v>4797.494892125861</v>
      </c>
      <c r="C230">
        <v>0.01372630052718882</v>
      </c>
    </row>
    <row r="231" spans="1:3">
      <c r="A231" s="2">
        <v>44485</v>
      </c>
      <c r="B231">
        <v>4901.953810829451</v>
      </c>
      <c r="C231">
        <v>0.02177363833675749</v>
      </c>
    </row>
    <row r="232" spans="1:3">
      <c r="A232" s="2">
        <v>44486</v>
      </c>
      <c r="B232">
        <v>4962.471354461471</v>
      </c>
      <c r="C232">
        <v>0.01234559646366407</v>
      </c>
    </row>
    <row r="233" spans="1:3">
      <c r="A233" s="2">
        <v>44487</v>
      </c>
      <c r="B233">
        <v>4989.044354011615</v>
      </c>
      <c r="C233">
        <v>0.005354791524640801</v>
      </c>
    </row>
    <row r="234" spans="1:3">
      <c r="A234" s="2">
        <v>44488</v>
      </c>
      <c r="B234">
        <v>4918.881641288897</v>
      </c>
      <c r="C234">
        <v>-0.01406335717707152</v>
      </c>
    </row>
    <row r="235" spans="1:3">
      <c r="A235" s="2">
        <v>44489</v>
      </c>
      <c r="B235">
        <v>4891.674454843813</v>
      </c>
      <c r="C235">
        <v>-0.005531173227814268</v>
      </c>
    </row>
    <row r="236" spans="1:3">
      <c r="A236" s="2">
        <v>44490</v>
      </c>
      <c r="B236">
        <v>5083.761141936873</v>
      </c>
      <c r="C236">
        <v>0.03926808475630539</v>
      </c>
    </row>
    <row r="237" spans="1:3">
      <c r="A237" s="2">
        <v>44491</v>
      </c>
      <c r="B237">
        <v>5024.184401564904</v>
      </c>
      <c r="C237">
        <v>-0.0117190282368913</v>
      </c>
    </row>
    <row r="238" spans="1:3">
      <c r="A238" s="2">
        <v>44492</v>
      </c>
      <c r="B238">
        <v>5088.535229274254</v>
      </c>
      <c r="C238">
        <v>0.01280821374496255</v>
      </c>
    </row>
    <row r="239" spans="1:3">
      <c r="A239" s="2">
        <v>44493</v>
      </c>
      <c r="B239">
        <v>5128.049454704143</v>
      </c>
      <c r="C239">
        <v>0.007765343787454748</v>
      </c>
    </row>
    <row r="240" spans="1:3">
      <c r="A240" s="2">
        <v>44494</v>
      </c>
      <c r="B240">
        <v>5030.31445947708</v>
      </c>
      <c r="C240">
        <v>-0.0190589026276663</v>
      </c>
    </row>
    <row r="241" spans="1:3">
      <c r="A241" s="2">
        <v>44495</v>
      </c>
      <c r="B241">
        <v>5367.09254697197</v>
      </c>
      <c r="C241">
        <v>0.06694970865298533</v>
      </c>
    </row>
    <row r="242" spans="1:3">
      <c r="A242" s="2">
        <v>44496</v>
      </c>
      <c r="B242">
        <v>5375.608042154743</v>
      </c>
      <c r="C242">
        <v>0.001586612324689263</v>
      </c>
    </row>
    <row r="243" spans="1:3">
      <c r="A243" s="2">
        <v>44497</v>
      </c>
      <c r="B243">
        <v>5044.716610707737</v>
      </c>
      <c r="C243">
        <v>-0.06155423327969656</v>
      </c>
    </row>
    <row r="244" spans="1:3">
      <c r="A244" s="2">
        <v>44498</v>
      </c>
      <c r="B244">
        <v>5267.83497732407</v>
      </c>
      <c r="C244">
        <v>0.04422812693635736</v>
      </c>
    </row>
    <row r="245" spans="1:3">
      <c r="A245" s="2">
        <v>44499</v>
      </c>
      <c r="B245">
        <v>5403.03094967599</v>
      </c>
      <c r="C245">
        <v>0.02566442816335091</v>
      </c>
    </row>
    <row r="246" spans="1:3">
      <c r="A246" s="2">
        <v>44500</v>
      </c>
      <c r="B246">
        <v>5430.024855659349</v>
      </c>
      <c r="C246">
        <v>0.004996067250915504</v>
      </c>
    </row>
    <row r="247" spans="1:3">
      <c r="A247" s="2">
        <v>44501</v>
      </c>
      <c r="B247">
        <v>5548.728113063628</v>
      </c>
      <c r="C247">
        <v>0.02186053665676368</v>
      </c>
    </row>
    <row r="248" spans="1:3">
      <c r="A248" s="2">
        <v>44502</v>
      </c>
      <c r="B248">
        <v>5784.127425281046</v>
      </c>
      <c r="C248">
        <v>0.04242401275045471</v>
      </c>
    </row>
    <row r="249" spans="1:3">
      <c r="A249" s="2">
        <v>44503</v>
      </c>
      <c r="B249">
        <v>6100.268070112529</v>
      </c>
      <c r="C249">
        <v>0.05465658371385573</v>
      </c>
    </row>
    <row r="250" spans="1:3">
      <c r="A250" s="2">
        <v>44504</v>
      </c>
      <c r="B250">
        <v>6433.410121241293</v>
      </c>
      <c r="C250">
        <v>0.05461105107182918</v>
      </c>
    </row>
    <row r="251" spans="1:3">
      <c r="A251" s="2">
        <v>44505</v>
      </c>
      <c r="B251">
        <v>6227.014544052065</v>
      </c>
      <c r="C251">
        <v>-0.03208183114391683</v>
      </c>
    </row>
    <row r="252" spans="1:3">
      <c r="A252" s="2">
        <v>44506</v>
      </c>
      <c r="B252">
        <v>6096.101408653762</v>
      </c>
      <c r="C252">
        <v>-0.02102341892285264</v>
      </c>
    </row>
    <row r="253" spans="1:3">
      <c r="A253" s="2">
        <v>44507</v>
      </c>
      <c r="B253">
        <v>6316.6158389742</v>
      </c>
      <c r="C253">
        <v>0.03617302527274324</v>
      </c>
    </row>
    <row r="254" spans="1:3">
      <c r="A254" s="2">
        <v>44508</v>
      </c>
      <c r="B254">
        <v>6464.407328601536</v>
      </c>
      <c r="C254">
        <v>0.02339725786637947</v>
      </c>
    </row>
    <row r="255" spans="1:3">
      <c r="A255" s="2">
        <v>44509</v>
      </c>
      <c r="B255">
        <v>6856.968402307506</v>
      </c>
      <c r="C255">
        <v>0.06072653744591516</v>
      </c>
    </row>
    <row r="256" spans="1:3">
      <c r="A256" s="2">
        <v>44510</v>
      </c>
      <c r="B256">
        <v>6911.760242124851</v>
      </c>
      <c r="C256">
        <v>0.007990679933555844</v>
      </c>
    </row>
    <row r="257" spans="1:3">
      <c r="A257" s="2">
        <v>44511</v>
      </c>
      <c r="B257">
        <v>6577.333969931855</v>
      </c>
      <c r="C257">
        <v>-0.04838510892706904</v>
      </c>
    </row>
    <row r="258" spans="1:3">
      <c r="A258" s="2">
        <v>44512</v>
      </c>
      <c r="B258">
        <v>6820.337685118836</v>
      </c>
      <c r="C258">
        <v>0.03694562512681698</v>
      </c>
    </row>
    <row r="259" spans="1:3">
      <c r="A259" s="2">
        <v>44513</v>
      </c>
      <c r="B259">
        <v>6556.397368775761</v>
      </c>
      <c r="C259">
        <v>-0.03869901000927878</v>
      </c>
    </row>
    <row r="260" spans="1:3">
      <c r="A260" s="2">
        <v>44514</v>
      </c>
      <c r="B260">
        <v>6704.522752174588</v>
      </c>
      <c r="C260">
        <v>0.02259249631577576</v>
      </c>
    </row>
    <row r="261" spans="1:3">
      <c r="A261" s="2">
        <v>44515</v>
      </c>
      <c r="B261">
        <v>6714.323696952179</v>
      </c>
      <c r="C261">
        <v>0.001461840781196821</v>
      </c>
    </row>
    <row r="262" spans="1:3">
      <c r="A262" s="2">
        <v>44516</v>
      </c>
      <c r="B262">
        <v>6646.183888101443</v>
      </c>
      <c r="C262">
        <v>-0.01014842475969191</v>
      </c>
    </row>
    <row r="263" spans="1:3">
      <c r="A263" s="2">
        <v>44517</v>
      </c>
      <c r="B263">
        <v>6106.51969298328</v>
      </c>
      <c r="C263">
        <v>-0.08119910676626252</v>
      </c>
    </row>
    <row r="264" spans="1:3">
      <c r="A264" s="2">
        <v>44518</v>
      </c>
      <c r="B264">
        <v>6057.41241533143</v>
      </c>
      <c r="C264">
        <v>-0.008041778315769132</v>
      </c>
    </row>
    <row r="265" spans="1:3">
      <c r="A265" s="2">
        <v>44519</v>
      </c>
      <c r="B265">
        <v>5564.188467664669</v>
      </c>
      <c r="C265">
        <v>-0.08142485831382418</v>
      </c>
    </row>
    <row r="266" spans="1:3">
      <c r="A266" s="2">
        <v>44520</v>
      </c>
      <c r="B266">
        <v>6040.49965330961</v>
      </c>
      <c r="C266">
        <v>0.08560299285564144</v>
      </c>
    </row>
    <row r="267" spans="1:3">
      <c r="A267" s="2">
        <v>44521</v>
      </c>
      <c r="B267">
        <v>6158.978805082185</v>
      </c>
      <c r="C267">
        <v>0.01961413104421927</v>
      </c>
    </row>
    <row r="268" spans="1:3">
      <c r="A268" s="2">
        <v>44522</v>
      </c>
      <c r="B268">
        <v>6171.349603136016</v>
      </c>
      <c r="C268">
        <v>0.002008579416383549</v>
      </c>
    </row>
    <row r="269" spans="1:3">
      <c r="A269" s="2">
        <v>44523</v>
      </c>
      <c r="B269">
        <v>6018.495032830293</v>
      </c>
      <c r="C269">
        <v>-0.02476841860134604</v>
      </c>
    </row>
    <row r="270" spans="1:3">
      <c r="A270" s="2">
        <v>44524</v>
      </c>
      <c r="B270">
        <v>6396.487315706852</v>
      </c>
      <c r="C270">
        <v>0.06280511669688993</v>
      </c>
    </row>
    <row r="271" spans="1:3">
      <c r="A271" s="2">
        <v>44525</v>
      </c>
      <c r="B271">
        <v>6417.83082819621</v>
      </c>
      <c r="C271">
        <v>0.003336755227661969</v>
      </c>
    </row>
    <row r="272" spans="1:3">
      <c r="A272" s="2">
        <v>44526</v>
      </c>
      <c r="B272">
        <v>6521.043931282477</v>
      </c>
      <c r="C272">
        <v>0.016082241157372</v>
      </c>
    </row>
    <row r="273" spans="1:3">
      <c r="A273" s="2">
        <v>44527</v>
      </c>
      <c r="B273">
        <v>5945.241561702862</v>
      </c>
      <c r="C273">
        <v>-0.08829910910696381</v>
      </c>
    </row>
    <row r="274" spans="1:3">
      <c r="A274" s="2">
        <v>44528</v>
      </c>
      <c r="B274">
        <v>6022.835391968316</v>
      </c>
      <c r="C274">
        <v>0.0130514175849954</v>
      </c>
    </row>
    <row r="275" spans="1:3">
      <c r="A275" s="2">
        <v>44529</v>
      </c>
      <c r="B275">
        <v>6111.784184391869</v>
      </c>
      <c r="C275">
        <v>0.01476859097663019</v>
      </c>
    </row>
    <row r="276" spans="1:3">
      <c r="A276" s="2">
        <v>44530</v>
      </c>
      <c r="B276">
        <v>6195.716444813712</v>
      </c>
      <c r="C276">
        <v>0.01373285736040675</v>
      </c>
    </row>
    <row r="277" spans="1:3">
      <c r="A277" s="2">
        <v>44531</v>
      </c>
      <c r="B277">
        <v>6107.609126250222</v>
      </c>
      <c r="C277">
        <v>-0.01422068284568478</v>
      </c>
    </row>
    <row r="278" spans="1:3">
      <c r="A278" s="2">
        <v>44532</v>
      </c>
      <c r="B278">
        <v>6065.898337586381</v>
      </c>
      <c r="C278">
        <v>-0.00682931533463238</v>
      </c>
    </row>
    <row r="279" spans="1:3">
      <c r="A279" s="2">
        <v>44533</v>
      </c>
      <c r="B279">
        <v>6053.652316942695</v>
      </c>
      <c r="C279">
        <v>-0.002018830511518077</v>
      </c>
    </row>
    <row r="280" spans="1:3">
      <c r="A280" s="2">
        <v>44534</v>
      </c>
      <c r="B280">
        <v>5874.84247610786</v>
      </c>
      <c r="C280">
        <v>-0.02953751412752748</v>
      </c>
    </row>
    <row r="281" spans="1:3">
      <c r="A281" s="2">
        <v>44535</v>
      </c>
      <c r="B281">
        <v>5377.569943105244</v>
      </c>
      <c r="C281">
        <v>-0.08464440281164176</v>
      </c>
    </row>
    <row r="282" spans="1:3">
      <c r="A282" s="2">
        <v>44536</v>
      </c>
      <c r="B282">
        <v>5192.647661661575</v>
      </c>
      <c r="C282">
        <v>-0.03438770362824639</v>
      </c>
    </row>
    <row r="283" spans="1:3">
      <c r="A283" s="2">
        <v>44537</v>
      </c>
      <c r="B283">
        <v>5208.822532028563</v>
      </c>
      <c r="C283">
        <v>0.003114956265261482</v>
      </c>
    </row>
    <row r="284" spans="1:3">
      <c r="A284" s="2">
        <v>44538</v>
      </c>
      <c r="B284">
        <v>5246.519532386813</v>
      </c>
      <c r="C284">
        <v>0.00723714431168565</v>
      </c>
    </row>
    <row r="285" spans="1:3">
      <c r="A285" s="2">
        <v>44539</v>
      </c>
      <c r="B285">
        <v>5560.125534055053</v>
      </c>
      <c r="C285">
        <v>0.05977410352374513</v>
      </c>
    </row>
    <row r="286" spans="1:3">
      <c r="A286" s="2">
        <v>44540</v>
      </c>
      <c r="B286">
        <v>5230.859788247388</v>
      </c>
      <c r="C286">
        <v>-0.05921912082577185</v>
      </c>
    </row>
    <row r="287" spans="1:3">
      <c r="A287" s="2">
        <v>44541</v>
      </c>
      <c r="B287">
        <v>4995.743958725147</v>
      </c>
      <c r="C287">
        <v>-0.04494783630991139</v>
      </c>
    </row>
    <row r="288" spans="1:3">
      <c r="A288" s="2">
        <v>44542</v>
      </c>
      <c r="B288">
        <v>5220.180185458184</v>
      </c>
      <c r="C288">
        <v>0.04492548629139725</v>
      </c>
    </row>
    <row r="289" spans="1:3">
      <c r="A289" s="2">
        <v>44543</v>
      </c>
      <c r="B289">
        <v>5292.516913684536</v>
      </c>
      <c r="C289">
        <v>0.01385713244685705</v>
      </c>
    </row>
    <row r="290" spans="1:3">
      <c r="A290" s="2">
        <v>44544</v>
      </c>
      <c r="B290">
        <v>4789.471208953987</v>
      </c>
      <c r="C290">
        <v>-0.09504848315739045</v>
      </c>
    </row>
    <row r="291" spans="1:3">
      <c r="A291" s="2">
        <v>44545</v>
      </c>
      <c r="B291">
        <v>4844.862387766658</v>
      </c>
      <c r="C291">
        <v>0.01156519715769799</v>
      </c>
    </row>
    <row r="292" spans="1:3">
      <c r="A292" s="2">
        <v>44546</v>
      </c>
      <c r="B292">
        <v>5031.031254117018</v>
      </c>
      <c r="C292">
        <v>0.03842603802750699</v>
      </c>
    </row>
    <row r="293" spans="1:3">
      <c r="A293" s="2">
        <v>44547</v>
      </c>
      <c r="B293">
        <v>4900.365347195691</v>
      </c>
      <c r="C293">
        <v>-0.0259719926832892</v>
      </c>
    </row>
    <row r="294" spans="1:3">
      <c r="A294" s="2">
        <v>44548</v>
      </c>
      <c r="B294">
        <v>4759.450757398947</v>
      </c>
      <c r="C294">
        <v>-0.02875593548905186</v>
      </c>
    </row>
    <row r="295" spans="1:3">
      <c r="A295" s="2">
        <v>44549</v>
      </c>
      <c r="B295">
        <v>4850.966945992361</v>
      </c>
      <c r="C295">
        <v>0.01922830873943693</v>
      </c>
    </row>
    <row r="296" spans="1:3">
      <c r="A296" s="2">
        <v>44550</v>
      </c>
      <c r="B296">
        <v>4815.974399094954</v>
      </c>
      <c r="C296">
        <v>-0.00721351996148234</v>
      </c>
    </row>
    <row r="297" spans="1:3">
      <c r="A297" s="2">
        <v>44551</v>
      </c>
      <c r="B297">
        <v>4725.47636230667</v>
      </c>
      <c r="C297">
        <v>-0.01879122048599147</v>
      </c>
    </row>
    <row r="298" spans="1:3">
      <c r="A298" s="2">
        <v>44552</v>
      </c>
      <c r="B298">
        <v>4979.986700971393</v>
      </c>
      <c r="C298">
        <v>0.05385919199487588</v>
      </c>
    </row>
    <row r="299" spans="1:3">
      <c r="A299" s="2">
        <v>44553</v>
      </c>
      <c r="B299">
        <v>5089.504730174662</v>
      </c>
      <c r="C299">
        <v>0.02199163085754963</v>
      </c>
    </row>
    <row r="300" spans="1:3">
      <c r="A300" s="2">
        <v>44554</v>
      </c>
      <c r="B300">
        <v>5518.235772873721</v>
      </c>
      <c r="C300">
        <v>0.08423826392324529</v>
      </c>
    </row>
    <row r="301" spans="1:3">
      <c r="A301" s="2">
        <v>44555</v>
      </c>
      <c r="B301">
        <v>5438.216957342876</v>
      </c>
      <c r="C301">
        <v>-0.01450079678077509</v>
      </c>
    </row>
    <row r="302" spans="1:3">
      <c r="A302" s="2">
        <v>44556</v>
      </c>
      <c r="B302">
        <v>5561.954342105462</v>
      </c>
      <c r="C302">
        <v>0.02275330052720914</v>
      </c>
    </row>
    <row r="303" spans="1:3">
      <c r="A303" s="2">
        <v>44557</v>
      </c>
      <c r="B303">
        <v>5660.233925564671</v>
      </c>
      <c r="C303">
        <v>0.01766997307317086</v>
      </c>
    </row>
    <row r="304" spans="1:3">
      <c r="A304" s="2">
        <v>44558</v>
      </c>
      <c r="B304">
        <v>5717.589917009372</v>
      </c>
      <c r="C304">
        <v>0.01013314859402725</v>
      </c>
    </row>
    <row r="305" spans="1:3">
      <c r="A305" s="2">
        <v>44559</v>
      </c>
      <c r="B305">
        <v>5415.240635059331</v>
      </c>
      <c r="C305">
        <v>-0.05288054693299638</v>
      </c>
    </row>
    <row r="306" spans="1:3">
      <c r="A306" s="2">
        <v>44560</v>
      </c>
      <c r="B306">
        <v>5360.728351804074</v>
      </c>
      <c r="C306">
        <v>-0.01006645630894665</v>
      </c>
    </row>
    <row r="307" spans="1:3">
      <c r="A307" s="2">
        <v>44561</v>
      </c>
      <c r="B307">
        <v>5454.265920029968</v>
      </c>
      <c r="C307">
        <v>0.01744866780918208</v>
      </c>
    </row>
    <row r="308" spans="1:3">
      <c r="A308" s="2">
        <v>44562</v>
      </c>
      <c r="B308">
        <v>5584.732607293415</v>
      </c>
      <c r="C308">
        <v>0.02392011852306797</v>
      </c>
    </row>
    <row r="309" spans="1:3">
      <c r="A309" s="2">
        <v>44563</v>
      </c>
      <c r="B309">
        <v>5728.31593895292</v>
      </c>
      <c r="C309">
        <v>0.02570997427378918</v>
      </c>
    </row>
    <row r="310" spans="1:3">
      <c r="A310" s="2">
        <v>44564</v>
      </c>
      <c r="B310">
        <v>5684.557127685143</v>
      </c>
      <c r="C310">
        <v>-0.007639035928555193</v>
      </c>
    </row>
    <row r="311" spans="1:3">
      <c r="A311" s="2">
        <v>44565</v>
      </c>
      <c r="B311">
        <v>5666.175853937578</v>
      </c>
      <c r="C311">
        <v>-0.00323354543453247</v>
      </c>
    </row>
    <row r="312" spans="1:3">
      <c r="A312" s="2">
        <v>44566</v>
      </c>
      <c r="B312">
        <v>5660.3901305013</v>
      </c>
      <c r="C312">
        <v>-0.001021098459599967</v>
      </c>
    </row>
    <row r="313" spans="1:3">
      <c r="A313" s="2">
        <v>44567</v>
      </c>
      <c r="B313">
        <v>5213.669871293768</v>
      </c>
      <c r="C313">
        <v>-0.07892040105157361</v>
      </c>
    </row>
    <row r="314" spans="1:3">
      <c r="A314" s="2">
        <v>44568</v>
      </c>
      <c r="B314">
        <v>5234.227242732291</v>
      </c>
      <c r="C314">
        <v>0.003942975283439232</v>
      </c>
    </row>
    <row r="315" spans="1:3">
      <c r="A315" s="2">
        <v>44569</v>
      </c>
      <c r="B315">
        <v>4927.915927279948</v>
      </c>
      <c r="C315">
        <v>-0.05852082862425489</v>
      </c>
    </row>
    <row r="316" spans="1:3">
      <c r="A316" s="2">
        <v>44570</v>
      </c>
      <c r="B316">
        <v>4826.623278830179</v>
      </c>
      <c r="C316">
        <v>-0.02055486537199913</v>
      </c>
    </row>
    <row r="317" spans="1:3">
      <c r="A317" s="2">
        <v>44571</v>
      </c>
      <c r="B317">
        <v>4887.13772181288</v>
      </c>
      <c r="C317">
        <v>0.01253763542063058</v>
      </c>
    </row>
    <row r="318" spans="1:3">
      <c r="A318" s="2">
        <v>44572</v>
      </c>
      <c r="B318">
        <v>4719.568990005363</v>
      </c>
      <c r="C318">
        <v>-0.03428770403985204</v>
      </c>
    </row>
    <row r="319" spans="1:3">
      <c r="A319" s="2">
        <v>44573</v>
      </c>
      <c r="B319">
        <v>4885.036504406007</v>
      </c>
      <c r="C319">
        <v>0.03505987829631363</v>
      </c>
    </row>
    <row r="320" spans="1:3">
      <c r="A320" s="2">
        <v>44574</v>
      </c>
      <c r="B320">
        <v>5204.527781300649</v>
      </c>
      <c r="C320">
        <v>0.06540202444884069</v>
      </c>
    </row>
    <row r="321" spans="1:3">
      <c r="A321" s="2">
        <v>44575</v>
      </c>
      <c r="B321">
        <v>5021.835768743106</v>
      </c>
      <c r="C321">
        <v>-0.03510251462465752</v>
      </c>
    </row>
    <row r="322" spans="1:3">
      <c r="A322" s="2">
        <v>44576</v>
      </c>
      <c r="B322">
        <v>5132.407427626995</v>
      </c>
      <c r="C322">
        <v>0.02201817502119607</v>
      </c>
    </row>
    <row r="323" spans="1:3">
      <c r="A323" s="2">
        <v>44577</v>
      </c>
      <c r="B323">
        <v>5153.940343143056</v>
      </c>
      <c r="C323">
        <v>0.004195480545864827</v>
      </c>
    </row>
    <row r="324" spans="1:3">
      <c r="A324" s="2">
        <v>44578</v>
      </c>
      <c r="B324">
        <v>5166.56662326261</v>
      </c>
      <c r="C324">
        <v>0.002449830475114601</v>
      </c>
    </row>
    <row r="325" spans="1:3">
      <c r="A325" s="2">
        <v>44579</v>
      </c>
      <c r="B325">
        <v>4910.909780077931</v>
      </c>
      <c r="C325">
        <v>-0.04948292779842944</v>
      </c>
    </row>
    <row r="326" spans="1:3">
      <c r="A326" s="2">
        <v>44580</v>
      </c>
      <c r="B326">
        <v>4854.30148077306</v>
      </c>
      <c r="C326">
        <v>-0.01152704933300019</v>
      </c>
    </row>
    <row r="327" spans="1:3">
      <c r="A327" s="2">
        <v>44581</v>
      </c>
      <c r="B327">
        <v>4670.83147086308</v>
      </c>
      <c r="C327">
        <v>-0.03779534720632183</v>
      </c>
    </row>
    <row r="328" spans="1:3">
      <c r="A328" s="2">
        <v>44582</v>
      </c>
      <c r="B328">
        <v>4479.542098112599</v>
      </c>
      <c r="C328">
        <v>-0.04095403012156507</v>
      </c>
    </row>
    <row r="329" spans="1:3">
      <c r="A329" s="2">
        <v>44583</v>
      </c>
      <c r="B329">
        <v>3853.936923444977</v>
      </c>
      <c r="C329">
        <v>-0.139658286709977</v>
      </c>
    </row>
    <row r="330" spans="1:3">
      <c r="A330" s="2">
        <v>44584</v>
      </c>
      <c r="B330">
        <v>3453.203273657296</v>
      </c>
      <c r="C330">
        <v>-0.1039803343302961</v>
      </c>
    </row>
    <row r="331" spans="1:3">
      <c r="A331" s="2">
        <v>44585</v>
      </c>
      <c r="B331">
        <v>3634.688332309232</v>
      </c>
      <c r="C331">
        <v>0.05255556776410808</v>
      </c>
    </row>
    <row r="332" spans="1:3">
      <c r="A332" s="2">
        <v>44586</v>
      </c>
      <c r="B332">
        <v>3462.809410522219</v>
      </c>
      <c r="C332">
        <v>-0.04728848970602451</v>
      </c>
    </row>
    <row r="333" spans="1:3">
      <c r="A333" s="2">
        <v>44587</v>
      </c>
      <c r="B333">
        <v>3524.184349075414</v>
      </c>
      <c r="C333">
        <v>0.0177240301954531</v>
      </c>
    </row>
    <row r="334" spans="1:3">
      <c r="A334" s="2">
        <v>44588</v>
      </c>
      <c r="B334">
        <v>3514.187943309042</v>
      </c>
      <c r="C334">
        <v>-0.002836516134292033</v>
      </c>
    </row>
    <row r="335" spans="1:3">
      <c r="A335" s="2">
        <v>44589</v>
      </c>
      <c r="B335">
        <v>3431.209839038283</v>
      </c>
      <c r="C335">
        <v>-0.02361231260517738</v>
      </c>
    </row>
    <row r="336" spans="1:3">
      <c r="A336" s="2">
        <v>44590</v>
      </c>
      <c r="B336">
        <v>3575.821478160444</v>
      </c>
      <c r="C336">
        <v>0.0421459618927571</v>
      </c>
    </row>
    <row r="337" spans="1:3">
      <c r="A337" s="2">
        <v>44591</v>
      </c>
      <c r="B337">
        <v>3675.528124047312</v>
      </c>
      <c r="C337">
        <v>0.02788356367783806</v>
      </c>
    </row>
    <row r="338" spans="1:3">
      <c r="A338" s="2">
        <v>44592</v>
      </c>
      <c r="B338">
        <v>3646.361099178127</v>
      </c>
      <c r="C338">
        <v>-0.007935465022933186</v>
      </c>
    </row>
    <row r="339" spans="1:3">
      <c r="A339" s="2">
        <v>44593</v>
      </c>
      <c r="B339">
        <v>3749.661066729519</v>
      </c>
      <c r="C339">
        <v>0.02832960443075017</v>
      </c>
    </row>
    <row r="340" spans="1:3">
      <c r="A340" s="2">
        <v>44594</v>
      </c>
      <c r="B340">
        <v>3814.71828375415</v>
      </c>
      <c r="C340">
        <v>0.01735015935223561</v>
      </c>
    </row>
    <row r="341" spans="1:3">
      <c r="A341" s="2">
        <v>44595</v>
      </c>
      <c r="B341">
        <v>3647.221246974146</v>
      </c>
      <c r="C341">
        <v>-0.043908101285835</v>
      </c>
    </row>
    <row r="342" spans="1:3">
      <c r="A342" s="2">
        <v>44596</v>
      </c>
      <c r="B342">
        <v>3650.106164413799</v>
      </c>
      <c r="C342">
        <v>0.0007909905224550151</v>
      </c>
    </row>
    <row r="343" spans="1:3">
      <c r="A343" s="2">
        <v>44597</v>
      </c>
      <c r="B343">
        <v>3921.329566636916</v>
      </c>
      <c r="C343">
        <v>0.07430562016726294</v>
      </c>
    </row>
    <row r="344" spans="1:3">
      <c r="A344" s="2">
        <v>44598</v>
      </c>
      <c r="B344">
        <v>4076.173816650325</v>
      </c>
      <c r="C344">
        <v>0.03948769094310256</v>
      </c>
    </row>
    <row r="345" spans="1:3">
      <c r="A345" s="2">
        <v>44599</v>
      </c>
      <c r="B345">
        <v>4177.887058091695</v>
      </c>
      <c r="C345">
        <v>0.02495311682389301</v>
      </c>
    </row>
    <row r="346" spans="1:3">
      <c r="A346" s="2">
        <v>44600</v>
      </c>
      <c r="B346">
        <v>4418.062233086195</v>
      </c>
      <c r="C346">
        <v>0.05748723497188157</v>
      </c>
    </row>
    <row r="347" spans="1:3">
      <c r="A347" s="2">
        <v>44601</v>
      </c>
      <c r="B347">
        <v>4380.79422486301</v>
      </c>
      <c r="C347">
        <v>-0.008435374210913338</v>
      </c>
    </row>
    <row r="348" spans="1:3">
      <c r="A348" s="2">
        <v>44602</v>
      </c>
      <c r="B348">
        <v>4448.770488202445</v>
      </c>
      <c r="C348">
        <v>0.01551688115219796</v>
      </c>
    </row>
    <row r="349" spans="1:3">
      <c r="A349" s="2">
        <v>44603</v>
      </c>
      <c r="B349">
        <v>4203.442940297335</v>
      </c>
      <c r="C349">
        <v>-0.05514502232823348</v>
      </c>
    </row>
    <row r="350" spans="1:3">
      <c r="A350" s="2">
        <v>44604</v>
      </c>
      <c r="B350">
        <v>3980.68502084171</v>
      </c>
      <c r="C350">
        <v>-0.0529941580317651</v>
      </c>
    </row>
    <row r="351" spans="1:3">
      <c r="A351" s="2">
        <v>44605</v>
      </c>
      <c r="B351">
        <v>4039.970187520599</v>
      </c>
      <c r="C351">
        <v>0.01489320716622622</v>
      </c>
    </row>
    <row r="352" spans="1:3">
      <c r="A352" s="2">
        <v>44606</v>
      </c>
      <c r="B352">
        <v>3927.256423837719</v>
      </c>
      <c r="C352">
        <v>-0.02789965233680469</v>
      </c>
    </row>
    <row r="353" spans="1:3">
      <c r="A353" s="2">
        <v>44607</v>
      </c>
      <c r="B353">
        <v>3952.222701026162</v>
      </c>
      <c r="C353">
        <v>0.006357180304525478</v>
      </c>
    </row>
    <row r="354" spans="1:3">
      <c r="A354" s="2">
        <v>44608</v>
      </c>
      <c r="B354">
        <v>4238.827310327214</v>
      </c>
      <c r="C354">
        <v>0.07251732277805045</v>
      </c>
    </row>
    <row r="355" spans="1:3">
      <c r="A355" s="2">
        <v>44609</v>
      </c>
      <c r="B355">
        <v>4245.703773296802</v>
      </c>
      <c r="C355">
        <v>0.00162225598406307</v>
      </c>
    </row>
    <row r="356" spans="1:3">
      <c r="A356" s="2">
        <v>44610</v>
      </c>
      <c r="B356">
        <v>3934.22013810905</v>
      </c>
      <c r="C356">
        <v>-0.07336442950796906</v>
      </c>
    </row>
    <row r="357" spans="1:3">
      <c r="A357" s="2">
        <v>44611</v>
      </c>
      <c r="B357">
        <v>3836.656901509978</v>
      </c>
      <c r="C357">
        <v>-0.02479862162618218</v>
      </c>
    </row>
    <row r="358" spans="1:3">
      <c r="A358" s="2">
        <v>44612</v>
      </c>
      <c r="B358">
        <v>3779.396588341299</v>
      </c>
      <c r="C358">
        <v>-0.01492453316483489</v>
      </c>
    </row>
    <row r="359" spans="1:3">
      <c r="A359" s="2">
        <v>44613</v>
      </c>
      <c r="B359">
        <v>3564.447740758784</v>
      </c>
      <c r="C359">
        <v>-0.05687385342030271</v>
      </c>
    </row>
    <row r="360" spans="1:3">
      <c r="A360" s="2">
        <v>44614</v>
      </c>
      <c r="B360">
        <v>3321.449436024036</v>
      </c>
      <c r="C360">
        <v>-0.06817277805930755</v>
      </c>
    </row>
    <row r="361" spans="1:3">
      <c r="A361" s="2">
        <v>44615</v>
      </c>
      <c r="B361">
        <v>3461.201045325398</v>
      </c>
      <c r="C361">
        <v>0.04207548902766156</v>
      </c>
    </row>
    <row r="362" spans="1:3">
      <c r="A362" s="2">
        <v>44616</v>
      </c>
      <c r="B362">
        <v>3364.833391228401</v>
      </c>
      <c r="C362">
        <v>-0.02784225846318533</v>
      </c>
    </row>
    <row r="363" spans="1:3">
      <c r="A363" s="2">
        <v>44617</v>
      </c>
      <c r="B363">
        <v>3313.392031920519</v>
      </c>
      <c r="C363">
        <v>-0.01528793652665894</v>
      </c>
    </row>
    <row r="364" spans="1:3">
      <c r="A364" s="2">
        <v>44618</v>
      </c>
      <c r="B364">
        <v>3550.094961514396</v>
      </c>
      <c r="C364">
        <v>0.07143825038315166</v>
      </c>
    </row>
    <row r="365" spans="1:3">
      <c r="A365" s="2">
        <v>44619</v>
      </c>
      <c r="B365">
        <v>3516.625004616289</v>
      </c>
      <c r="C365">
        <v>-0.009427904678873555</v>
      </c>
    </row>
    <row r="366" spans="1:3">
      <c r="A366" s="2">
        <v>44620</v>
      </c>
      <c r="B366">
        <v>3384.908808926054</v>
      </c>
      <c r="C366">
        <v>-0.03745528611021376</v>
      </c>
    </row>
    <row r="367" spans="1:3">
      <c r="A367" s="2">
        <v>44621</v>
      </c>
      <c r="B367">
        <v>3729.300774271475</v>
      </c>
      <c r="C367">
        <v>0.1017433510874073</v>
      </c>
    </row>
    <row r="368" spans="1:3">
      <c r="A368" s="2">
        <v>44622</v>
      </c>
      <c r="B368">
        <v>3806.907069769773</v>
      </c>
      <c r="C368">
        <v>0.02080987836478765</v>
      </c>
    </row>
    <row r="369" spans="1:3">
      <c r="A369" s="2">
        <v>44623</v>
      </c>
      <c r="B369">
        <v>3764.133249175296</v>
      </c>
      <c r="C369">
        <v>-0.01123584574315972</v>
      </c>
    </row>
    <row r="370" spans="1:3">
      <c r="A370" s="2">
        <v>44624</v>
      </c>
      <c r="B370">
        <v>3726.461877419431</v>
      </c>
      <c r="C370">
        <v>-0.0100079803933929</v>
      </c>
    </row>
    <row r="371" spans="1:3">
      <c r="A371" s="2">
        <v>44625</v>
      </c>
      <c r="B371">
        <v>3480.21449706543</v>
      </c>
      <c r="C371">
        <v>-0.06608074588019841</v>
      </c>
    </row>
    <row r="372" spans="1:3">
      <c r="A372" s="2">
        <v>44626</v>
      </c>
      <c r="B372">
        <v>3565.182174666123</v>
      </c>
      <c r="C372">
        <v>0.02441449447220512</v>
      </c>
    </row>
    <row r="373" spans="1:3">
      <c r="A373" s="2">
        <v>44627</v>
      </c>
      <c r="B373">
        <v>3395.055678276721</v>
      </c>
      <c r="C373">
        <v>-0.04771887888319037</v>
      </c>
    </row>
    <row r="374" spans="1:3">
      <c r="A374" s="2">
        <v>44628</v>
      </c>
      <c r="B374">
        <v>3324.113134562409</v>
      </c>
      <c r="C374">
        <v>-0.02089584102205977</v>
      </c>
    </row>
    <row r="375" spans="1:3">
      <c r="A375" s="2">
        <v>44629</v>
      </c>
      <c r="B375">
        <v>3342.170374892068</v>
      </c>
      <c r="C375">
        <v>0.005432197882168754</v>
      </c>
    </row>
    <row r="376" spans="1:3">
      <c r="A376" s="2">
        <v>44630</v>
      </c>
      <c r="B376">
        <v>3548.383816821764</v>
      </c>
      <c r="C376">
        <v>0.06170045772617283</v>
      </c>
    </row>
    <row r="377" spans="1:3">
      <c r="A377" s="2">
        <v>44631</v>
      </c>
      <c r="B377">
        <v>3420.915851170969</v>
      </c>
      <c r="C377">
        <v>-0.0359228235250395</v>
      </c>
    </row>
    <row r="378" spans="1:3">
      <c r="A378" s="2">
        <v>44632</v>
      </c>
      <c r="B378">
        <v>3380.044070007465</v>
      </c>
      <c r="C378">
        <v>-0.01194761372148756</v>
      </c>
    </row>
    <row r="379" spans="1:3">
      <c r="A379" s="2">
        <v>44633</v>
      </c>
      <c r="B379">
        <v>3407.96338969491</v>
      </c>
      <c r="C379">
        <v>0.008260046055371228</v>
      </c>
    </row>
    <row r="380" spans="1:3">
      <c r="A380" s="2">
        <v>44634</v>
      </c>
      <c r="B380">
        <v>3363.73521714183</v>
      </c>
      <c r="C380">
        <v>-0.01297788957675383</v>
      </c>
    </row>
    <row r="381" spans="1:3">
      <c r="A381" s="2">
        <v>44635</v>
      </c>
      <c r="B381">
        <v>3413.08774127633</v>
      </c>
      <c r="C381">
        <v>0.01467194084807733</v>
      </c>
    </row>
    <row r="382" spans="1:3">
      <c r="A382" s="2">
        <v>44636</v>
      </c>
      <c r="B382">
        <v>3415.651249489995</v>
      </c>
      <c r="C382">
        <v>0.0007510818379099504</v>
      </c>
    </row>
    <row r="383" spans="1:3">
      <c r="A383" s="2">
        <v>44637</v>
      </c>
      <c r="B383">
        <v>3590.920594743812</v>
      </c>
      <c r="C383">
        <v>0.05131359511015265</v>
      </c>
    </row>
    <row r="384" spans="1:3">
      <c r="A384" s="2">
        <v>44638</v>
      </c>
      <c r="B384">
        <v>3584.94993455488</v>
      </c>
      <c r="C384">
        <v>-0.00166271016899433</v>
      </c>
    </row>
    <row r="385" spans="1:3">
      <c r="A385" s="2">
        <v>44639</v>
      </c>
      <c r="B385">
        <v>3638.502509274052</v>
      </c>
      <c r="C385">
        <v>0.01493816530127412</v>
      </c>
    </row>
    <row r="386" spans="1:3">
      <c r="A386" s="2">
        <v>44640</v>
      </c>
      <c r="B386">
        <v>3734.1094980162</v>
      </c>
      <c r="C386">
        <v>0.02627646634802594</v>
      </c>
    </row>
    <row r="387" spans="1:3">
      <c r="A387" s="2">
        <v>44641</v>
      </c>
      <c r="B387">
        <v>3655.63688211608</v>
      </c>
      <c r="C387">
        <v>-0.02101508162570231</v>
      </c>
    </row>
    <row r="388" spans="1:3">
      <c r="A388" s="2">
        <v>44642</v>
      </c>
      <c r="B388">
        <v>3703.446004632419</v>
      </c>
      <c r="C388">
        <v>0.01307819240751984</v>
      </c>
    </row>
    <row r="389" spans="1:3">
      <c r="A389" s="2">
        <v>44643</v>
      </c>
      <c r="B389">
        <v>3772.543850520721</v>
      </c>
      <c r="C389">
        <v>0.01865771657042425</v>
      </c>
    </row>
    <row r="390" spans="1:3">
      <c r="A390" s="2">
        <v>44644</v>
      </c>
      <c r="B390">
        <v>3829.551648170721</v>
      </c>
      <c r="C390">
        <v>0.01511123525897018</v>
      </c>
    </row>
    <row r="391" spans="1:3">
      <c r="A391" s="2">
        <v>44645</v>
      </c>
      <c r="B391">
        <v>3939.915783874909</v>
      </c>
      <c r="C391">
        <v>0.02881907487966795</v>
      </c>
    </row>
    <row r="392" spans="1:3">
      <c r="A392" s="2">
        <v>44646</v>
      </c>
      <c r="B392">
        <v>3910.873553184956</v>
      </c>
      <c r="C392">
        <v>-0.007371282099179699</v>
      </c>
    </row>
    <row r="393" spans="1:3">
      <c r="A393" s="2">
        <v>44647</v>
      </c>
      <c r="B393">
        <v>4044.699755528612</v>
      </c>
      <c r="C393">
        <v>0.03421900517204657</v>
      </c>
    </row>
    <row r="394" spans="1:3">
      <c r="A394" s="2">
        <v>44648</v>
      </c>
      <c r="B394">
        <v>4217.687421417582</v>
      </c>
      <c r="C394">
        <v>0.04276897578182837</v>
      </c>
    </row>
    <row r="395" spans="1:3">
      <c r="A395" s="2">
        <v>44649</v>
      </c>
      <c r="B395">
        <v>4195.15417528053</v>
      </c>
      <c r="C395">
        <v>-0.005342559532180546</v>
      </c>
    </row>
    <row r="396" spans="1:3">
      <c r="A396" s="2">
        <v>44650</v>
      </c>
      <c r="B396">
        <v>4302.717103839331</v>
      </c>
      <c r="C396">
        <v>0.02563980346481753</v>
      </c>
    </row>
    <row r="397" spans="1:3">
      <c r="A397" s="2">
        <v>44651</v>
      </c>
      <c r="B397">
        <v>4352.627998681587</v>
      </c>
      <c r="C397">
        <v>0.01159985507709083</v>
      </c>
    </row>
    <row r="398" spans="1:3">
      <c r="A398" s="2">
        <v>44652</v>
      </c>
      <c r="B398">
        <v>4190.077163907389</v>
      </c>
      <c r="C398">
        <v>-0.03734544620478353</v>
      </c>
    </row>
    <row r="399" spans="1:3">
      <c r="A399" s="2">
        <v>44653</v>
      </c>
      <c r="B399">
        <v>4422.972468591553</v>
      </c>
      <c r="C399">
        <v>0.05558258131623073</v>
      </c>
    </row>
    <row r="400" spans="1:3">
      <c r="A400" s="2">
        <v>44654</v>
      </c>
      <c r="B400">
        <v>4556.748664577331</v>
      </c>
      <c r="C400">
        <v>0.03024576728337092</v>
      </c>
    </row>
    <row r="401" spans="1:3">
      <c r="A401" s="2">
        <v>44655</v>
      </c>
      <c r="B401">
        <v>4715.910168432717</v>
      </c>
      <c r="C401">
        <v>0.03492874318319461</v>
      </c>
    </row>
    <row r="402" spans="1:3">
      <c r="A402" s="2">
        <v>44656</v>
      </c>
      <c r="B402">
        <v>4637.170388787832</v>
      </c>
      <c r="C402">
        <v>-0.01669662415793072</v>
      </c>
    </row>
    <row r="403" spans="1:3">
      <c r="A403" s="2">
        <v>44657</v>
      </c>
      <c r="B403">
        <v>4488.924942572768</v>
      </c>
      <c r="C403">
        <v>-0.03196894523727345</v>
      </c>
    </row>
    <row r="404" spans="1:3">
      <c r="A404" s="2">
        <v>44658</v>
      </c>
      <c r="B404">
        <v>4077.088873107401</v>
      </c>
      <c r="C404">
        <v>-0.09174492216600272</v>
      </c>
    </row>
    <row r="405" spans="1:3">
      <c r="A405" s="2">
        <v>44659</v>
      </c>
      <c r="B405">
        <v>4198.108905691481</v>
      </c>
      <c r="C405">
        <v>0.02968295181945413</v>
      </c>
    </row>
    <row r="406" spans="1:3">
      <c r="A406" s="2">
        <v>44660</v>
      </c>
      <c r="B406">
        <v>4066.687087305173</v>
      </c>
      <c r="C406">
        <v>-0.03130500454815166</v>
      </c>
    </row>
    <row r="407" spans="1:3">
      <c r="A407" s="2">
        <v>44661</v>
      </c>
      <c r="B407">
        <v>4162.637061210047</v>
      </c>
      <c r="C407">
        <v>0.02359413740103045</v>
      </c>
    </row>
    <row r="408" spans="1:3">
      <c r="A408" s="2">
        <v>44662</v>
      </c>
      <c r="B408">
        <v>4071.345082391193</v>
      </c>
      <c r="C408">
        <v>-0.0219312847784805</v>
      </c>
    </row>
    <row r="409" spans="1:3">
      <c r="A409" s="2">
        <v>44663</v>
      </c>
      <c r="B409">
        <v>3704.572422457391</v>
      </c>
      <c r="C409">
        <v>-0.09008636028424988</v>
      </c>
    </row>
    <row r="410" spans="1:3">
      <c r="A410" s="2">
        <v>44664</v>
      </c>
      <c r="B410">
        <v>3786.907109659227</v>
      </c>
      <c r="C410">
        <v>0.02222515254465462</v>
      </c>
    </row>
    <row r="411" spans="1:3">
      <c r="A411" s="2">
        <v>44665</v>
      </c>
      <c r="B411">
        <v>3964.64639299378</v>
      </c>
      <c r="C411">
        <v>0.04693521076373774</v>
      </c>
    </row>
    <row r="412" spans="1:3">
      <c r="A412" s="2">
        <v>44666</v>
      </c>
      <c r="B412">
        <v>3829.033009388124</v>
      </c>
      <c r="C412">
        <v>-0.03420566934930391</v>
      </c>
    </row>
    <row r="413" spans="1:3">
      <c r="A413" s="2">
        <v>44667</v>
      </c>
      <c r="B413">
        <v>3891.678490762176</v>
      </c>
      <c r="C413">
        <v>0.01636065325643732</v>
      </c>
    </row>
    <row r="414" spans="1:3">
      <c r="A414" s="2">
        <v>44668</v>
      </c>
      <c r="B414">
        <v>3866.145706024727</v>
      </c>
      <c r="C414">
        <v>-0.006560866936479282</v>
      </c>
    </row>
    <row r="415" spans="1:3">
      <c r="A415" s="2">
        <v>44669</v>
      </c>
      <c r="B415">
        <v>3783.029473088612</v>
      </c>
      <c r="C415">
        <v>-0.02149847399868887</v>
      </c>
    </row>
    <row r="416" spans="1:3">
      <c r="A416" s="2">
        <v>44670</v>
      </c>
      <c r="B416">
        <v>3876.851908245084</v>
      </c>
      <c r="C416">
        <v>0.02480087343328896</v>
      </c>
    </row>
    <row r="417" spans="1:3">
      <c r="A417" s="2">
        <v>44671</v>
      </c>
      <c r="B417">
        <v>3998.353503307374</v>
      </c>
      <c r="C417">
        <v>0.03134027245247273</v>
      </c>
    </row>
    <row r="418" spans="1:3">
      <c r="A418" s="2">
        <v>44672</v>
      </c>
      <c r="B418">
        <v>4112.91799768235</v>
      </c>
      <c r="C418">
        <v>0.02865291782735313</v>
      </c>
    </row>
    <row r="419" spans="1:3">
      <c r="A419" s="2">
        <v>44673</v>
      </c>
      <c r="B419">
        <v>3930.089161978995</v>
      </c>
      <c r="C419">
        <v>-0.0444523415751007</v>
      </c>
    </row>
    <row r="420" spans="1:3">
      <c r="A420" s="2">
        <v>44674</v>
      </c>
      <c r="B420">
        <v>3819.819385589907</v>
      </c>
      <c r="C420">
        <v>-0.02805783071180046</v>
      </c>
    </row>
    <row r="421" spans="1:3">
      <c r="A421" s="2">
        <v>44675</v>
      </c>
      <c r="B421">
        <v>3831.416877755698</v>
      </c>
      <c r="C421">
        <v>0.003036136265903711</v>
      </c>
    </row>
    <row r="422" spans="1:3">
      <c r="A422" s="2">
        <v>44676</v>
      </c>
      <c r="B422">
        <v>3776.458131473096</v>
      </c>
      <c r="C422">
        <v>-0.01434423557553344</v>
      </c>
    </row>
    <row r="423" spans="1:3">
      <c r="A423" s="2">
        <v>44677</v>
      </c>
      <c r="B423">
        <v>3778.852798271318</v>
      </c>
      <c r="C423">
        <v>0.0006341038917563324</v>
      </c>
    </row>
    <row r="424" spans="1:3">
      <c r="A424" s="2">
        <v>44678</v>
      </c>
      <c r="B424">
        <v>3515.07389812108</v>
      </c>
      <c r="C424">
        <v>-0.06980396279815582</v>
      </c>
    </row>
    <row r="425" spans="1:3">
      <c r="A425" s="2">
        <v>44679</v>
      </c>
      <c r="B425">
        <v>3623.707345194206</v>
      </c>
      <c r="C425">
        <v>0.03090502510663984</v>
      </c>
    </row>
    <row r="426" spans="1:3">
      <c r="A426" s="2">
        <v>44680</v>
      </c>
      <c r="B426">
        <v>3594.68941857468</v>
      </c>
      <c r="C426">
        <v>-0.008007800811511645</v>
      </c>
    </row>
    <row r="427" spans="1:3">
      <c r="A427" s="2">
        <v>44681</v>
      </c>
      <c r="B427">
        <v>3400.473974420353</v>
      </c>
      <c r="C427">
        <v>-0.05402843515513889</v>
      </c>
    </row>
    <row r="428" spans="1:3">
      <c r="A428" s="2">
        <v>44682</v>
      </c>
      <c r="B428">
        <v>3176.309229598479</v>
      </c>
      <c r="C428">
        <v>-0.06592161754747317</v>
      </c>
    </row>
    <row r="429" spans="1:3">
      <c r="A429" s="2">
        <v>44683</v>
      </c>
      <c r="B429">
        <v>3297.00756972928</v>
      </c>
      <c r="C429">
        <v>0.03799955590157023</v>
      </c>
    </row>
    <row r="430" spans="1:3">
      <c r="A430" s="2">
        <v>44684</v>
      </c>
      <c r="B430">
        <v>3291.303857039715</v>
      </c>
      <c r="C430">
        <v>-0.001729966513250414</v>
      </c>
    </row>
    <row r="431" spans="1:3">
      <c r="A431" s="2">
        <v>44685</v>
      </c>
      <c r="B431">
        <v>3257.524922949678</v>
      </c>
      <c r="C431">
        <v>-0.01026308586421987</v>
      </c>
    </row>
    <row r="432" spans="1:3">
      <c r="A432" s="2">
        <v>44686</v>
      </c>
      <c r="B432">
        <v>3555.403986998075</v>
      </c>
      <c r="C432">
        <v>0.09144337222097709</v>
      </c>
    </row>
    <row r="433" spans="1:3">
      <c r="A433" s="2">
        <v>44687</v>
      </c>
      <c r="B433">
        <v>3212.430090289589</v>
      </c>
      <c r="C433">
        <v>-0.09646552064483338</v>
      </c>
    </row>
    <row r="434" spans="1:3">
      <c r="A434" s="2">
        <v>44688</v>
      </c>
      <c r="B434">
        <v>3211.859394103142</v>
      </c>
      <c r="C434">
        <v>-0.0001776524843831728</v>
      </c>
    </row>
    <row r="435" spans="1:3">
      <c r="A435" s="2">
        <v>44689</v>
      </c>
      <c r="B435">
        <v>3090.369399106119</v>
      </c>
      <c r="C435">
        <v>-0.03782544006131605</v>
      </c>
    </row>
    <row r="436" spans="1:3">
      <c r="A436" s="2">
        <v>44690</v>
      </c>
      <c r="B436">
        <v>3033.437031459717</v>
      </c>
      <c r="C436">
        <v>-0.01842251209932033</v>
      </c>
    </row>
    <row r="437" spans="1:3">
      <c r="A437" s="2">
        <v>44691</v>
      </c>
      <c r="B437">
        <v>2566.087459012997</v>
      </c>
      <c r="C437">
        <v>-0.154066020688693</v>
      </c>
    </row>
    <row r="438" spans="1:3">
      <c r="A438" s="2">
        <v>44692</v>
      </c>
      <c r="B438">
        <v>2573.162277474857</v>
      </c>
      <c r="C438">
        <v>0.002757044946777087</v>
      </c>
    </row>
    <row r="439" spans="1:3">
      <c r="A439" s="2">
        <v>44693</v>
      </c>
      <c r="B439">
        <v>2059.448124218862</v>
      </c>
      <c r="C439">
        <v>-0.1996431230758294</v>
      </c>
    </row>
    <row r="440" spans="1:3">
      <c r="A440" s="2">
        <v>44694</v>
      </c>
      <c r="B440">
        <v>2017.860288075743</v>
      </c>
      <c r="C440">
        <v>-0.02019367987668697</v>
      </c>
    </row>
    <row r="441" spans="1:3">
      <c r="A441" s="2">
        <v>44695</v>
      </c>
      <c r="B441">
        <v>2175.475167182257</v>
      </c>
      <c r="C441">
        <v>0.07810990683444086</v>
      </c>
    </row>
    <row r="442" spans="1:3">
      <c r="A442" s="2">
        <v>44696</v>
      </c>
      <c r="B442">
        <v>2238.959232879932</v>
      </c>
      <c r="C442">
        <v>0.02918170092463113</v>
      </c>
    </row>
    <row r="443" spans="1:3">
      <c r="A443" s="2">
        <v>44697</v>
      </c>
      <c r="B443">
        <v>2342.908722586209</v>
      </c>
      <c r="C443">
        <v>0.04642759375862715</v>
      </c>
    </row>
    <row r="444" spans="1:3">
      <c r="A444" s="2">
        <v>44698</v>
      </c>
      <c r="B444">
        <v>2228.6526948105</v>
      </c>
      <c r="C444">
        <v>-0.04876674309769435</v>
      </c>
    </row>
    <row r="445" spans="1:3">
      <c r="A445" s="2">
        <v>44699</v>
      </c>
      <c r="B445">
        <v>2339.950638025524</v>
      </c>
      <c r="C445">
        <v>0.04993956369881469</v>
      </c>
    </row>
    <row r="446" spans="1:3">
      <c r="A446" s="2">
        <v>44700</v>
      </c>
      <c r="B446">
        <v>2143.789322490471</v>
      </c>
      <c r="C446">
        <v>-0.08383139043504584</v>
      </c>
    </row>
    <row r="447" spans="1:3">
      <c r="A447" s="2">
        <v>44701</v>
      </c>
      <c r="B447">
        <v>2218.366994062097</v>
      </c>
      <c r="C447">
        <v>0.03478778011870487</v>
      </c>
    </row>
    <row r="448" spans="1:3">
      <c r="A448" s="2">
        <v>44702</v>
      </c>
      <c r="B448">
        <v>2151.628252899666</v>
      </c>
      <c r="C448">
        <v>-0.03008462591675354</v>
      </c>
    </row>
    <row r="449" spans="1:3">
      <c r="A449" s="2">
        <v>44703</v>
      </c>
      <c r="B449">
        <v>2185.571001703355</v>
      </c>
      <c r="C449">
        <v>0.01577537790645112</v>
      </c>
    </row>
    <row r="450" spans="1:3">
      <c r="A450" s="2">
        <v>44704</v>
      </c>
      <c r="B450">
        <v>2237.85912717971</v>
      </c>
      <c r="C450">
        <v>0.02392424013477656</v>
      </c>
    </row>
    <row r="451" spans="1:3">
      <c r="A451" s="2">
        <v>44705</v>
      </c>
      <c r="B451">
        <v>2139.339218655393</v>
      </c>
      <c r="C451">
        <v>-0.04402417798678782</v>
      </c>
    </row>
    <row r="452" spans="1:3">
      <c r="A452" s="2">
        <v>44706</v>
      </c>
      <c r="B452">
        <v>2159.807039331468</v>
      </c>
      <c r="C452">
        <v>0.009567356358258783</v>
      </c>
    </row>
    <row r="453" spans="1:3">
      <c r="A453" s="2">
        <v>44707</v>
      </c>
      <c r="B453">
        <v>2127.251938284342</v>
      </c>
      <c r="C453">
        <v>-0.01507315257996544</v>
      </c>
    </row>
    <row r="454" spans="1:3">
      <c r="A454" s="2">
        <v>44708</v>
      </c>
      <c r="B454">
        <v>1992.808761618248</v>
      </c>
      <c r="C454">
        <v>-0.06320040153519557</v>
      </c>
    </row>
    <row r="455" spans="1:3">
      <c r="A455" s="2">
        <v>44709</v>
      </c>
      <c r="B455">
        <v>1899.109503187236</v>
      </c>
      <c r="C455">
        <v>-0.047018690521475</v>
      </c>
    </row>
    <row r="456" spans="1:3">
      <c r="A456" s="2">
        <v>44710</v>
      </c>
      <c r="B456">
        <v>1954.445722950723</v>
      </c>
      <c r="C456">
        <v>0.02913798265482725</v>
      </c>
    </row>
    <row r="457" spans="1:3">
      <c r="A457" s="2">
        <v>44711</v>
      </c>
      <c r="B457">
        <v>1995.331915228367</v>
      </c>
      <c r="C457">
        <v>0.02091958441082498</v>
      </c>
    </row>
    <row r="458" spans="1:3">
      <c r="A458" s="2">
        <v>44712</v>
      </c>
      <c r="B458">
        <v>2165.920799496464</v>
      </c>
      <c r="C458">
        <v>0.08549398872747127</v>
      </c>
    </row>
    <row r="459" spans="1:3">
      <c r="A459" s="2">
        <v>44713</v>
      </c>
      <c r="B459">
        <v>2132.350605100913</v>
      </c>
      <c r="C459">
        <v>-0.01549927144305363</v>
      </c>
    </row>
    <row r="460" spans="1:3">
      <c r="A460" s="2">
        <v>44714</v>
      </c>
      <c r="B460">
        <v>1994.953424438285</v>
      </c>
      <c r="C460">
        <v>-0.06443461048757737</v>
      </c>
    </row>
    <row r="461" spans="1:3">
      <c r="A461" s="2">
        <v>44715</v>
      </c>
      <c r="B461">
        <v>2026.067113104832</v>
      </c>
      <c r="C461">
        <v>0.0155961980291881</v>
      </c>
    </row>
    <row r="462" spans="1:3">
      <c r="A462" s="2">
        <v>44716</v>
      </c>
      <c r="B462">
        <v>1948.928775479263</v>
      </c>
      <c r="C462">
        <v>-0.0380729429576292</v>
      </c>
    </row>
    <row r="463" spans="1:3">
      <c r="A463" s="2">
        <v>44717</v>
      </c>
      <c r="B463">
        <v>1969.284876136884</v>
      </c>
      <c r="C463">
        <v>0.01044476376650283</v>
      </c>
    </row>
    <row r="464" spans="1:3">
      <c r="A464" s="2">
        <v>44718</v>
      </c>
      <c r="B464">
        <v>1964.33241059006</v>
      </c>
      <c r="C464">
        <v>-0.002514854811935141</v>
      </c>
    </row>
    <row r="465" spans="1:3">
      <c r="A465" s="2">
        <v>44719</v>
      </c>
      <c r="B465">
        <v>2020.739063533904</v>
      </c>
      <c r="C465">
        <v>0.02871543158364931</v>
      </c>
    </row>
    <row r="466" spans="1:3">
      <c r="A466" s="2">
        <v>44720</v>
      </c>
      <c r="B466">
        <v>1982.13080249017</v>
      </c>
      <c r="C466">
        <v>-0.01910601014275204</v>
      </c>
    </row>
    <row r="467" spans="1:3">
      <c r="A467" s="2">
        <v>44721</v>
      </c>
      <c r="B467">
        <v>1951.851086499162</v>
      </c>
      <c r="C467">
        <v>-0.01527634601761252</v>
      </c>
    </row>
    <row r="468" spans="1:3">
      <c r="A468" s="2">
        <v>44722</v>
      </c>
      <c r="B468">
        <v>1932.828474110996</v>
      </c>
      <c r="C468">
        <v>-0.00974593426708803</v>
      </c>
    </row>
    <row r="469" spans="1:3">
      <c r="A469" s="2">
        <v>44723</v>
      </c>
      <c r="B469">
        <v>1838.199590007607</v>
      </c>
      <c r="C469">
        <v>-0.04895875933683846</v>
      </c>
    </row>
    <row r="470" spans="1:3">
      <c r="A470" s="2">
        <v>44724</v>
      </c>
      <c r="B470">
        <v>1713.367807273869</v>
      </c>
      <c r="C470">
        <v>-0.06790980882180575</v>
      </c>
    </row>
    <row r="471" spans="1:3">
      <c r="A471" s="2">
        <v>44725</v>
      </c>
      <c r="B471">
        <v>1613.812809454308</v>
      </c>
      <c r="C471">
        <v>-0.05810486072921051</v>
      </c>
    </row>
    <row r="472" spans="1:3">
      <c r="A472" s="2">
        <v>44726</v>
      </c>
      <c r="B472">
        <v>1385.071348924657</v>
      </c>
      <c r="C472">
        <v>-0.1417397725371863</v>
      </c>
    </row>
    <row r="473" spans="1:3">
      <c r="A473" s="2">
        <v>44727</v>
      </c>
      <c r="B473">
        <v>1427.018330101101</v>
      </c>
      <c r="C473">
        <v>0.03028506885873505</v>
      </c>
    </row>
    <row r="474" spans="1:3">
      <c r="A474" s="2">
        <v>44728</v>
      </c>
      <c r="B474">
        <v>1531.618759662459</v>
      </c>
      <c r="C474">
        <v>0.07329999016476996</v>
      </c>
    </row>
    <row r="475" spans="1:3">
      <c r="A475" s="2">
        <v>44729</v>
      </c>
      <c r="B475">
        <v>1406.172696143076</v>
      </c>
      <c r="C475">
        <v>-0.08190423545545278</v>
      </c>
    </row>
    <row r="476" spans="1:3">
      <c r="A476" s="2">
        <v>44730</v>
      </c>
      <c r="B476">
        <v>1428.636589877677</v>
      </c>
      <c r="C476">
        <v>0.0159752026164468</v>
      </c>
    </row>
    <row r="477" spans="1:3">
      <c r="A477" s="2">
        <v>44731</v>
      </c>
      <c r="B477">
        <v>1350.812627754648</v>
      </c>
      <c r="C477">
        <v>-0.05447428875505167</v>
      </c>
    </row>
    <row r="478" spans="1:3">
      <c r="A478" s="2">
        <v>44732</v>
      </c>
      <c r="B478">
        <v>1458.29621634371</v>
      </c>
      <c r="C478">
        <v>0.07956957640211226</v>
      </c>
    </row>
    <row r="479" spans="1:3">
      <c r="A479" s="2">
        <v>44733</v>
      </c>
      <c r="B479">
        <v>1494.060282973115</v>
      </c>
      <c r="C479">
        <v>0.02452455559342703</v>
      </c>
    </row>
    <row r="480" spans="1:3">
      <c r="A480" s="2">
        <v>44734</v>
      </c>
      <c r="B480">
        <v>1523.004658751432</v>
      </c>
      <c r="C480">
        <v>0.01937296380084397</v>
      </c>
    </row>
    <row r="481" spans="1:3">
      <c r="A481" s="2">
        <v>44735</v>
      </c>
      <c r="B481">
        <v>1473.145432247233</v>
      </c>
      <c r="C481">
        <v>-0.03273740905367584</v>
      </c>
    </row>
    <row r="482" spans="1:3">
      <c r="A482" s="2">
        <v>44736</v>
      </c>
      <c r="B482">
        <v>1546.228675989307</v>
      </c>
      <c r="C482">
        <v>0.04961033862799802</v>
      </c>
    </row>
    <row r="483" spans="1:3">
      <c r="A483" s="2">
        <v>44737</v>
      </c>
      <c r="B483">
        <v>1617.244295262754</v>
      </c>
      <c r="C483">
        <v>0.04592827721812243</v>
      </c>
    </row>
    <row r="484" spans="1:3">
      <c r="A484" s="2">
        <v>44738</v>
      </c>
      <c r="B484">
        <v>1640.445065999414</v>
      </c>
      <c r="C484">
        <v>0.01434586648697445</v>
      </c>
    </row>
    <row r="485" spans="1:3">
      <c r="A485" s="2">
        <v>44739</v>
      </c>
      <c r="B485">
        <v>1583.823434895349</v>
      </c>
      <c r="C485">
        <v>-0.03451601780372282</v>
      </c>
    </row>
    <row r="486" spans="1:3">
      <c r="A486" s="2">
        <v>44740</v>
      </c>
      <c r="B486">
        <v>1572.810698347605</v>
      </c>
      <c r="C486">
        <v>-0.006953260259387473</v>
      </c>
    </row>
    <row r="487" spans="1:3">
      <c r="A487" s="2">
        <v>44741</v>
      </c>
      <c r="B487">
        <v>1521.80303978123</v>
      </c>
      <c r="C487">
        <v>-0.03243089497036322</v>
      </c>
    </row>
    <row r="488" spans="1:3">
      <c r="A488" s="2">
        <v>44742</v>
      </c>
      <c r="B488">
        <v>1503.646176774746</v>
      </c>
      <c r="C488">
        <v>-0.01193115175344539</v>
      </c>
    </row>
    <row r="489" spans="1:3">
      <c r="A489" s="2">
        <v>44743</v>
      </c>
      <c r="B489">
        <v>1468.967888828814</v>
      </c>
      <c r="C489">
        <v>-0.02306279793848531</v>
      </c>
    </row>
    <row r="490" spans="1:3">
      <c r="A490" s="2">
        <v>44744</v>
      </c>
      <c r="B490">
        <v>1470.508739143001</v>
      </c>
      <c r="C490">
        <v>0.001048933966429688</v>
      </c>
    </row>
    <row r="491" spans="1:3">
      <c r="A491" s="2">
        <v>44745</v>
      </c>
      <c r="B491">
        <v>1481.416122225332</v>
      </c>
      <c r="C491">
        <v>0.007417421462376783</v>
      </c>
    </row>
    <row r="492" spans="1:3">
      <c r="A492" s="2">
        <v>44746</v>
      </c>
      <c r="B492">
        <v>1465.393900329038</v>
      </c>
      <c r="C492">
        <v>-0.01081547693177964</v>
      </c>
    </row>
    <row r="493" spans="1:3">
      <c r="A493" s="2">
        <v>44747</v>
      </c>
      <c r="B493">
        <v>1526.41139170939</v>
      </c>
      <c r="C493">
        <v>0.04163896913086051</v>
      </c>
    </row>
    <row r="494" spans="1:3">
      <c r="A494" s="2">
        <v>44748</v>
      </c>
      <c r="B494">
        <v>1512.14694918654</v>
      </c>
      <c r="C494">
        <v>-0.009345083900923479</v>
      </c>
    </row>
    <row r="495" spans="1:3">
      <c r="A495" s="2">
        <v>44749</v>
      </c>
      <c r="B495">
        <v>1538.444535968544</v>
      </c>
      <c r="C495">
        <v>0.01739089365365576</v>
      </c>
    </row>
    <row r="496" spans="1:3">
      <c r="A496" s="2">
        <v>44750</v>
      </c>
      <c r="B496">
        <v>1568.17764713887</v>
      </c>
      <c r="C496">
        <v>0.01932673585246114</v>
      </c>
    </row>
    <row r="497" spans="1:3">
      <c r="A497" s="2">
        <v>44751</v>
      </c>
      <c r="B497">
        <v>1590.143110000515</v>
      </c>
      <c r="C497">
        <v>0.01400699908057046</v>
      </c>
    </row>
    <row r="498" spans="1:3">
      <c r="A498" s="2">
        <v>44752</v>
      </c>
      <c r="B498">
        <v>1610.569379954306</v>
      </c>
      <c r="C498">
        <v>0.01284555448206404</v>
      </c>
    </row>
    <row r="499" spans="1:3">
      <c r="A499" s="2">
        <v>44753</v>
      </c>
      <c r="B499">
        <v>1538.474524673833</v>
      </c>
      <c r="C499">
        <v>-0.044763582480699</v>
      </c>
    </row>
    <row r="500" spans="1:3">
      <c r="A500" s="2">
        <v>44754</v>
      </c>
      <c r="B500">
        <v>1456.160879937156</v>
      </c>
      <c r="C500">
        <v>-0.05350341745446074</v>
      </c>
    </row>
    <row r="501" spans="1:3">
      <c r="A501" s="2">
        <v>44755</v>
      </c>
      <c r="B501">
        <v>1437.552784568084</v>
      </c>
      <c r="C501">
        <v>-0.01277887328622263</v>
      </c>
    </row>
    <row r="502" spans="1:3">
      <c r="A502" s="2">
        <v>44756</v>
      </c>
      <c r="B502">
        <v>1487.490324131391</v>
      </c>
      <c r="C502">
        <v>0.03473788239247888</v>
      </c>
    </row>
    <row r="503" spans="1:3">
      <c r="A503" s="2">
        <v>44757</v>
      </c>
      <c r="B503">
        <v>1574.761830941318</v>
      </c>
      <c r="C503">
        <v>0.05867030218222702</v>
      </c>
    </row>
    <row r="504" spans="1:3">
      <c r="A504" s="2">
        <v>44758</v>
      </c>
      <c r="B504">
        <v>1573.636367869691</v>
      </c>
      <c r="C504">
        <v>-0.0007146878019992364</v>
      </c>
    </row>
    <row r="505" spans="1:3">
      <c r="A505" s="2">
        <v>44759</v>
      </c>
      <c r="B505">
        <v>1621.012756572062</v>
      </c>
      <c r="C505">
        <v>0.03010631278591225</v>
      </c>
    </row>
    <row r="506" spans="1:3">
      <c r="A506" s="2">
        <v>44760</v>
      </c>
      <c r="B506">
        <v>1585.924002587777</v>
      </c>
      <c r="C506">
        <v>-0.02164619238314136</v>
      </c>
    </row>
    <row r="507" spans="1:3">
      <c r="A507" s="2">
        <v>44761</v>
      </c>
      <c r="B507">
        <v>1702.813774849568</v>
      </c>
      <c r="C507">
        <v>0.07370452308626385</v>
      </c>
    </row>
    <row r="508" spans="1:3">
      <c r="A508" s="2">
        <v>44762</v>
      </c>
      <c r="B508">
        <v>1759.499758199615</v>
      </c>
      <c r="C508">
        <v>0.03328959642404516</v>
      </c>
    </row>
    <row r="509" spans="1:3">
      <c r="A509" s="2">
        <v>44763</v>
      </c>
      <c r="B509">
        <v>1685.182040750472</v>
      </c>
      <c r="C509">
        <v>-0.04223798105274423</v>
      </c>
    </row>
    <row r="510" spans="1:3">
      <c r="A510" s="2">
        <v>44764</v>
      </c>
      <c r="B510">
        <v>1745.29314136396</v>
      </c>
      <c r="C510">
        <v>0.03567038999936112</v>
      </c>
    </row>
    <row r="511" spans="1:3">
      <c r="A511" s="2">
        <v>44765</v>
      </c>
      <c r="B511">
        <v>1707.476663604499</v>
      </c>
      <c r="C511">
        <v>-0.02166769401838553</v>
      </c>
    </row>
    <row r="512" spans="1:3">
      <c r="A512" s="2">
        <v>44766</v>
      </c>
      <c r="B512">
        <v>1714.933131327731</v>
      </c>
      <c r="C512">
        <v>0.004366951468309344</v>
      </c>
    </row>
    <row r="513" spans="1:3">
      <c r="A513" s="2">
        <v>44767</v>
      </c>
      <c r="B513">
        <v>1716.913987209255</v>
      </c>
      <c r="C513">
        <v>0.001155063043181359</v>
      </c>
    </row>
    <row r="514" spans="1:3">
      <c r="A514" s="2">
        <v>44768</v>
      </c>
      <c r="B514">
        <v>1601.659432934091</v>
      </c>
      <c r="C514">
        <v>-0.06712890403001703</v>
      </c>
    </row>
    <row r="515" spans="1:3">
      <c r="A515" s="2">
        <v>44769</v>
      </c>
      <c r="B515">
        <v>1594.705806459962</v>
      </c>
      <c r="C515">
        <v>-0.004341513764502647</v>
      </c>
    </row>
    <row r="516" spans="1:3">
      <c r="A516" s="2">
        <v>44770</v>
      </c>
      <c r="B516">
        <v>1735.873405881067</v>
      </c>
      <c r="C516">
        <v>0.08852265969638551</v>
      </c>
    </row>
    <row r="517" spans="1:3">
      <c r="A517" s="2">
        <v>44771</v>
      </c>
      <c r="B517">
        <v>1834.065650210064</v>
      </c>
      <c r="C517">
        <v>0.05656647771451873</v>
      </c>
    </row>
    <row r="518" spans="1:3">
      <c r="A518" s="2">
        <v>44772</v>
      </c>
      <c r="B518">
        <v>1850.170086036017</v>
      </c>
      <c r="C518">
        <v>0.008780730299435158</v>
      </c>
    </row>
    <row r="519" spans="1:3">
      <c r="A519" s="2">
        <v>44773</v>
      </c>
      <c r="B519">
        <v>1819.207698280561</v>
      </c>
      <c r="C519">
        <v>-0.01673488723503969</v>
      </c>
    </row>
    <row r="520" spans="1:3">
      <c r="A520" s="2">
        <v>44774</v>
      </c>
      <c r="B520">
        <v>1839.53532976132</v>
      </c>
      <c r="C520">
        <v>0.01117389262368018</v>
      </c>
    </row>
    <row r="521" spans="1:3">
      <c r="A521" s="2">
        <v>44775</v>
      </c>
      <c r="B521">
        <v>1842.936663777067</v>
      </c>
      <c r="C521">
        <v>0.001849018043152961</v>
      </c>
    </row>
    <row r="522" spans="1:3">
      <c r="A522" s="2">
        <v>44776</v>
      </c>
      <c r="B522">
        <v>1847.048522880591</v>
      </c>
      <c r="C522">
        <v>0.002231145098116061</v>
      </c>
    </row>
    <row r="523" spans="1:3">
      <c r="A523" s="2">
        <v>44777</v>
      </c>
      <c r="B523">
        <v>1834.369080689111</v>
      </c>
      <c r="C523">
        <v>-0.006864704437599789</v>
      </c>
    </row>
    <row r="524" spans="1:3">
      <c r="A524" s="2">
        <v>44778</v>
      </c>
      <c r="B524">
        <v>1843.430023138964</v>
      </c>
      <c r="C524">
        <v>0.004939541635998967</v>
      </c>
    </row>
    <row r="525" spans="1:3">
      <c r="A525" s="2">
        <v>44779</v>
      </c>
      <c r="B525">
        <v>1918.576396490494</v>
      </c>
      <c r="C525">
        <v>0.04076442957328652</v>
      </c>
    </row>
    <row r="526" spans="1:3">
      <c r="A526" s="2">
        <v>44780</v>
      </c>
      <c r="B526">
        <v>1904.749947420062</v>
      </c>
      <c r="C526">
        <v>-0.007206618978386148</v>
      </c>
    </row>
    <row r="527" spans="1:3">
      <c r="A527" s="2">
        <v>44781</v>
      </c>
      <c r="B527">
        <v>1911.666474221414</v>
      </c>
      <c r="C527">
        <v>0.00363119936594325</v>
      </c>
    </row>
    <row r="528" spans="1:3">
      <c r="A528" s="2">
        <v>44782</v>
      </c>
      <c r="B528">
        <v>1973.322964101793</v>
      </c>
      <c r="C528">
        <v>0.03225274424791613</v>
      </c>
    </row>
    <row r="529" spans="1:3">
      <c r="A529" s="2">
        <v>44783</v>
      </c>
      <c r="B529">
        <v>1874.442044510584</v>
      </c>
      <c r="C529">
        <v>-0.05010883742297956</v>
      </c>
    </row>
    <row r="530" spans="1:3">
      <c r="A530" s="2">
        <v>44784</v>
      </c>
      <c r="B530">
        <v>1970.418956213791</v>
      </c>
      <c r="C530">
        <v>0.05120292301609464</v>
      </c>
    </row>
    <row r="531" spans="1:3">
      <c r="A531" s="2">
        <v>44785</v>
      </c>
      <c r="B531">
        <v>1941.460011440463</v>
      </c>
      <c r="C531">
        <v>-0.01469684641532953</v>
      </c>
    </row>
    <row r="532" spans="1:3">
      <c r="A532" s="2">
        <v>44786</v>
      </c>
      <c r="B532">
        <v>1988.082110715854</v>
      </c>
      <c r="C532">
        <v>0.02401393744947677</v>
      </c>
    </row>
    <row r="533" spans="1:3">
      <c r="A533" s="2">
        <v>44787</v>
      </c>
      <c r="B533">
        <v>1976.115606998951</v>
      </c>
      <c r="C533">
        <v>-0.006019119458096522</v>
      </c>
    </row>
    <row r="534" spans="1:3">
      <c r="A534" s="2">
        <v>44788</v>
      </c>
      <c r="B534">
        <v>1932.518944899714</v>
      </c>
      <c r="C534">
        <v>-0.02206179736895331</v>
      </c>
    </row>
    <row r="535" spans="1:3">
      <c r="A535" s="2">
        <v>44789</v>
      </c>
      <c r="B535">
        <v>1906.970215736567</v>
      </c>
      <c r="C535">
        <v>-0.01322042882455299</v>
      </c>
    </row>
    <row r="536" spans="1:3">
      <c r="A536" s="2">
        <v>44790</v>
      </c>
      <c r="B536">
        <v>1902.242647308633</v>
      </c>
      <c r="C536">
        <v>-0.00247909924807499</v>
      </c>
    </row>
    <row r="537" spans="1:3">
      <c r="A537" s="2">
        <v>44791</v>
      </c>
      <c r="B537">
        <v>1850.180971458244</v>
      </c>
      <c r="C537">
        <v>-0.02736857778057278</v>
      </c>
    </row>
    <row r="538" spans="1:3">
      <c r="A538" s="2">
        <v>44792</v>
      </c>
      <c r="B538">
        <v>1797.300828537707</v>
      </c>
      <c r="C538">
        <v>-0.02858106516945724</v>
      </c>
    </row>
    <row r="539" spans="1:3">
      <c r="A539" s="2">
        <v>44793</v>
      </c>
      <c r="B539">
        <v>1630.115992700494</v>
      </c>
      <c r="C539">
        <v>-0.09301995146423825</v>
      </c>
    </row>
    <row r="540" spans="1:3">
      <c r="A540" s="2">
        <v>44794</v>
      </c>
      <c r="B540">
        <v>1633.005053469554</v>
      </c>
      <c r="C540">
        <v>0.001772303800463559</v>
      </c>
    </row>
    <row r="541" spans="1:3">
      <c r="A541" s="2">
        <v>44795</v>
      </c>
      <c r="B541">
        <v>1687.383384375968</v>
      </c>
      <c r="C541">
        <v>0.03329954845570104</v>
      </c>
    </row>
    <row r="542" spans="1:3">
      <c r="A542" s="2">
        <v>44796</v>
      </c>
      <c r="B542">
        <v>1685.17134729524</v>
      </c>
      <c r="C542">
        <v>-0.001310927380943405</v>
      </c>
    </row>
    <row r="543" spans="1:3">
      <c r="A543" s="2">
        <v>44797</v>
      </c>
      <c r="B543">
        <v>1740.02415511672</v>
      </c>
      <c r="C543">
        <v>0.03255028511463842</v>
      </c>
    </row>
    <row r="544" spans="1:3">
      <c r="A544" s="2">
        <v>44798</v>
      </c>
      <c r="B544">
        <v>1751.058405334503</v>
      </c>
      <c r="C544">
        <v>0.006341435080275071</v>
      </c>
    </row>
    <row r="545" spans="1:3">
      <c r="A545" s="2">
        <v>44799</v>
      </c>
      <c r="B545">
        <v>1740.958328665773</v>
      </c>
      <c r="C545">
        <v>-0.005767983887893235</v>
      </c>
    </row>
    <row r="546" spans="1:3">
      <c r="A546" s="2">
        <v>44800</v>
      </c>
      <c r="B546">
        <v>1598.228638597676</v>
      </c>
      <c r="C546">
        <v>-0.08198340403557014</v>
      </c>
    </row>
    <row r="547" spans="1:3">
      <c r="A547" s="2">
        <v>44801</v>
      </c>
      <c r="B547">
        <v>1603.340256113695</v>
      </c>
      <c r="C547">
        <v>0.003198301790226843</v>
      </c>
    </row>
    <row r="548" spans="1:3">
      <c r="A548" s="2">
        <v>44802</v>
      </c>
      <c r="B548">
        <v>1568.97564619355</v>
      </c>
      <c r="C548">
        <v>-0.02143313609766173</v>
      </c>
    </row>
    <row r="549" spans="1:3">
      <c r="A549" s="2">
        <v>44803</v>
      </c>
      <c r="B549">
        <v>1645.168407552354</v>
      </c>
      <c r="C549">
        <v>0.04856210581958531</v>
      </c>
    </row>
    <row r="550" spans="1:3">
      <c r="A550" s="2">
        <v>44804</v>
      </c>
      <c r="B550">
        <v>1606.331407865258</v>
      </c>
      <c r="C550">
        <v>-0.02360670160502065</v>
      </c>
    </row>
    <row r="551" spans="1:3">
      <c r="A551" s="2">
        <v>44805</v>
      </c>
      <c r="B551">
        <v>1609.594745354152</v>
      </c>
      <c r="C551">
        <v>0.002031546835799425</v>
      </c>
    </row>
    <row r="552" spans="1:3">
      <c r="A552" s="2">
        <v>44806</v>
      </c>
      <c r="B552">
        <v>1625.674357461087</v>
      </c>
      <c r="C552">
        <v>0.009989851267436345</v>
      </c>
    </row>
    <row r="553" spans="1:3">
      <c r="A553" s="2">
        <v>44807</v>
      </c>
      <c r="B553">
        <v>1634.811852603505</v>
      </c>
      <c r="C553">
        <v>0.005620741386785477</v>
      </c>
    </row>
    <row r="554" spans="1:3">
      <c r="A554" s="2">
        <v>44808</v>
      </c>
      <c r="B554">
        <v>1629.856585645726</v>
      </c>
      <c r="C554">
        <v>-0.003031093119301276</v>
      </c>
    </row>
    <row r="555" spans="1:3">
      <c r="A555" s="2">
        <v>44809</v>
      </c>
      <c r="B555">
        <v>1641.943522236915</v>
      </c>
      <c r="C555">
        <v>0.007415951009210886</v>
      </c>
    </row>
    <row r="556" spans="1:3">
      <c r="A556" s="2">
        <v>44810</v>
      </c>
      <c r="B556">
        <v>1630.948023492776</v>
      </c>
      <c r="C556">
        <v>-0.00669663639170659</v>
      </c>
    </row>
    <row r="557" spans="1:3">
      <c r="A557" s="2">
        <v>44811</v>
      </c>
      <c r="B557">
        <v>1543.05488942195</v>
      </c>
      <c r="C557">
        <v>-0.0538908247257307</v>
      </c>
    </row>
    <row r="558" spans="1:3">
      <c r="A558" s="2">
        <v>44812</v>
      </c>
      <c r="B558">
        <v>1607.021535221851</v>
      </c>
      <c r="C558">
        <v>0.04145454982736463</v>
      </c>
    </row>
    <row r="559" spans="1:3">
      <c r="A559" s="2">
        <v>44813</v>
      </c>
      <c r="B559">
        <v>1620.592133232221</v>
      </c>
      <c r="C559">
        <v>0.008444565124322567</v>
      </c>
    </row>
    <row r="560" spans="1:3">
      <c r="A560" s="2">
        <v>44814</v>
      </c>
      <c r="B560">
        <v>1699.185658512762</v>
      </c>
      <c r="C560">
        <v>0.04849679550386865</v>
      </c>
    </row>
    <row r="561" spans="1:3">
      <c r="A561" s="2">
        <v>44815</v>
      </c>
      <c r="B561">
        <v>1710.197810513565</v>
      </c>
      <c r="C561">
        <v>0.006480840952036715</v>
      </c>
    </row>
    <row r="562" spans="1:3">
      <c r="A562" s="2">
        <v>44816</v>
      </c>
      <c r="B562">
        <v>1719.42934426062</v>
      </c>
      <c r="C562">
        <v>0.00539793332110694</v>
      </c>
    </row>
    <row r="563" spans="1:3">
      <c r="A563" s="2">
        <v>44817</v>
      </c>
      <c r="B563">
        <v>1695.469043645218</v>
      </c>
      <c r="C563">
        <v>-0.01393503065152457</v>
      </c>
    </row>
    <row r="564" spans="1:3">
      <c r="A564" s="2">
        <v>44818</v>
      </c>
      <c r="B564">
        <v>1582.369918070321</v>
      </c>
      <c r="C564">
        <v>-0.06670668862920426</v>
      </c>
    </row>
    <row r="565" spans="1:3">
      <c r="A565" s="2">
        <v>44819</v>
      </c>
      <c r="B565">
        <v>1593.49226349024</v>
      </c>
      <c r="C565">
        <v>0.007028916116834427</v>
      </c>
    </row>
    <row r="566" spans="1:3">
      <c r="A566" s="2">
        <v>44820</v>
      </c>
      <c r="B566">
        <v>1550.397685026728</v>
      </c>
      <c r="C566">
        <v>-0.02704410899938803</v>
      </c>
    </row>
    <row r="567" spans="1:3">
      <c r="A567" s="2">
        <v>44821</v>
      </c>
      <c r="B567">
        <v>1578.028993549618</v>
      </c>
      <c r="C567">
        <v>0.01782207803181413</v>
      </c>
    </row>
    <row r="568" spans="1:3">
      <c r="A568" s="2">
        <v>44822</v>
      </c>
      <c r="B568">
        <v>1627.210715473616</v>
      </c>
      <c r="C568">
        <v>0.03116655151776881</v>
      </c>
    </row>
    <row r="569" spans="1:3">
      <c r="A569" s="2">
        <v>44823</v>
      </c>
      <c r="B569">
        <v>1535.968609917772</v>
      </c>
      <c r="C569">
        <v>-0.05607270446795654</v>
      </c>
    </row>
    <row r="570" spans="1:3">
      <c r="A570" s="2">
        <v>44824</v>
      </c>
      <c r="B570">
        <v>1593.319339247551</v>
      </c>
      <c r="C570">
        <v>0.03733847746592311</v>
      </c>
    </row>
    <row r="571" spans="1:3">
      <c r="A571" s="2">
        <v>44825</v>
      </c>
      <c r="B571">
        <v>1530.565596087519</v>
      </c>
      <c r="C571">
        <v>-0.03938554037112718</v>
      </c>
    </row>
    <row r="572" spans="1:3">
      <c r="A572" s="2">
        <v>44826</v>
      </c>
      <c r="B572">
        <v>1497.939111823718</v>
      </c>
      <c r="C572">
        <v>-0.02131661939037555</v>
      </c>
    </row>
    <row r="573" spans="1:3">
      <c r="A573" s="2">
        <v>44827</v>
      </c>
      <c r="B573">
        <v>1578.888381351001</v>
      </c>
      <c r="C573">
        <v>0.05404042720316471</v>
      </c>
    </row>
    <row r="574" spans="1:3">
      <c r="A574" s="2">
        <v>44828</v>
      </c>
      <c r="B574">
        <v>1607.662199601896</v>
      </c>
      <c r="C574">
        <v>0.01822409905016453</v>
      </c>
    </row>
    <row r="575" spans="1:3">
      <c r="A575" s="2">
        <v>44829</v>
      </c>
      <c r="B575">
        <v>1574.806168229431</v>
      </c>
      <c r="C575">
        <v>-0.02043714866257373</v>
      </c>
    </row>
    <row r="576" spans="1:3">
      <c r="A576" s="2">
        <v>44830</v>
      </c>
      <c r="B576">
        <v>1559.249702034612</v>
      </c>
      <c r="C576">
        <v>-0.00987833709866015</v>
      </c>
    </row>
    <row r="577" spans="1:3">
      <c r="A577" s="2">
        <v>44831</v>
      </c>
      <c r="B577">
        <v>1577.550732306587</v>
      </c>
      <c r="C577">
        <v>0.011737074727733</v>
      </c>
    </row>
    <row r="578" spans="1:3">
      <c r="A578" s="2">
        <v>44832</v>
      </c>
      <c r="B578">
        <v>1569.013775455566</v>
      </c>
      <c r="C578">
        <v>-0.005411526029681979</v>
      </c>
    </row>
    <row r="579" spans="1:3">
      <c r="A579" s="2">
        <v>44833</v>
      </c>
      <c r="B579">
        <v>1585.567900458082</v>
      </c>
      <c r="C579">
        <v>0.01055065625393192</v>
      </c>
    </row>
    <row r="580" spans="1:3">
      <c r="A580" s="2">
        <v>44834</v>
      </c>
      <c r="B580">
        <v>1582.974993279771</v>
      </c>
      <c r="C580">
        <v>-0.001635317653417512</v>
      </c>
    </row>
    <row r="581" spans="1:3">
      <c r="A581" s="2">
        <v>44835</v>
      </c>
      <c r="B581">
        <v>1586.096469037637</v>
      </c>
      <c r="C581">
        <v>0.001971904654917367</v>
      </c>
    </row>
    <row r="582" spans="1:3">
      <c r="A582" s="2">
        <v>44836</v>
      </c>
      <c r="B582">
        <v>1569.969551906692</v>
      </c>
      <c r="C582">
        <v>-0.01016767734230595</v>
      </c>
    </row>
    <row r="583" spans="1:3">
      <c r="A583" s="2">
        <v>44837</v>
      </c>
      <c r="B583">
        <v>1521.562896514827</v>
      </c>
      <c r="C583">
        <v>-0.0308328625437837</v>
      </c>
    </row>
    <row r="584" spans="1:3">
      <c r="A584" s="2">
        <v>44838</v>
      </c>
      <c r="B584">
        <v>1581.130424611614</v>
      </c>
      <c r="C584">
        <v>0.03914890947540073</v>
      </c>
    </row>
    <row r="585" spans="1:3">
      <c r="A585" s="2">
        <v>44839</v>
      </c>
      <c r="B585">
        <v>1609.972178652115</v>
      </c>
      <c r="C585">
        <v>0.01824122386841376</v>
      </c>
    </row>
    <row r="586" spans="1:3">
      <c r="A586" s="2">
        <v>44840</v>
      </c>
      <c r="B586">
        <v>1611.216710025217</v>
      </c>
      <c r="C586">
        <v>0.0007730142108068883</v>
      </c>
    </row>
    <row r="587" spans="1:3">
      <c r="A587" s="2">
        <v>44841</v>
      </c>
      <c r="B587">
        <v>1594.917274266889</v>
      </c>
      <c r="C587">
        <v>-0.01011622810073287</v>
      </c>
    </row>
    <row r="588" spans="1:3">
      <c r="A588" s="2">
        <v>44842</v>
      </c>
      <c r="B588">
        <v>1594.347238611144</v>
      </c>
      <c r="C588">
        <v>-0.0003574076630447065</v>
      </c>
    </row>
    <row r="589" spans="1:3">
      <c r="A589" s="2">
        <v>44843</v>
      </c>
      <c r="B589">
        <v>1598.551240812838</v>
      </c>
      <c r="C589">
        <v>0.002636817187550822</v>
      </c>
    </row>
    <row r="590" spans="1:3">
      <c r="A590" s="2">
        <v>44844</v>
      </c>
      <c r="B590">
        <v>1608.955768144357</v>
      </c>
      <c r="C590">
        <v>0.006508723064910127</v>
      </c>
    </row>
    <row r="591" spans="1:3">
      <c r="A591" s="2">
        <v>44845</v>
      </c>
      <c r="B591">
        <v>1552.138778565074</v>
      </c>
      <c r="C591">
        <v>-0.03531295931448231</v>
      </c>
    </row>
    <row r="592" spans="1:3">
      <c r="A592" s="2">
        <v>44846</v>
      </c>
      <c r="B592">
        <v>1528.861432585994</v>
      </c>
      <c r="C592">
        <v>-0.01499694892012104</v>
      </c>
    </row>
    <row r="593" spans="1:3">
      <c r="A593" s="2">
        <v>44847</v>
      </c>
      <c r="B593">
        <v>1527.268544854031</v>
      </c>
      <c r="C593">
        <v>-0.001041878418810427</v>
      </c>
    </row>
    <row r="594" spans="1:3">
      <c r="A594" s="2">
        <v>44848</v>
      </c>
      <c r="B594">
        <v>1525.557640917428</v>
      </c>
      <c r="C594">
        <v>-0.001120237788153067</v>
      </c>
    </row>
    <row r="595" spans="1:3">
      <c r="A595" s="2">
        <v>44849</v>
      </c>
      <c r="B595">
        <v>1569.303760473923</v>
      </c>
      <c r="C595">
        <v>0.02867549437868977</v>
      </c>
    </row>
    <row r="596" spans="1:3">
      <c r="A596" s="2">
        <v>44850</v>
      </c>
      <c r="B596">
        <v>1582.943496533211</v>
      </c>
      <c r="C596">
        <v>0.008691584384637574</v>
      </c>
    </row>
    <row r="597" spans="1:3">
      <c r="A597" s="2">
        <v>44851</v>
      </c>
      <c r="B597">
        <v>1604.002954785668</v>
      </c>
      <c r="C597">
        <v>0.01330398608578154</v>
      </c>
    </row>
    <row r="598" spans="1:3">
      <c r="A598" s="2">
        <v>44852</v>
      </c>
      <c r="B598">
        <v>1633.876686237228</v>
      </c>
      <c r="C598">
        <v>0.0186244865462557</v>
      </c>
    </row>
    <row r="599" spans="1:3">
      <c r="A599" s="2">
        <v>44853</v>
      </c>
      <c r="B599">
        <v>1611.247605421298</v>
      </c>
      <c r="C599">
        <v>-0.01384993188686956</v>
      </c>
    </row>
    <row r="600" spans="1:3">
      <c r="A600" s="2">
        <v>44854</v>
      </c>
      <c r="B600">
        <v>1550.924737493987</v>
      </c>
      <c r="C600">
        <v>-0.03743860827122103</v>
      </c>
    </row>
    <row r="601" spans="1:3">
      <c r="A601" s="2">
        <v>44855</v>
      </c>
      <c r="B601">
        <v>1534.454740888256</v>
      </c>
      <c r="C601">
        <v>-0.01061946863543084</v>
      </c>
    </row>
    <row r="602" spans="1:3">
      <c r="A602" s="2">
        <v>44856</v>
      </c>
      <c r="B602">
        <v>1567.537153842135</v>
      </c>
      <c r="C602">
        <v>0.0215597189492398</v>
      </c>
    </row>
    <row r="603" spans="1:3">
      <c r="A603" s="2">
        <v>44857</v>
      </c>
      <c r="B603">
        <v>1554.469745285727</v>
      </c>
      <c r="C603">
        <v>-0.008336267197481706</v>
      </c>
    </row>
    <row r="604" spans="1:3">
      <c r="A604" s="2">
        <v>44858</v>
      </c>
      <c r="B604">
        <v>1574.352294310617</v>
      </c>
      <c r="C604">
        <v>0.0127905667416095</v>
      </c>
    </row>
    <row r="605" spans="1:3">
      <c r="A605" s="2">
        <v>44859</v>
      </c>
      <c r="B605">
        <v>1556.220807066847</v>
      </c>
      <c r="C605">
        <v>-0.01151679157790375</v>
      </c>
    </row>
    <row r="606" spans="1:3">
      <c r="A606" s="2">
        <v>44860</v>
      </c>
      <c r="B606">
        <v>1588.866228075177</v>
      </c>
      <c r="C606">
        <v>0.02097737085899776</v>
      </c>
    </row>
    <row r="607" spans="1:3">
      <c r="A607" s="2">
        <v>44861</v>
      </c>
      <c r="B607">
        <v>1642.427373111975</v>
      </c>
      <c r="C607">
        <v>0.03371029233951561</v>
      </c>
    </row>
    <row r="608" spans="1:3">
      <c r="A608" s="2">
        <v>44862</v>
      </c>
      <c r="B608">
        <v>1597.337705873455</v>
      </c>
      <c r="C608">
        <v>-0.02745306610001652</v>
      </c>
    </row>
    <row r="609" spans="1:3">
      <c r="A609" s="2">
        <v>44863</v>
      </c>
      <c r="B609">
        <v>1629.174242242731</v>
      </c>
      <c r="C609">
        <v>0.01993099909443807</v>
      </c>
    </row>
    <row r="610" spans="1:3">
      <c r="A610" s="2">
        <v>44864</v>
      </c>
      <c r="B610">
        <v>1650.444153076716</v>
      </c>
      <c r="C610">
        <v>0.01305563903631612</v>
      </c>
    </row>
    <row r="611" spans="1:3">
      <c r="A611" s="2">
        <v>44865</v>
      </c>
      <c r="B611">
        <v>1642.778146084041</v>
      </c>
      <c r="C611">
        <v>-0.00464481453576282</v>
      </c>
    </row>
    <row r="612" spans="1:3">
      <c r="A612" s="2">
        <v>44866</v>
      </c>
      <c r="B612">
        <v>1675.594572659674</v>
      </c>
      <c r="C612">
        <v>0.01997617673077734</v>
      </c>
    </row>
    <row r="613" spans="1:3">
      <c r="A613" s="2">
        <v>44867</v>
      </c>
      <c r="B613">
        <v>1705.941041478128</v>
      </c>
      <c r="C613">
        <v>0.01811086602547607</v>
      </c>
    </row>
    <row r="614" spans="1:3">
      <c r="A614" s="2">
        <v>44868</v>
      </c>
      <c r="B614">
        <v>1673.109954120137</v>
      </c>
      <c r="C614">
        <v>-0.01924514772769914</v>
      </c>
    </row>
    <row r="615" spans="1:3">
      <c r="A615" s="2">
        <v>44869</v>
      </c>
      <c r="B615">
        <v>1704.475025458856</v>
      </c>
      <c r="C615">
        <v>0.0187465690832096</v>
      </c>
    </row>
    <row r="616" spans="1:3">
      <c r="A616" s="2">
        <v>44870</v>
      </c>
      <c r="B616">
        <v>1810.571321781973</v>
      </c>
      <c r="C616">
        <v>0.0622457324034742</v>
      </c>
    </row>
    <row r="617" spans="1:3">
      <c r="A617" s="2">
        <v>44871</v>
      </c>
      <c r="B617">
        <v>1806.873114663359</v>
      </c>
      <c r="C617">
        <v>-0.002042563622942195</v>
      </c>
    </row>
    <row r="618" spans="1:3">
      <c r="A618" s="2">
        <v>44872</v>
      </c>
      <c r="B618">
        <v>1781.812314167634</v>
      </c>
      <c r="C618">
        <v>-0.01386970689438438</v>
      </c>
    </row>
    <row r="619" spans="1:3">
      <c r="A619" s="2">
        <v>44873</v>
      </c>
      <c r="B619">
        <v>1752.429581595186</v>
      </c>
      <c r="C619">
        <v>-0.01649036340068966</v>
      </c>
    </row>
    <row r="620" spans="1:3">
      <c r="A620" s="2">
        <v>44874</v>
      </c>
      <c r="B620">
        <v>1498.616805932571</v>
      </c>
      <c r="C620">
        <v>-0.1448347929801417</v>
      </c>
    </row>
    <row r="621" spans="1:3">
      <c r="A621" s="2">
        <v>44875</v>
      </c>
      <c r="B621">
        <v>1208.850059268163</v>
      </c>
      <c r="C621">
        <v>-0.1933561304779911</v>
      </c>
    </row>
    <row r="622" spans="1:3">
      <c r="A622" s="2">
        <v>44876</v>
      </c>
      <c r="B622">
        <v>1425.98957370853</v>
      </c>
      <c r="C622">
        <v>0.1796248532029054</v>
      </c>
    </row>
    <row r="623" spans="1:3">
      <c r="A623" s="2">
        <v>44877</v>
      </c>
      <c r="B623">
        <v>1375.746916966322</v>
      </c>
      <c r="C623">
        <v>-0.03523353723515898</v>
      </c>
    </row>
    <row r="624" spans="1:3">
      <c r="A624" s="2">
        <v>44878</v>
      </c>
      <c r="B624">
        <v>1342.910053625919</v>
      </c>
      <c r="C624">
        <v>-0.02386838955293624</v>
      </c>
    </row>
    <row r="625" spans="1:3">
      <c r="A625" s="2">
        <v>44879</v>
      </c>
      <c r="B625">
        <v>1310.530386595394</v>
      </c>
      <c r="C625">
        <v>-0.02411156796622282</v>
      </c>
    </row>
    <row r="626" spans="1:3">
      <c r="A626" s="2">
        <v>44880</v>
      </c>
      <c r="B626">
        <v>1331.83201054492</v>
      </c>
      <c r="C626">
        <v>0.01625420071705941</v>
      </c>
    </row>
    <row r="627" spans="1:3">
      <c r="A627" s="2">
        <v>44881</v>
      </c>
      <c r="B627">
        <v>1363.952288842319</v>
      </c>
      <c r="C627">
        <v>0.0241173646849473</v>
      </c>
    </row>
    <row r="628" spans="1:3">
      <c r="A628" s="2">
        <v>44882</v>
      </c>
      <c r="B628">
        <v>1345.42498637851</v>
      </c>
      <c r="C628">
        <v>-0.01358354145916219</v>
      </c>
    </row>
    <row r="629" spans="1:3">
      <c r="A629" s="2">
        <v>44883</v>
      </c>
      <c r="B629">
        <v>1353.973368308596</v>
      </c>
      <c r="C629">
        <v>0.006353666697610505</v>
      </c>
    </row>
    <row r="630" spans="1:3">
      <c r="A630" s="2">
        <v>44884</v>
      </c>
      <c r="B630">
        <v>1355.999156602605</v>
      </c>
      <c r="C630">
        <v>0.001496180310060158</v>
      </c>
    </row>
    <row r="631" spans="1:3">
      <c r="A631" s="2">
        <v>44885</v>
      </c>
      <c r="B631">
        <v>1357.650824063207</v>
      </c>
      <c r="C631">
        <v>0.001218044607593782</v>
      </c>
    </row>
    <row r="632" spans="1:3">
      <c r="A632" s="2">
        <v>44886</v>
      </c>
      <c r="B632">
        <v>1272.714182422236</v>
      </c>
      <c r="C632">
        <v>-0.06256147761673359</v>
      </c>
    </row>
    <row r="633" spans="1:3">
      <c r="A633" s="2">
        <v>44887</v>
      </c>
      <c r="B633">
        <v>1251.14145031052</v>
      </c>
      <c r="C633">
        <v>-0.01695017813870758</v>
      </c>
    </row>
    <row r="634" spans="1:3">
      <c r="A634" s="2">
        <v>44888</v>
      </c>
      <c r="B634">
        <v>1284.411294181455</v>
      </c>
      <c r="C634">
        <v>0.02659159271134182</v>
      </c>
    </row>
    <row r="635" spans="1:3">
      <c r="A635" s="2">
        <v>44889</v>
      </c>
      <c r="B635">
        <v>1341.930193647906</v>
      </c>
      <c r="C635">
        <v>0.04478230589143761</v>
      </c>
    </row>
    <row r="636" spans="1:3">
      <c r="A636" s="2">
        <v>44890</v>
      </c>
      <c r="B636">
        <v>1338.780627921677</v>
      </c>
      <c r="C636">
        <v>-0.002347041404342498</v>
      </c>
    </row>
    <row r="637" spans="1:3">
      <c r="A637" s="2">
        <v>44891</v>
      </c>
      <c r="B637">
        <v>1323.771364275078</v>
      </c>
      <c r="C637">
        <v>-0.01121114492812747</v>
      </c>
    </row>
    <row r="638" spans="1:3">
      <c r="A638" s="2">
        <v>44892</v>
      </c>
      <c r="B638">
        <v>1328.596068818496</v>
      </c>
      <c r="C638">
        <v>0.003644666045530487</v>
      </c>
    </row>
    <row r="639" spans="1:3">
      <c r="A639" s="2">
        <v>44893</v>
      </c>
      <c r="B639">
        <v>1316.123931211004</v>
      </c>
      <c r="C639">
        <v>-0.009387456353520229</v>
      </c>
    </row>
    <row r="640" spans="1:3">
      <c r="A640" s="2">
        <v>44894</v>
      </c>
      <c r="B640">
        <v>1292.901944068449</v>
      </c>
      <c r="C640">
        <v>-0.01764422528293974</v>
      </c>
    </row>
    <row r="641" spans="1:3">
      <c r="A641" s="2">
        <v>44895</v>
      </c>
      <c r="B641">
        <v>1315.074444269191</v>
      </c>
      <c r="C641">
        <v>0.01714940587912683</v>
      </c>
    </row>
    <row r="642" spans="1:3">
      <c r="A642" s="2">
        <v>44896</v>
      </c>
      <c r="B642">
        <v>1370.46050695372</v>
      </c>
      <c r="C642">
        <v>0.04211629457624211</v>
      </c>
    </row>
    <row r="643" spans="1:3">
      <c r="A643" s="2">
        <v>44897</v>
      </c>
      <c r="B643">
        <v>1355.58897197013</v>
      </c>
      <c r="C643">
        <v>-0.01085148744391551</v>
      </c>
    </row>
    <row r="644" spans="1:3">
      <c r="A644" s="2">
        <v>44898</v>
      </c>
      <c r="B644">
        <v>1375.037156238736</v>
      </c>
      <c r="C644">
        <v>0.01434666751555325</v>
      </c>
    </row>
    <row r="645" spans="1:3">
      <c r="A645" s="2">
        <v>44899</v>
      </c>
      <c r="B645">
        <v>1348.172965847757</v>
      </c>
      <c r="C645">
        <v>-0.01953706506700015</v>
      </c>
    </row>
    <row r="646" spans="1:3">
      <c r="A646" s="2">
        <v>44900</v>
      </c>
      <c r="B646">
        <v>1362.530118304618</v>
      </c>
      <c r="C646">
        <v>0.01064934012219498</v>
      </c>
    </row>
    <row r="647" spans="1:3">
      <c r="A647" s="2">
        <v>44901</v>
      </c>
      <c r="B647">
        <v>1360.49336502924</v>
      </c>
      <c r="C647">
        <v>-0.001494831745746716</v>
      </c>
    </row>
    <row r="648" spans="1:3">
      <c r="A648" s="2">
        <v>44902</v>
      </c>
      <c r="B648">
        <v>1352.551569259709</v>
      </c>
      <c r="C648">
        <v>-0.005837438074797197</v>
      </c>
    </row>
    <row r="649" spans="1:3">
      <c r="A649" s="2">
        <v>44903</v>
      </c>
      <c r="B649">
        <v>1311.726903074694</v>
      </c>
      <c r="C649">
        <v>-0.03018344521041827</v>
      </c>
    </row>
    <row r="650" spans="1:3">
      <c r="A650" s="2">
        <v>44904</v>
      </c>
      <c r="B650">
        <v>1340.726981396922</v>
      </c>
      <c r="C650">
        <v>0.02210832014975961</v>
      </c>
    </row>
    <row r="651" spans="1:3">
      <c r="A651" s="2">
        <v>44905</v>
      </c>
      <c r="B651">
        <v>1333.224437541413</v>
      </c>
      <c r="C651">
        <v>-0.00559587743038592</v>
      </c>
    </row>
    <row r="652" spans="1:3">
      <c r="A652" s="2">
        <v>44906</v>
      </c>
      <c r="B652">
        <v>1331.97835397428</v>
      </c>
      <c r="C652">
        <v>-0.0009346390090413381</v>
      </c>
    </row>
    <row r="653" spans="1:3">
      <c r="A653" s="2">
        <v>44907</v>
      </c>
      <c r="B653">
        <v>1308.323313746293</v>
      </c>
      <c r="C653">
        <v>-0.01775932781295331</v>
      </c>
    </row>
    <row r="654" spans="1:3">
      <c r="A654" s="2">
        <v>44908</v>
      </c>
      <c r="B654">
        <v>1307.242684155962</v>
      </c>
      <c r="C654">
        <v>-0.0008259652480211432</v>
      </c>
    </row>
    <row r="655" spans="1:3">
      <c r="A655" s="2">
        <v>44909</v>
      </c>
      <c r="B655">
        <v>1310.759283531732</v>
      </c>
      <c r="C655">
        <v>0.00269008916124891</v>
      </c>
    </row>
    <row r="656" spans="1:3">
      <c r="A656" s="2">
        <v>44910</v>
      </c>
      <c r="B656">
        <v>1299.8057990942</v>
      </c>
      <c r="C656">
        <v>-0.008356594971442255</v>
      </c>
    </row>
    <row r="657" spans="1:3">
      <c r="A657" s="2">
        <v>44911</v>
      </c>
      <c r="B657">
        <v>1275.374173090542</v>
      </c>
      <c r="C657">
        <v>-0.01879636636540849</v>
      </c>
    </row>
    <row r="658" spans="1:3">
      <c r="A658" s="2">
        <v>44912</v>
      </c>
      <c r="B658">
        <v>1168.692989536829</v>
      </c>
      <c r="C658">
        <v>-0.08364696871287502</v>
      </c>
    </row>
    <row r="659" spans="1:3">
      <c r="A659" s="2">
        <v>44913</v>
      </c>
      <c r="B659">
        <v>1181.549441203396</v>
      </c>
      <c r="C659">
        <v>0.01100070915259144</v>
      </c>
    </row>
    <row r="660" spans="1:3">
      <c r="A660" s="2">
        <v>44914</v>
      </c>
      <c r="B660">
        <v>1182.293172910084</v>
      </c>
      <c r="C660">
        <v>0.0006294545795144657</v>
      </c>
    </row>
    <row r="661" spans="1:3">
      <c r="A661" s="2">
        <v>44915</v>
      </c>
      <c r="B661">
        <v>1129.66825870298</v>
      </c>
      <c r="C661">
        <v>-0.04451088394393266</v>
      </c>
    </row>
    <row r="662" spans="1:3">
      <c r="A662" s="2">
        <v>44916</v>
      </c>
      <c r="B662">
        <v>1167.943583315003</v>
      </c>
      <c r="C662">
        <v>0.0338819156129686</v>
      </c>
    </row>
    <row r="663" spans="1:3">
      <c r="A663" s="2">
        <v>44917</v>
      </c>
      <c r="B663">
        <v>1143.554048234477</v>
      </c>
      <c r="C663">
        <v>-0.02088245993124171</v>
      </c>
    </row>
    <row r="664" spans="1:3">
      <c r="A664" s="2">
        <v>44918</v>
      </c>
      <c r="B664">
        <v>1141.603560114343</v>
      </c>
      <c r="C664">
        <v>-0.001705637020957163</v>
      </c>
    </row>
    <row r="665" spans="1:3">
      <c r="A665" s="2">
        <v>44919</v>
      </c>
      <c r="B665">
        <v>1139.025815194973</v>
      </c>
      <c r="C665">
        <v>-0.002258003574472922</v>
      </c>
    </row>
    <row r="666" spans="1:3">
      <c r="A666" s="2">
        <v>44920</v>
      </c>
      <c r="B666">
        <v>1141.743978603928</v>
      </c>
      <c r="C666">
        <v>0.002386393155180411</v>
      </c>
    </row>
    <row r="667" spans="1:3">
      <c r="A667" s="2">
        <v>44921</v>
      </c>
      <c r="B667">
        <v>1131.84784041138</v>
      </c>
      <c r="C667">
        <v>-0.008667563287391822</v>
      </c>
    </row>
    <row r="668" spans="1:3">
      <c r="A668" s="2">
        <v>44922</v>
      </c>
      <c r="B668">
        <v>1143.931395437028</v>
      </c>
      <c r="C668">
        <v>0.01067595359925422</v>
      </c>
    </row>
    <row r="669" spans="1:3">
      <c r="A669" s="2">
        <v>44923</v>
      </c>
      <c r="B669">
        <v>1136.028669286141</v>
      </c>
      <c r="C669">
        <v>-0.006908391694125937</v>
      </c>
    </row>
    <row r="670" spans="1:3">
      <c r="A670" s="2">
        <v>44924</v>
      </c>
      <c r="B670">
        <v>1100.778971249149</v>
      </c>
      <c r="C670">
        <v>-0.03102888068761722</v>
      </c>
    </row>
    <row r="671" spans="1:3">
      <c r="A671" s="2">
        <v>44925</v>
      </c>
      <c r="B671">
        <v>1097.07202796742</v>
      </c>
      <c r="C671">
        <v>-0.003367563678585039</v>
      </c>
    </row>
    <row r="672" spans="1:3">
      <c r="A672" s="2">
        <v>44926</v>
      </c>
      <c r="B672">
        <v>1090.213227940093</v>
      </c>
      <c r="C672">
        <v>-0.006251914051654706</v>
      </c>
    </row>
    <row r="673" spans="1:3">
      <c r="A673" s="2">
        <v>44927</v>
      </c>
      <c r="B673">
        <v>1089.595408101671</v>
      </c>
      <c r="C673">
        <v>-0.0005666963329640229</v>
      </c>
    </row>
    <row r="674" spans="1:3">
      <c r="A674" s="2">
        <v>44928</v>
      </c>
      <c r="B674">
        <v>1103.128520379751</v>
      </c>
      <c r="C674">
        <v>0.01242030957312723</v>
      </c>
    </row>
    <row r="675" spans="1:3">
      <c r="A675" s="2">
        <v>44929</v>
      </c>
      <c r="B675">
        <v>1130.115381005125</v>
      </c>
      <c r="C675">
        <v>0.02446393156083371</v>
      </c>
    </row>
    <row r="676" spans="1:3">
      <c r="A676" s="2">
        <v>44930</v>
      </c>
      <c r="B676">
        <v>1130.046046195597</v>
      </c>
      <c r="C676">
        <v>-6.135197404966153E-05</v>
      </c>
    </row>
    <row r="677" spans="1:3">
      <c r="A677" s="2">
        <v>44931</v>
      </c>
      <c r="B677">
        <v>1154.489053815192</v>
      </c>
      <c r="C677">
        <v>0.02163009879277467</v>
      </c>
    </row>
    <row r="678" spans="1:3">
      <c r="A678" s="2">
        <v>44932</v>
      </c>
      <c r="B678">
        <v>1142.512861855434</v>
      </c>
      <c r="C678">
        <v>-0.0103735864105261</v>
      </c>
    </row>
    <row r="679" spans="1:3">
      <c r="A679" s="2">
        <v>44933</v>
      </c>
      <c r="B679">
        <v>1159.572400254364</v>
      </c>
      <c r="C679">
        <v>0.01493159418024059</v>
      </c>
    </row>
    <row r="680" spans="1:3">
      <c r="A680" s="2">
        <v>44934</v>
      </c>
      <c r="B680">
        <v>1166.38666756484</v>
      </c>
      <c r="C680">
        <v>0.005876534582041737</v>
      </c>
    </row>
    <row r="681" spans="1:3">
      <c r="A681" s="2">
        <v>44935</v>
      </c>
      <c r="B681">
        <v>1204.895993915005</v>
      </c>
      <c r="C681">
        <v>0.03301591780928348</v>
      </c>
    </row>
    <row r="682" spans="1:3">
      <c r="A682" s="2">
        <v>44936</v>
      </c>
      <c r="B682">
        <v>1230.497175202898</v>
      </c>
      <c r="C682">
        <v>0.02124762752734233</v>
      </c>
    </row>
    <row r="683" spans="1:3">
      <c r="A683" s="2">
        <v>44937</v>
      </c>
      <c r="B683">
        <v>1249.396916334621</v>
      </c>
      <c r="C683">
        <v>0.01535943479805768</v>
      </c>
    </row>
    <row r="684" spans="1:3">
      <c r="A684" s="2">
        <v>44938</v>
      </c>
      <c r="B684">
        <v>1269.697166405957</v>
      </c>
      <c r="C684">
        <v>0.01624803919869655</v>
      </c>
    </row>
    <row r="685" spans="1:3">
      <c r="A685" s="2">
        <v>44939</v>
      </c>
      <c r="B685">
        <v>1304.603191154546</v>
      </c>
      <c r="C685">
        <v>0.02749161427791158</v>
      </c>
    </row>
    <row r="686" spans="1:3">
      <c r="A686" s="2">
        <v>44940</v>
      </c>
      <c r="B686">
        <v>1355.460418732533</v>
      </c>
      <c r="C686">
        <v>0.03898290907366198</v>
      </c>
    </row>
    <row r="687" spans="1:3">
      <c r="A687" s="2">
        <v>44941</v>
      </c>
      <c r="B687">
        <v>1419.12764822944</v>
      </c>
      <c r="C687">
        <v>0.04697092487321841</v>
      </c>
    </row>
    <row r="688" spans="1:3">
      <c r="A688" s="2">
        <v>44942</v>
      </c>
      <c r="B688">
        <v>1433.582136616725</v>
      </c>
      <c r="C688">
        <v>0.01018547443939877</v>
      </c>
    </row>
    <row r="689" spans="1:3">
      <c r="A689" s="2">
        <v>44943</v>
      </c>
      <c r="B689">
        <v>1447.496437304468</v>
      </c>
      <c r="C689">
        <v>0.009705966845108938</v>
      </c>
    </row>
    <row r="690" spans="1:3">
      <c r="A690" s="2">
        <v>44944</v>
      </c>
      <c r="B690">
        <v>1436.816229721578</v>
      </c>
      <c r="C690">
        <v>-0.007378399910108469</v>
      </c>
    </row>
    <row r="691" spans="1:3">
      <c r="A691" s="2">
        <v>44945</v>
      </c>
      <c r="B691">
        <v>1348.8984114042</v>
      </c>
      <c r="C691">
        <v>-0.06118932713783032</v>
      </c>
    </row>
    <row r="692" spans="1:3">
      <c r="A692" s="2">
        <v>44946</v>
      </c>
      <c r="B692">
        <v>1390.934750614376</v>
      </c>
      <c r="C692">
        <v>0.03116345816318034</v>
      </c>
    </row>
    <row r="693" spans="1:3">
      <c r="A693" s="2">
        <v>44947</v>
      </c>
      <c r="B693">
        <v>1510.967891142925</v>
      </c>
      <c r="C693">
        <v>0.08629674431207568</v>
      </c>
    </row>
    <row r="694" spans="1:3">
      <c r="A694" s="2">
        <v>44948</v>
      </c>
      <c r="B694">
        <v>1494.28035828851</v>
      </c>
      <c r="C694">
        <v>-0.011044267023962</v>
      </c>
    </row>
    <row r="695" spans="1:3">
      <c r="A695" s="2">
        <v>44949</v>
      </c>
      <c r="B695">
        <v>1502.57466473492</v>
      </c>
      <c r="C695">
        <v>0.005550702985823719</v>
      </c>
    </row>
    <row r="696" spans="1:3">
      <c r="A696" s="2">
        <v>44950</v>
      </c>
      <c r="B696">
        <v>1562.704668775311</v>
      </c>
      <c r="C696">
        <v>0.04001798077102503</v>
      </c>
    </row>
    <row r="697" spans="1:3">
      <c r="A697" s="2">
        <v>44951</v>
      </c>
      <c r="B697">
        <v>1487.39672821078</v>
      </c>
      <c r="C697">
        <v>-0.04819076954799795</v>
      </c>
    </row>
    <row r="698" spans="1:3">
      <c r="A698" s="2">
        <v>44952</v>
      </c>
      <c r="B698">
        <v>1553.43648123147</v>
      </c>
      <c r="C698">
        <v>0.04439955512079896</v>
      </c>
    </row>
    <row r="699" spans="1:3">
      <c r="A699" s="2">
        <v>44953</v>
      </c>
      <c r="B699">
        <v>1588.639931031557</v>
      </c>
      <c r="C699">
        <v>0.02266166027733552</v>
      </c>
    </row>
    <row r="700" spans="1:3">
      <c r="A700" s="2">
        <v>44954</v>
      </c>
      <c r="B700">
        <v>1620.758325146874</v>
      </c>
      <c r="C700">
        <v>0.02021754173990886</v>
      </c>
    </row>
    <row r="701" spans="1:3">
      <c r="A701" s="2">
        <v>44955</v>
      </c>
      <c r="B701">
        <v>1606.660098343402</v>
      </c>
      <c r="C701">
        <v>-0.008698537335721901</v>
      </c>
    </row>
    <row r="702" spans="1:3">
      <c r="A702" s="2">
        <v>44956</v>
      </c>
      <c r="B702">
        <v>1662.744045816296</v>
      </c>
      <c r="C702">
        <v>0.03490716395504001</v>
      </c>
    </row>
    <row r="703" spans="1:3">
      <c r="A703" s="2">
        <v>44957</v>
      </c>
      <c r="B703">
        <v>1585.016457970055</v>
      </c>
      <c r="C703">
        <v>-0.04674657415963357</v>
      </c>
    </row>
    <row r="704" spans="1:3">
      <c r="A704" s="2">
        <v>44958</v>
      </c>
      <c r="B704">
        <v>1653.690278192897</v>
      </c>
      <c r="C704">
        <v>0.04332688148285424</v>
      </c>
    </row>
    <row r="705" spans="1:3">
      <c r="A705" s="2">
        <v>44959</v>
      </c>
      <c r="B705">
        <v>1742.195393026787</v>
      </c>
      <c r="C705">
        <v>0.05351976485621357</v>
      </c>
    </row>
    <row r="706" spans="1:3">
      <c r="A706" s="2">
        <v>44960</v>
      </c>
      <c r="B706">
        <v>1732.902307054432</v>
      </c>
      <c r="C706">
        <v>-0.005334123835679438</v>
      </c>
    </row>
    <row r="707" spans="1:3">
      <c r="A707" s="2">
        <v>44961</v>
      </c>
      <c r="B707">
        <v>1762.910001508861</v>
      </c>
      <c r="C707">
        <v>0.0173164374773298</v>
      </c>
    </row>
    <row r="708" spans="1:3">
      <c r="A708" s="2">
        <v>44962</v>
      </c>
      <c r="B708">
        <v>1753.324852295716</v>
      </c>
      <c r="C708">
        <v>-0.005437117722935536</v>
      </c>
    </row>
    <row r="709" spans="1:3">
      <c r="A709" s="2">
        <v>44963</v>
      </c>
      <c r="B709">
        <v>1690.818435568907</v>
      </c>
      <c r="C709">
        <v>-0.03565022000627349</v>
      </c>
    </row>
    <row r="710" spans="1:3">
      <c r="A710" s="2">
        <v>44964</v>
      </c>
      <c r="B710">
        <v>1701.225466239342</v>
      </c>
      <c r="C710">
        <v>0.006155025549466009</v>
      </c>
    </row>
    <row r="711" spans="1:3">
      <c r="A711" s="2">
        <v>44965</v>
      </c>
      <c r="B711">
        <v>1802.323348756072</v>
      </c>
      <c r="C711">
        <v>0.05942650431880292</v>
      </c>
    </row>
    <row r="712" spans="1:3">
      <c r="A712" s="2">
        <v>44966</v>
      </c>
      <c r="B712">
        <v>1736.544226854243</v>
      </c>
      <c r="C712">
        <v>-0.03649684833036648</v>
      </c>
    </row>
    <row r="713" spans="1:3">
      <c r="A713" s="2">
        <v>44967</v>
      </c>
      <c r="B713">
        <v>1608.971316065167</v>
      </c>
      <c r="C713">
        <v>-0.07346366928999826</v>
      </c>
    </row>
    <row r="714" spans="1:3">
      <c r="A714" s="2">
        <v>44968</v>
      </c>
      <c r="B714">
        <v>1584.59705543769</v>
      </c>
      <c r="C714">
        <v>-0.01514897150999961</v>
      </c>
    </row>
    <row r="715" spans="1:3">
      <c r="A715" s="2">
        <v>44969</v>
      </c>
      <c r="B715">
        <v>1636.1360718712</v>
      </c>
      <c r="C715">
        <v>0.03252499823639643</v>
      </c>
    </row>
    <row r="716" spans="1:3">
      <c r="A716" s="2">
        <v>44970</v>
      </c>
      <c r="B716">
        <v>1617.744496093802</v>
      </c>
      <c r="C716">
        <v>-0.01124085954315746</v>
      </c>
    </row>
    <row r="717" spans="1:3">
      <c r="A717" s="2">
        <v>44971</v>
      </c>
      <c r="B717">
        <v>1610.397214060547</v>
      </c>
      <c r="C717">
        <v>-0.004541682602534625</v>
      </c>
    </row>
    <row r="718" spans="1:3">
      <c r="A718" s="2">
        <v>44972</v>
      </c>
      <c r="B718">
        <v>1680.316952505013</v>
      </c>
      <c r="C718">
        <v>0.04341769709608911</v>
      </c>
    </row>
    <row r="719" spans="1:3">
      <c r="A719" s="2">
        <v>44973</v>
      </c>
      <c r="B719">
        <v>1797.952038300505</v>
      </c>
      <c r="C719">
        <v>0.07000767659941887</v>
      </c>
    </row>
    <row r="720" spans="1:3">
      <c r="A720" s="2">
        <v>44974</v>
      </c>
      <c r="B720">
        <v>1752.630728013151</v>
      </c>
      <c r="C720">
        <v>-0.02520718535417321</v>
      </c>
    </row>
    <row r="721" spans="1:3">
      <c r="A721" s="2">
        <v>44975</v>
      </c>
      <c r="B721">
        <v>1870.531779384815</v>
      </c>
      <c r="C721">
        <v>0.06727090281323655</v>
      </c>
    </row>
    <row r="722" spans="1:3">
      <c r="A722" s="2">
        <v>44976</v>
      </c>
      <c r="B722">
        <v>1905.682924045402</v>
      </c>
      <c r="C722">
        <v>0.01879205958860908</v>
      </c>
    </row>
    <row r="723" spans="1:3">
      <c r="A723" s="2">
        <v>44977</v>
      </c>
      <c r="B723">
        <v>1903.270342689714</v>
      </c>
      <c r="C723">
        <v>-0.001265993059625159</v>
      </c>
    </row>
    <row r="724" spans="1:3">
      <c r="A724" s="2">
        <v>44978</v>
      </c>
      <c r="B724">
        <v>2005.710568964533</v>
      </c>
      <c r="C724">
        <v>0.05382326618406186</v>
      </c>
    </row>
    <row r="725" spans="1:3">
      <c r="A725" s="2">
        <v>44979</v>
      </c>
      <c r="B725">
        <v>1936.409874653869</v>
      </c>
      <c r="C725">
        <v>-0.03455169224462995</v>
      </c>
    </row>
    <row r="726" spans="1:3">
      <c r="A726" s="2">
        <v>44980</v>
      </c>
      <c r="B726">
        <v>1939.90124836704</v>
      </c>
      <c r="C726">
        <v>0.001803013793138852</v>
      </c>
    </row>
    <row r="727" spans="1:3">
      <c r="A727" s="2">
        <v>44981</v>
      </c>
      <c r="B727">
        <v>1973.084170270813</v>
      </c>
      <c r="C727">
        <v>0.01710546963754234</v>
      </c>
    </row>
    <row r="728" spans="1:3">
      <c r="A728" s="2">
        <v>44982</v>
      </c>
      <c r="B728">
        <v>1854.288800570852</v>
      </c>
      <c r="C728">
        <v>-0.06020795842868454</v>
      </c>
    </row>
    <row r="729" spans="1:3">
      <c r="A729" s="2">
        <v>44983</v>
      </c>
      <c r="B729">
        <v>1873.23112490194</v>
      </c>
      <c r="C729">
        <v>0.01021541214359711</v>
      </c>
    </row>
    <row r="730" spans="1:3">
      <c r="A730" s="2">
        <v>44984</v>
      </c>
      <c r="B730">
        <v>1934.931015538001</v>
      </c>
      <c r="C730">
        <v>0.03293768174991785</v>
      </c>
    </row>
    <row r="731" spans="1:3">
      <c r="A731" s="2">
        <v>44985</v>
      </c>
      <c r="B731">
        <v>1906.196820161759</v>
      </c>
      <c r="C731">
        <v>-0.01485024279702918</v>
      </c>
    </row>
    <row r="732" spans="1:3">
      <c r="A732" s="2">
        <v>44986</v>
      </c>
      <c r="B732">
        <v>1916.438052619379</v>
      </c>
      <c r="C732">
        <v>0.005372599696578106</v>
      </c>
    </row>
    <row r="733" spans="1:3">
      <c r="A733" s="2">
        <v>44987</v>
      </c>
      <c r="B733">
        <v>1952.137326254472</v>
      </c>
      <c r="C733">
        <v>0.0186279298651475</v>
      </c>
    </row>
    <row r="734" spans="1:3">
      <c r="A734" s="2">
        <v>44988</v>
      </c>
      <c r="B734">
        <v>1912.459609368507</v>
      </c>
      <c r="C734">
        <v>-0.02032526930986656</v>
      </c>
    </row>
    <row r="735" spans="1:3">
      <c r="A735" s="2">
        <v>44989</v>
      </c>
      <c r="B735">
        <v>1809.232439216874</v>
      </c>
      <c r="C735">
        <v>-0.05397613086621911</v>
      </c>
    </row>
    <row r="736" spans="1:3">
      <c r="A736" s="2">
        <v>44990</v>
      </c>
      <c r="B736">
        <v>1733.843570516864</v>
      </c>
      <c r="C736">
        <v>-0.0416689791017909</v>
      </c>
    </row>
    <row r="737" spans="1:3">
      <c r="A737" s="2">
        <v>44991</v>
      </c>
      <c r="B737">
        <v>1755.03446934635</v>
      </c>
      <c r="C737">
        <v>0.01222192081790219</v>
      </c>
    </row>
    <row r="738" spans="1:3">
      <c r="A738" s="2">
        <v>44992</v>
      </c>
      <c r="B738">
        <v>1756.898524341291</v>
      </c>
      <c r="C738">
        <v>0.001062118737551243</v>
      </c>
    </row>
    <row r="739" spans="1:3">
      <c r="A739" s="2">
        <v>44993</v>
      </c>
      <c r="B739">
        <v>1697.682986799987</v>
      </c>
      <c r="C739">
        <v>-0.0337045860764813</v>
      </c>
    </row>
    <row r="740" spans="1:3">
      <c r="A740" s="2">
        <v>44994</v>
      </c>
      <c r="B740">
        <v>1595.777710186934</v>
      </c>
      <c r="C740">
        <v>-0.06002609286032679</v>
      </c>
    </row>
    <row r="741" spans="1:3">
      <c r="A741" s="2">
        <v>44995</v>
      </c>
      <c r="B741">
        <v>1514.817916280795</v>
      </c>
      <c r="C741">
        <v>-0.05073375407446656</v>
      </c>
    </row>
    <row r="742" spans="1:3">
      <c r="A742" s="2">
        <v>44996</v>
      </c>
      <c r="B742">
        <v>1519.681036898899</v>
      </c>
      <c r="C742">
        <v>0.003210366451199986</v>
      </c>
    </row>
    <row r="743" spans="1:3">
      <c r="A743" s="2">
        <v>44997</v>
      </c>
      <c r="B743">
        <v>1495.492899165934</v>
      </c>
      <c r="C743">
        <v>-0.01591658851144473</v>
      </c>
    </row>
    <row r="744" spans="1:3">
      <c r="A744" s="2">
        <v>44998</v>
      </c>
      <c r="B744">
        <v>1629.001272855216</v>
      </c>
      <c r="C744">
        <v>0.08927382655159577</v>
      </c>
    </row>
    <row r="745" spans="1:3">
      <c r="A745" s="2">
        <v>44999</v>
      </c>
      <c r="B745">
        <v>1755.198821765837</v>
      </c>
      <c r="C745">
        <v>0.07746927581549956</v>
      </c>
    </row>
    <row r="746" spans="1:3">
      <c r="A746" s="2">
        <v>45000</v>
      </c>
      <c r="B746">
        <v>1813.38615516085</v>
      </c>
      <c r="C746">
        <v>0.03315142004053606</v>
      </c>
    </row>
    <row r="747" spans="1:3">
      <c r="A747" s="2">
        <v>45001</v>
      </c>
      <c r="B747">
        <v>1664.311605488527</v>
      </c>
      <c r="C747">
        <v>-0.08220783491042993</v>
      </c>
    </row>
    <row r="748" spans="1:3">
      <c r="A748" s="2">
        <v>45002</v>
      </c>
      <c r="B748">
        <v>1694.926306436081</v>
      </c>
      <c r="C748">
        <v>0.01839481311467939</v>
      </c>
    </row>
    <row r="749" spans="1:3">
      <c r="A749" s="2">
        <v>45003</v>
      </c>
      <c r="B749">
        <v>1836.805839617121</v>
      </c>
      <c r="C749">
        <v>0.08370837873144454</v>
      </c>
    </row>
    <row r="750" spans="1:3">
      <c r="A750" s="2">
        <v>45004</v>
      </c>
      <c r="B750">
        <v>1773.499456513063</v>
      </c>
      <c r="C750">
        <v>-0.03446547356211238</v>
      </c>
    </row>
    <row r="751" spans="1:3">
      <c r="A751" s="2">
        <v>45005</v>
      </c>
      <c r="B751">
        <v>1819.275746166389</v>
      </c>
      <c r="C751">
        <v>0.02581127921140025</v>
      </c>
    </row>
    <row r="752" spans="1:3">
      <c r="A752" s="2">
        <v>45006</v>
      </c>
      <c r="B752">
        <v>1721.397390261869</v>
      </c>
      <c r="C752">
        <v>-0.05380072598162799</v>
      </c>
    </row>
    <row r="753" spans="1:3">
      <c r="A753" s="2">
        <v>45007</v>
      </c>
      <c r="B753">
        <v>1785.223942516863</v>
      </c>
      <c r="C753">
        <v>0.03707833683033734</v>
      </c>
    </row>
    <row r="754" spans="1:3">
      <c r="A754" s="2">
        <v>45008</v>
      </c>
      <c r="B754">
        <v>1704.744592349944</v>
      </c>
      <c r="C754">
        <v>-0.04508081493319882</v>
      </c>
    </row>
    <row r="755" spans="1:3">
      <c r="A755" s="2">
        <v>45009</v>
      </c>
      <c r="B755">
        <v>1763.895745860044</v>
      </c>
      <c r="C755">
        <v>0.03469795638334405</v>
      </c>
    </row>
    <row r="756" spans="1:3">
      <c r="A756" s="2">
        <v>45010</v>
      </c>
      <c r="B756">
        <v>1684.008413985268</v>
      </c>
      <c r="C756">
        <v>-0.04529027980382383</v>
      </c>
    </row>
    <row r="757" spans="1:3">
      <c r="A757" s="2">
        <v>45011</v>
      </c>
      <c r="B757">
        <v>1652.163952771826</v>
      </c>
      <c r="C757">
        <v>-0.01890991811500575</v>
      </c>
    </row>
    <row r="758" spans="1:3">
      <c r="A758" s="2">
        <v>45012</v>
      </c>
      <c r="B758">
        <v>1702.425104464997</v>
      </c>
      <c r="C758">
        <v>0.03042140679128602</v>
      </c>
    </row>
    <row r="759" spans="1:3">
      <c r="A759" s="2">
        <v>45013</v>
      </c>
      <c r="B759">
        <v>1641.646949426885</v>
      </c>
      <c r="C759">
        <v>-0.03570092738805808</v>
      </c>
    </row>
    <row r="760" spans="1:3">
      <c r="A760" s="2">
        <v>45014</v>
      </c>
      <c r="B760">
        <v>1711.939396706556</v>
      </c>
      <c r="C760">
        <v>0.04281824865219108</v>
      </c>
    </row>
    <row r="761" spans="1:3">
      <c r="A761" s="2">
        <v>45015</v>
      </c>
      <c r="B761">
        <v>1772.651890976055</v>
      </c>
      <c r="C761">
        <v>0.03546416093133842</v>
      </c>
    </row>
    <row r="762" spans="1:3">
      <c r="A762" s="2">
        <v>45016</v>
      </c>
      <c r="B762">
        <v>1738.963333986944</v>
      </c>
      <c r="C762">
        <v>-0.01900460951222716</v>
      </c>
    </row>
    <row r="763" spans="1:3">
      <c r="A763" s="2">
        <v>45017</v>
      </c>
      <c r="B763">
        <v>1773.837238616348</v>
      </c>
      <c r="C763">
        <v>0.02005442205008889</v>
      </c>
    </row>
    <row r="764" spans="1:3">
      <c r="A764" s="2">
        <v>45018</v>
      </c>
      <c r="B764">
        <v>1776.183156953731</v>
      </c>
      <c r="C764">
        <v>0.001322510479717209</v>
      </c>
    </row>
    <row r="765" spans="1:3">
      <c r="A765" s="2">
        <v>45019</v>
      </c>
      <c r="B765">
        <v>1736.024910499566</v>
      </c>
      <c r="C765">
        <v>-0.02260929358379893</v>
      </c>
    </row>
    <row r="766" spans="1:3">
      <c r="A766" s="2">
        <v>45020</v>
      </c>
      <c r="B766">
        <v>1761.582353657476</v>
      </c>
      <c r="C766">
        <v>0.01472181822008278</v>
      </c>
    </row>
    <row r="767" spans="1:3">
      <c r="A767" s="2">
        <v>45021</v>
      </c>
      <c r="B767">
        <v>1801.117688586121</v>
      </c>
      <c r="C767">
        <v>0.02244308070330092</v>
      </c>
    </row>
    <row r="768" spans="1:3">
      <c r="A768" s="2">
        <v>45022</v>
      </c>
      <c r="B768">
        <v>1799.256946070651</v>
      </c>
      <c r="C768">
        <v>-0.001033104348073466</v>
      </c>
    </row>
    <row r="769" spans="1:3">
      <c r="A769" s="2">
        <v>45023</v>
      </c>
      <c r="B769">
        <v>1799.968633098921</v>
      </c>
      <c r="C769">
        <v>0.000395544966395267</v>
      </c>
    </row>
    <row r="770" spans="1:3">
      <c r="A770" s="2">
        <v>45024</v>
      </c>
      <c r="B770">
        <v>1771.027639217609</v>
      </c>
      <c r="C770">
        <v>-0.0160786101208249</v>
      </c>
    </row>
    <row r="771" spans="1:3">
      <c r="A771" s="2">
        <v>45025</v>
      </c>
      <c r="B771">
        <v>1749.573389116454</v>
      </c>
      <c r="C771">
        <v>-0.01211401201543827</v>
      </c>
    </row>
    <row r="772" spans="1:3">
      <c r="A772" s="2">
        <v>45026</v>
      </c>
      <c r="B772">
        <v>1770.021726077994</v>
      </c>
      <c r="C772">
        <v>0.01168761315686617</v>
      </c>
    </row>
    <row r="773" spans="1:3">
      <c r="A773" s="2">
        <v>45027</v>
      </c>
      <c r="B773">
        <v>1827.806292332443</v>
      </c>
      <c r="C773">
        <v>0.03264624688109752</v>
      </c>
    </row>
    <row r="774" spans="1:3">
      <c r="A774" s="2">
        <v>45028</v>
      </c>
      <c r="B774">
        <v>1818.588485336498</v>
      </c>
      <c r="C774">
        <v>-0.005043098404143187</v>
      </c>
    </row>
    <row r="775" spans="1:3">
      <c r="A775" s="2">
        <v>45029</v>
      </c>
      <c r="B775">
        <v>1791.018757280475</v>
      </c>
      <c r="C775">
        <v>-0.015159959649102</v>
      </c>
    </row>
    <row r="776" spans="1:3">
      <c r="A776" s="2">
        <v>45030</v>
      </c>
      <c r="B776">
        <v>1830.650795845487</v>
      </c>
      <c r="C776">
        <v>0.0221282096593951</v>
      </c>
    </row>
    <row r="777" spans="1:3">
      <c r="A777" s="2">
        <v>45031</v>
      </c>
      <c r="B777">
        <v>1907.453856986006</v>
      </c>
      <c r="C777">
        <v>0.04195396594195744</v>
      </c>
    </row>
    <row r="778" spans="1:3">
      <c r="A778" s="2">
        <v>45032</v>
      </c>
      <c r="B778">
        <v>1900.628527039873</v>
      </c>
      <c r="C778">
        <v>-0.003578241183206377</v>
      </c>
    </row>
    <row r="779" spans="1:3">
      <c r="A779" s="2">
        <v>45033</v>
      </c>
      <c r="B779">
        <v>1959.89033557453</v>
      </c>
      <c r="C779">
        <v>0.03118011104829321</v>
      </c>
    </row>
    <row r="780" spans="1:3">
      <c r="A780" s="2">
        <v>45034</v>
      </c>
      <c r="B780">
        <v>1922.411824694768</v>
      </c>
      <c r="C780">
        <v>-0.01912275916640793</v>
      </c>
    </row>
    <row r="781" spans="1:3">
      <c r="A781" s="2">
        <v>45035</v>
      </c>
      <c r="B781">
        <v>1947.745911460058</v>
      </c>
      <c r="C781">
        <v>0.0131782828423419</v>
      </c>
    </row>
    <row r="782" spans="1:3">
      <c r="A782" s="2">
        <v>45036</v>
      </c>
      <c r="B782">
        <v>1787.448696647799</v>
      </c>
      <c r="C782">
        <v>-0.08229883265014659</v>
      </c>
    </row>
    <row r="783" spans="1:3">
      <c r="A783" s="2">
        <v>45037</v>
      </c>
      <c r="B783">
        <v>1735.97483852041</v>
      </c>
      <c r="C783">
        <v>-0.02879739050632557</v>
      </c>
    </row>
    <row r="784" spans="1:3">
      <c r="A784" s="2">
        <v>45038</v>
      </c>
      <c r="B784">
        <v>1652.2416599</v>
      </c>
      <c r="C784">
        <v>-0.04823409692491654</v>
      </c>
    </row>
    <row r="785" spans="1:3">
      <c r="A785" s="2">
        <v>45039</v>
      </c>
      <c r="B785">
        <v>1696.082421248942</v>
      </c>
      <c r="C785">
        <v>0.02653410963599279</v>
      </c>
    </row>
    <row r="786" spans="1:3">
      <c r="A786" s="2">
        <v>45040</v>
      </c>
      <c r="B786">
        <v>1662.925011152112</v>
      </c>
      <c r="C786">
        <v>-0.01954940967574759</v>
      </c>
    </row>
    <row r="787" spans="1:3">
      <c r="A787" s="2">
        <v>45041</v>
      </c>
      <c r="B787">
        <v>1654.44902174144</v>
      </c>
      <c r="C787">
        <v>-0.005097036459148385</v>
      </c>
    </row>
    <row r="788" spans="1:3">
      <c r="A788" s="2">
        <v>45042</v>
      </c>
      <c r="B788">
        <v>1693.015914867195</v>
      </c>
      <c r="C788">
        <v>0.02331101932966173</v>
      </c>
    </row>
    <row r="789" spans="1:3">
      <c r="A789" s="2">
        <v>45043</v>
      </c>
      <c r="B789">
        <v>1682.105754192474</v>
      </c>
      <c r="C789">
        <v>-0.006444216252731616</v>
      </c>
    </row>
    <row r="790" spans="1:3">
      <c r="A790" s="2">
        <v>45044</v>
      </c>
      <c r="B790">
        <v>1713.603796042315</v>
      </c>
      <c r="C790">
        <v>0.01872536359342147</v>
      </c>
    </row>
    <row r="791" spans="1:3">
      <c r="A791" s="2">
        <v>45045</v>
      </c>
      <c r="B791">
        <v>1698.184653547435</v>
      </c>
      <c r="C791">
        <v>-0.008998079095349665</v>
      </c>
    </row>
    <row r="792" spans="1:3">
      <c r="A792" s="2">
        <v>45046</v>
      </c>
      <c r="B792">
        <v>1700.359252124676</v>
      </c>
      <c r="C792">
        <v>0.001280543062674777</v>
      </c>
    </row>
    <row r="793" spans="1:3">
      <c r="A793" s="2">
        <v>45047</v>
      </c>
      <c r="B793">
        <v>1664.312002344434</v>
      </c>
      <c r="C793">
        <v>-0.02119978453682592</v>
      </c>
    </row>
    <row r="794" spans="1:3">
      <c r="A794" s="2">
        <v>45048</v>
      </c>
      <c r="B794">
        <v>1618.120358963873</v>
      </c>
      <c r="C794">
        <v>-0.02775419711898597</v>
      </c>
    </row>
    <row r="795" spans="1:3">
      <c r="A795" s="2">
        <v>45049</v>
      </c>
      <c r="B795">
        <v>1632.643183224722</v>
      </c>
      <c r="C795">
        <v>0.008975119916387664</v>
      </c>
    </row>
    <row r="796" spans="1:3">
      <c r="A796" s="2">
        <v>45050</v>
      </c>
      <c r="B796">
        <v>1654.048105277756</v>
      </c>
      <c r="C796">
        <v>0.013110594080181</v>
      </c>
    </row>
    <row r="797" spans="1:3">
      <c r="A797" s="2">
        <v>45051</v>
      </c>
      <c r="B797">
        <v>1612.900467879542</v>
      </c>
      <c r="C797">
        <v>-0.02487692907293293</v>
      </c>
    </row>
    <row r="798" spans="1:3">
      <c r="A798" s="2">
        <v>45052</v>
      </c>
      <c r="B798">
        <v>1650.439855915175</v>
      </c>
      <c r="C798">
        <v>0.02327446037943437</v>
      </c>
    </row>
    <row r="799" spans="1:3">
      <c r="A799" s="2">
        <v>45053</v>
      </c>
      <c r="B799">
        <v>1565.423092685629</v>
      </c>
      <c r="C799">
        <v>-0.05151157912531368</v>
      </c>
    </row>
    <row r="800" spans="1:3">
      <c r="A800" s="2">
        <v>45054</v>
      </c>
      <c r="B800">
        <v>1563.032769998835</v>
      </c>
      <c r="C800">
        <v>-0.001526949933192245</v>
      </c>
    </row>
    <row r="801" spans="1:3">
      <c r="A801" s="2">
        <v>45055</v>
      </c>
      <c r="B801">
        <v>1455.116149502799</v>
      </c>
      <c r="C801">
        <v>-0.06904309529998987</v>
      </c>
    </row>
    <row r="802" spans="1:3">
      <c r="A802" s="2">
        <v>45056</v>
      </c>
      <c r="B802">
        <v>1453.348597563237</v>
      </c>
      <c r="C802">
        <v>-0.001214715361495755</v>
      </c>
    </row>
    <row r="803" spans="1:3">
      <c r="A803" s="2">
        <v>45057</v>
      </c>
      <c r="B803">
        <v>1471.523987762901</v>
      </c>
      <c r="C803">
        <v>0.0125058710829169</v>
      </c>
    </row>
    <row r="804" spans="1:3">
      <c r="A804" s="2">
        <v>45058</v>
      </c>
      <c r="B804">
        <v>1406.785716318565</v>
      </c>
      <c r="C804">
        <v>-0.04399403066663865</v>
      </c>
    </row>
    <row r="805" spans="1:3">
      <c r="A805" s="2">
        <v>45059</v>
      </c>
      <c r="B805">
        <v>1397.453932999819</v>
      </c>
      <c r="C805">
        <v>-0.006633407782364209</v>
      </c>
    </row>
    <row r="806" spans="1:3">
      <c r="A806" s="2">
        <v>45060</v>
      </c>
      <c r="B806">
        <v>1393.003715349416</v>
      </c>
      <c r="C806">
        <v>-0.003184518319577223</v>
      </c>
    </row>
    <row r="807" spans="1:3">
      <c r="A807" s="2">
        <v>45061</v>
      </c>
      <c r="B807">
        <v>1409.806242987331</v>
      </c>
      <c r="C807">
        <v>0.01206208386436391</v>
      </c>
    </row>
    <row r="808" spans="1:3">
      <c r="A808" s="2">
        <v>45062</v>
      </c>
      <c r="B808">
        <v>1438.478883205781</v>
      </c>
      <c r="C808">
        <v>0.0203380006019076</v>
      </c>
    </row>
    <row r="809" spans="1:3">
      <c r="A809" s="2">
        <v>45063</v>
      </c>
      <c r="B809">
        <v>1448.157017824272</v>
      </c>
      <c r="C809">
        <v>0.006728033849841664</v>
      </c>
    </row>
    <row r="810" spans="1:3">
      <c r="A810" s="2">
        <v>45064</v>
      </c>
      <c r="B810">
        <v>1470.478939327927</v>
      </c>
      <c r="C810">
        <v>0.0154140201849049</v>
      </c>
    </row>
    <row r="811" spans="1:3">
      <c r="A811" s="2">
        <v>45065</v>
      </c>
      <c r="B811">
        <v>1447.784126771976</v>
      </c>
      <c r="C811">
        <v>-0.01543361958405409</v>
      </c>
    </row>
    <row r="812" spans="1:3">
      <c r="A812" s="2">
        <v>45066</v>
      </c>
      <c r="B812">
        <v>1453.596285482376</v>
      </c>
      <c r="C812">
        <v>0.004014520260944732</v>
      </c>
    </row>
    <row r="813" spans="1:3">
      <c r="A813" s="2">
        <v>45067</v>
      </c>
      <c r="B813">
        <v>1458.438895740109</v>
      </c>
      <c r="C813">
        <v>0.003331468514399472</v>
      </c>
    </row>
    <row r="814" spans="1:3">
      <c r="A814" s="2">
        <v>45068</v>
      </c>
      <c r="B814">
        <v>1430.937823480081</v>
      </c>
      <c r="C814">
        <v>-0.01885651318019166</v>
      </c>
    </row>
    <row r="815" spans="1:3">
      <c r="A815" s="2">
        <v>45069</v>
      </c>
      <c r="B815">
        <v>1439.074435391489</v>
      </c>
      <c r="C815">
        <v>0.005686209266325237</v>
      </c>
    </row>
    <row r="816" spans="1:3">
      <c r="A816" s="2">
        <v>45070</v>
      </c>
      <c r="B816">
        <v>1448.320827732495</v>
      </c>
      <c r="C816">
        <v>0.006425235633131576</v>
      </c>
    </row>
    <row r="817" spans="1:3">
      <c r="A817" s="2">
        <v>45071</v>
      </c>
      <c r="B817">
        <v>1401.269228066717</v>
      </c>
      <c r="C817">
        <v>-0.0324870006457354</v>
      </c>
    </row>
    <row r="818" spans="1:3">
      <c r="A818" s="2">
        <v>45072</v>
      </c>
      <c r="B818">
        <v>1395.162536672731</v>
      </c>
      <c r="C818">
        <v>-0.004357971524438509</v>
      </c>
    </row>
    <row r="819" spans="1:3">
      <c r="A819" s="2">
        <v>45073</v>
      </c>
      <c r="B819">
        <v>1406.649326165779</v>
      </c>
      <c r="C819">
        <v>0.008233298408687917</v>
      </c>
    </row>
    <row r="820" spans="1:3">
      <c r="A820" s="2">
        <v>45074</v>
      </c>
      <c r="B820">
        <v>1418.872583653118</v>
      </c>
      <c r="C820">
        <v>0.008689626661007699</v>
      </c>
    </row>
    <row r="821" spans="1:3">
      <c r="A821" s="2">
        <v>45075</v>
      </c>
      <c r="B821">
        <v>1460.527939140831</v>
      </c>
      <c r="C821">
        <v>0.02935806637440574</v>
      </c>
    </row>
    <row r="822" spans="1:3">
      <c r="A822" s="2">
        <v>45076</v>
      </c>
      <c r="B822">
        <v>1464.479446070103</v>
      </c>
      <c r="C822">
        <v>0.002705533268741123</v>
      </c>
    </row>
    <row r="823" spans="1:3">
      <c r="A823" s="2">
        <v>45077</v>
      </c>
      <c r="B823">
        <v>1474.273623349729</v>
      </c>
      <c r="C823">
        <v>0.0066878216050823</v>
      </c>
    </row>
    <row r="824" spans="1:3">
      <c r="A824" s="2">
        <v>45078</v>
      </c>
      <c r="B824">
        <v>1442.414391499389</v>
      </c>
      <c r="C824">
        <v>-0.0216101213138119</v>
      </c>
    </row>
    <row r="825" spans="1:3">
      <c r="A825" s="2">
        <v>45079</v>
      </c>
      <c r="B825">
        <v>1459.271450158655</v>
      </c>
      <c r="C825">
        <v>0.01168669611077822</v>
      </c>
    </row>
    <row r="826" spans="1:3">
      <c r="A826" s="2">
        <v>45080</v>
      </c>
      <c r="B826">
        <v>1492.60022878234</v>
      </c>
      <c r="C826">
        <v>0.02283932754256335</v>
      </c>
    </row>
    <row r="827" spans="1:3">
      <c r="A827" s="2">
        <v>45081</v>
      </c>
      <c r="B827">
        <v>1480.675281109903</v>
      </c>
      <c r="C827">
        <v>-0.007989378162004623</v>
      </c>
    </row>
    <row r="828" spans="1:3">
      <c r="A828" s="2">
        <v>45082</v>
      </c>
      <c r="B828">
        <v>1488.955941544822</v>
      </c>
      <c r="C828">
        <v>0.005592489143677604</v>
      </c>
    </row>
    <row r="829" spans="1:3">
      <c r="A829" s="2">
        <v>45083</v>
      </c>
      <c r="B829">
        <v>1379.571225397212</v>
      </c>
      <c r="C829">
        <v>-0.07346403818646319</v>
      </c>
    </row>
    <row r="830" spans="1:3">
      <c r="A830" s="2">
        <v>45084</v>
      </c>
      <c r="B830">
        <v>1416.334998600387</v>
      </c>
      <c r="C830">
        <v>0.0266486952803684</v>
      </c>
    </row>
    <row r="831" spans="1:3">
      <c r="A831" s="2">
        <v>45085</v>
      </c>
      <c r="B831">
        <v>1341.547190315132</v>
      </c>
      <c r="C831">
        <v>-0.05280375642708757</v>
      </c>
    </row>
    <row r="832" spans="1:3">
      <c r="A832" s="2">
        <v>45086</v>
      </c>
      <c r="B832">
        <v>1348.020841650743</v>
      </c>
      <c r="C832">
        <v>0.004825511455985421</v>
      </c>
    </row>
    <row r="833" spans="1:3">
      <c r="A833" s="2">
        <v>45087</v>
      </c>
      <c r="B833">
        <v>1330.384871480459</v>
      </c>
      <c r="C833">
        <v>-0.01308286164825767</v>
      </c>
    </row>
    <row r="834" spans="1:3">
      <c r="A834" s="2">
        <v>45088</v>
      </c>
      <c r="B834">
        <v>1206.966771601988</v>
      </c>
      <c r="C834">
        <v>-0.09276871867997938</v>
      </c>
    </row>
    <row r="835" spans="1:3">
      <c r="A835" s="2">
        <v>45089</v>
      </c>
      <c r="B835">
        <v>1216.102057275676</v>
      </c>
      <c r="C835">
        <v>0.007568796331951511</v>
      </c>
    </row>
    <row r="836" spans="1:3">
      <c r="A836" s="2">
        <v>45090</v>
      </c>
      <c r="B836">
        <v>1223.087241425546</v>
      </c>
      <c r="C836">
        <v>0.005743912781069005</v>
      </c>
    </row>
    <row r="837" spans="1:3">
      <c r="A837" s="2">
        <v>45091</v>
      </c>
      <c r="B837">
        <v>1232.442618658905</v>
      </c>
      <c r="C837">
        <v>0.00764898603835884</v>
      </c>
    </row>
    <row r="838" spans="1:3">
      <c r="A838" s="2">
        <v>45092</v>
      </c>
      <c r="B838">
        <v>1199.277712831226</v>
      </c>
      <c r="C838">
        <v>-0.02690989854259296</v>
      </c>
    </row>
    <row r="839" spans="1:3">
      <c r="A839" s="2">
        <v>45093</v>
      </c>
      <c r="B839">
        <v>1204.9462036383</v>
      </c>
      <c r="C839">
        <v>0.004726587300361018</v>
      </c>
    </row>
    <row r="840" spans="1:3">
      <c r="A840" s="2">
        <v>45094</v>
      </c>
      <c r="B840">
        <v>1231.34263507099</v>
      </c>
      <c r="C840">
        <v>0.02190673023657541</v>
      </c>
    </row>
    <row r="841" spans="1:3">
      <c r="A841" s="2">
        <v>45095</v>
      </c>
      <c r="B841">
        <v>1232.732949554336</v>
      </c>
      <c r="C841">
        <v>0.001129104478108989</v>
      </c>
    </row>
    <row r="842" spans="1:3">
      <c r="A842" s="2">
        <v>45096</v>
      </c>
      <c r="B842">
        <v>1210.929862408354</v>
      </c>
      <c r="C842">
        <v>-0.01768678865431783</v>
      </c>
    </row>
    <row r="843" spans="1:3">
      <c r="A843" s="2">
        <v>45097</v>
      </c>
      <c r="B843">
        <v>1231.566159760348</v>
      </c>
      <c r="C843">
        <v>0.01704169497558761</v>
      </c>
    </row>
    <row r="844" spans="1:3">
      <c r="A844" s="2">
        <v>45098</v>
      </c>
      <c r="B844">
        <v>1263.525167548654</v>
      </c>
      <c r="C844">
        <v>0.02594989114878343</v>
      </c>
    </row>
    <row r="845" spans="1:3">
      <c r="A845" s="2">
        <v>45099</v>
      </c>
      <c r="B845">
        <v>1315.088384367478</v>
      </c>
      <c r="C845">
        <v>0.04080901444872742</v>
      </c>
    </row>
    <row r="846" spans="1:3">
      <c r="A846" s="2">
        <v>45100</v>
      </c>
      <c r="B846">
        <v>1298.398254256409</v>
      </c>
      <c r="C846">
        <v>-0.01269126114219066</v>
      </c>
    </row>
    <row r="847" spans="1:3">
      <c r="A847" s="2">
        <v>45101</v>
      </c>
      <c r="B847">
        <v>1327.231740303674</v>
      </c>
      <c r="C847">
        <v>0.02220696612364015</v>
      </c>
    </row>
    <row r="848" spans="1:3">
      <c r="A848" s="2">
        <v>45102</v>
      </c>
      <c r="B848">
        <v>1304.351328663995</v>
      </c>
      <c r="C848">
        <v>-0.01723919866054757</v>
      </c>
    </row>
    <row r="849" spans="1:3">
      <c r="A849" s="2">
        <v>45103</v>
      </c>
      <c r="B849">
        <v>1322.255604079656</v>
      </c>
      <c r="C849">
        <v>0.01372657429191215</v>
      </c>
    </row>
    <row r="850" spans="1:3">
      <c r="A850" s="2">
        <v>45104</v>
      </c>
      <c r="B850">
        <v>1309.560752787487</v>
      </c>
      <c r="C850">
        <v>-0.009600905644113311</v>
      </c>
    </row>
    <row r="851" spans="1:3">
      <c r="A851" s="2">
        <v>45105</v>
      </c>
      <c r="B851">
        <v>1336.985028329646</v>
      </c>
      <c r="C851">
        <v>0.02094158326277351</v>
      </c>
    </row>
    <row r="852" spans="1:3">
      <c r="A852" s="2">
        <v>45106</v>
      </c>
      <c r="B852">
        <v>1294.642520708272</v>
      </c>
      <c r="C852">
        <v>-0.03167014343778718</v>
      </c>
    </row>
    <row r="853" spans="1:3">
      <c r="A853" s="2">
        <v>45107</v>
      </c>
      <c r="B853">
        <v>1324.142972026489</v>
      </c>
      <c r="C853">
        <v>0.02278656142243607</v>
      </c>
    </row>
    <row r="854" spans="1:3">
      <c r="A854" s="2">
        <v>45108</v>
      </c>
      <c r="B854">
        <v>1387.256114236235</v>
      </c>
      <c r="C854">
        <v>0.04766338948516791</v>
      </c>
    </row>
    <row r="855" spans="1:3">
      <c r="A855" s="2">
        <v>45109</v>
      </c>
      <c r="B855">
        <v>1394.939333635112</v>
      </c>
      <c r="C855">
        <v>0.005538428931781691</v>
      </c>
    </row>
    <row r="856" spans="1:3">
      <c r="A856" s="2">
        <v>45110</v>
      </c>
      <c r="B856">
        <v>1420.993015951835</v>
      </c>
      <c r="C856">
        <v>0.01867728702496985</v>
      </c>
    </row>
    <row r="857" spans="1:3">
      <c r="A857" s="2">
        <v>45111</v>
      </c>
      <c r="B857">
        <v>1440.66605948483</v>
      </c>
      <c r="C857">
        <v>0.01384457440124476</v>
      </c>
    </row>
    <row r="858" spans="1:3">
      <c r="A858" s="2">
        <v>45112</v>
      </c>
      <c r="B858">
        <v>1421.591185312509</v>
      </c>
      <c r="C858">
        <v>-0.01324031620425781</v>
      </c>
    </row>
    <row r="859" spans="1:3">
      <c r="A859" s="2">
        <v>45113</v>
      </c>
      <c r="B859">
        <v>1390.858436011049</v>
      </c>
      <c r="C859">
        <v>-0.02161855645911559</v>
      </c>
    </row>
    <row r="860" spans="1:3">
      <c r="A860" s="2">
        <v>45114</v>
      </c>
      <c r="B860">
        <v>1350.18417994708</v>
      </c>
      <c r="C860">
        <v>-0.02924399422030433</v>
      </c>
    </row>
    <row r="861" spans="1:3">
      <c r="A861" s="2">
        <v>45115</v>
      </c>
      <c r="B861">
        <v>1347.087469791623</v>
      </c>
      <c r="C861">
        <v>-0.002293546466807683</v>
      </c>
    </row>
    <row r="862" spans="1:3">
      <c r="A862" s="2">
        <v>45116</v>
      </c>
      <c r="B862">
        <v>1349.265194927055</v>
      </c>
      <c r="C862">
        <v>0.001616617468625847</v>
      </c>
    </row>
    <row r="863" spans="1:3">
      <c r="A863" s="2">
        <v>45117</v>
      </c>
      <c r="B863">
        <v>1353.662097387034</v>
      </c>
      <c r="C863">
        <v>0.003258738516720205</v>
      </c>
    </row>
    <row r="864" spans="1:3">
      <c r="A864" s="2">
        <v>45118</v>
      </c>
      <c r="B864">
        <v>1346.262458668788</v>
      </c>
      <c r="C864">
        <v>-0.005466385394500839</v>
      </c>
    </row>
    <row r="865" spans="1:3">
      <c r="A865" s="2">
        <v>45119</v>
      </c>
      <c r="B865">
        <v>1373.080293490914</v>
      </c>
      <c r="C865">
        <v>0.0199202129194358</v>
      </c>
    </row>
    <row r="866" spans="1:3">
      <c r="A866" s="2">
        <v>45120</v>
      </c>
      <c r="B866">
        <v>1373.051689589116</v>
      </c>
      <c r="C866">
        <v>-2.083192216284502E-05</v>
      </c>
    </row>
    <row r="867" spans="1:3">
      <c r="A867" s="2">
        <v>45121</v>
      </c>
      <c r="B867">
        <v>1480.035602035294</v>
      </c>
      <c r="C867">
        <v>0.07791688634693217</v>
      </c>
    </row>
    <row r="868" spans="1:3">
      <c r="A868" s="2">
        <v>45122</v>
      </c>
      <c r="B868">
        <v>1441.699975225735</v>
      </c>
      <c r="C868">
        <v>-0.0259018274674212</v>
      </c>
    </row>
    <row r="869" spans="1:3">
      <c r="A869" s="2">
        <v>45123</v>
      </c>
      <c r="B869">
        <v>1457.862186502544</v>
      </c>
      <c r="C869">
        <v>0.01121052337833217</v>
      </c>
    </row>
    <row r="870" spans="1:3">
      <c r="A870" s="2">
        <v>45124</v>
      </c>
      <c r="B870">
        <v>1455.958126760368</v>
      </c>
      <c r="C870">
        <v>-0.001306062918570272</v>
      </c>
    </row>
    <row r="871" spans="1:3">
      <c r="A871" s="2">
        <v>45125</v>
      </c>
      <c r="B871">
        <v>1448.36290403093</v>
      </c>
      <c r="C871">
        <v>-0.005216649153459985</v>
      </c>
    </row>
    <row r="872" spans="1:3">
      <c r="A872" s="2">
        <v>45126</v>
      </c>
      <c r="B872">
        <v>1418.06506930185</v>
      </c>
      <c r="C872">
        <v>-0.02091867628255217</v>
      </c>
    </row>
    <row r="873" spans="1:3">
      <c r="A873" s="2">
        <v>45127</v>
      </c>
      <c r="B873">
        <v>1429.82616200839</v>
      </c>
      <c r="C873">
        <v>0.008293760957196694</v>
      </c>
    </row>
    <row r="874" spans="1:3">
      <c r="A874" s="2">
        <v>45128</v>
      </c>
      <c r="B874">
        <v>1433.420577838332</v>
      </c>
      <c r="C874">
        <v>0.002513883103728576</v>
      </c>
    </row>
    <row r="875" spans="1:3">
      <c r="A875" s="2">
        <v>45129</v>
      </c>
      <c r="B875">
        <v>1443.694285013905</v>
      </c>
      <c r="C875">
        <v>0.007167266421601814</v>
      </c>
    </row>
    <row r="876" spans="1:3">
      <c r="A876" s="2">
        <v>45130</v>
      </c>
      <c r="B876">
        <v>1423.486431074893</v>
      </c>
      <c r="C876">
        <v>-0.01399732211229032</v>
      </c>
    </row>
    <row r="877" spans="1:3">
      <c r="A877" s="2">
        <v>45131</v>
      </c>
      <c r="B877">
        <v>1436.765400314593</v>
      </c>
      <c r="C877">
        <v>0.009328483187347691</v>
      </c>
    </row>
    <row r="878" spans="1:3">
      <c r="A878" s="2">
        <v>45132</v>
      </c>
      <c r="B878">
        <v>1377.995343434344</v>
      </c>
      <c r="C878">
        <v>-0.0409044210470132</v>
      </c>
    </row>
    <row r="879" spans="1:3">
      <c r="A879" s="2">
        <v>45133</v>
      </c>
      <c r="B879">
        <v>1388.758666305559</v>
      </c>
      <c r="C879">
        <v>0.007810855764134539</v>
      </c>
    </row>
    <row r="880" spans="1:3">
      <c r="A880" s="2">
        <v>45134</v>
      </c>
      <c r="B880">
        <v>1401.572130021855</v>
      </c>
      <c r="C880">
        <v>0.009226558960300002</v>
      </c>
    </row>
    <row r="881" spans="1:3">
      <c r="A881" s="2">
        <v>45135</v>
      </c>
      <c r="B881">
        <v>1408.569473704224</v>
      </c>
      <c r="C881">
        <v>0.004992496306458261</v>
      </c>
    </row>
    <row r="882" spans="1:3">
      <c r="A882" s="2">
        <v>45136</v>
      </c>
      <c r="B882">
        <v>1430.706354311017</v>
      </c>
      <c r="C882">
        <v>0.01571585997002911</v>
      </c>
    </row>
    <row r="883" spans="1:3">
      <c r="A883" s="2">
        <v>45137</v>
      </c>
      <c r="B883">
        <v>1440.355574794277</v>
      </c>
      <c r="C883">
        <v>0.00674437522010396</v>
      </c>
    </row>
    <row r="884" spans="1:3">
      <c r="A884" s="2">
        <v>45138</v>
      </c>
      <c r="B884">
        <v>1412.852290016044</v>
      </c>
      <c r="C884">
        <v>-0.01909478830056366</v>
      </c>
    </row>
    <row r="885" spans="1:3">
      <c r="A885" s="2">
        <v>45139</v>
      </c>
      <c r="B885">
        <v>1390.619101797864</v>
      </c>
      <c r="C885">
        <v>-0.0157363854489897</v>
      </c>
    </row>
    <row r="886" spans="1:3">
      <c r="A886" s="2">
        <v>45140</v>
      </c>
      <c r="B886">
        <v>1416.031979146979</v>
      </c>
      <c r="C886">
        <v>0.01827450616510351</v>
      </c>
    </row>
    <row r="887" spans="1:3">
      <c r="A887" s="2">
        <v>45141</v>
      </c>
      <c r="B887">
        <v>1377.089422522528</v>
      </c>
      <c r="C887">
        <v>-0.02750118443505079</v>
      </c>
    </row>
    <row r="888" spans="1:3">
      <c r="A888" s="2">
        <v>45142</v>
      </c>
      <c r="B888">
        <v>1361.793496721194</v>
      </c>
      <c r="C888">
        <v>-0.01110743104345069</v>
      </c>
    </row>
    <row r="889" spans="1:3">
      <c r="A889" s="2">
        <v>45143</v>
      </c>
      <c r="B889">
        <v>1351.157592007468</v>
      </c>
      <c r="C889">
        <v>-0.007810218465086005</v>
      </c>
    </row>
    <row r="890" spans="1:3">
      <c r="A890" s="2">
        <v>45144</v>
      </c>
      <c r="B890">
        <v>1344.356906608137</v>
      </c>
      <c r="C890">
        <v>-0.005033228869496087</v>
      </c>
    </row>
    <row r="891" spans="1:3">
      <c r="A891" s="2">
        <v>45145</v>
      </c>
      <c r="B891">
        <v>1348.006423938056</v>
      </c>
      <c r="C891">
        <v>0.002714693778102628</v>
      </c>
    </row>
    <row r="892" spans="1:3">
      <c r="A892" s="2">
        <v>45146</v>
      </c>
      <c r="B892">
        <v>1317.411949398112</v>
      </c>
      <c r="C892">
        <v>-0.02269608957097191</v>
      </c>
    </row>
    <row r="893" spans="1:3">
      <c r="A893" s="2">
        <v>45147</v>
      </c>
      <c r="B893">
        <v>1331.320917050081</v>
      </c>
      <c r="C893">
        <v>0.01055779679114299</v>
      </c>
    </row>
    <row r="894" spans="1:3">
      <c r="A894" s="2">
        <v>45148</v>
      </c>
      <c r="B894">
        <v>1325.657989065654</v>
      </c>
      <c r="C894">
        <v>-0.004253616022930951</v>
      </c>
    </row>
    <row r="895" spans="1:3">
      <c r="A895" s="2">
        <v>45149</v>
      </c>
      <c r="B895">
        <v>1314.307545702138</v>
      </c>
      <c r="C895">
        <v>-0.008562120439160936</v>
      </c>
    </row>
    <row r="896" spans="1:3">
      <c r="A896" s="2">
        <v>45150</v>
      </c>
      <c r="B896">
        <v>1312.369535659819</v>
      </c>
      <c r="C896">
        <v>-0.00147454836476868</v>
      </c>
    </row>
    <row r="897" spans="1:3">
      <c r="A897" s="2">
        <v>45151</v>
      </c>
      <c r="B897">
        <v>1309.109507107623</v>
      </c>
      <c r="C897">
        <v>-0.002484078198719653</v>
      </c>
    </row>
    <row r="898" spans="1:3">
      <c r="A898" s="2">
        <v>45152</v>
      </c>
      <c r="B898">
        <v>1309.691161440458</v>
      </c>
      <c r="C898">
        <v>0.0004443129697528914</v>
      </c>
    </row>
    <row r="899" spans="1:3">
      <c r="A899" s="2">
        <v>45153</v>
      </c>
      <c r="B899">
        <v>1311.40458533875</v>
      </c>
      <c r="C899">
        <v>0.001308265603936931</v>
      </c>
    </row>
    <row r="900" spans="1:3">
      <c r="A900" s="2">
        <v>45154</v>
      </c>
      <c r="B900">
        <v>1269.548482162585</v>
      </c>
      <c r="C900">
        <v>-0.03191700230737982</v>
      </c>
    </row>
    <row r="901" spans="1:3">
      <c r="A901" s="2">
        <v>45155</v>
      </c>
      <c r="B901">
        <v>1223.516490329703</v>
      </c>
      <c r="C901">
        <v>-0.03625855371389175</v>
      </c>
    </row>
    <row r="902" spans="1:3">
      <c r="A902" s="2">
        <v>45156</v>
      </c>
      <c r="B902">
        <v>1143.598053052262</v>
      </c>
      <c r="C902">
        <v>-0.06531864336042192</v>
      </c>
    </row>
    <row r="903" spans="1:3">
      <c r="A903" s="2">
        <v>45157</v>
      </c>
      <c r="B903">
        <v>1172.488465754905</v>
      </c>
      <c r="C903">
        <v>0.02526273337518736</v>
      </c>
    </row>
    <row r="904" spans="1:3">
      <c r="A904" s="2">
        <v>45158</v>
      </c>
      <c r="B904">
        <v>1173.681914799375</v>
      </c>
      <c r="C904">
        <v>0.00101787700205791</v>
      </c>
    </row>
    <row r="905" spans="1:3">
      <c r="A905" s="2">
        <v>45159</v>
      </c>
      <c r="B905">
        <v>1175.194255318391</v>
      </c>
      <c r="C905">
        <v>0.001288543769778716</v>
      </c>
    </row>
    <row r="906" spans="1:3">
      <c r="A906" s="2">
        <v>45160</v>
      </c>
      <c r="B906">
        <v>1166.768499668984</v>
      </c>
      <c r="C906">
        <v>-0.007169670555549623</v>
      </c>
    </row>
    <row r="907" spans="1:3">
      <c r="A907" s="2">
        <v>45161</v>
      </c>
      <c r="B907">
        <v>1158.487028849175</v>
      </c>
      <c r="C907">
        <v>-0.007097784026701359</v>
      </c>
    </row>
    <row r="908" spans="1:3">
      <c r="A908" s="2">
        <v>45162</v>
      </c>
      <c r="B908">
        <v>1194.63835167931</v>
      </c>
      <c r="C908">
        <v>0.03120563453010528</v>
      </c>
    </row>
    <row r="909" spans="1:3">
      <c r="A909" s="2">
        <v>45163</v>
      </c>
      <c r="B909">
        <v>1150.601039156246</v>
      </c>
      <c r="C909">
        <v>-0.03686246340673771</v>
      </c>
    </row>
    <row r="910" spans="1:3">
      <c r="A910" s="2">
        <v>45164</v>
      </c>
      <c r="B910">
        <v>1142.051137585606</v>
      </c>
      <c r="C910">
        <v>-0.007430813357260924</v>
      </c>
    </row>
    <row r="911" spans="1:3">
      <c r="A911" s="2">
        <v>45165</v>
      </c>
      <c r="B911">
        <v>1145.427767651479</v>
      </c>
      <c r="C911">
        <v>0.002956636489160669</v>
      </c>
    </row>
    <row r="912" spans="1:3">
      <c r="A912" s="2">
        <v>45166</v>
      </c>
      <c r="B912">
        <v>1143.914996338643</v>
      </c>
      <c r="C912">
        <v>-0.001320704243042203</v>
      </c>
    </row>
    <row r="913" spans="1:3">
      <c r="A913" s="2">
        <v>45167</v>
      </c>
      <c r="B913">
        <v>1139.842100601888</v>
      </c>
      <c r="C913">
        <v>-0.00356048810426568</v>
      </c>
    </row>
    <row r="914" spans="1:3">
      <c r="A914" s="2">
        <v>45168</v>
      </c>
      <c r="B914">
        <v>1175.536810616756</v>
      </c>
      <c r="C914">
        <v>0.03131548658890515</v>
      </c>
    </row>
    <row r="915" spans="1:3">
      <c r="A915" s="2">
        <v>45169</v>
      </c>
      <c r="B915">
        <v>1153.089313186922</v>
      </c>
      <c r="C915">
        <v>-0.01909552914643042</v>
      </c>
    </row>
    <row r="916" spans="1:3">
      <c r="A916" s="2">
        <v>45170</v>
      </c>
      <c r="B916">
        <v>1127.468015262846</v>
      </c>
      <c r="C916">
        <v>-0.02221969940321744</v>
      </c>
    </row>
    <row r="917" spans="1:3">
      <c r="A917" s="2">
        <v>45171</v>
      </c>
      <c r="B917">
        <v>1110.461649395192</v>
      </c>
      <c r="C917">
        <v>-0.0150836792152278</v>
      </c>
    </row>
    <row r="918" spans="1:3">
      <c r="A918" s="2">
        <v>45172</v>
      </c>
      <c r="B918">
        <v>1115.270697681761</v>
      </c>
      <c r="C918">
        <v>0.004330674804652546</v>
      </c>
    </row>
    <row r="919" spans="1:3">
      <c r="A919" s="2">
        <v>45173</v>
      </c>
      <c r="B919">
        <v>1120.508710788456</v>
      </c>
      <c r="C919">
        <v>0.004696629363241778</v>
      </c>
    </row>
    <row r="920" spans="1:3">
      <c r="A920" s="2">
        <v>45174</v>
      </c>
      <c r="B920">
        <v>1119.74837063012</v>
      </c>
      <c r="C920">
        <v>-0.0006785669321577315</v>
      </c>
    </row>
    <row r="921" spans="1:3">
      <c r="A921" s="2">
        <v>45175</v>
      </c>
      <c r="B921">
        <v>1137.061890410885</v>
      </c>
      <c r="C921">
        <v>0.01546197363164903</v>
      </c>
    </row>
    <row r="922" spans="1:3">
      <c r="A922" s="2">
        <v>45176</v>
      </c>
      <c r="B922">
        <v>1139.023774897329</v>
      </c>
      <c r="C922">
        <v>0.001725398153775926</v>
      </c>
    </row>
    <row r="923" spans="1:3">
      <c r="A923" s="2">
        <v>45177</v>
      </c>
      <c r="B923">
        <v>1150.975824412726</v>
      </c>
      <c r="C923">
        <v>0.0104932397187889</v>
      </c>
    </row>
    <row r="924" spans="1:3">
      <c r="A924" s="2">
        <v>45178</v>
      </c>
      <c r="B924">
        <v>1140.273194662588</v>
      </c>
      <c r="C924">
        <v>-0.009298744181355012</v>
      </c>
    </row>
    <row r="925" spans="1:3">
      <c r="A925" s="2">
        <v>45179</v>
      </c>
      <c r="B925">
        <v>1139.183283539444</v>
      </c>
      <c r="C925">
        <v>-0.000955833328579403</v>
      </c>
    </row>
    <row r="926" spans="1:3">
      <c r="A926" s="2">
        <v>45180</v>
      </c>
      <c r="B926">
        <v>1088.410522467993</v>
      </c>
      <c r="C926">
        <v>-0.04456944005858277</v>
      </c>
    </row>
    <row r="927" spans="1:3">
      <c r="A927" s="2">
        <v>45181</v>
      </c>
      <c r="B927">
        <v>1045.894058536411</v>
      </c>
      <c r="C927">
        <v>-0.03906289313996614</v>
      </c>
    </row>
    <row r="928" spans="1:3">
      <c r="A928" s="2">
        <v>45182</v>
      </c>
      <c r="B928">
        <v>1071.205982411107</v>
      </c>
      <c r="C928">
        <v>0.02420123115539718</v>
      </c>
    </row>
    <row r="929" spans="1:3">
      <c r="A929" s="2">
        <v>45183</v>
      </c>
      <c r="B929">
        <v>1091.590085327989</v>
      </c>
      <c r="C929">
        <v>0.01902911601651125</v>
      </c>
    </row>
    <row r="930" spans="1:3">
      <c r="A930" s="2">
        <v>45184</v>
      </c>
      <c r="B930">
        <v>1105.552252114768</v>
      </c>
      <c r="C930">
        <v>0.01279066837858212</v>
      </c>
    </row>
    <row r="931" spans="1:3">
      <c r="A931" s="2">
        <v>45185</v>
      </c>
      <c r="B931">
        <v>1146.165339892614</v>
      </c>
      <c r="C931">
        <v>0.03673556604869588</v>
      </c>
    </row>
    <row r="932" spans="1:3">
      <c r="A932" s="2">
        <v>45186</v>
      </c>
      <c r="B932">
        <v>1134.322868457885</v>
      </c>
      <c r="C932">
        <v>-0.01033225401479954</v>
      </c>
    </row>
    <row r="933" spans="1:3">
      <c r="A933" s="2">
        <v>45187</v>
      </c>
      <c r="B933">
        <v>1105.088439175436</v>
      </c>
      <c r="C933">
        <v>-0.02577258212398781</v>
      </c>
    </row>
    <row r="934" spans="1:3">
      <c r="A934" s="2">
        <v>45188</v>
      </c>
      <c r="B934">
        <v>1121.194794890066</v>
      </c>
      <c r="C934">
        <v>0.01457472103015367</v>
      </c>
    </row>
    <row r="935" spans="1:3">
      <c r="A935" s="2">
        <v>45189</v>
      </c>
      <c r="B935">
        <v>1133.532250104563</v>
      </c>
      <c r="C935">
        <v>0.0110038463170945</v>
      </c>
    </row>
    <row r="936" spans="1:3">
      <c r="A936" s="2">
        <v>45190</v>
      </c>
      <c r="B936">
        <v>1129.272253387555</v>
      </c>
      <c r="C936">
        <v>-0.003758161019781658</v>
      </c>
    </row>
    <row r="937" spans="1:3">
      <c r="A937" s="2">
        <v>45191</v>
      </c>
      <c r="B937">
        <v>1104.347282515998</v>
      </c>
      <c r="C937">
        <v>-0.02207171104823269</v>
      </c>
    </row>
    <row r="938" spans="1:3">
      <c r="A938" s="2">
        <v>45192</v>
      </c>
      <c r="B938">
        <v>1108.029896933655</v>
      </c>
      <c r="C938">
        <v>0.003334652491983281</v>
      </c>
    </row>
    <row r="939" spans="1:3">
      <c r="A939" s="2">
        <v>45193</v>
      </c>
      <c r="B939">
        <v>1102.964232447507</v>
      </c>
      <c r="C939">
        <v>-0.004571775996447425</v>
      </c>
    </row>
    <row r="940" spans="1:3">
      <c r="A940" s="2">
        <v>45194</v>
      </c>
      <c r="B940">
        <v>1092.512552306496</v>
      </c>
      <c r="C940">
        <v>-0.009475991907569425</v>
      </c>
    </row>
    <row r="941" spans="1:3">
      <c r="A941" s="2">
        <v>45195</v>
      </c>
      <c r="B941">
        <v>1101.66720989243</v>
      </c>
      <c r="C941">
        <v>0.008379453001804649</v>
      </c>
    </row>
    <row r="942" spans="1:3">
      <c r="A942" s="2">
        <v>45196</v>
      </c>
      <c r="B942">
        <v>1100.438717428315</v>
      </c>
      <c r="C942">
        <v>-0.001115121202740599</v>
      </c>
    </row>
    <row r="943" spans="1:3">
      <c r="A943" s="2">
        <v>45197</v>
      </c>
      <c r="B943">
        <v>1106.392485002405</v>
      </c>
      <c r="C943">
        <v>0.005410358141526572</v>
      </c>
    </row>
    <row r="944" spans="1:3">
      <c r="A944" s="2">
        <v>45198</v>
      </c>
      <c r="B944">
        <v>1142.277210171367</v>
      </c>
      <c r="C944">
        <v>0.0324339921460004</v>
      </c>
    </row>
    <row r="945" spans="1:3">
      <c r="A945" s="2">
        <v>45199</v>
      </c>
      <c r="B945">
        <v>1140.329315064026</v>
      </c>
      <c r="C945">
        <v>-0.001705273544806318</v>
      </c>
    </row>
    <row r="946" spans="1:3">
      <c r="A946" s="2">
        <v>45200</v>
      </c>
      <c r="B946">
        <v>1148.941563634202</v>
      </c>
      <c r="C946">
        <v>0.007552422319066832</v>
      </c>
    </row>
    <row r="947" spans="1:3">
      <c r="A947" s="2">
        <v>45201</v>
      </c>
      <c r="B947">
        <v>1176.984760935222</v>
      </c>
      <c r="C947">
        <v>0.02440785344410101</v>
      </c>
    </row>
    <row r="948" spans="1:3">
      <c r="A948" s="2">
        <v>45202</v>
      </c>
      <c r="B948">
        <v>1139.344193633882</v>
      </c>
      <c r="C948">
        <v>-0.03198050522882834</v>
      </c>
    </row>
    <row r="949" spans="1:3">
      <c r="A949" s="2">
        <v>45203</v>
      </c>
      <c r="B949">
        <v>1129.191449445929</v>
      </c>
      <c r="C949">
        <v>-0.008911042198381347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67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999.9800000000002</v>
      </c>
      <c r="F5" s="2">
        <v>44262</v>
      </c>
      <c r="G5">
        <v>0</v>
      </c>
      <c r="H5">
        <v>0.05</v>
      </c>
      <c r="I5">
        <v>0.04387</v>
      </c>
      <c r="J5">
        <v>0.01965</v>
      </c>
      <c r="K5">
        <v>0.05</v>
      </c>
      <c r="L5">
        <v>0.02724</v>
      </c>
      <c r="M5">
        <v>0.05</v>
      </c>
      <c r="N5">
        <v>0</v>
      </c>
      <c r="O5">
        <v>0</v>
      </c>
      <c r="P5">
        <v>0.05</v>
      </c>
      <c r="Q5">
        <v>0.04065</v>
      </c>
      <c r="R5">
        <v>0.02599</v>
      </c>
      <c r="S5">
        <v>0.05</v>
      </c>
      <c r="T5">
        <v>0.04057</v>
      </c>
      <c r="U5">
        <v>0</v>
      </c>
      <c r="V5">
        <v>0.05</v>
      </c>
      <c r="W5">
        <v>0.05</v>
      </c>
      <c r="X5">
        <v>0.05</v>
      </c>
      <c r="Y5">
        <v>0.02201</v>
      </c>
      <c r="Z5">
        <v>0.02563</v>
      </c>
      <c r="AA5">
        <v>0.02707</v>
      </c>
      <c r="AB5">
        <v>0.03416</v>
      </c>
      <c r="AC5">
        <v>0</v>
      </c>
      <c r="AD5">
        <v>0.03807</v>
      </c>
      <c r="AE5">
        <v>0.05</v>
      </c>
      <c r="AF5">
        <v>0.05</v>
      </c>
      <c r="AG5">
        <v>0.05</v>
      </c>
      <c r="AH5">
        <v>0.05</v>
      </c>
      <c r="AI5">
        <v>0.05</v>
      </c>
      <c r="AJ5">
        <v>0</v>
      </c>
      <c r="AK5">
        <v>0.00509</v>
      </c>
      <c r="AL5">
        <v>0</v>
      </c>
      <c r="AM5">
        <v>0</v>
      </c>
      <c r="BL5" s="2">
        <v>44262</v>
      </c>
      <c r="BM5">
        <v>0</v>
      </c>
      <c r="BN5">
        <v>0.05</v>
      </c>
      <c r="BO5">
        <v>0.04387</v>
      </c>
      <c r="BP5">
        <v>0.01965</v>
      </c>
      <c r="BQ5">
        <v>0.05</v>
      </c>
      <c r="BR5">
        <v>0.02724</v>
      </c>
      <c r="BS5">
        <v>0.05</v>
      </c>
      <c r="BT5">
        <v>0</v>
      </c>
      <c r="BU5">
        <v>0</v>
      </c>
      <c r="BV5">
        <v>0.05</v>
      </c>
      <c r="BW5">
        <v>0.04065</v>
      </c>
      <c r="BX5">
        <v>0.02599</v>
      </c>
      <c r="BY5">
        <v>0.05</v>
      </c>
      <c r="BZ5">
        <v>0.04057</v>
      </c>
      <c r="CA5">
        <v>0</v>
      </c>
      <c r="CB5">
        <v>0.05</v>
      </c>
      <c r="CC5">
        <v>0.05</v>
      </c>
      <c r="CD5">
        <v>0.05</v>
      </c>
      <c r="CE5">
        <v>0.02201</v>
      </c>
      <c r="CF5">
        <v>0.02563</v>
      </c>
      <c r="CG5">
        <v>0.02707</v>
      </c>
      <c r="CH5">
        <v>0.03416</v>
      </c>
      <c r="CI5">
        <v>0</v>
      </c>
      <c r="CJ5">
        <v>0.03807</v>
      </c>
      <c r="CK5">
        <v>0.05</v>
      </c>
      <c r="CL5">
        <v>0.05</v>
      </c>
      <c r="CM5">
        <v>0.05</v>
      </c>
      <c r="CN5">
        <v>0.05</v>
      </c>
      <c r="CO5">
        <v>0.05</v>
      </c>
      <c r="CP5">
        <v>0</v>
      </c>
      <c r="CQ5">
        <v>0.00509</v>
      </c>
      <c r="CR5">
        <v>0</v>
      </c>
      <c r="CS5">
        <v>0</v>
      </c>
      <c r="DR5" s="2">
        <v>44262</v>
      </c>
      <c r="DT5">
        <v>0</v>
      </c>
      <c r="DV5">
        <v>29.3088709359422</v>
      </c>
      <c r="DW5">
        <v>1998.094494210911</v>
      </c>
      <c r="DY5">
        <v>1.038357971348399</v>
      </c>
      <c r="DZ5">
        <v>49.02440335852142</v>
      </c>
      <c r="EA5">
        <v>10.65400236893713</v>
      </c>
      <c r="EB5">
        <v>19.58935368870261</v>
      </c>
      <c r="EC5">
        <v>0</v>
      </c>
      <c r="ED5">
        <v>0</v>
      </c>
      <c r="EE5">
        <v>438.5495187872372</v>
      </c>
      <c r="EF5">
        <v>0.08245548603298541</v>
      </c>
      <c r="EG5">
        <v>12.68905606648192</v>
      </c>
      <c r="EK5">
        <v>0.3628840951482096</v>
      </c>
      <c r="EL5">
        <v>34.99563144747961</v>
      </c>
      <c r="EN5">
        <v>0</v>
      </c>
      <c r="EP5">
        <v>113.1789623345886</v>
      </c>
      <c r="EQ5">
        <v>1.686929086788417</v>
      </c>
      <c r="EU5">
        <v>4.210127735779592</v>
      </c>
      <c r="EY5">
        <v>0.1202713129804494</v>
      </c>
      <c r="EZ5">
        <v>71.25369363494535</v>
      </c>
      <c r="FA5">
        <v>0.01207198435544801</v>
      </c>
      <c r="FB5">
        <v>8.456667893069307</v>
      </c>
      <c r="FC5">
        <v>0</v>
      </c>
      <c r="FF5">
        <v>1.154441269171085</v>
      </c>
      <c r="FG5">
        <v>1.634807204462725</v>
      </c>
      <c r="FK5">
        <v>8.732041280555348</v>
      </c>
      <c r="FL5">
        <v>146.221071222528</v>
      </c>
      <c r="FM5">
        <v>2.351376385788145</v>
      </c>
      <c r="FN5">
        <v>3.009268454715158</v>
      </c>
      <c r="FO5">
        <v>0</v>
      </c>
      <c r="FP5">
        <v>95.7332534756965</v>
      </c>
      <c r="FQ5">
        <v>0</v>
      </c>
      <c r="FS5">
        <v>0</v>
      </c>
    </row>
    <row r="6" spans="1:175">
      <c r="A6" s="2">
        <v>44260</v>
      </c>
      <c r="B6">
        <v>1012.101721886908</v>
      </c>
      <c r="C6">
        <v>0.01212196432619472</v>
      </c>
      <c r="F6" s="2">
        <v>44269</v>
      </c>
      <c r="G6">
        <v>0</v>
      </c>
      <c r="H6">
        <v>0.04999900001999959</v>
      </c>
      <c r="I6">
        <v>0.03940921181576368</v>
      </c>
      <c r="J6">
        <v>0.01467970640587188</v>
      </c>
      <c r="K6">
        <v>0.04999900001999959</v>
      </c>
      <c r="L6">
        <v>0.03583928321433571</v>
      </c>
      <c r="M6">
        <v>0.04999900001999959</v>
      </c>
      <c r="N6">
        <v>0</v>
      </c>
      <c r="O6">
        <v>0</v>
      </c>
      <c r="P6">
        <v>0.04999900001999959</v>
      </c>
      <c r="Q6">
        <v>0.01959960800783984</v>
      </c>
      <c r="R6">
        <v>0.01071978560428791</v>
      </c>
      <c r="S6">
        <v>0.04999900001999959</v>
      </c>
      <c r="T6">
        <v>0.04975900481990359</v>
      </c>
      <c r="U6">
        <v>0.01054978900421991</v>
      </c>
      <c r="V6">
        <v>0.04999900001999959</v>
      </c>
      <c r="W6">
        <v>0.04999900001999959</v>
      </c>
      <c r="X6">
        <v>0.04999900001999959</v>
      </c>
      <c r="Y6">
        <v>0.02621947561048779</v>
      </c>
      <c r="Z6">
        <v>0.04999900001999959</v>
      </c>
      <c r="AA6">
        <v>0.02012959740805183</v>
      </c>
      <c r="AB6">
        <v>0.04999900001999959</v>
      </c>
      <c r="AC6">
        <v>0</v>
      </c>
      <c r="AD6">
        <v>0.02303953920921581</v>
      </c>
      <c r="AE6">
        <v>0.04999900001999959</v>
      </c>
      <c r="AF6">
        <v>0.04999900001999959</v>
      </c>
      <c r="AG6">
        <v>0.04999900001999959</v>
      </c>
      <c r="AH6">
        <v>0.04377912441751165</v>
      </c>
      <c r="AI6">
        <v>0.04999900001999959</v>
      </c>
      <c r="AJ6">
        <v>0</v>
      </c>
      <c r="AK6">
        <v>0.006289874202515948</v>
      </c>
      <c r="AL6">
        <v>0</v>
      </c>
      <c r="AM6">
        <v>0</v>
      </c>
      <c r="BL6" s="2">
        <v>44269</v>
      </c>
      <c r="BM6">
        <v>0</v>
      </c>
      <c r="BN6">
        <v>0.05</v>
      </c>
      <c r="BO6">
        <v>0.03941</v>
      </c>
      <c r="BP6">
        <v>0.01468</v>
      </c>
      <c r="BQ6">
        <v>0.05</v>
      </c>
      <c r="BR6">
        <v>0.03584</v>
      </c>
      <c r="BS6">
        <v>0.05</v>
      </c>
      <c r="BT6">
        <v>0</v>
      </c>
      <c r="BU6">
        <v>0</v>
      </c>
      <c r="BV6">
        <v>0.05</v>
      </c>
      <c r="BW6">
        <v>0.0196</v>
      </c>
      <c r="BX6">
        <v>0.01072</v>
      </c>
      <c r="BY6">
        <v>0.05</v>
      </c>
      <c r="BZ6">
        <v>0.04976</v>
      </c>
      <c r="CA6">
        <v>0.01055</v>
      </c>
      <c r="CB6">
        <v>0.05</v>
      </c>
      <c r="CC6">
        <v>0.05</v>
      </c>
      <c r="CD6">
        <v>0.05</v>
      </c>
      <c r="CE6">
        <v>0.02622</v>
      </c>
      <c r="CF6">
        <v>0.05</v>
      </c>
      <c r="CG6">
        <v>0.02013</v>
      </c>
      <c r="CH6">
        <v>0.05</v>
      </c>
      <c r="CI6">
        <v>0</v>
      </c>
      <c r="CJ6">
        <v>0.02304</v>
      </c>
      <c r="CK6">
        <v>0.05</v>
      </c>
      <c r="CL6">
        <v>0.05</v>
      </c>
      <c r="CM6">
        <v>0.05</v>
      </c>
      <c r="CN6">
        <v>0.04378</v>
      </c>
      <c r="CO6">
        <v>0.05</v>
      </c>
      <c r="CP6">
        <v>0</v>
      </c>
      <c r="CQ6">
        <v>0.00629</v>
      </c>
      <c r="CR6">
        <v>0</v>
      </c>
      <c r="CS6">
        <v>0</v>
      </c>
      <c r="DR6" s="2">
        <v>44269</v>
      </c>
      <c r="DT6">
        <v>0</v>
      </c>
      <c r="DV6">
        <v>48.6581504380619</v>
      </c>
      <c r="DW6">
        <v>2422.279541927021</v>
      </c>
      <c r="DY6">
        <v>1.14642688689824</v>
      </c>
      <c r="DZ6">
        <v>51.67621548265527</v>
      </c>
      <c r="EA6">
        <v>14.7635191981483</v>
      </c>
      <c r="EB6">
        <v>14.56923313581932</v>
      </c>
      <c r="EC6">
        <v>0</v>
      </c>
      <c r="ED6">
        <v>0</v>
      </c>
      <c r="EE6">
        <v>123.7426461660331</v>
      </c>
      <c r="EF6">
        <v>0.06388954855883092</v>
      </c>
      <c r="EG6">
        <v>6.893073672770738</v>
      </c>
      <c r="EK6">
        <v>0.5369996428538312</v>
      </c>
      <c r="EL6">
        <v>36.5995788414274</v>
      </c>
      <c r="EN6">
        <v>0.3205409252132367</v>
      </c>
      <c r="EP6">
        <v>185.3603108383732</v>
      </c>
      <c r="EQ6">
        <v>1.857137921154198</v>
      </c>
      <c r="EU6">
        <v>6.604102996811322</v>
      </c>
      <c r="EY6">
        <v>0.1744979118809813</v>
      </c>
      <c r="EZ6">
        <v>77.81427709811945</v>
      </c>
      <c r="FA6">
        <v>0.01396953421965497</v>
      </c>
      <c r="FB6">
        <v>10.1917495637216</v>
      </c>
      <c r="FC6">
        <v>0</v>
      </c>
      <c r="FF6">
        <v>0.9346625798108035</v>
      </c>
      <c r="FG6">
        <v>2.32278456107097</v>
      </c>
      <c r="FK6">
        <v>12.34151042307787</v>
      </c>
      <c r="FL6">
        <v>107.3391714633188</v>
      </c>
      <c r="FM6">
        <v>3.224538903775986</v>
      </c>
      <c r="FN6">
        <v>3.266046727355604</v>
      </c>
      <c r="FO6">
        <v>0</v>
      </c>
      <c r="FP6">
        <v>140.6915721751232</v>
      </c>
      <c r="FQ6">
        <v>0</v>
      </c>
      <c r="FS6">
        <v>0</v>
      </c>
    </row>
    <row r="7" spans="1:175">
      <c r="A7" s="2">
        <v>44261</v>
      </c>
      <c r="B7">
        <v>990.8701319016918</v>
      </c>
      <c r="C7">
        <v>-0.02097772341068005</v>
      </c>
      <c r="F7" s="2">
        <v>44276</v>
      </c>
      <c r="G7">
        <v>0</v>
      </c>
      <c r="H7">
        <v>0.04568954310456895</v>
      </c>
      <c r="I7">
        <v>0.04354956450435495</v>
      </c>
      <c r="J7">
        <v>0.01928980710192898</v>
      </c>
      <c r="K7">
        <v>0.04999950000499995</v>
      </c>
      <c r="L7">
        <v>0.04044959550404496</v>
      </c>
      <c r="M7">
        <v>0.03971960280397196</v>
      </c>
      <c r="N7">
        <v>0</v>
      </c>
      <c r="O7">
        <v>0.01175988240117599</v>
      </c>
      <c r="P7">
        <v>0.04999950000499995</v>
      </c>
      <c r="Q7">
        <v>0.009479905200947991</v>
      </c>
      <c r="R7">
        <v>0.004959950400495994</v>
      </c>
      <c r="S7">
        <v>0.04999950000499995</v>
      </c>
      <c r="T7">
        <v>0.04999950000499995</v>
      </c>
      <c r="U7">
        <v>0.03234967650323496</v>
      </c>
      <c r="V7">
        <v>0.04999950000499995</v>
      </c>
      <c r="W7">
        <v>0.04999950000499995</v>
      </c>
      <c r="X7">
        <v>0.04999950000499995</v>
      </c>
      <c r="Y7">
        <v>0</v>
      </c>
      <c r="Z7">
        <v>0.04363956360436395</v>
      </c>
      <c r="AA7">
        <v>0.02116978830211698</v>
      </c>
      <c r="AB7">
        <v>0.03891961080389196</v>
      </c>
      <c r="AC7">
        <v>0</v>
      </c>
      <c r="AD7">
        <v>0.03001969980300197</v>
      </c>
      <c r="AE7">
        <v>0.04999950000499995</v>
      </c>
      <c r="AF7">
        <v>0.04574954250457495</v>
      </c>
      <c r="AG7">
        <v>0.04999950000499995</v>
      </c>
      <c r="AH7">
        <v>0.02691973080269197</v>
      </c>
      <c r="AI7">
        <v>0.04999950000499995</v>
      </c>
      <c r="AJ7">
        <v>0</v>
      </c>
      <c r="AK7">
        <v>0.01670983290167098</v>
      </c>
      <c r="AL7">
        <v>0</v>
      </c>
      <c r="AM7">
        <v>0.0003999960000399996</v>
      </c>
      <c r="AN7">
        <v>0.02922970770292297</v>
      </c>
      <c r="BL7" s="2">
        <v>44276</v>
      </c>
      <c r="BM7">
        <v>0</v>
      </c>
      <c r="BN7">
        <v>0.04569</v>
      </c>
      <c r="BO7">
        <v>0.04355</v>
      </c>
      <c r="BP7">
        <v>0.01929</v>
      </c>
      <c r="BQ7">
        <v>0.05</v>
      </c>
      <c r="BR7">
        <v>0.04045</v>
      </c>
      <c r="BS7">
        <v>0.03972</v>
      </c>
      <c r="BT7">
        <v>0</v>
      </c>
      <c r="BU7">
        <v>0.01176</v>
      </c>
      <c r="BV7">
        <v>0.05</v>
      </c>
      <c r="BW7">
        <v>0.009480000000000001</v>
      </c>
      <c r="BX7">
        <v>0.00496</v>
      </c>
      <c r="BY7">
        <v>0.05</v>
      </c>
      <c r="BZ7">
        <v>0.05</v>
      </c>
      <c r="CA7">
        <v>0.03235</v>
      </c>
      <c r="CB7">
        <v>0.05</v>
      </c>
      <c r="CC7">
        <v>0.05</v>
      </c>
      <c r="CD7">
        <v>0.05</v>
      </c>
      <c r="CE7">
        <v>0</v>
      </c>
      <c r="CF7">
        <v>0.04364</v>
      </c>
      <c r="CG7">
        <v>0.02117</v>
      </c>
      <c r="CH7">
        <v>0.03892</v>
      </c>
      <c r="CI7">
        <v>0</v>
      </c>
      <c r="CJ7">
        <v>0.03002</v>
      </c>
      <c r="CK7">
        <v>0.05</v>
      </c>
      <c r="CL7">
        <v>0.04575</v>
      </c>
      <c r="CM7">
        <v>0.05</v>
      </c>
      <c r="CN7">
        <v>0.02692</v>
      </c>
      <c r="CO7">
        <v>0.05</v>
      </c>
      <c r="CP7">
        <v>0</v>
      </c>
      <c r="CQ7">
        <v>0.01671</v>
      </c>
      <c r="CR7">
        <v>0</v>
      </c>
      <c r="CS7">
        <v>0.0004</v>
      </c>
      <c r="CT7">
        <v>0.02923</v>
      </c>
      <c r="DR7" s="2">
        <v>44276</v>
      </c>
      <c r="DT7">
        <v>0</v>
      </c>
      <c r="DV7">
        <v>36.52465161317228</v>
      </c>
      <c r="DW7">
        <v>2190.741884532959</v>
      </c>
      <c r="DY7">
        <v>1.377050604148743</v>
      </c>
      <c r="DZ7">
        <v>53.53018018788494</v>
      </c>
      <c r="EA7">
        <v>13.37717872756214</v>
      </c>
      <c r="EB7">
        <v>13.09428551419259</v>
      </c>
      <c r="EC7">
        <v>0</v>
      </c>
      <c r="ED7">
        <v>16.1484763966734</v>
      </c>
      <c r="EE7">
        <v>138.4278462866711</v>
      </c>
      <c r="EF7">
        <v>0.03426408977004373</v>
      </c>
      <c r="EG7">
        <v>2.755308083386882</v>
      </c>
      <c r="EK7">
        <v>0.5473273739792032</v>
      </c>
      <c r="EL7">
        <v>33.7035185078821</v>
      </c>
      <c r="EN7">
        <v>0.5922123811216998</v>
      </c>
      <c r="EP7">
        <v>174.4496936153562</v>
      </c>
      <c r="EQ7">
        <v>1.867639124541216</v>
      </c>
      <c r="EU7">
        <v>6.068754269432334</v>
      </c>
      <c r="EY7">
        <v>0</v>
      </c>
      <c r="EZ7">
        <v>72.63253067492371</v>
      </c>
      <c r="FA7">
        <v>0.01487485853165749</v>
      </c>
      <c r="FB7">
        <v>9.279408939298788</v>
      </c>
      <c r="FC7">
        <v>0</v>
      </c>
      <c r="FF7">
        <v>1.014979341456032</v>
      </c>
      <c r="FG7">
        <v>2.574979046166856</v>
      </c>
      <c r="FI7">
        <v>247.8380738698632</v>
      </c>
      <c r="FK7">
        <v>11.88116892569958</v>
      </c>
      <c r="FL7">
        <v>138.8420760974963</v>
      </c>
      <c r="FM7">
        <v>2.039765131618272</v>
      </c>
      <c r="FN7">
        <v>3.845741573309077</v>
      </c>
      <c r="FO7">
        <v>0</v>
      </c>
      <c r="FP7">
        <v>279.9835967884725</v>
      </c>
      <c r="FQ7">
        <v>0</v>
      </c>
      <c r="FS7">
        <v>0.399249721152079</v>
      </c>
    </row>
    <row r="8" spans="1:175">
      <c r="A8" s="2">
        <v>44262</v>
      </c>
      <c r="B8">
        <v>1001.167866866584</v>
      </c>
      <c r="C8">
        <v>0.01039261819823856</v>
      </c>
      <c r="F8" s="2">
        <v>44283</v>
      </c>
      <c r="G8">
        <v>0</v>
      </c>
      <c r="H8">
        <v>0.02855971440285597</v>
      </c>
      <c r="I8">
        <v>0.02667973320266797</v>
      </c>
      <c r="J8">
        <v>0.01416985830141699</v>
      </c>
      <c r="K8">
        <v>0.04999950000499995</v>
      </c>
      <c r="L8">
        <v>0.03343966560334396</v>
      </c>
      <c r="M8">
        <v>0.04862951370486295</v>
      </c>
      <c r="N8">
        <v>0</v>
      </c>
      <c r="O8">
        <v>0.01140988590114099</v>
      </c>
      <c r="P8">
        <v>0.04999950000499995</v>
      </c>
      <c r="Q8">
        <v>0.01707982920170798</v>
      </c>
      <c r="R8">
        <v>0.01966980330196698</v>
      </c>
      <c r="S8">
        <v>0.04999950000499995</v>
      </c>
      <c r="T8">
        <v>0.04999950000499995</v>
      </c>
      <c r="U8">
        <v>0.04453955460445395</v>
      </c>
      <c r="V8">
        <v>0.04992950070499295</v>
      </c>
      <c r="W8">
        <v>0.04999950000499995</v>
      </c>
      <c r="X8">
        <v>0.04999950000499995</v>
      </c>
      <c r="Y8">
        <v>0.006609933900660993</v>
      </c>
      <c r="Z8">
        <v>0.04999950000499995</v>
      </c>
      <c r="AA8">
        <v>0.02354976450235498</v>
      </c>
      <c r="AB8">
        <v>0.03221967780322196</v>
      </c>
      <c r="AC8">
        <v>0</v>
      </c>
      <c r="AD8">
        <v>0.02924970750292497</v>
      </c>
      <c r="AE8">
        <v>0.04999950000499995</v>
      </c>
      <c r="AF8">
        <v>0.04999950000499995</v>
      </c>
      <c r="AG8">
        <v>0.04999950000499995</v>
      </c>
      <c r="AH8">
        <v>0.03233967660323397</v>
      </c>
      <c r="AI8">
        <v>0.04793952060479395</v>
      </c>
      <c r="AJ8">
        <v>0</v>
      </c>
      <c r="AK8">
        <v>0.01268987310126899</v>
      </c>
      <c r="AL8">
        <v>0</v>
      </c>
      <c r="AM8">
        <v>0</v>
      </c>
      <c r="AN8">
        <v>0.02129978700212998</v>
      </c>
      <c r="BL8" s="2">
        <v>44283</v>
      </c>
      <c r="BM8">
        <v>0</v>
      </c>
      <c r="BN8">
        <v>0.02856</v>
      </c>
      <c r="BO8">
        <v>0.02668</v>
      </c>
      <c r="BP8">
        <v>0.01417</v>
      </c>
      <c r="BQ8">
        <v>0.05</v>
      </c>
      <c r="BR8">
        <v>0.03344</v>
      </c>
      <c r="BS8">
        <v>0.04863</v>
      </c>
      <c r="BT8">
        <v>0</v>
      </c>
      <c r="BU8">
        <v>0.01141</v>
      </c>
      <c r="BV8">
        <v>0.05</v>
      </c>
      <c r="BW8">
        <v>0.01708</v>
      </c>
      <c r="BX8">
        <v>0.01967</v>
      </c>
      <c r="BY8">
        <v>0.05</v>
      </c>
      <c r="BZ8">
        <v>0.05</v>
      </c>
      <c r="CA8">
        <v>0.04454</v>
      </c>
      <c r="CB8">
        <v>0.04993</v>
      </c>
      <c r="CC8">
        <v>0.05</v>
      </c>
      <c r="CD8">
        <v>0.05</v>
      </c>
      <c r="CE8">
        <v>0.00661</v>
      </c>
      <c r="CF8">
        <v>0.05</v>
      </c>
      <c r="CG8">
        <v>0.02355</v>
      </c>
      <c r="CH8">
        <v>0.03222</v>
      </c>
      <c r="CI8">
        <v>0</v>
      </c>
      <c r="CJ8">
        <v>0.02925</v>
      </c>
      <c r="CK8">
        <v>0.05</v>
      </c>
      <c r="CL8">
        <v>0.05</v>
      </c>
      <c r="CM8">
        <v>0.05</v>
      </c>
      <c r="CN8">
        <v>0.03234</v>
      </c>
      <c r="CO8">
        <v>0.04794</v>
      </c>
      <c r="CP8">
        <v>0</v>
      </c>
      <c r="CQ8">
        <v>0.01269</v>
      </c>
      <c r="CR8">
        <v>0</v>
      </c>
      <c r="CS8">
        <v>0</v>
      </c>
      <c r="CT8">
        <v>0.0213</v>
      </c>
      <c r="DR8" s="2">
        <v>44283</v>
      </c>
      <c r="DT8">
        <v>0</v>
      </c>
      <c r="DV8">
        <v>25.18129591701171</v>
      </c>
      <c r="DW8">
        <v>1661.902673551688</v>
      </c>
      <c r="DY8">
        <v>1.241343761335745</v>
      </c>
      <c r="DZ8">
        <v>20.10146400017529</v>
      </c>
      <c r="EA8">
        <v>12.57202818517464</v>
      </c>
      <c r="EB8">
        <v>18.08721047308805</v>
      </c>
      <c r="EC8">
        <v>0</v>
      </c>
      <c r="ED8">
        <v>17.45075646121888</v>
      </c>
      <c r="EE8">
        <v>157.0417212070432</v>
      </c>
      <c r="EF8">
        <v>0.07733137437311499</v>
      </c>
      <c r="EG8">
        <v>10.39694864913647</v>
      </c>
      <c r="EK8">
        <v>0.5579004838944516</v>
      </c>
      <c r="EL8">
        <v>35.4480075821322</v>
      </c>
      <c r="EN8">
        <v>0.5519342888174114</v>
      </c>
      <c r="EP8">
        <v>227.650605393901</v>
      </c>
      <c r="EQ8">
        <v>2.246309218409788</v>
      </c>
      <c r="EU8">
        <v>7.336535238241918</v>
      </c>
      <c r="EY8">
        <v>0.058957633444172</v>
      </c>
      <c r="EZ8">
        <v>88.68251027522615</v>
      </c>
      <c r="FA8">
        <v>0.01800381559573427</v>
      </c>
      <c r="FB8">
        <v>9.94302249420098</v>
      </c>
      <c r="FC8">
        <v>0</v>
      </c>
      <c r="FF8">
        <v>1.199362597575043</v>
      </c>
      <c r="FG8">
        <v>2.557479194250926</v>
      </c>
      <c r="FI8">
        <v>211.5593850518285</v>
      </c>
      <c r="FK8">
        <v>13.12433047286173</v>
      </c>
      <c r="FL8">
        <v>115.6177792746748</v>
      </c>
      <c r="FM8">
        <v>3.101996451054549</v>
      </c>
      <c r="FN8">
        <v>4.841585504811064</v>
      </c>
      <c r="FO8">
        <v>0</v>
      </c>
      <c r="FP8">
        <v>232.9933057812212</v>
      </c>
      <c r="FQ8">
        <v>0</v>
      </c>
      <c r="FS8">
        <v>0</v>
      </c>
    </row>
    <row r="9" spans="1:175">
      <c r="A9" s="2">
        <v>44263</v>
      </c>
      <c r="B9">
        <v>1034.932564746183</v>
      </c>
      <c r="C9">
        <v>0.03372531120607603</v>
      </c>
      <c r="F9" s="2">
        <v>44290</v>
      </c>
      <c r="G9">
        <v>0.01364972700545989</v>
      </c>
      <c r="H9">
        <v>0.0253794924101518</v>
      </c>
      <c r="I9">
        <v>0.02711945761084779</v>
      </c>
      <c r="J9">
        <v>0.01999960000799984</v>
      </c>
      <c r="K9">
        <v>0.04999900001999961</v>
      </c>
      <c r="L9">
        <v>0.03870922581548369</v>
      </c>
      <c r="M9">
        <v>0.04337913241735166</v>
      </c>
      <c r="N9">
        <v>0</v>
      </c>
      <c r="O9">
        <v>0.01477970440591188</v>
      </c>
      <c r="P9">
        <v>0.04999900001999961</v>
      </c>
      <c r="Q9">
        <v>0.01938961220775585</v>
      </c>
      <c r="R9">
        <v>0.01701965960680787</v>
      </c>
      <c r="S9">
        <v>0.04999900001999961</v>
      </c>
      <c r="T9">
        <v>0.04873902521949561</v>
      </c>
      <c r="U9">
        <v>0.04999900001999961</v>
      </c>
      <c r="V9">
        <v>0.04790904181916363</v>
      </c>
      <c r="W9">
        <v>0.04999900001999961</v>
      </c>
      <c r="X9">
        <v>0.0495490090198196</v>
      </c>
      <c r="Y9">
        <v>0.004439911201775965</v>
      </c>
      <c r="Z9">
        <v>0.04441911161776765</v>
      </c>
      <c r="AA9">
        <v>0.0247995040099198</v>
      </c>
      <c r="AB9">
        <v>0.02404951900961981</v>
      </c>
      <c r="AC9">
        <v>0</v>
      </c>
      <c r="AD9">
        <v>0.02897942041159177</v>
      </c>
      <c r="AE9">
        <v>0.04999900001999961</v>
      </c>
      <c r="AF9">
        <v>0.04999900001999961</v>
      </c>
      <c r="AG9">
        <v>0.04999900001999961</v>
      </c>
      <c r="AH9">
        <v>0.02393952120957581</v>
      </c>
      <c r="AI9">
        <v>0.03107937841243175</v>
      </c>
      <c r="AJ9">
        <v>0.01938961220775585</v>
      </c>
      <c r="AK9">
        <v>0.01014979700405992</v>
      </c>
      <c r="AL9">
        <v>0</v>
      </c>
      <c r="AM9">
        <v>0.00643987120257595</v>
      </c>
      <c r="AN9">
        <v>0.01669966600667987</v>
      </c>
      <c r="BL9" s="2">
        <v>44290</v>
      </c>
      <c r="BM9">
        <v>0.01365</v>
      </c>
      <c r="BN9">
        <v>0.02538</v>
      </c>
      <c r="BO9">
        <v>0.02712</v>
      </c>
      <c r="BP9">
        <v>0.02</v>
      </c>
      <c r="BQ9">
        <v>0.05</v>
      </c>
      <c r="BR9">
        <v>0.03871</v>
      </c>
      <c r="BS9">
        <v>0.04338</v>
      </c>
      <c r="BT9">
        <v>0</v>
      </c>
      <c r="BU9">
        <v>0.01478</v>
      </c>
      <c r="BV9">
        <v>0.05</v>
      </c>
      <c r="BW9">
        <v>0.01939</v>
      </c>
      <c r="BX9">
        <v>0.01702</v>
      </c>
      <c r="BY9">
        <v>0.05</v>
      </c>
      <c r="BZ9">
        <v>0.04874</v>
      </c>
      <c r="CA9">
        <v>0.05</v>
      </c>
      <c r="CB9">
        <v>0.04791</v>
      </c>
      <c r="CC9">
        <v>0.05</v>
      </c>
      <c r="CD9">
        <v>0.04955</v>
      </c>
      <c r="CE9">
        <v>0.00444</v>
      </c>
      <c r="CF9">
        <v>0.04442</v>
      </c>
      <c r="CG9">
        <v>0.0248</v>
      </c>
      <c r="CH9">
        <v>0.02405</v>
      </c>
      <c r="CI9">
        <v>0</v>
      </c>
      <c r="CJ9">
        <v>0.02898</v>
      </c>
      <c r="CK9">
        <v>0.05</v>
      </c>
      <c r="CL9">
        <v>0.05</v>
      </c>
      <c r="CM9">
        <v>0.05</v>
      </c>
      <c r="CN9">
        <v>0.02394</v>
      </c>
      <c r="CO9">
        <v>0.03108</v>
      </c>
      <c r="CP9">
        <v>0.01939</v>
      </c>
      <c r="CQ9">
        <v>0.01015</v>
      </c>
      <c r="CR9">
        <v>0</v>
      </c>
      <c r="CS9">
        <v>0.00644</v>
      </c>
      <c r="CT9">
        <v>0.0167</v>
      </c>
      <c r="DR9" s="2">
        <v>44290</v>
      </c>
      <c r="DT9">
        <v>2014.690606375033</v>
      </c>
      <c r="DV9">
        <v>24.30740364798565</v>
      </c>
      <c r="DW9">
        <v>1698.210217643233</v>
      </c>
      <c r="DY9">
        <v>1.721024004970229</v>
      </c>
      <c r="DZ9">
        <v>28.24316523059285</v>
      </c>
      <c r="EA9">
        <v>13.23851407779741</v>
      </c>
      <c r="EB9">
        <v>14.81991799599595</v>
      </c>
      <c r="EC9">
        <v>0</v>
      </c>
      <c r="ED9">
        <v>22.88142199277558</v>
      </c>
      <c r="EE9">
        <v>191.7897118603916</v>
      </c>
      <c r="EF9">
        <v>0.07034985812814062</v>
      </c>
      <c r="EG9">
        <v>10.06184527399994</v>
      </c>
      <c r="EK9">
        <v>0.5477313296394157</v>
      </c>
      <c r="EL9">
        <v>36.61747847615007</v>
      </c>
      <c r="EN9">
        <v>0.4921249294804617</v>
      </c>
      <c r="EP9">
        <v>213.9318732306602</v>
      </c>
      <c r="EQ9">
        <v>2.183088350068648</v>
      </c>
      <c r="EU9">
        <v>7.068436838595251</v>
      </c>
      <c r="EY9">
        <v>0.03933882799858822</v>
      </c>
      <c r="EZ9">
        <v>81.46773578674021</v>
      </c>
      <c r="FA9">
        <v>0.019202033405259</v>
      </c>
      <c r="FB9">
        <v>7.360167797938792</v>
      </c>
      <c r="FC9">
        <v>0</v>
      </c>
      <c r="FF9">
        <v>1.266846871256837</v>
      </c>
      <c r="FG9">
        <v>2.791933021466465</v>
      </c>
      <c r="FI9">
        <v>159.2182624026628</v>
      </c>
      <c r="FK9">
        <v>9.539111676521644</v>
      </c>
      <c r="FL9">
        <v>127.2581258412886</v>
      </c>
      <c r="FM9">
        <v>2.14368698874547</v>
      </c>
      <c r="FN9">
        <v>3.629589474256038</v>
      </c>
      <c r="FO9">
        <v>333.0331999909211</v>
      </c>
      <c r="FP9">
        <v>200.222593072533</v>
      </c>
      <c r="FQ9">
        <v>0</v>
      </c>
      <c r="FS9">
        <v>6.455339967618773</v>
      </c>
    </row>
    <row r="10" spans="1:175">
      <c r="A10" s="2">
        <v>44264</v>
      </c>
      <c r="B10">
        <v>1151.178765653741</v>
      </c>
      <c r="C10">
        <v>0.1123224883121416</v>
      </c>
      <c r="F10" s="2">
        <v>44297</v>
      </c>
      <c r="G10">
        <v>0.01283</v>
      </c>
      <c r="H10">
        <v>0.02547</v>
      </c>
      <c r="I10">
        <v>0.01968</v>
      </c>
      <c r="J10">
        <v>0.01306</v>
      </c>
      <c r="K10">
        <v>0.05</v>
      </c>
      <c r="L10">
        <v>0.03511</v>
      </c>
      <c r="M10">
        <v>0.03178</v>
      </c>
      <c r="N10">
        <v>0</v>
      </c>
      <c r="O10">
        <v>0.02284</v>
      </c>
      <c r="P10">
        <v>0.05</v>
      </c>
      <c r="Q10">
        <v>0.00308</v>
      </c>
      <c r="R10">
        <v>0.01699</v>
      </c>
      <c r="S10">
        <v>0.05</v>
      </c>
      <c r="T10">
        <v>0.05</v>
      </c>
      <c r="U10">
        <v>0.04408</v>
      </c>
      <c r="V10">
        <v>0.0438</v>
      </c>
      <c r="W10">
        <v>0.05</v>
      </c>
      <c r="X10">
        <v>0.0375</v>
      </c>
      <c r="Y10">
        <v>0.01919</v>
      </c>
      <c r="Z10">
        <v>0.03439</v>
      </c>
      <c r="AA10">
        <v>0.01596</v>
      </c>
      <c r="AB10">
        <v>0.02893</v>
      </c>
      <c r="AC10">
        <v>0</v>
      </c>
      <c r="AD10">
        <v>0.02358</v>
      </c>
      <c r="AE10">
        <v>0.04395</v>
      </c>
      <c r="AF10">
        <v>0.05</v>
      </c>
      <c r="AG10">
        <v>0.05</v>
      </c>
      <c r="AH10">
        <v>0.01842</v>
      </c>
      <c r="AI10">
        <v>0.02702</v>
      </c>
      <c r="AJ10">
        <v>0.01819</v>
      </c>
      <c r="AK10">
        <v>0.02463</v>
      </c>
      <c r="AL10">
        <v>0.02371</v>
      </c>
      <c r="AM10">
        <v>0.01287</v>
      </c>
      <c r="AN10">
        <v>0.00294</v>
      </c>
      <c r="AO10">
        <v>0.05</v>
      </c>
      <c r="BL10" s="2">
        <v>44297</v>
      </c>
      <c r="BM10">
        <v>0.01283</v>
      </c>
      <c r="BN10">
        <v>0.02547</v>
      </c>
      <c r="BO10">
        <v>0.01968</v>
      </c>
      <c r="BP10">
        <v>0.01306</v>
      </c>
      <c r="BQ10">
        <v>0.05</v>
      </c>
      <c r="BR10">
        <v>0.03511</v>
      </c>
      <c r="BS10">
        <v>0.03178</v>
      </c>
      <c r="BT10">
        <v>0</v>
      </c>
      <c r="BU10">
        <v>0.02284</v>
      </c>
      <c r="BV10">
        <v>0.05</v>
      </c>
      <c r="BW10">
        <v>0.00308</v>
      </c>
      <c r="BX10">
        <v>0.01699</v>
      </c>
      <c r="BY10">
        <v>0.05</v>
      </c>
      <c r="BZ10">
        <v>0.05</v>
      </c>
      <c r="CA10">
        <v>0.04408</v>
      </c>
      <c r="CB10">
        <v>0.0438</v>
      </c>
      <c r="CC10">
        <v>0.05</v>
      </c>
      <c r="CD10">
        <v>0.0375</v>
      </c>
      <c r="CE10">
        <v>0.01919</v>
      </c>
      <c r="CF10">
        <v>0.03439</v>
      </c>
      <c r="CG10">
        <v>0.01596</v>
      </c>
      <c r="CH10">
        <v>0.02893</v>
      </c>
      <c r="CI10">
        <v>0</v>
      </c>
      <c r="CJ10">
        <v>0.02358</v>
      </c>
      <c r="CK10">
        <v>0.04395</v>
      </c>
      <c r="CL10">
        <v>0.05</v>
      </c>
      <c r="CM10">
        <v>0.05</v>
      </c>
      <c r="CN10">
        <v>0.01842</v>
      </c>
      <c r="CO10">
        <v>0.02702</v>
      </c>
      <c r="CP10">
        <v>0.01819</v>
      </c>
      <c r="CQ10">
        <v>0.02463</v>
      </c>
      <c r="CR10">
        <v>0.02371</v>
      </c>
      <c r="CS10">
        <v>0.01287</v>
      </c>
      <c r="CT10">
        <v>0.00294</v>
      </c>
      <c r="CU10">
        <v>0.05</v>
      </c>
      <c r="DR10" s="2">
        <v>44297</v>
      </c>
      <c r="DT10">
        <v>1791.806933604253</v>
      </c>
      <c r="DV10">
        <v>31.02192701725733</v>
      </c>
      <c r="DW10">
        <v>1296.214033740196</v>
      </c>
      <c r="DY10">
        <v>1.192075853393865</v>
      </c>
      <c r="DZ10">
        <v>40.85317924537105</v>
      </c>
      <c r="EA10">
        <v>12.58822035995168</v>
      </c>
      <c r="EB10">
        <v>8.113468769849543</v>
      </c>
      <c r="EC10">
        <v>0</v>
      </c>
      <c r="ED10">
        <v>30.02555709673774</v>
      </c>
      <c r="EE10">
        <v>209.5882763993516</v>
      </c>
      <c r="EF10">
        <v>0.01317728213695548</v>
      </c>
      <c r="EG10">
        <v>11.084718686153</v>
      </c>
      <c r="EI10">
        <v>26.71316074117968</v>
      </c>
      <c r="EK10">
        <v>0.4611362733525259</v>
      </c>
      <c r="EL10">
        <v>29.76807522152642</v>
      </c>
      <c r="EN10">
        <v>0.4884676253670064</v>
      </c>
      <c r="EP10">
        <v>191.9131371084482</v>
      </c>
      <c r="EQ10">
        <v>1.962858960981897</v>
      </c>
      <c r="EU10">
        <v>5.311163762360115</v>
      </c>
      <c r="EY10">
        <v>0.1472833242677506</v>
      </c>
      <c r="EZ10">
        <v>65.47952723243381</v>
      </c>
      <c r="FA10">
        <v>0.01379016742979026</v>
      </c>
      <c r="FB10">
        <v>8.579978735860367</v>
      </c>
      <c r="FC10">
        <v>0</v>
      </c>
      <c r="FF10">
        <v>1.151964770530852</v>
      </c>
      <c r="FG10">
        <v>2.702471393986886</v>
      </c>
      <c r="FI10">
        <v>30.6450876187599</v>
      </c>
      <c r="FK10">
        <v>8.07236267369764</v>
      </c>
      <c r="FL10">
        <v>145.0558379987731</v>
      </c>
      <c r="FM10">
        <v>1.868618841170565</v>
      </c>
      <c r="FN10">
        <v>3.594110158800906</v>
      </c>
      <c r="FO10">
        <v>279.182941780387</v>
      </c>
      <c r="FP10">
        <v>332.1085563180046</v>
      </c>
      <c r="FQ10">
        <v>33.38345707453442</v>
      </c>
      <c r="FS10">
        <v>11.40066251924855</v>
      </c>
    </row>
    <row r="11" spans="1:175">
      <c r="A11" s="2">
        <v>44265</v>
      </c>
      <c r="B11">
        <v>1258.029307849535</v>
      </c>
      <c r="C11">
        <v>0.0928183748551985</v>
      </c>
      <c r="F11" s="2">
        <v>44304</v>
      </c>
      <c r="G11">
        <v>0.008659653613855445</v>
      </c>
      <c r="H11">
        <v>0.02297908083676653</v>
      </c>
      <c r="I11">
        <v>0.04190832366705332</v>
      </c>
      <c r="J11">
        <v>0.01690932362705492</v>
      </c>
      <c r="K11">
        <v>0.0499980000799968</v>
      </c>
      <c r="L11">
        <v>0.03527858885644574</v>
      </c>
      <c r="M11">
        <v>0.02265909363625455</v>
      </c>
      <c r="N11">
        <v>0</v>
      </c>
      <c r="O11">
        <v>0.01604935802567897</v>
      </c>
      <c r="P11">
        <v>0.0499980000799968</v>
      </c>
      <c r="Q11">
        <v>0.0005199792008319667</v>
      </c>
      <c r="R11">
        <v>0.0187192512299508</v>
      </c>
      <c r="S11">
        <v>0.0499980000799968</v>
      </c>
      <c r="T11">
        <v>0.04965801367945282</v>
      </c>
      <c r="U11">
        <v>0.04602815887364505</v>
      </c>
      <c r="V11">
        <v>0.04737810487580497</v>
      </c>
      <c r="W11">
        <v>0.0499980000799968</v>
      </c>
      <c r="X11">
        <v>0.01755929762809488</v>
      </c>
      <c r="Y11">
        <v>0.007119715211391544</v>
      </c>
      <c r="Z11">
        <v>0.04569817207311707</v>
      </c>
      <c r="AA11">
        <v>0.02425902963881445</v>
      </c>
      <c r="AB11">
        <v>0.01959921603135874</v>
      </c>
      <c r="AC11">
        <v>0</v>
      </c>
      <c r="AD11">
        <v>0.02470901163953442</v>
      </c>
      <c r="AE11">
        <v>0.03331866725330987</v>
      </c>
      <c r="AF11">
        <v>0.0499980000799968</v>
      </c>
      <c r="AG11">
        <v>0.0499980000799968</v>
      </c>
      <c r="AH11">
        <v>0.006279748810047598</v>
      </c>
      <c r="AI11">
        <v>0.01970921163153474</v>
      </c>
      <c r="AJ11">
        <v>0.02249910003599856</v>
      </c>
      <c r="AK11">
        <v>0.04346826126954922</v>
      </c>
      <c r="AL11">
        <v>0.02596896124155034</v>
      </c>
      <c r="AM11">
        <v>0.007159713611455541</v>
      </c>
      <c r="AN11">
        <v>0.006279748810047598</v>
      </c>
      <c r="AO11">
        <v>0.0499980000799968</v>
      </c>
      <c r="AP11">
        <v>0.01963921443142274</v>
      </c>
      <c r="BL11" s="2">
        <v>44304</v>
      </c>
      <c r="BM11">
        <v>0.008659999999999999</v>
      </c>
      <c r="BN11">
        <v>0.02298</v>
      </c>
      <c r="BO11">
        <v>0.04191</v>
      </c>
      <c r="BP11">
        <v>0.01691</v>
      </c>
      <c r="BQ11">
        <v>0.05</v>
      </c>
      <c r="BR11">
        <v>0.03528</v>
      </c>
      <c r="BS11">
        <v>0.02266</v>
      </c>
      <c r="BT11">
        <v>0</v>
      </c>
      <c r="BU11">
        <v>0.01605</v>
      </c>
      <c r="BV11">
        <v>0.05</v>
      </c>
      <c r="BW11">
        <v>0.00052</v>
      </c>
      <c r="BX11">
        <v>0.01872</v>
      </c>
      <c r="BY11">
        <v>0.05</v>
      </c>
      <c r="BZ11">
        <v>0.04966</v>
      </c>
      <c r="CA11">
        <v>0.04603</v>
      </c>
      <c r="CB11">
        <v>0.04738</v>
      </c>
      <c r="CC11">
        <v>0.05</v>
      </c>
      <c r="CD11">
        <v>0.01756</v>
      </c>
      <c r="CE11">
        <v>0.00712</v>
      </c>
      <c r="CF11">
        <v>0.0457</v>
      </c>
      <c r="CG11">
        <v>0.02426</v>
      </c>
      <c r="CH11">
        <v>0.0196</v>
      </c>
      <c r="CI11">
        <v>0</v>
      </c>
      <c r="CJ11">
        <v>0.02471</v>
      </c>
      <c r="CK11">
        <v>0.03332</v>
      </c>
      <c r="CL11">
        <v>0.05</v>
      </c>
      <c r="CM11">
        <v>0.05</v>
      </c>
      <c r="CN11">
        <v>0.00628</v>
      </c>
      <c r="CO11">
        <v>0.01971</v>
      </c>
      <c r="CP11">
        <v>0.0225</v>
      </c>
      <c r="CQ11">
        <v>0.04347</v>
      </c>
      <c r="CR11">
        <v>0.02597</v>
      </c>
      <c r="CS11">
        <v>0.00716</v>
      </c>
      <c r="CT11">
        <v>0.00628</v>
      </c>
      <c r="CU11">
        <v>0.05</v>
      </c>
      <c r="CV11">
        <v>0.01964</v>
      </c>
      <c r="DR11" s="2">
        <v>44304</v>
      </c>
      <c r="DT11">
        <v>1528.389012549601</v>
      </c>
      <c r="DV11">
        <v>29.12044800199889</v>
      </c>
      <c r="DW11">
        <v>1500.54749165571</v>
      </c>
      <c r="DY11">
        <v>1.478185124271492</v>
      </c>
      <c r="DZ11">
        <v>45.28621877636365</v>
      </c>
      <c r="EA11">
        <v>12.54323185955039</v>
      </c>
      <c r="EB11">
        <v>6.347812744219804</v>
      </c>
      <c r="EC11">
        <v>0</v>
      </c>
      <c r="ED11">
        <v>23.27153620947974</v>
      </c>
      <c r="EE11">
        <v>172.7261955668797</v>
      </c>
      <c r="EF11">
        <v>0.002068783557131404</v>
      </c>
      <c r="EG11">
        <v>10.47167766697645</v>
      </c>
      <c r="EI11">
        <v>28.93958344020124</v>
      </c>
      <c r="EK11">
        <v>0.5017076960457344</v>
      </c>
      <c r="EL11">
        <v>35.83830007796427</v>
      </c>
      <c r="EN11">
        <v>0.5469092606528014</v>
      </c>
      <c r="EP11">
        <v>204.4376249043846</v>
      </c>
      <c r="EQ11">
        <v>2.073647050984931</v>
      </c>
      <c r="ET11">
        <v>21.7133628787572</v>
      </c>
      <c r="EU11">
        <v>2.777007551043349</v>
      </c>
      <c r="EY11">
        <v>0.05035546666536612</v>
      </c>
      <c r="EZ11">
        <v>65.14837848078483</v>
      </c>
      <c r="FA11">
        <v>0.01563896423493266</v>
      </c>
      <c r="FB11">
        <v>7.124490663080127</v>
      </c>
      <c r="FC11">
        <v>0</v>
      </c>
      <c r="FF11">
        <v>1.19830284915673</v>
      </c>
      <c r="FG11">
        <v>3.073356588407519</v>
      </c>
      <c r="FI11">
        <v>68.50287630619381</v>
      </c>
      <c r="FK11">
        <v>7.474459726527965</v>
      </c>
      <c r="FL11">
        <v>161.7946095379938</v>
      </c>
      <c r="FM11">
        <v>0.6606751911882073</v>
      </c>
      <c r="FN11">
        <v>2.65070339557878</v>
      </c>
      <c r="FO11">
        <v>307.4688385993964</v>
      </c>
      <c r="FP11">
        <v>407.6904566993801</v>
      </c>
      <c r="FQ11">
        <v>35.9979303801649</v>
      </c>
      <c r="FS11">
        <v>7.509961834876901</v>
      </c>
    </row>
    <row r="12" spans="1:175">
      <c r="A12" s="2">
        <v>44266</v>
      </c>
      <c r="B12">
        <v>1213.602383261831</v>
      </c>
      <c r="C12">
        <v>-0.03531469760720163</v>
      </c>
      <c r="F12" s="2">
        <v>44311</v>
      </c>
      <c r="G12">
        <v>0.01786</v>
      </c>
      <c r="H12">
        <v>0.03243</v>
      </c>
      <c r="I12">
        <v>0.0392</v>
      </c>
      <c r="J12">
        <v>0.01452</v>
      </c>
      <c r="K12">
        <v>0.05</v>
      </c>
      <c r="L12">
        <v>0.0222</v>
      </c>
      <c r="M12">
        <v>0.04019</v>
      </c>
      <c r="N12">
        <v>0</v>
      </c>
      <c r="O12">
        <v>0.01944</v>
      </c>
      <c r="P12">
        <v>0.04975</v>
      </c>
      <c r="Q12">
        <v>0.01823</v>
      </c>
      <c r="R12">
        <v>0.01951</v>
      </c>
      <c r="S12">
        <v>0.05</v>
      </c>
      <c r="T12">
        <v>0.04875</v>
      </c>
      <c r="U12">
        <v>0.04479</v>
      </c>
      <c r="V12">
        <v>0.04428</v>
      </c>
      <c r="W12">
        <v>0.05</v>
      </c>
      <c r="X12">
        <v>0.01805</v>
      </c>
      <c r="Y12">
        <v>0</v>
      </c>
      <c r="Z12">
        <v>0.04732</v>
      </c>
      <c r="AA12">
        <v>0.04662</v>
      </c>
      <c r="AB12">
        <v>0.008330000000000001</v>
      </c>
      <c r="AC12">
        <v>0</v>
      </c>
      <c r="AD12">
        <v>0.03156</v>
      </c>
      <c r="AE12">
        <v>0.03852</v>
      </c>
      <c r="AF12">
        <v>0.05</v>
      </c>
      <c r="AG12">
        <v>0.05</v>
      </c>
      <c r="AH12">
        <v>0</v>
      </c>
      <c r="AI12">
        <v>0.01416</v>
      </c>
      <c r="AJ12">
        <v>0.01284</v>
      </c>
      <c r="AK12">
        <v>0.04966</v>
      </c>
      <c r="AL12">
        <v>0.0444</v>
      </c>
      <c r="AM12">
        <v>0</v>
      </c>
      <c r="AN12">
        <v>0</v>
      </c>
      <c r="AO12">
        <v>0.02059</v>
      </c>
      <c r="AP12">
        <v>0</v>
      </c>
      <c r="AQ12">
        <v>0.0068</v>
      </c>
      <c r="BL12" s="2">
        <v>44311</v>
      </c>
      <c r="BM12">
        <v>0.01786</v>
      </c>
      <c r="BN12">
        <v>0.03243</v>
      </c>
      <c r="BO12">
        <v>0.0392</v>
      </c>
      <c r="BP12">
        <v>0.01452</v>
      </c>
      <c r="BQ12">
        <v>0.05</v>
      </c>
      <c r="BR12">
        <v>0.0222</v>
      </c>
      <c r="BS12">
        <v>0.04019</v>
      </c>
      <c r="BT12">
        <v>0</v>
      </c>
      <c r="BU12">
        <v>0.01944</v>
      </c>
      <c r="BV12">
        <v>0.04975</v>
      </c>
      <c r="BW12">
        <v>0.01823</v>
      </c>
      <c r="BX12">
        <v>0.01951</v>
      </c>
      <c r="BY12">
        <v>0.05</v>
      </c>
      <c r="BZ12">
        <v>0.04875</v>
      </c>
      <c r="CA12">
        <v>0.04479</v>
      </c>
      <c r="CB12">
        <v>0.04428</v>
      </c>
      <c r="CC12">
        <v>0.05</v>
      </c>
      <c r="CD12">
        <v>0.01805</v>
      </c>
      <c r="CE12">
        <v>0</v>
      </c>
      <c r="CF12">
        <v>0.04732</v>
      </c>
      <c r="CG12">
        <v>0.04662</v>
      </c>
      <c r="CH12">
        <v>0.008330000000000001</v>
      </c>
      <c r="CI12">
        <v>0</v>
      </c>
      <c r="CJ12">
        <v>0.03156</v>
      </c>
      <c r="CK12">
        <v>0.03852</v>
      </c>
      <c r="CL12">
        <v>0.05</v>
      </c>
      <c r="CM12">
        <v>0.05</v>
      </c>
      <c r="CN12">
        <v>0</v>
      </c>
      <c r="CO12">
        <v>0.01416</v>
      </c>
      <c r="CP12">
        <v>0.01284</v>
      </c>
      <c r="CQ12">
        <v>0.04966</v>
      </c>
      <c r="CR12">
        <v>0.0444</v>
      </c>
      <c r="CS12">
        <v>0</v>
      </c>
      <c r="CT12">
        <v>0</v>
      </c>
      <c r="CU12">
        <v>0.02059</v>
      </c>
      <c r="CV12">
        <v>0</v>
      </c>
      <c r="CW12">
        <v>0.0068</v>
      </c>
      <c r="DR12" s="2">
        <v>44311</v>
      </c>
      <c r="DT12">
        <v>3586.646956738478</v>
      </c>
      <c r="DV12">
        <v>41.99299666197876</v>
      </c>
      <c r="DW12">
        <v>1390.039192353835</v>
      </c>
      <c r="DY12">
        <v>1.253106119304415</v>
      </c>
      <c r="DZ12">
        <v>41.0743190067706</v>
      </c>
      <c r="EA12">
        <v>9.586551237736266</v>
      </c>
      <c r="EB12">
        <v>9.732904682705922</v>
      </c>
      <c r="EC12">
        <v>0</v>
      </c>
      <c r="ED12">
        <v>29.94039283486562</v>
      </c>
      <c r="EE12">
        <v>204.3402410040277</v>
      </c>
      <c r="EF12">
        <v>0.05120437184635536</v>
      </c>
      <c r="EG12">
        <v>13.18813233984337</v>
      </c>
      <c r="EI12">
        <v>10.21525910171029</v>
      </c>
      <c r="EK12">
        <v>0.5409902529358055</v>
      </c>
      <c r="EL12">
        <v>38.66028814123938</v>
      </c>
      <c r="EN12">
        <v>0.5346609611641548</v>
      </c>
      <c r="EP12">
        <v>253.2388332130069</v>
      </c>
      <c r="EQ12">
        <v>1.759369148006609</v>
      </c>
      <c r="ER12">
        <v>2.311595598989826</v>
      </c>
      <c r="ET12">
        <v>0</v>
      </c>
      <c r="EU12">
        <v>1.910229178603495</v>
      </c>
      <c r="EY12">
        <v>0</v>
      </c>
      <c r="EZ12">
        <v>68.33973020481695</v>
      </c>
      <c r="FA12">
        <v>0.01850020590274315</v>
      </c>
      <c r="FB12">
        <v>3.117896863049777</v>
      </c>
      <c r="FC12">
        <v>0</v>
      </c>
      <c r="FF12">
        <v>1.36465634015645</v>
      </c>
      <c r="FG12">
        <v>3.272533680063522</v>
      </c>
      <c r="FI12">
        <v>0</v>
      </c>
      <c r="FK12">
        <v>7.042128099171059</v>
      </c>
      <c r="FL12">
        <v>196.512135910354</v>
      </c>
      <c r="FM12">
        <v>0</v>
      </c>
      <c r="FN12">
        <v>2.110482038118166</v>
      </c>
      <c r="FO12">
        <v>199.3459081723658</v>
      </c>
      <c r="FP12">
        <v>445.0988610469242</v>
      </c>
      <c r="FQ12">
        <v>67.48234391998751</v>
      </c>
      <c r="FS12">
        <v>0</v>
      </c>
    </row>
    <row r="13" spans="1:175">
      <c r="A13" s="2">
        <v>44267</v>
      </c>
      <c r="B13">
        <v>1290.45071272003</v>
      </c>
      <c r="C13">
        <v>0.06332249385639055</v>
      </c>
      <c r="F13" s="2">
        <v>44318</v>
      </c>
      <c r="G13">
        <v>0.01252</v>
      </c>
      <c r="H13">
        <v>0.03629</v>
      </c>
      <c r="I13">
        <v>0.03827999999999999</v>
      </c>
      <c r="J13">
        <v>0.005419999999999999</v>
      </c>
      <c r="K13">
        <v>0.04999999999999999</v>
      </c>
      <c r="L13">
        <v>0.02262</v>
      </c>
      <c r="M13">
        <v>0.04864999999999998</v>
      </c>
      <c r="N13">
        <v>0</v>
      </c>
      <c r="O13">
        <v>0.02156</v>
      </c>
      <c r="P13">
        <v>0.04999999999999999</v>
      </c>
      <c r="Q13">
        <v>0.02038</v>
      </c>
      <c r="R13">
        <v>0.01368</v>
      </c>
      <c r="S13">
        <v>0.04999999999999999</v>
      </c>
      <c r="T13">
        <v>0.04999999999999999</v>
      </c>
      <c r="U13">
        <v>0.04827999999999999</v>
      </c>
      <c r="V13">
        <v>0.04999999999999999</v>
      </c>
      <c r="W13">
        <v>0.04938999999999999</v>
      </c>
      <c r="X13">
        <v>0.02715999999999999</v>
      </c>
      <c r="Y13">
        <v>0</v>
      </c>
      <c r="Z13">
        <v>0.04999999999999999</v>
      </c>
      <c r="AA13">
        <v>0.04531</v>
      </c>
      <c r="AB13">
        <v>0</v>
      </c>
      <c r="AC13">
        <v>0</v>
      </c>
      <c r="AD13">
        <v>0.03534999999999999</v>
      </c>
      <c r="AE13">
        <v>0.04048</v>
      </c>
      <c r="AF13">
        <v>0.04999999999999999</v>
      </c>
      <c r="AG13">
        <v>0.04999999999999999</v>
      </c>
      <c r="AH13">
        <v>0</v>
      </c>
      <c r="AI13">
        <v>0.003599999999999999</v>
      </c>
      <c r="AJ13">
        <v>0.02075</v>
      </c>
      <c r="AK13">
        <v>0.03760999999999999</v>
      </c>
      <c r="AL13">
        <v>0.04999999999999999</v>
      </c>
      <c r="AM13">
        <v>0.004379999999999999</v>
      </c>
      <c r="AN13">
        <v>0.00013</v>
      </c>
      <c r="AO13">
        <v>0.004509999999999999</v>
      </c>
      <c r="AP13">
        <v>0</v>
      </c>
      <c r="AQ13">
        <v>0.004699999999999999</v>
      </c>
      <c r="AR13">
        <v>0.008949999999999998</v>
      </c>
      <c r="BL13" s="2">
        <v>44318</v>
      </c>
      <c r="BM13">
        <v>0.01252</v>
      </c>
      <c r="BN13">
        <v>0.03629</v>
      </c>
      <c r="BO13">
        <v>0.03828</v>
      </c>
      <c r="BP13">
        <v>0.00542</v>
      </c>
      <c r="BQ13">
        <v>0.05</v>
      </c>
      <c r="BR13">
        <v>0.02262</v>
      </c>
      <c r="BS13">
        <v>0.04865</v>
      </c>
      <c r="BT13">
        <v>0</v>
      </c>
      <c r="BU13">
        <v>0.02156</v>
      </c>
      <c r="BV13">
        <v>0.05</v>
      </c>
      <c r="BW13">
        <v>0.02038</v>
      </c>
      <c r="BX13">
        <v>0.01368</v>
      </c>
      <c r="BY13">
        <v>0.05</v>
      </c>
      <c r="BZ13">
        <v>0.05</v>
      </c>
      <c r="CA13">
        <v>0.04828</v>
      </c>
      <c r="CB13">
        <v>0.05</v>
      </c>
      <c r="CC13">
        <v>0.04939</v>
      </c>
      <c r="CD13">
        <v>0.02716</v>
      </c>
      <c r="CE13">
        <v>0</v>
      </c>
      <c r="CF13">
        <v>0.05</v>
      </c>
      <c r="CG13">
        <v>0.04531</v>
      </c>
      <c r="CH13">
        <v>0</v>
      </c>
      <c r="CI13">
        <v>0</v>
      </c>
      <c r="CJ13">
        <v>0.03535</v>
      </c>
      <c r="CK13">
        <v>0.04048</v>
      </c>
      <c r="CL13">
        <v>0.05</v>
      </c>
      <c r="CM13">
        <v>0.05</v>
      </c>
      <c r="CN13">
        <v>0</v>
      </c>
      <c r="CO13">
        <v>0.0036</v>
      </c>
      <c r="CP13">
        <v>0.02075</v>
      </c>
      <c r="CQ13">
        <v>0.03761</v>
      </c>
      <c r="CR13">
        <v>0.05</v>
      </c>
      <c r="CS13">
        <v>0.00438</v>
      </c>
      <c r="CT13">
        <v>0.00013</v>
      </c>
      <c r="CU13">
        <v>0.00451</v>
      </c>
      <c r="CV13">
        <v>0</v>
      </c>
      <c r="CW13">
        <v>0.0047</v>
      </c>
      <c r="CX13">
        <v>0.00895</v>
      </c>
      <c r="DR13" s="2">
        <v>44318</v>
      </c>
      <c r="DS13">
        <v>3.607911857259979</v>
      </c>
      <c r="DT13">
        <v>3041.341443348298</v>
      </c>
      <c r="DV13">
        <v>39.22367436812652</v>
      </c>
      <c r="DW13">
        <v>1449.150898621582</v>
      </c>
      <c r="DY13">
        <v>0.5045435989618721</v>
      </c>
      <c r="DZ13">
        <v>41.50708381045816</v>
      </c>
      <c r="EA13">
        <v>9.797539199227391</v>
      </c>
      <c r="EB13">
        <v>11.09882244529037</v>
      </c>
      <c r="EC13">
        <v>0</v>
      </c>
      <c r="ED13">
        <v>37.52959138627207</v>
      </c>
      <c r="EE13">
        <v>200.7126989019074</v>
      </c>
      <c r="EF13">
        <v>0.05590826236277326</v>
      </c>
      <c r="EG13">
        <v>8.93107202591411</v>
      </c>
      <c r="EI13">
        <v>2.484531734731905</v>
      </c>
      <c r="EK13">
        <v>0.6085949500339399</v>
      </c>
      <c r="EL13">
        <v>40.76171044624794</v>
      </c>
      <c r="EN13">
        <v>0.6501922355755291</v>
      </c>
      <c r="EP13">
        <v>139.6486506818589</v>
      </c>
      <c r="EQ13">
        <v>1.973740308746716</v>
      </c>
      <c r="ER13">
        <v>1.627123281221016</v>
      </c>
      <c r="ET13">
        <v>0</v>
      </c>
      <c r="EU13">
        <v>2.89693660866474</v>
      </c>
      <c r="EY13">
        <v>0</v>
      </c>
      <c r="EZ13">
        <v>75.83478901710507</v>
      </c>
      <c r="FA13">
        <v>0.02091849300868796</v>
      </c>
      <c r="FB13">
        <v>0</v>
      </c>
      <c r="FC13">
        <v>0</v>
      </c>
      <c r="FF13">
        <v>1.851058207072319</v>
      </c>
      <c r="FG13">
        <v>4.90774709162581</v>
      </c>
      <c r="FI13">
        <v>1.736851777413157</v>
      </c>
      <c r="FK13">
        <v>7.173414027344655</v>
      </c>
      <c r="FL13">
        <v>184.3335337487478</v>
      </c>
      <c r="FM13">
        <v>0</v>
      </c>
      <c r="FN13">
        <v>0.5398078228328373</v>
      </c>
      <c r="FO13">
        <v>351.1087461292169</v>
      </c>
      <c r="FP13">
        <v>406.6734095440151</v>
      </c>
      <c r="FQ13">
        <v>67.10328551958166</v>
      </c>
      <c r="FS13">
        <v>4.998468947283274</v>
      </c>
    </row>
    <row r="14" spans="1:175">
      <c r="A14" s="2">
        <v>44268</v>
      </c>
      <c r="B14">
        <v>1456.252350900028</v>
      </c>
      <c r="C14">
        <v>0.128483510873902</v>
      </c>
      <c r="F14" s="2">
        <v>44325</v>
      </c>
      <c r="G14">
        <v>0.00965971020869374</v>
      </c>
      <c r="H14">
        <v>0.02022939311820646</v>
      </c>
      <c r="I14">
        <v>0.04618861434156975</v>
      </c>
      <c r="J14">
        <v>0.01964941051768447</v>
      </c>
      <c r="K14">
        <v>0.04999850004499865</v>
      </c>
      <c r="L14">
        <v>0.02272931812045639</v>
      </c>
      <c r="M14">
        <v>0.04999850004499865</v>
      </c>
      <c r="N14">
        <v>0</v>
      </c>
      <c r="O14">
        <v>0.02406927792166235</v>
      </c>
      <c r="P14">
        <v>0.04999850004499865</v>
      </c>
      <c r="Q14">
        <v>0.02281931542053739</v>
      </c>
      <c r="R14">
        <v>0.01338959831205064</v>
      </c>
      <c r="S14">
        <v>0.04618861434156975</v>
      </c>
      <c r="T14">
        <v>0.04187874363769087</v>
      </c>
      <c r="U14">
        <v>0.04999850004499865</v>
      </c>
      <c r="V14">
        <v>0.04999850004499865</v>
      </c>
      <c r="W14">
        <v>0.04622861314160576</v>
      </c>
      <c r="X14">
        <v>0.02170934871953841</v>
      </c>
      <c r="Y14">
        <v>0</v>
      </c>
      <c r="Z14">
        <v>0.04336869893903183</v>
      </c>
      <c r="AA14">
        <v>0.03804885853424397</v>
      </c>
      <c r="AB14">
        <v>0</v>
      </c>
      <c r="AC14">
        <v>0</v>
      </c>
      <c r="AD14">
        <v>0.02306930792076238</v>
      </c>
      <c r="AE14">
        <v>0.04926852194434167</v>
      </c>
      <c r="AF14">
        <v>0.04999850004499865</v>
      </c>
      <c r="AG14">
        <v>0.04999850004499865</v>
      </c>
      <c r="AH14">
        <v>0</v>
      </c>
      <c r="AI14">
        <v>0.003279901602951911</v>
      </c>
      <c r="AJ14">
        <v>0.0221293361199164</v>
      </c>
      <c r="AK14">
        <v>0.04527864164075078</v>
      </c>
      <c r="AL14">
        <v>0.04999850004499865</v>
      </c>
      <c r="AM14">
        <v>0.006749797506074818</v>
      </c>
      <c r="AN14">
        <v>0.000669979900602982</v>
      </c>
      <c r="AO14">
        <v>0.002999910002699919</v>
      </c>
      <c r="AP14">
        <v>0</v>
      </c>
      <c r="AQ14">
        <v>0.0003099907002789916</v>
      </c>
      <c r="AR14">
        <v>0.03009909702708919</v>
      </c>
      <c r="BL14" s="2">
        <v>44325</v>
      </c>
      <c r="BM14">
        <v>0.00966</v>
      </c>
      <c r="BN14">
        <v>0.02023</v>
      </c>
      <c r="BO14">
        <v>0.04619</v>
      </c>
      <c r="BP14">
        <v>0.01965</v>
      </c>
      <c r="BQ14">
        <v>0.05</v>
      </c>
      <c r="BR14">
        <v>0.02273</v>
      </c>
      <c r="BS14">
        <v>0.05</v>
      </c>
      <c r="BT14">
        <v>0</v>
      </c>
      <c r="BU14">
        <v>0.02407</v>
      </c>
      <c r="BV14">
        <v>0.05</v>
      </c>
      <c r="BW14">
        <v>0.02282</v>
      </c>
      <c r="BX14">
        <v>0.01339</v>
      </c>
      <c r="BY14">
        <v>0.04619</v>
      </c>
      <c r="BZ14">
        <v>0.04188</v>
      </c>
      <c r="CA14">
        <v>0.05</v>
      </c>
      <c r="CB14">
        <v>0.05</v>
      </c>
      <c r="CC14">
        <v>0.04623</v>
      </c>
      <c r="CD14">
        <v>0.02171</v>
      </c>
      <c r="CE14">
        <v>0</v>
      </c>
      <c r="CF14">
        <v>0.04337</v>
      </c>
      <c r="CG14">
        <v>0.03805</v>
      </c>
      <c r="CH14">
        <v>0</v>
      </c>
      <c r="CI14">
        <v>0</v>
      </c>
      <c r="CJ14">
        <v>0.02307</v>
      </c>
      <c r="CK14">
        <v>0.04927</v>
      </c>
      <c r="CL14">
        <v>0.05</v>
      </c>
      <c r="CM14">
        <v>0.05</v>
      </c>
      <c r="CN14">
        <v>0</v>
      </c>
      <c r="CO14">
        <v>0.00328</v>
      </c>
      <c r="CP14">
        <v>0.02213</v>
      </c>
      <c r="CQ14">
        <v>0.04528</v>
      </c>
      <c r="CR14">
        <v>0.05</v>
      </c>
      <c r="CS14">
        <v>0.00675</v>
      </c>
      <c r="CT14">
        <v>0.00067</v>
      </c>
      <c r="CU14">
        <v>0.003</v>
      </c>
      <c r="CV14">
        <v>0</v>
      </c>
      <c r="CW14">
        <v>0.00031</v>
      </c>
      <c r="CX14">
        <v>0.0301</v>
      </c>
      <c r="DR14" s="2">
        <v>44325</v>
      </c>
      <c r="DS14">
        <v>9.027140017908996</v>
      </c>
      <c r="DT14">
        <v>2484.817477351931</v>
      </c>
      <c r="DV14">
        <v>24.02924008622983</v>
      </c>
      <c r="DW14">
        <v>1392.897884911909</v>
      </c>
      <c r="DY14">
        <v>1.49908894446842</v>
      </c>
      <c r="DZ14">
        <v>50.0886489666624</v>
      </c>
      <c r="EA14">
        <v>9.970172014411675</v>
      </c>
      <c r="EB14">
        <v>13.45926040263942</v>
      </c>
      <c r="EC14">
        <v>0</v>
      </c>
      <c r="ED14">
        <v>37.64393646500316</v>
      </c>
      <c r="EE14">
        <v>222.9143789558022</v>
      </c>
      <c r="EF14">
        <v>0.06494397285278113</v>
      </c>
      <c r="EG14">
        <v>8.343666834364404</v>
      </c>
      <c r="EI14">
        <v>1.336617760446712</v>
      </c>
      <c r="EK14">
        <v>0.552241075551699</v>
      </c>
      <c r="EL14">
        <v>37.73182166814351</v>
      </c>
      <c r="EN14">
        <v>0.7500732469488335</v>
      </c>
      <c r="EP14">
        <v>136.1434139565187</v>
      </c>
      <c r="EQ14">
        <v>1.683043885472908</v>
      </c>
      <c r="ER14">
        <v>0.1081800904718276</v>
      </c>
      <c r="ET14">
        <v>0</v>
      </c>
      <c r="EU14">
        <v>2.690268499147266</v>
      </c>
      <c r="EY14">
        <v>0</v>
      </c>
      <c r="EZ14">
        <v>66.86459245878027</v>
      </c>
      <c r="FA14">
        <v>0.01513997268672605</v>
      </c>
      <c r="FB14">
        <v>0</v>
      </c>
      <c r="FC14">
        <v>0</v>
      </c>
      <c r="FF14">
        <v>1.277473520490295</v>
      </c>
      <c r="FG14">
        <v>5.949938873346362</v>
      </c>
      <c r="FI14">
        <v>9.424512901856758</v>
      </c>
      <c r="FK14">
        <v>5.823085781366852</v>
      </c>
      <c r="FL14">
        <v>204.9535144256143</v>
      </c>
      <c r="FM14">
        <v>0</v>
      </c>
      <c r="FN14">
        <v>0.4490958660912118</v>
      </c>
      <c r="FO14">
        <v>342.477188234541</v>
      </c>
      <c r="FP14">
        <v>449.0185757160145</v>
      </c>
      <c r="FQ14">
        <v>70.87411086269559</v>
      </c>
      <c r="FS14">
        <v>7.694300510325617</v>
      </c>
    </row>
    <row r="15" spans="1:175">
      <c r="A15" s="2">
        <v>44269</v>
      </c>
      <c r="B15">
        <v>1510.739605283306</v>
      </c>
      <c r="C15">
        <v>0.0374160799463108</v>
      </c>
      <c r="F15" s="2">
        <v>44332</v>
      </c>
      <c r="G15">
        <v>0.02297022970229702</v>
      </c>
      <c r="H15">
        <v>0.03753037530375303</v>
      </c>
      <c r="I15">
        <v>0.05000050000500005</v>
      </c>
      <c r="J15">
        <v>0.001190011900119001</v>
      </c>
      <c r="K15">
        <v>0.05000050000500005</v>
      </c>
      <c r="L15">
        <v>0.03203032030320303</v>
      </c>
      <c r="M15">
        <v>0.05000050000500005</v>
      </c>
      <c r="N15">
        <v>0</v>
      </c>
      <c r="O15">
        <v>0.02965029650296502</v>
      </c>
      <c r="P15">
        <v>0.05000050000500005</v>
      </c>
      <c r="Q15">
        <v>0.01604016040160401</v>
      </c>
      <c r="R15">
        <v>0</v>
      </c>
      <c r="S15">
        <v>0.04760047600476004</v>
      </c>
      <c r="T15">
        <v>0.05000050000500005</v>
      </c>
      <c r="U15">
        <v>0.03634036340363403</v>
      </c>
      <c r="V15">
        <v>0.05000050000500005</v>
      </c>
      <c r="W15">
        <v>0.05000050000500005</v>
      </c>
      <c r="X15">
        <v>0.005490054900549005</v>
      </c>
      <c r="Y15">
        <v>0.005410054100541004</v>
      </c>
      <c r="Z15">
        <v>0.05000050000500005</v>
      </c>
      <c r="AA15">
        <v>0.02341023410234102</v>
      </c>
      <c r="AB15">
        <v>0.01189011890118901</v>
      </c>
      <c r="AC15">
        <v>0</v>
      </c>
      <c r="AD15">
        <v>0.04097040970409704</v>
      </c>
      <c r="AE15">
        <v>0.05000050000500005</v>
      </c>
      <c r="AF15">
        <v>0.05000050000500005</v>
      </c>
      <c r="AG15">
        <v>0.05000050000500005</v>
      </c>
      <c r="AH15">
        <v>0</v>
      </c>
      <c r="AI15">
        <v>0</v>
      </c>
      <c r="AJ15">
        <v>0.02402024020240202</v>
      </c>
      <c r="AK15">
        <v>0.04573045730457304</v>
      </c>
      <c r="AL15">
        <v>0.05000050000500005</v>
      </c>
      <c r="AM15">
        <v>0.002260022600226002</v>
      </c>
      <c r="AN15">
        <v>0</v>
      </c>
      <c r="AO15">
        <v>0</v>
      </c>
      <c r="AP15">
        <v>0</v>
      </c>
      <c r="AQ15">
        <v>0</v>
      </c>
      <c r="AR15">
        <v>0.01746017460174602</v>
      </c>
      <c r="BL15" s="2">
        <v>44332</v>
      </c>
      <c r="BM15">
        <v>0.02297</v>
      </c>
      <c r="BN15">
        <v>0.03753</v>
      </c>
      <c r="BO15">
        <v>0.05</v>
      </c>
      <c r="BP15">
        <v>0.00119</v>
      </c>
      <c r="BQ15">
        <v>0.05</v>
      </c>
      <c r="BR15">
        <v>0.03203</v>
      </c>
      <c r="BS15">
        <v>0.05</v>
      </c>
      <c r="BT15">
        <v>0</v>
      </c>
      <c r="BU15">
        <v>0.02965</v>
      </c>
      <c r="BV15">
        <v>0.05</v>
      </c>
      <c r="BW15">
        <v>0.01604</v>
      </c>
      <c r="BX15">
        <v>0</v>
      </c>
      <c r="BY15">
        <v>0.0476</v>
      </c>
      <c r="BZ15">
        <v>0.05</v>
      </c>
      <c r="CA15">
        <v>0.03634</v>
      </c>
      <c r="CB15">
        <v>0.05</v>
      </c>
      <c r="CC15">
        <v>0.05</v>
      </c>
      <c r="CD15">
        <v>0.00549</v>
      </c>
      <c r="CE15">
        <v>0.00541</v>
      </c>
      <c r="CF15">
        <v>0.05</v>
      </c>
      <c r="CG15">
        <v>0.02341</v>
      </c>
      <c r="CH15">
        <v>0.01189</v>
      </c>
      <c r="CI15">
        <v>0</v>
      </c>
      <c r="CJ15">
        <v>0.04097</v>
      </c>
      <c r="CK15">
        <v>0.05</v>
      </c>
      <c r="CL15">
        <v>0.05</v>
      </c>
      <c r="CM15">
        <v>0.05</v>
      </c>
      <c r="CN15">
        <v>0</v>
      </c>
      <c r="CO15">
        <v>0</v>
      </c>
      <c r="CP15">
        <v>0.02402</v>
      </c>
      <c r="CQ15">
        <v>0.04573</v>
      </c>
      <c r="CR15">
        <v>0.05</v>
      </c>
      <c r="CS15">
        <v>0.00226</v>
      </c>
      <c r="CT15">
        <v>0</v>
      </c>
      <c r="CU15">
        <v>0</v>
      </c>
      <c r="CV15">
        <v>0</v>
      </c>
      <c r="CW15">
        <v>0</v>
      </c>
      <c r="CX15">
        <v>0.01746</v>
      </c>
      <c r="DR15" s="2">
        <v>44332</v>
      </c>
      <c r="DS15">
        <v>6.250522026500472</v>
      </c>
      <c r="DT15">
        <v>6724.387533017146</v>
      </c>
      <c r="DV15">
        <v>36.54749194858951</v>
      </c>
      <c r="DW15">
        <v>1525.83308321616</v>
      </c>
      <c r="DY15">
        <v>0.09114521057421626</v>
      </c>
      <c r="DZ15">
        <v>52.67493241103308</v>
      </c>
      <c r="EA15">
        <v>12.65442763826965</v>
      </c>
      <c r="EB15">
        <v>14.38892713701109</v>
      </c>
      <c r="EC15">
        <v>0</v>
      </c>
      <c r="ED15">
        <v>49.41981733687126</v>
      </c>
      <c r="EE15">
        <v>219.4223197348717</v>
      </c>
      <c r="EF15">
        <v>0.04384019301427806</v>
      </c>
      <c r="EG15">
        <v>0</v>
      </c>
      <c r="EI15">
        <v>0</v>
      </c>
      <c r="EK15">
        <v>0.575461130138836</v>
      </c>
      <c r="EL15">
        <v>48.48010887068574</v>
      </c>
      <c r="EN15">
        <v>0.621945371808962</v>
      </c>
      <c r="EP15">
        <v>152.4090496435832</v>
      </c>
      <c r="EQ15">
        <v>1.765039781375645</v>
      </c>
      <c r="ER15">
        <v>0</v>
      </c>
      <c r="ET15">
        <v>0</v>
      </c>
      <c r="EU15">
        <v>0.6355515831449793</v>
      </c>
      <c r="EY15">
        <v>0.03403589757470694</v>
      </c>
      <c r="EZ15">
        <v>78.55253878753244</v>
      </c>
      <c r="FA15">
        <v>0.009598155069623854</v>
      </c>
      <c r="FB15">
        <v>3.773644513046657</v>
      </c>
      <c r="FC15">
        <v>0</v>
      </c>
      <c r="FF15">
        <v>1.561032120761499</v>
      </c>
      <c r="FG15">
        <v>5.429638824908603</v>
      </c>
      <c r="FI15">
        <v>0</v>
      </c>
      <c r="FK15">
        <v>5.356941897453771</v>
      </c>
      <c r="FL15">
        <v>217.981087748316</v>
      </c>
      <c r="FM15">
        <v>0</v>
      </c>
      <c r="FN15">
        <v>0</v>
      </c>
      <c r="FO15">
        <v>375.7100208147902</v>
      </c>
      <c r="FP15">
        <v>501.147965328011</v>
      </c>
      <c r="FQ15">
        <v>63.59330976153991</v>
      </c>
      <c r="FS15">
        <v>2.764839301358612</v>
      </c>
    </row>
    <row r="16" spans="1:175">
      <c r="A16" s="2">
        <v>44270</v>
      </c>
      <c r="B16">
        <v>1548.210108190971</v>
      </c>
      <c r="C16">
        <v>0.02480275407927612</v>
      </c>
      <c r="F16" s="2">
        <v>44339</v>
      </c>
      <c r="G16">
        <v>0.02816999999999999</v>
      </c>
      <c r="H16">
        <v>0</v>
      </c>
      <c r="I16">
        <v>0.04999999999999999</v>
      </c>
      <c r="J16">
        <v>0</v>
      </c>
      <c r="K16">
        <v>0.04999999999999999</v>
      </c>
      <c r="L16">
        <v>0.04359999999999999</v>
      </c>
      <c r="M16">
        <v>0.04999999999999999</v>
      </c>
      <c r="N16">
        <v>0</v>
      </c>
      <c r="O16">
        <v>0.02379999999999999</v>
      </c>
      <c r="P16">
        <v>0.04999999999999999</v>
      </c>
      <c r="Q16">
        <v>0.01603</v>
      </c>
      <c r="R16">
        <v>0</v>
      </c>
      <c r="S16">
        <v>0.04451999999999999</v>
      </c>
      <c r="T16">
        <v>0.04999999999999999</v>
      </c>
      <c r="U16">
        <v>0.04999999999999999</v>
      </c>
      <c r="V16">
        <v>0.04999999999999999</v>
      </c>
      <c r="W16">
        <v>0.04999999999999999</v>
      </c>
      <c r="X16">
        <v>0</v>
      </c>
      <c r="Y16">
        <v>0</v>
      </c>
      <c r="Z16">
        <v>0.04999999999999999</v>
      </c>
      <c r="AA16">
        <v>0.03028999999999999</v>
      </c>
      <c r="AB16">
        <v>0</v>
      </c>
      <c r="AC16">
        <v>0</v>
      </c>
      <c r="AD16">
        <v>0.04999999999999999</v>
      </c>
      <c r="AE16">
        <v>0.04999999999999999</v>
      </c>
      <c r="AF16">
        <v>0.04999999999999999</v>
      </c>
      <c r="AG16">
        <v>0.04999999999999999</v>
      </c>
      <c r="AH16">
        <v>0</v>
      </c>
      <c r="AI16">
        <v>0</v>
      </c>
      <c r="AJ16">
        <v>0.04936999999999998</v>
      </c>
      <c r="AK16">
        <v>0.04999999999999999</v>
      </c>
      <c r="AL16">
        <v>0.04999999999999999</v>
      </c>
      <c r="AM16">
        <v>0.01422</v>
      </c>
      <c r="AN16">
        <v>0</v>
      </c>
      <c r="AO16">
        <v>0</v>
      </c>
      <c r="AP16">
        <v>0</v>
      </c>
      <c r="AQ16">
        <v>0</v>
      </c>
      <c r="AR16">
        <v>0</v>
      </c>
      <c r="BL16" s="2">
        <v>44339</v>
      </c>
      <c r="BM16">
        <v>0.02817</v>
      </c>
      <c r="BN16">
        <v>0</v>
      </c>
      <c r="BO16">
        <v>0.05</v>
      </c>
      <c r="BP16">
        <v>0</v>
      </c>
      <c r="BQ16">
        <v>0.05</v>
      </c>
      <c r="BR16">
        <v>0.0436</v>
      </c>
      <c r="BS16">
        <v>0.05</v>
      </c>
      <c r="BT16">
        <v>0</v>
      </c>
      <c r="BU16">
        <v>0.0238</v>
      </c>
      <c r="BV16">
        <v>0.05</v>
      </c>
      <c r="BW16">
        <v>0.01603</v>
      </c>
      <c r="BX16">
        <v>0</v>
      </c>
      <c r="BY16">
        <v>0.04452</v>
      </c>
      <c r="BZ16">
        <v>0.05</v>
      </c>
      <c r="CA16">
        <v>0.05</v>
      </c>
      <c r="CB16">
        <v>0.05</v>
      </c>
      <c r="CC16">
        <v>0.05</v>
      </c>
      <c r="CD16">
        <v>0</v>
      </c>
      <c r="CE16">
        <v>0</v>
      </c>
      <c r="CF16">
        <v>0.05</v>
      </c>
      <c r="CG16">
        <v>0.03029</v>
      </c>
      <c r="CH16">
        <v>0</v>
      </c>
      <c r="CI16">
        <v>0</v>
      </c>
      <c r="CJ16">
        <v>0.05</v>
      </c>
      <c r="CK16">
        <v>0.05</v>
      </c>
      <c r="CL16">
        <v>0.05</v>
      </c>
      <c r="CM16">
        <v>0.05</v>
      </c>
      <c r="CN16">
        <v>0</v>
      </c>
      <c r="CO16">
        <v>0</v>
      </c>
      <c r="CP16">
        <v>0.04937</v>
      </c>
      <c r="CQ16">
        <v>0.05</v>
      </c>
      <c r="CR16">
        <v>0.05</v>
      </c>
      <c r="CS16">
        <v>0.01422</v>
      </c>
      <c r="CT16">
        <v>0</v>
      </c>
      <c r="CU16">
        <v>0</v>
      </c>
      <c r="CV16">
        <v>0</v>
      </c>
      <c r="CW16">
        <v>0</v>
      </c>
      <c r="CX16">
        <v>0</v>
      </c>
      <c r="DR16" s="2">
        <v>44339</v>
      </c>
      <c r="DS16">
        <v>0</v>
      </c>
      <c r="DT16">
        <v>8538.854586924039</v>
      </c>
      <c r="DV16">
        <v>0</v>
      </c>
      <c r="DW16">
        <v>1497.934170341865</v>
      </c>
      <c r="DY16">
        <v>0</v>
      </c>
      <c r="DZ16">
        <v>52.80666680886081</v>
      </c>
      <c r="EA16">
        <v>16.87022027006294</v>
      </c>
      <c r="EB16">
        <v>14.65673802870629</v>
      </c>
      <c r="EC16">
        <v>0</v>
      </c>
      <c r="ED16">
        <v>40.48573614284479</v>
      </c>
      <c r="EE16">
        <v>228.853000114422</v>
      </c>
      <c r="EF16">
        <v>0.04798862175573716</v>
      </c>
      <c r="EG16">
        <v>0</v>
      </c>
      <c r="EI16">
        <v>0</v>
      </c>
      <c r="EK16">
        <v>0.5687925605268788</v>
      </c>
      <c r="EL16">
        <v>49.01709217063222</v>
      </c>
      <c r="EN16">
        <v>0.8021561048920713</v>
      </c>
      <c r="EP16">
        <v>197.6680000890728</v>
      </c>
      <c r="EQ16">
        <v>1.73692225900881</v>
      </c>
      <c r="ER16">
        <v>0</v>
      </c>
      <c r="ET16">
        <v>0</v>
      </c>
      <c r="EU16">
        <v>0</v>
      </c>
      <c r="EY16">
        <v>0</v>
      </c>
      <c r="EZ16">
        <v>76.85747503837314</v>
      </c>
      <c r="FA16">
        <v>0.0126009353279863</v>
      </c>
      <c r="FB16">
        <v>0</v>
      </c>
      <c r="FC16">
        <v>0</v>
      </c>
      <c r="FF16">
        <v>1.448794285921559</v>
      </c>
      <c r="FG16">
        <v>6.359941035751362</v>
      </c>
      <c r="FI16">
        <v>0</v>
      </c>
      <c r="FK16">
        <v>6.122652028990255</v>
      </c>
      <c r="FL16">
        <v>132.3140288030707</v>
      </c>
      <c r="FM16">
        <v>0</v>
      </c>
      <c r="FN16">
        <v>0</v>
      </c>
      <c r="FO16">
        <v>760.2390239494838</v>
      </c>
      <c r="FP16">
        <v>580.7372250848408</v>
      </c>
      <c r="FQ16">
        <v>63.76652061273708</v>
      </c>
      <c r="FS16">
        <v>17.17483193682677</v>
      </c>
    </row>
    <row r="17" spans="1:175">
      <c r="A17" s="2">
        <v>44271</v>
      </c>
      <c r="B17">
        <v>1539.880791829424</v>
      </c>
      <c r="C17">
        <v>-0.005379965107758844</v>
      </c>
      <c r="F17" s="2">
        <v>44346</v>
      </c>
      <c r="G17">
        <v>0.004759999999999999</v>
      </c>
      <c r="H17">
        <v>0</v>
      </c>
      <c r="I17">
        <v>0.04999999999999999</v>
      </c>
      <c r="J17">
        <v>0.005239999999999999</v>
      </c>
      <c r="K17">
        <v>0.04999999999999999</v>
      </c>
      <c r="L17">
        <v>0.03796999999999999</v>
      </c>
      <c r="M17">
        <v>0.04999999999999999</v>
      </c>
      <c r="N17">
        <v>0</v>
      </c>
      <c r="O17">
        <v>0.04999999999999999</v>
      </c>
      <c r="P17">
        <v>0.04999999999999999</v>
      </c>
      <c r="Q17">
        <v>0</v>
      </c>
      <c r="R17">
        <v>0</v>
      </c>
      <c r="S17">
        <v>0.00256</v>
      </c>
      <c r="T17">
        <v>0.04999999999999999</v>
      </c>
      <c r="U17">
        <v>0.04999999999999999</v>
      </c>
      <c r="V17">
        <v>0.008999999999999998</v>
      </c>
      <c r="W17">
        <v>0.04999999999999999</v>
      </c>
      <c r="X17">
        <v>0</v>
      </c>
      <c r="Y17">
        <v>0.02186</v>
      </c>
      <c r="Z17">
        <v>0.04999999999999999</v>
      </c>
      <c r="AA17">
        <v>0.03975999999999999</v>
      </c>
      <c r="AB17">
        <v>0.006589999999999999</v>
      </c>
      <c r="AC17">
        <v>0.003829999999999999</v>
      </c>
      <c r="AD17">
        <v>0.03296999999999999</v>
      </c>
      <c r="AE17">
        <v>0.04999999999999999</v>
      </c>
      <c r="AF17">
        <v>0.04999999999999999</v>
      </c>
      <c r="AG17">
        <v>0.04999999999999999</v>
      </c>
      <c r="AH17">
        <v>0</v>
      </c>
      <c r="AI17">
        <v>0</v>
      </c>
      <c r="AJ17">
        <v>0.04999999999999999</v>
      </c>
      <c r="AK17">
        <v>0.04999999999999999</v>
      </c>
      <c r="AL17">
        <v>0.04999999999999999</v>
      </c>
      <c r="AM17">
        <v>0.0009099999999999998</v>
      </c>
      <c r="AN17">
        <v>0.03454999999999999</v>
      </c>
      <c r="AO17">
        <v>0.04999999999999999</v>
      </c>
      <c r="AP17">
        <v>0</v>
      </c>
      <c r="AQ17">
        <v>0</v>
      </c>
      <c r="AR17">
        <v>0</v>
      </c>
      <c r="BL17" s="2">
        <v>44346</v>
      </c>
      <c r="BM17">
        <v>0.00476</v>
      </c>
      <c r="BN17">
        <v>0</v>
      </c>
      <c r="BO17">
        <v>0.05</v>
      </c>
      <c r="BP17">
        <v>0.00524</v>
      </c>
      <c r="BQ17">
        <v>0.05</v>
      </c>
      <c r="BR17">
        <v>0.03797</v>
      </c>
      <c r="BS17">
        <v>0.05</v>
      </c>
      <c r="BT17">
        <v>0</v>
      </c>
      <c r="BU17">
        <v>0.05</v>
      </c>
      <c r="BV17">
        <v>0.05</v>
      </c>
      <c r="BW17">
        <v>0</v>
      </c>
      <c r="BX17">
        <v>0</v>
      </c>
      <c r="BY17">
        <v>0.00256</v>
      </c>
      <c r="BZ17">
        <v>0.05</v>
      </c>
      <c r="CA17">
        <v>0.05</v>
      </c>
      <c r="CB17">
        <v>0.008999999999999999</v>
      </c>
      <c r="CC17">
        <v>0.05</v>
      </c>
      <c r="CD17">
        <v>0</v>
      </c>
      <c r="CE17">
        <v>0.02186</v>
      </c>
      <c r="CF17">
        <v>0.05</v>
      </c>
      <c r="CG17">
        <v>0.03976</v>
      </c>
      <c r="CH17">
        <v>0.00659</v>
      </c>
      <c r="CI17">
        <v>0.00383</v>
      </c>
      <c r="CJ17">
        <v>0.03297</v>
      </c>
      <c r="CK17">
        <v>0.05</v>
      </c>
      <c r="CL17">
        <v>0.05</v>
      </c>
      <c r="CM17">
        <v>0.05</v>
      </c>
      <c r="CN17">
        <v>0</v>
      </c>
      <c r="CO17">
        <v>0</v>
      </c>
      <c r="CP17">
        <v>0.05</v>
      </c>
      <c r="CQ17">
        <v>0.05</v>
      </c>
      <c r="CR17">
        <v>0.05</v>
      </c>
      <c r="CS17">
        <v>0.00091</v>
      </c>
      <c r="CT17">
        <v>0.03455</v>
      </c>
      <c r="CU17">
        <v>0.05</v>
      </c>
      <c r="CV17">
        <v>0</v>
      </c>
      <c r="CW17">
        <v>0</v>
      </c>
      <c r="CX17">
        <v>0</v>
      </c>
      <c r="DR17" s="2">
        <v>44346</v>
      </c>
      <c r="DS17">
        <v>0</v>
      </c>
      <c r="DT17">
        <v>1422.659777505741</v>
      </c>
      <c r="DV17">
        <v>0</v>
      </c>
      <c r="DW17">
        <v>1665.803955901503</v>
      </c>
      <c r="DY17">
        <v>0.4874951404788255</v>
      </c>
      <c r="DZ17">
        <v>58.5602580276858</v>
      </c>
      <c r="EA17">
        <v>16.32828525388529</v>
      </c>
      <c r="EB17">
        <v>11.56344794126228</v>
      </c>
      <c r="EC17">
        <v>0</v>
      </c>
      <c r="ED17">
        <v>82.58055471557813</v>
      </c>
      <c r="EE17">
        <v>207.6472173549973</v>
      </c>
      <c r="EF17">
        <v>0</v>
      </c>
      <c r="EG17">
        <v>0</v>
      </c>
      <c r="EI17">
        <v>17.94281308773169</v>
      </c>
      <c r="EK17">
        <v>0.03177349763106763</v>
      </c>
      <c r="EL17">
        <v>41.92914622281829</v>
      </c>
      <c r="EN17">
        <v>0.8240085469984374</v>
      </c>
      <c r="EP17">
        <v>36.46047935859642</v>
      </c>
      <c r="EQ17">
        <v>1.851544720368855</v>
      </c>
      <c r="ER17">
        <v>0</v>
      </c>
      <c r="ET17">
        <v>0</v>
      </c>
      <c r="EU17">
        <v>0</v>
      </c>
      <c r="EY17">
        <v>0.1498345848775248</v>
      </c>
      <c r="EZ17">
        <v>75.48366769229155</v>
      </c>
      <c r="FA17">
        <v>0.01461039741981663</v>
      </c>
      <c r="FB17">
        <v>2.75225347973424</v>
      </c>
      <c r="FC17">
        <v>11.70303180320752</v>
      </c>
      <c r="FF17">
        <v>0.965722373839995</v>
      </c>
      <c r="FG17">
        <v>6.178998258267853</v>
      </c>
      <c r="FI17">
        <v>558.751366211788</v>
      </c>
      <c r="FK17">
        <v>5.572838086678981</v>
      </c>
      <c r="FL17">
        <v>184.6749424714097</v>
      </c>
      <c r="FM17">
        <v>0</v>
      </c>
      <c r="FN17">
        <v>0</v>
      </c>
      <c r="FO17">
        <v>817.4615052836836</v>
      </c>
      <c r="FP17">
        <v>567.8587142553851</v>
      </c>
      <c r="FQ17">
        <v>67.61911409346172</v>
      </c>
      <c r="FS17">
        <v>1.138763345073037</v>
      </c>
    </row>
    <row r="18" spans="1:175">
      <c r="A18" s="2">
        <v>44272</v>
      </c>
      <c r="B18">
        <v>1488.900697239928</v>
      </c>
      <c r="C18">
        <v>-0.03310652023195249</v>
      </c>
      <c r="F18" s="2">
        <v>44353</v>
      </c>
      <c r="G18">
        <v>0.0008699999999999998</v>
      </c>
      <c r="H18">
        <v>0</v>
      </c>
      <c r="I18">
        <v>0.04999999999999999</v>
      </c>
      <c r="J18">
        <v>0</v>
      </c>
      <c r="K18">
        <v>0.04999999999999999</v>
      </c>
      <c r="L18">
        <v>0.04999999999999999</v>
      </c>
      <c r="M18">
        <v>0.04999999999999999</v>
      </c>
      <c r="N18">
        <v>0</v>
      </c>
      <c r="O18">
        <v>0.04999999999999999</v>
      </c>
      <c r="P18">
        <v>0.04999999999999999</v>
      </c>
      <c r="Q18">
        <v>0</v>
      </c>
      <c r="R18">
        <v>0</v>
      </c>
      <c r="S18">
        <v>0.0007099999999999999</v>
      </c>
      <c r="T18">
        <v>0.04999999999999999</v>
      </c>
      <c r="U18">
        <v>0.04999999999999999</v>
      </c>
      <c r="V18">
        <v>0</v>
      </c>
      <c r="W18">
        <v>0.04999999999999999</v>
      </c>
      <c r="X18">
        <v>0</v>
      </c>
      <c r="Y18">
        <v>0.03237</v>
      </c>
      <c r="Z18">
        <v>0.04999999999999999</v>
      </c>
      <c r="AA18">
        <v>0</v>
      </c>
      <c r="AB18">
        <v>0</v>
      </c>
      <c r="AC18">
        <v>0</v>
      </c>
      <c r="AD18">
        <v>0.04182</v>
      </c>
      <c r="AE18">
        <v>0.04999999999999999</v>
      </c>
      <c r="AF18">
        <v>0.04999999999999999</v>
      </c>
      <c r="AG18">
        <v>0.04999999999999999</v>
      </c>
      <c r="AH18">
        <v>0</v>
      </c>
      <c r="AI18">
        <v>0</v>
      </c>
      <c r="AJ18">
        <v>0.04999999999999999</v>
      </c>
      <c r="AK18">
        <v>0.04999999999999999</v>
      </c>
      <c r="AL18">
        <v>0.04999999999999999</v>
      </c>
      <c r="AM18">
        <v>0</v>
      </c>
      <c r="AN18">
        <v>0.04277999999999999</v>
      </c>
      <c r="AO18">
        <v>0.04999999999999999</v>
      </c>
      <c r="AP18">
        <v>0</v>
      </c>
      <c r="AQ18">
        <v>0.01378</v>
      </c>
      <c r="AR18">
        <v>0</v>
      </c>
      <c r="AS18">
        <v>0.01767</v>
      </c>
      <c r="BL18" s="2">
        <v>44353</v>
      </c>
      <c r="BM18">
        <v>0.00087</v>
      </c>
      <c r="BN18">
        <v>0</v>
      </c>
      <c r="BO18">
        <v>0.05</v>
      </c>
      <c r="BP18">
        <v>0</v>
      </c>
      <c r="BQ18">
        <v>0.05</v>
      </c>
      <c r="BR18">
        <v>0.05</v>
      </c>
      <c r="BS18">
        <v>0.05</v>
      </c>
      <c r="BT18">
        <v>0</v>
      </c>
      <c r="BU18">
        <v>0.05</v>
      </c>
      <c r="BV18">
        <v>0.05</v>
      </c>
      <c r="BW18">
        <v>0</v>
      </c>
      <c r="BX18">
        <v>0</v>
      </c>
      <c r="BY18">
        <v>0.00071</v>
      </c>
      <c r="BZ18">
        <v>0.05</v>
      </c>
      <c r="CA18">
        <v>0.05</v>
      </c>
      <c r="CB18">
        <v>0</v>
      </c>
      <c r="CC18">
        <v>0.05</v>
      </c>
      <c r="CD18">
        <v>0</v>
      </c>
      <c r="CE18">
        <v>0.03237</v>
      </c>
      <c r="CF18">
        <v>0.05</v>
      </c>
      <c r="CG18">
        <v>0</v>
      </c>
      <c r="CH18">
        <v>0</v>
      </c>
      <c r="CI18">
        <v>0</v>
      </c>
      <c r="CJ18">
        <v>0.04182</v>
      </c>
      <c r="CK18">
        <v>0.05</v>
      </c>
      <c r="CL18">
        <v>0.05</v>
      </c>
      <c r="CM18">
        <v>0.05</v>
      </c>
      <c r="CN18">
        <v>0</v>
      </c>
      <c r="CO18">
        <v>0</v>
      </c>
      <c r="CP18">
        <v>0.05</v>
      </c>
      <c r="CQ18">
        <v>0.05</v>
      </c>
      <c r="CR18">
        <v>0.05</v>
      </c>
      <c r="CS18">
        <v>0</v>
      </c>
      <c r="CT18">
        <v>0.04278</v>
      </c>
      <c r="CU18">
        <v>0.05</v>
      </c>
      <c r="CV18">
        <v>0</v>
      </c>
      <c r="CW18">
        <v>0.01378</v>
      </c>
      <c r="CX18">
        <v>0</v>
      </c>
      <c r="CY18">
        <v>0.01767</v>
      </c>
      <c r="DR18" s="2">
        <v>44353</v>
      </c>
      <c r="DS18">
        <v>0</v>
      </c>
      <c r="DT18">
        <v>283.020571767455</v>
      </c>
      <c r="DV18">
        <v>0</v>
      </c>
      <c r="DW18">
        <v>1449.874921112957</v>
      </c>
      <c r="DY18">
        <v>0</v>
      </c>
      <c r="DZ18">
        <v>59.31708180716871</v>
      </c>
      <c r="EA18">
        <v>21.37540606324351</v>
      </c>
      <c r="EB18">
        <v>14.63887684525278</v>
      </c>
      <c r="EC18">
        <v>0</v>
      </c>
      <c r="ED18">
        <v>82.09012992797477</v>
      </c>
      <c r="EE18">
        <v>236.0645398202938</v>
      </c>
      <c r="EF18">
        <v>0</v>
      </c>
      <c r="EG18">
        <v>0</v>
      </c>
      <c r="EI18">
        <v>19.58839058194074</v>
      </c>
      <c r="EK18">
        <v>0.009062558157408095</v>
      </c>
      <c r="EL18">
        <v>42.25186308777516</v>
      </c>
      <c r="EN18">
        <v>0.6963039305378723</v>
      </c>
      <c r="EP18">
        <v>0</v>
      </c>
      <c r="EQ18">
        <v>1.834525447675458</v>
      </c>
      <c r="ER18">
        <v>6.499515063409205</v>
      </c>
      <c r="ET18">
        <v>0</v>
      </c>
      <c r="EU18">
        <v>0</v>
      </c>
      <c r="EY18">
        <v>0.2304114072015387</v>
      </c>
      <c r="EZ18">
        <v>75.809763635024</v>
      </c>
      <c r="FA18">
        <v>0</v>
      </c>
      <c r="FB18">
        <v>0</v>
      </c>
      <c r="FC18">
        <v>0</v>
      </c>
      <c r="FD18">
        <v>2.209819863948957</v>
      </c>
      <c r="FF18">
        <v>1.187729519520833</v>
      </c>
      <c r="FG18">
        <v>6.405067447418181</v>
      </c>
      <c r="FI18">
        <v>728.970654963339</v>
      </c>
      <c r="FK18">
        <v>5.785802133963836</v>
      </c>
      <c r="FL18">
        <v>193.4164227901607</v>
      </c>
      <c r="FM18">
        <v>0</v>
      </c>
      <c r="FN18">
        <v>0</v>
      </c>
      <c r="FO18">
        <v>813.4185298840315</v>
      </c>
      <c r="FP18">
        <v>493.3051007852501</v>
      </c>
      <c r="FQ18">
        <v>66.6713057666952</v>
      </c>
      <c r="FS18">
        <v>0</v>
      </c>
    </row>
    <row r="19" spans="1:175">
      <c r="A19" s="2">
        <v>44273</v>
      </c>
      <c r="B19">
        <v>1541.129718049583</v>
      </c>
      <c r="C19">
        <v>0.03507891487086789</v>
      </c>
      <c r="F19" s="2">
        <v>44360</v>
      </c>
      <c r="G19">
        <v>0</v>
      </c>
      <c r="H19">
        <v>0</v>
      </c>
      <c r="I19">
        <v>0.05000050000500005</v>
      </c>
      <c r="J19">
        <v>0</v>
      </c>
      <c r="K19">
        <v>0.05000050000500005</v>
      </c>
      <c r="L19">
        <v>0.05000050000500005</v>
      </c>
      <c r="M19">
        <v>0.05000050000500005</v>
      </c>
      <c r="N19">
        <v>0</v>
      </c>
      <c r="O19">
        <v>0.01602016020160201</v>
      </c>
      <c r="P19">
        <v>0.05000050000500005</v>
      </c>
      <c r="Q19">
        <v>0</v>
      </c>
      <c r="R19">
        <v>0</v>
      </c>
      <c r="S19">
        <v>0</v>
      </c>
      <c r="T19">
        <v>0.05000050000500005</v>
      </c>
      <c r="U19">
        <v>0.05000050000500005</v>
      </c>
      <c r="V19">
        <v>0</v>
      </c>
      <c r="W19">
        <v>0.05000050000500005</v>
      </c>
      <c r="X19">
        <v>0</v>
      </c>
      <c r="Y19">
        <v>0.03352033520335203</v>
      </c>
      <c r="Z19">
        <v>0.05000050000500005</v>
      </c>
      <c r="AA19">
        <v>0.01052010520105201</v>
      </c>
      <c r="AB19">
        <v>0</v>
      </c>
      <c r="AC19">
        <v>0</v>
      </c>
      <c r="AD19">
        <v>0.05000050000500005</v>
      </c>
      <c r="AE19">
        <v>0.05000050000500005</v>
      </c>
      <c r="AF19">
        <v>0.04619046190461905</v>
      </c>
      <c r="AG19">
        <v>0.05000050000500005</v>
      </c>
      <c r="AH19">
        <v>0</v>
      </c>
      <c r="AI19">
        <v>0</v>
      </c>
      <c r="AJ19">
        <v>0.05000050000500005</v>
      </c>
      <c r="AK19">
        <v>0.05000050000500005</v>
      </c>
      <c r="AL19">
        <v>0.05000050000500005</v>
      </c>
      <c r="AM19">
        <v>0</v>
      </c>
      <c r="AN19">
        <v>0</v>
      </c>
      <c r="AO19">
        <v>0.05000050000500005</v>
      </c>
      <c r="AP19">
        <v>0</v>
      </c>
      <c r="AQ19">
        <v>0</v>
      </c>
      <c r="AR19">
        <v>0</v>
      </c>
      <c r="AS19">
        <v>0.04374043740437404</v>
      </c>
      <c r="AT19">
        <v>0.05000050000500005</v>
      </c>
      <c r="BL19" s="2">
        <v>44360</v>
      </c>
      <c r="BM19">
        <v>0</v>
      </c>
      <c r="BN19">
        <v>0</v>
      </c>
      <c r="BO19">
        <v>0.05</v>
      </c>
      <c r="BP19">
        <v>0</v>
      </c>
      <c r="BQ19">
        <v>0.05</v>
      </c>
      <c r="BR19">
        <v>0.05</v>
      </c>
      <c r="BS19">
        <v>0.05</v>
      </c>
      <c r="BT19">
        <v>0</v>
      </c>
      <c r="BU19">
        <v>0.01602</v>
      </c>
      <c r="BV19">
        <v>0.05</v>
      </c>
      <c r="BW19">
        <v>0</v>
      </c>
      <c r="BX19">
        <v>0</v>
      </c>
      <c r="BY19">
        <v>0</v>
      </c>
      <c r="BZ19">
        <v>0.05</v>
      </c>
      <c r="CA19">
        <v>0.05</v>
      </c>
      <c r="CB19">
        <v>0</v>
      </c>
      <c r="CC19">
        <v>0.05</v>
      </c>
      <c r="CD19">
        <v>0</v>
      </c>
      <c r="CE19">
        <v>0.03352</v>
      </c>
      <c r="CF19">
        <v>0.05</v>
      </c>
      <c r="CG19">
        <v>0.01052</v>
      </c>
      <c r="CH19">
        <v>0</v>
      </c>
      <c r="CI19">
        <v>0</v>
      </c>
      <c r="CJ19">
        <v>0.05</v>
      </c>
      <c r="CK19">
        <v>0.05</v>
      </c>
      <c r="CL19">
        <v>0.04619</v>
      </c>
      <c r="CM19">
        <v>0.05</v>
      </c>
      <c r="CN19">
        <v>0</v>
      </c>
      <c r="CO19">
        <v>0</v>
      </c>
      <c r="CP19">
        <v>0.05</v>
      </c>
      <c r="CQ19">
        <v>0.05</v>
      </c>
      <c r="CR19">
        <v>0.05</v>
      </c>
      <c r="CS19">
        <v>0</v>
      </c>
      <c r="CT19">
        <v>0</v>
      </c>
      <c r="CU19">
        <v>0.05</v>
      </c>
      <c r="CV19">
        <v>0</v>
      </c>
      <c r="CW19">
        <v>0</v>
      </c>
      <c r="CX19">
        <v>0</v>
      </c>
      <c r="CY19">
        <v>0.04374</v>
      </c>
      <c r="CZ19">
        <v>0.05</v>
      </c>
      <c r="DR19" s="2">
        <v>44360</v>
      </c>
      <c r="DS19">
        <v>0</v>
      </c>
      <c r="DT19">
        <v>0</v>
      </c>
      <c r="DV19">
        <v>0</v>
      </c>
      <c r="DW19">
        <v>938.4667770173616</v>
      </c>
      <c r="DY19">
        <v>0</v>
      </c>
      <c r="DZ19">
        <v>56.58343636158494</v>
      </c>
      <c r="EA19">
        <v>22.36788064746071</v>
      </c>
      <c r="EB19">
        <v>14.67570387871827</v>
      </c>
      <c r="EC19">
        <v>0</v>
      </c>
      <c r="ED19">
        <v>28.88713475171997</v>
      </c>
      <c r="EE19">
        <v>201.5830430221512</v>
      </c>
      <c r="EF19">
        <v>0</v>
      </c>
      <c r="EG19">
        <v>0</v>
      </c>
      <c r="EI19">
        <v>19.42671784316494</v>
      </c>
      <c r="EK19">
        <v>0</v>
      </c>
      <c r="EL19">
        <v>45.09150317104439</v>
      </c>
      <c r="EN19">
        <v>0.8010482137232192</v>
      </c>
      <c r="EO19">
        <v>4.693272548587577</v>
      </c>
      <c r="EP19">
        <v>0</v>
      </c>
      <c r="EQ19">
        <v>1.816553995372324</v>
      </c>
      <c r="ER19">
        <v>0</v>
      </c>
      <c r="ET19">
        <v>0</v>
      </c>
      <c r="EU19">
        <v>0</v>
      </c>
      <c r="EY19">
        <v>0.2307412589325266</v>
      </c>
      <c r="EZ19">
        <v>84.48027385230797</v>
      </c>
      <c r="FA19">
        <v>0.003993688830264335</v>
      </c>
      <c r="FB19">
        <v>0</v>
      </c>
      <c r="FC19">
        <v>0</v>
      </c>
      <c r="FD19">
        <v>6.382098348585258</v>
      </c>
      <c r="FF19">
        <v>1.046401278340449</v>
      </c>
      <c r="FG19">
        <v>7.822095560615372</v>
      </c>
      <c r="FI19">
        <v>0</v>
      </c>
      <c r="FK19">
        <v>7.239707025262439</v>
      </c>
      <c r="FL19">
        <v>210.4183168181414</v>
      </c>
      <c r="FM19">
        <v>0</v>
      </c>
      <c r="FN19">
        <v>0</v>
      </c>
      <c r="FO19">
        <v>819.4589022854105</v>
      </c>
      <c r="FP19">
        <v>524.7718568464418</v>
      </c>
      <c r="FQ19">
        <v>67.01038100736496</v>
      </c>
      <c r="FS19">
        <v>0</v>
      </c>
    </row>
    <row r="20" spans="1:175">
      <c r="A20" s="2">
        <v>44274</v>
      </c>
      <c r="B20">
        <v>1532.491488123177</v>
      </c>
      <c r="C20">
        <v>-0.005605128384220892</v>
      </c>
      <c r="F20" s="2">
        <v>44367</v>
      </c>
      <c r="G20">
        <v>0.02113</v>
      </c>
      <c r="H20">
        <v>0</v>
      </c>
      <c r="I20">
        <v>0.05</v>
      </c>
      <c r="J20">
        <v>0</v>
      </c>
      <c r="K20">
        <v>0.05</v>
      </c>
      <c r="L20">
        <v>0.05</v>
      </c>
      <c r="M20">
        <v>0.05</v>
      </c>
      <c r="N20">
        <v>0</v>
      </c>
      <c r="O20">
        <v>0.05</v>
      </c>
      <c r="P20">
        <v>0.05</v>
      </c>
      <c r="Q20">
        <v>0</v>
      </c>
      <c r="R20">
        <v>0</v>
      </c>
      <c r="S20">
        <v>0</v>
      </c>
      <c r="T20">
        <v>0.05</v>
      </c>
      <c r="U20">
        <v>0.05</v>
      </c>
      <c r="V20">
        <v>0</v>
      </c>
      <c r="W20">
        <v>0.01758</v>
      </c>
      <c r="X20">
        <v>0</v>
      </c>
      <c r="Y20">
        <v>0.03052</v>
      </c>
      <c r="Z20">
        <v>0.05</v>
      </c>
      <c r="AA20">
        <v>0.04454</v>
      </c>
      <c r="AB20">
        <v>0</v>
      </c>
      <c r="AC20">
        <v>0</v>
      </c>
      <c r="AD20">
        <v>0.05</v>
      </c>
      <c r="AE20">
        <v>0.03907</v>
      </c>
      <c r="AF20">
        <v>0.03762</v>
      </c>
      <c r="AG20">
        <v>0.05</v>
      </c>
      <c r="AH20">
        <v>0</v>
      </c>
      <c r="AI20">
        <v>0</v>
      </c>
      <c r="AJ20">
        <v>0.05</v>
      </c>
      <c r="AK20">
        <v>0.05</v>
      </c>
      <c r="AL20">
        <v>0.05</v>
      </c>
      <c r="AM20">
        <v>0</v>
      </c>
      <c r="AN20">
        <v>0.01311</v>
      </c>
      <c r="AO20">
        <v>0.05</v>
      </c>
      <c r="AP20">
        <v>0</v>
      </c>
      <c r="AQ20">
        <v>0</v>
      </c>
      <c r="AR20">
        <v>0</v>
      </c>
      <c r="AS20">
        <v>0.03244</v>
      </c>
      <c r="AT20">
        <v>0.01399</v>
      </c>
      <c r="BL20" s="2">
        <v>44367</v>
      </c>
      <c r="BM20">
        <v>0.02113</v>
      </c>
      <c r="BN20">
        <v>0</v>
      </c>
      <c r="BO20">
        <v>0.05</v>
      </c>
      <c r="BP20">
        <v>0</v>
      </c>
      <c r="BQ20">
        <v>0.05</v>
      </c>
      <c r="BR20">
        <v>0.05</v>
      </c>
      <c r="BS20">
        <v>0.05</v>
      </c>
      <c r="BT20">
        <v>0</v>
      </c>
      <c r="BU20">
        <v>0.05</v>
      </c>
      <c r="BV20">
        <v>0.05</v>
      </c>
      <c r="BW20">
        <v>0</v>
      </c>
      <c r="BX20">
        <v>0</v>
      </c>
      <c r="BY20">
        <v>0</v>
      </c>
      <c r="BZ20">
        <v>0.05</v>
      </c>
      <c r="CA20">
        <v>0.05</v>
      </c>
      <c r="CB20">
        <v>0</v>
      </c>
      <c r="CC20">
        <v>0.01758</v>
      </c>
      <c r="CD20">
        <v>0</v>
      </c>
      <c r="CE20">
        <v>0.03052</v>
      </c>
      <c r="CF20">
        <v>0.05</v>
      </c>
      <c r="CG20">
        <v>0.04454</v>
      </c>
      <c r="CH20">
        <v>0</v>
      </c>
      <c r="CI20">
        <v>0</v>
      </c>
      <c r="CJ20">
        <v>0.05</v>
      </c>
      <c r="CK20">
        <v>0.03907</v>
      </c>
      <c r="CL20">
        <v>0.03762</v>
      </c>
      <c r="CM20">
        <v>0.05</v>
      </c>
      <c r="CN20">
        <v>0</v>
      </c>
      <c r="CO20">
        <v>0</v>
      </c>
      <c r="CP20">
        <v>0.05</v>
      </c>
      <c r="CQ20">
        <v>0.05</v>
      </c>
      <c r="CR20">
        <v>0.05</v>
      </c>
      <c r="CS20">
        <v>0</v>
      </c>
      <c r="CT20">
        <v>0.01311</v>
      </c>
      <c r="CU20">
        <v>0.05</v>
      </c>
      <c r="CV20">
        <v>0</v>
      </c>
      <c r="CW20">
        <v>0</v>
      </c>
      <c r="CX20">
        <v>0</v>
      </c>
      <c r="CY20">
        <v>0.03244</v>
      </c>
      <c r="CZ20">
        <v>0.01399</v>
      </c>
      <c r="DR20" s="2">
        <v>44367</v>
      </c>
      <c r="DS20">
        <v>0</v>
      </c>
      <c r="DT20">
        <v>7294.626456872815</v>
      </c>
      <c r="DV20">
        <v>0</v>
      </c>
      <c r="DW20">
        <v>648.2898088314993</v>
      </c>
      <c r="DY20">
        <v>0</v>
      </c>
      <c r="DZ20">
        <v>63.49756181221201</v>
      </c>
      <c r="EA20">
        <v>20.60974220821784</v>
      </c>
      <c r="EB20">
        <v>13.51127407117904</v>
      </c>
      <c r="EC20">
        <v>0</v>
      </c>
      <c r="ED20">
        <v>95.07034470766985</v>
      </c>
      <c r="EE20">
        <v>199.6465945191123</v>
      </c>
      <c r="EF20">
        <v>0</v>
      </c>
      <c r="EG20">
        <v>0</v>
      </c>
      <c r="EI20">
        <v>20.02837838758406</v>
      </c>
      <c r="EK20">
        <v>0</v>
      </c>
      <c r="EL20">
        <v>45.73790531474427</v>
      </c>
      <c r="EN20">
        <v>0.8751336577049115</v>
      </c>
      <c r="EO20">
        <v>1.58226183799196</v>
      </c>
      <c r="EP20">
        <v>0</v>
      </c>
      <c r="EQ20">
        <v>0.6773665880385198</v>
      </c>
      <c r="ER20">
        <v>0</v>
      </c>
      <c r="ET20">
        <v>0</v>
      </c>
      <c r="EU20">
        <v>0</v>
      </c>
      <c r="EY20">
        <v>0.2267470800679556</v>
      </c>
      <c r="EZ20">
        <v>90.08840737743328</v>
      </c>
      <c r="FA20">
        <v>0.01956899692513083</v>
      </c>
      <c r="FB20">
        <v>0</v>
      </c>
      <c r="FC20">
        <v>0</v>
      </c>
      <c r="FD20">
        <v>6.044971171998091</v>
      </c>
      <c r="FF20">
        <v>0.7760054421257695</v>
      </c>
      <c r="FG20">
        <v>5.422438326573062</v>
      </c>
      <c r="FI20">
        <v>229.1224220635764</v>
      </c>
      <c r="FK20">
        <v>5.843670328517493</v>
      </c>
      <c r="FL20">
        <v>229.2746528327755</v>
      </c>
      <c r="FM20">
        <v>0</v>
      </c>
      <c r="FN20">
        <v>0</v>
      </c>
      <c r="FO20">
        <v>828.9765006687385</v>
      </c>
      <c r="FP20">
        <v>585.6911139624091</v>
      </c>
      <c r="FQ20">
        <v>74.74802206838666</v>
      </c>
      <c r="FS20">
        <v>0</v>
      </c>
    </row>
    <row r="21" spans="1:175">
      <c r="A21" s="2">
        <v>44275</v>
      </c>
      <c r="B21">
        <v>1547.906651683108</v>
      </c>
      <c r="C21">
        <v>0.01005889016637163</v>
      </c>
      <c r="F21" s="2">
        <v>44374</v>
      </c>
      <c r="G21">
        <v>0.01002010020100201</v>
      </c>
      <c r="H21">
        <v>0</v>
      </c>
      <c r="I21">
        <v>0.05000050000500005</v>
      </c>
      <c r="J21">
        <v>0</v>
      </c>
      <c r="K21">
        <v>0.05000050000500005</v>
      </c>
      <c r="L21">
        <v>0.05000050000500005</v>
      </c>
      <c r="M21">
        <v>0.05000050000500005</v>
      </c>
      <c r="N21">
        <v>0</v>
      </c>
      <c r="O21">
        <v>0.05000050000500005</v>
      </c>
      <c r="P21">
        <v>0.05000050000500005</v>
      </c>
      <c r="Q21">
        <v>0</v>
      </c>
      <c r="R21">
        <v>0</v>
      </c>
      <c r="S21">
        <v>0</v>
      </c>
      <c r="T21">
        <v>0.05000050000500005</v>
      </c>
      <c r="U21">
        <v>0.05000050000500005</v>
      </c>
      <c r="V21">
        <v>0</v>
      </c>
      <c r="W21">
        <v>0.02176021760217602</v>
      </c>
      <c r="X21">
        <v>0</v>
      </c>
      <c r="Y21">
        <v>0.05000050000500005</v>
      </c>
      <c r="Z21">
        <v>0.05000050000500005</v>
      </c>
      <c r="AA21">
        <v>0.05000050000500005</v>
      </c>
      <c r="AB21">
        <v>0</v>
      </c>
      <c r="AC21">
        <v>0</v>
      </c>
      <c r="AD21">
        <v>0.05000050000500005</v>
      </c>
      <c r="AE21">
        <v>0.05000050000500005</v>
      </c>
      <c r="AF21">
        <v>0</v>
      </c>
      <c r="AG21">
        <v>0.05000050000500005</v>
      </c>
      <c r="AH21">
        <v>0</v>
      </c>
      <c r="AI21">
        <v>0</v>
      </c>
      <c r="AJ21">
        <v>0.05000050000500005</v>
      </c>
      <c r="AK21">
        <v>0.05000050000500005</v>
      </c>
      <c r="AL21">
        <v>0.05000050000500005</v>
      </c>
      <c r="AM21">
        <v>0</v>
      </c>
      <c r="AN21">
        <v>0.05000050000500005</v>
      </c>
      <c r="AO21">
        <v>0.05000050000500005</v>
      </c>
      <c r="AP21">
        <v>0</v>
      </c>
      <c r="AQ21">
        <v>0</v>
      </c>
      <c r="AR21">
        <v>0</v>
      </c>
      <c r="AS21">
        <v>0.01821018210182102</v>
      </c>
      <c r="AT21">
        <v>0</v>
      </c>
      <c r="BL21" s="2">
        <v>44374</v>
      </c>
      <c r="BM21">
        <v>0.01002</v>
      </c>
      <c r="BN21">
        <v>0</v>
      </c>
      <c r="BO21">
        <v>0.05</v>
      </c>
      <c r="BP21">
        <v>0</v>
      </c>
      <c r="BQ21">
        <v>0.05</v>
      </c>
      <c r="BR21">
        <v>0.05</v>
      </c>
      <c r="BS21">
        <v>0.05</v>
      </c>
      <c r="BT21">
        <v>0</v>
      </c>
      <c r="BU21">
        <v>0.05</v>
      </c>
      <c r="BV21">
        <v>0.05</v>
      </c>
      <c r="BW21">
        <v>0</v>
      </c>
      <c r="BX21">
        <v>0</v>
      </c>
      <c r="BY21">
        <v>0</v>
      </c>
      <c r="BZ21">
        <v>0.05</v>
      </c>
      <c r="CA21">
        <v>0.05</v>
      </c>
      <c r="CB21">
        <v>0</v>
      </c>
      <c r="CC21">
        <v>0.02176</v>
      </c>
      <c r="CD21">
        <v>0</v>
      </c>
      <c r="CE21">
        <v>0.05</v>
      </c>
      <c r="CF21">
        <v>0.05</v>
      </c>
      <c r="CG21">
        <v>0.05</v>
      </c>
      <c r="CH21">
        <v>0</v>
      </c>
      <c r="CI21">
        <v>0</v>
      </c>
      <c r="CJ21">
        <v>0.05</v>
      </c>
      <c r="CK21">
        <v>0.05</v>
      </c>
      <c r="CL21">
        <v>0</v>
      </c>
      <c r="CM21">
        <v>0.05</v>
      </c>
      <c r="CN21">
        <v>0</v>
      </c>
      <c r="CO21">
        <v>0</v>
      </c>
      <c r="CP21">
        <v>0.05</v>
      </c>
      <c r="CQ21">
        <v>0.05</v>
      </c>
      <c r="CR21">
        <v>0.05</v>
      </c>
      <c r="CS21">
        <v>0</v>
      </c>
      <c r="CT21">
        <v>0.05</v>
      </c>
      <c r="CU21">
        <v>0.05</v>
      </c>
      <c r="CV21">
        <v>0</v>
      </c>
      <c r="CW21">
        <v>0</v>
      </c>
      <c r="CX21">
        <v>0</v>
      </c>
      <c r="CY21">
        <v>0.01821</v>
      </c>
      <c r="CZ21">
        <v>0</v>
      </c>
      <c r="DR21" s="2">
        <v>44374</v>
      </c>
      <c r="DS21">
        <v>0</v>
      </c>
      <c r="DT21">
        <v>3678.824117692103</v>
      </c>
      <c r="DV21">
        <v>0</v>
      </c>
      <c r="DW21">
        <v>825.2916120496466</v>
      </c>
      <c r="DY21">
        <v>0</v>
      </c>
      <c r="DZ21">
        <v>65.42478890006919</v>
      </c>
      <c r="EA21">
        <v>21.62026643031168</v>
      </c>
      <c r="EB21">
        <v>12.81549309259585</v>
      </c>
      <c r="EC21">
        <v>0</v>
      </c>
      <c r="ED21">
        <v>90.75914350719512</v>
      </c>
      <c r="EE21">
        <v>199.9008484111627</v>
      </c>
      <c r="EF21">
        <v>0</v>
      </c>
      <c r="EG21">
        <v>0</v>
      </c>
      <c r="EI21">
        <v>18.93142921080484</v>
      </c>
      <c r="EK21">
        <v>0</v>
      </c>
      <c r="EL21">
        <v>48.74115474487142</v>
      </c>
      <c r="EN21">
        <v>0.8726830976598943</v>
      </c>
      <c r="EO21">
        <v>0</v>
      </c>
      <c r="EP21">
        <v>0</v>
      </c>
      <c r="EQ21">
        <v>0.8860129999257149</v>
      </c>
      <c r="ER21">
        <v>0</v>
      </c>
      <c r="ET21">
        <v>0</v>
      </c>
      <c r="EU21">
        <v>0</v>
      </c>
      <c r="EY21">
        <v>0.3664626811765774</v>
      </c>
      <c r="EZ21">
        <v>98.60824822774975</v>
      </c>
      <c r="FA21">
        <v>0.02310416498730109</v>
      </c>
      <c r="FB21">
        <v>0</v>
      </c>
      <c r="FC21">
        <v>0</v>
      </c>
      <c r="FD21">
        <v>4.165019601427995</v>
      </c>
      <c r="FF21">
        <v>0.5718519619499964</v>
      </c>
      <c r="FG21">
        <v>5.237538797082772</v>
      </c>
      <c r="FI21">
        <v>952.3859866238515</v>
      </c>
      <c r="FK21">
        <v>0</v>
      </c>
      <c r="FL21">
        <v>250.3886682256804</v>
      </c>
      <c r="FM21">
        <v>0</v>
      </c>
      <c r="FN21">
        <v>0</v>
      </c>
      <c r="FO21">
        <v>735.4728351373644</v>
      </c>
      <c r="FP21">
        <v>627.9214080759897</v>
      </c>
      <c r="FQ21">
        <v>75.15782364224202</v>
      </c>
      <c r="FS21">
        <v>0</v>
      </c>
    </row>
    <row r="22" spans="1:175">
      <c r="A22" s="2">
        <v>44276</v>
      </c>
      <c r="B22">
        <v>1506.712796482212</v>
      </c>
      <c r="C22">
        <v>-0.02661262238010542</v>
      </c>
      <c r="F22" s="2">
        <v>44381</v>
      </c>
      <c r="G22">
        <v>0.00419</v>
      </c>
      <c r="H22">
        <v>0</v>
      </c>
      <c r="I22">
        <v>0.05</v>
      </c>
      <c r="J22">
        <v>0</v>
      </c>
      <c r="K22">
        <v>0.05</v>
      </c>
      <c r="L22">
        <v>0.05</v>
      </c>
      <c r="M22">
        <v>0.05</v>
      </c>
      <c r="N22">
        <v>0</v>
      </c>
      <c r="O22">
        <v>0.05</v>
      </c>
      <c r="P22">
        <v>0.05</v>
      </c>
      <c r="Q22">
        <v>0</v>
      </c>
      <c r="R22">
        <v>0</v>
      </c>
      <c r="S22">
        <v>0</v>
      </c>
      <c r="T22">
        <v>0.05</v>
      </c>
      <c r="U22">
        <v>0.05</v>
      </c>
      <c r="V22">
        <v>0</v>
      </c>
      <c r="W22">
        <v>0.0332</v>
      </c>
      <c r="X22">
        <v>0</v>
      </c>
      <c r="Y22">
        <v>0.05</v>
      </c>
      <c r="Z22">
        <v>0.05</v>
      </c>
      <c r="AA22">
        <v>0.05</v>
      </c>
      <c r="AB22">
        <v>0</v>
      </c>
      <c r="AC22">
        <v>0</v>
      </c>
      <c r="AD22">
        <v>0.05</v>
      </c>
      <c r="AE22">
        <v>0.04125</v>
      </c>
      <c r="AF22">
        <v>0.01446</v>
      </c>
      <c r="AG22">
        <v>0.03853</v>
      </c>
      <c r="AH22">
        <v>0</v>
      </c>
      <c r="AI22">
        <v>0</v>
      </c>
      <c r="AJ22">
        <v>0.05</v>
      </c>
      <c r="AK22">
        <v>0.05</v>
      </c>
      <c r="AL22">
        <v>0.05</v>
      </c>
      <c r="AM22">
        <v>0</v>
      </c>
      <c r="AN22">
        <v>0.01837</v>
      </c>
      <c r="AO22">
        <v>0.05</v>
      </c>
      <c r="AP22">
        <v>0</v>
      </c>
      <c r="AQ22">
        <v>0</v>
      </c>
      <c r="AR22">
        <v>0</v>
      </c>
      <c r="AS22">
        <v>0.05</v>
      </c>
      <c r="AT22">
        <v>0</v>
      </c>
      <c r="BL22" s="2">
        <v>44381</v>
      </c>
      <c r="BM22">
        <v>0.00419</v>
      </c>
      <c r="BN22">
        <v>0</v>
      </c>
      <c r="BO22">
        <v>0.05</v>
      </c>
      <c r="BP22">
        <v>0</v>
      </c>
      <c r="BQ22">
        <v>0.05</v>
      </c>
      <c r="BR22">
        <v>0.05</v>
      </c>
      <c r="BS22">
        <v>0.05</v>
      </c>
      <c r="BT22">
        <v>0</v>
      </c>
      <c r="BU22">
        <v>0.05</v>
      </c>
      <c r="BV22">
        <v>0.05</v>
      </c>
      <c r="BW22">
        <v>0</v>
      </c>
      <c r="BX22">
        <v>0</v>
      </c>
      <c r="BY22">
        <v>0</v>
      </c>
      <c r="BZ22">
        <v>0.05</v>
      </c>
      <c r="CA22">
        <v>0.05</v>
      </c>
      <c r="CB22">
        <v>0</v>
      </c>
      <c r="CC22">
        <v>0.0332</v>
      </c>
      <c r="CD22">
        <v>0</v>
      </c>
      <c r="CE22">
        <v>0.05</v>
      </c>
      <c r="CF22">
        <v>0.05</v>
      </c>
      <c r="CG22">
        <v>0.05</v>
      </c>
      <c r="CH22">
        <v>0</v>
      </c>
      <c r="CI22">
        <v>0</v>
      </c>
      <c r="CJ22">
        <v>0.05</v>
      </c>
      <c r="CK22">
        <v>0.04125</v>
      </c>
      <c r="CL22">
        <v>0.01446</v>
      </c>
      <c r="CM22">
        <v>0.03853</v>
      </c>
      <c r="CN22">
        <v>0</v>
      </c>
      <c r="CO22">
        <v>0</v>
      </c>
      <c r="CP22">
        <v>0.05</v>
      </c>
      <c r="CQ22">
        <v>0.05</v>
      </c>
      <c r="CR22">
        <v>0.05</v>
      </c>
      <c r="CS22">
        <v>0</v>
      </c>
      <c r="CT22">
        <v>0.01837</v>
      </c>
      <c r="CU22">
        <v>0.05</v>
      </c>
      <c r="CV22">
        <v>0</v>
      </c>
      <c r="CW22">
        <v>0</v>
      </c>
      <c r="CX22">
        <v>0</v>
      </c>
      <c r="CY22">
        <v>0.05</v>
      </c>
      <c r="CZ22">
        <v>0</v>
      </c>
      <c r="DR22" s="2">
        <v>44381</v>
      </c>
      <c r="DS22">
        <v>0</v>
      </c>
      <c r="DT22">
        <v>2136.755377769269</v>
      </c>
      <c r="DV22">
        <v>0</v>
      </c>
      <c r="DW22">
        <v>988.6091740511656</v>
      </c>
      <c r="DY22">
        <v>0</v>
      </c>
      <c r="DZ22">
        <v>65.4919242699536</v>
      </c>
      <c r="EA22">
        <v>24.48834056373683</v>
      </c>
      <c r="EB22">
        <v>7.332562690604449</v>
      </c>
      <c r="EC22">
        <v>0</v>
      </c>
      <c r="ED22">
        <v>96.92773775705382</v>
      </c>
      <c r="EE22">
        <v>236.5427250675679</v>
      </c>
      <c r="EF22">
        <v>0</v>
      </c>
      <c r="EG22">
        <v>0</v>
      </c>
      <c r="EI22">
        <v>24.80746254621845</v>
      </c>
      <c r="EK22">
        <v>0</v>
      </c>
      <c r="EL22">
        <v>49.64839738770639</v>
      </c>
      <c r="EN22">
        <v>0.970135589966983</v>
      </c>
      <c r="EO22">
        <v>0</v>
      </c>
      <c r="EP22">
        <v>0</v>
      </c>
      <c r="EQ22">
        <v>1.348417814298934</v>
      </c>
      <c r="ER22">
        <v>0</v>
      </c>
      <c r="ET22">
        <v>0</v>
      </c>
      <c r="EU22">
        <v>0</v>
      </c>
      <c r="EY22">
        <v>0.4063410963932387</v>
      </c>
      <c r="EZ22">
        <v>101.4013399007371</v>
      </c>
      <c r="FA22">
        <v>0.02162127754951127</v>
      </c>
      <c r="FB22">
        <v>0</v>
      </c>
      <c r="FC22">
        <v>0</v>
      </c>
      <c r="FD22">
        <v>7.159952884097216</v>
      </c>
      <c r="FF22">
        <v>0.7186558147794275</v>
      </c>
      <c r="FG22">
        <v>3.550756470048364</v>
      </c>
      <c r="FI22">
        <v>313.8816106758444</v>
      </c>
      <c r="FK22">
        <v>2.758840201799008</v>
      </c>
      <c r="FL22">
        <v>166.0582672941506</v>
      </c>
      <c r="FM22">
        <v>0</v>
      </c>
      <c r="FN22">
        <v>0</v>
      </c>
      <c r="FO22">
        <v>851.5549115678793</v>
      </c>
      <c r="FP22">
        <v>651.9654981736724</v>
      </c>
      <c r="FQ22">
        <v>84.59978645253223</v>
      </c>
      <c r="FS22">
        <v>0</v>
      </c>
    </row>
    <row r="23" spans="1:175">
      <c r="A23" s="2">
        <v>44277</v>
      </c>
      <c r="B23">
        <v>1509.847732050388</v>
      </c>
      <c r="C23">
        <v>0.002080645744494847</v>
      </c>
      <c r="F23" s="2">
        <v>44388</v>
      </c>
      <c r="G23">
        <v>0.02782972170278297</v>
      </c>
      <c r="H23">
        <v>0</v>
      </c>
      <c r="I23">
        <v>0.04999950000499995</v>
      </c>
      <c r="J23">
        <v>0.01956980430195698</v>
      </c>
      <c r="K23">
        <v>0.04999950000499995</v>
      </c>
      <c r="L23">
        <v>0</v>
      </c>
      <c r="M23">
        <v>0.04999950000499995</v>
      </c>
      <c r="N23">
        <v>0</v>
      </c>
      <c r="O23">
        <v>0.04999950000499995</v>
      </c>
      <c r="P23">
        <v>0</v>
      </c>
      <c r="Q23">
        <v>0.04999950000499995</v>
      </c>
      <c r="R23">
        <v>0.01510984890151098</v>
      </c>
      <c r="S23">
        <v>0</v>
      </c>
      <c r="T23">
        <v>0</v>
      </c>
      <c r="U23">
        <v>0.04999950000499995</v>
      </c>
      <c r="V23">
        <v>0</v>
      </c>
      <c r="W23">
        <v>0.04999950000499995</v>
      </c>
      <c r="X23">
        <v>0</v>
      </c>
      <c r="Y23">
        <v>0.04231957680423196</v>
      </c>
      <c r="Z23">
        <v>0.04999950000499995</v>
      </c>
      <c r="AA23">
        <v>0.04999950000499995</v>
      </c>
      <c r="AB23">
        <v>0</v>
      </c>
      <c r="AC23">
        <v>0</v>
      </c>
      <c r="AD23">
        <v>0.04999950000499995</v>
      </c>
      <c r="AE23">
        <v>0</v>
      </c>
      <c r="AF23">
        <v>0.04062959370406296</v>
      </c>
      <c r="AG23">
        <v>0.004549954500454995</v>
      </c>
      <c r="AH23">
        <v>0</v>
      </c>
      <c r="AI23">
        <v>0</v>
      </c>
      <c r="AJ23">
        <v>0.04999950000499995</v>
      </c>
      <c r="AK23">
        <v>0.04999950000499995</v>
      </c>
      <c r="AL23">
        <v>0.04999950000499995</v>
      </c>
      <c r="AM23">
        <v>0</v>
      </c>
      <c r="AN23">
        <v>0</v>
      </c>
      <c r="AO23">
        <v>0.04999950000499995</v>
      </c>
      <c r="AP23">
        <v>0</v>
      </c>
      <c r="AQ23">
        <v>0</v>
      </c>
      <c r="AR23">
        <v>0</v>
      </c>
      <c r="AS23">
        <v>0.04999950000499995</v>
      </c>
      <c r="AT23">
        <v>0.04999950000499995</v>
      </c>
      <c r="AU23">
        <v>0.04999950000499995</v>
      </c>
      <c r="BL23" s="2">
        <v>44388</v>
      </c>
      <c r="BM23">
        <v>0.02783</v>
      </c>
      <c r="BN23">
        <v>0</v>
      </c>
      <c r="BO23">
        <v>0.05</v>
      </c>
      <c r="BP23">
        <v>0.01957</v>
      </c>
      <c r="BQ23">
        <v>0.05</v>
      </c>
      <c r="BR23">
        <v>0</v>
      </c>
      <c r="BS23">
        <v>0.05</v>
      </c>
      <c r="BT23">
        <v>0</v>
      </c>
      <c r="BU23">
        <v>0.05</v>
      </c>
      <c r="BV23">
        <v>0</v>
      </c>
      <c r="BW23">
        <v>0.05</v>
      </c>
      <c r="BX23">
        <v>0.01511</v>
      </c>
      <c r="BY23">
        <v>0</v>
      </c>
      <c r="BZ23">
        <v>0</v>
      </c>
      <c r="CA23">
        <v>0.05</v>
      </c>
      <c r="CB23">
        <v>0</v>
      </c>
      <c r="CC23">
        <v>0.05</v>
      </c>
      <c r="CD23">
        <v>0</v>
      </c>
      <c r="CE23">
        <v>0.04232</v>
      </c>
      <c r="CF23">
        <v>0.05</v>
      </c>
      <c r="CG23">
        <v>0.05</v>
      </c>
      <c r="CH23">
        <v>0</v>
      </c>
      <c r="CI23">
        <v>0</v>
      </c>
      <c r="CJ23">
        <v>0.05</v>
      </c>
      <c r="CK23">
        <v>0</v>
      </c>
      <c r="CL23">
        <v>0.04063</v>
      </c>
      <c r="CM23">
        <v>0.00455</v>
      </c>
      <c r="CN23">
        <v>0</v>
      </c>
      <c r="CO23">
        <v>0</v>
      </c>
      <c r="CP23">
        <v>0.05</v>
      </c>
      <c r="CQ23">
        <v>0.05</v>
      </c>
      <c r="CR23">
        <v>0.05</v>
      </c>
      <c r="CS23">
        <v>0</v>
      </c>
      <c r="CT23">
        <v>0</v>
      </c>
      <c r="CU23">
        <v>0.05</v>
      </c>
      <c r="CV23">
        <v>0</v>
      </c>
      <c r="CW23">
        <v>0</v>
      </c>
      <c r="CX23">
        <v>0</v>
      </c>
      <c r="CY23">
        <v>0.05</v>
      </c>
      <c r="CZ23">
        <v>0.05</v>
      </c>
      <c r="DA23">
        <v>0.05</v>
      </c>
      <c r="DR23" s="2">
        <v>44388</v>
      </c>
      <c r="DS23">
        <v>0</v>
      </c>
      <c r="DT23">
        <v>16435.00085072019</v>
      </c>
      <c r="DV23">
        <v>0</v>
      </c>
      <c r="DW23">
        <v>1145.420336139837</v>
      </c>
      <c r="DY23">
        <v>1.687183953407901</v>
      </c>
      <c r="DZ23">
        <v>75.24802237346231</v>
      </c>
      <c r="EA23">
        <v>0</v>
      </c>
      <c r="EB23">
        <v>3.525518186249798</v>
      </c>
      <c r="EC23">
        <v>0</v>
      </c>
      <c r="ED23">
        <v>111.2453880745356</v>
      </c>
      <c r="EE23">
        <v>0</v>
      </c>
      <c r="EF23">
        <v>0.1466856052747438</v>
      </c>
      <c r="EG23">
        <v>10.82248022012168</v>
      </c>
      <c r="EI23">
        <v>27.92973956086397</v>
      </c>
      <c r="EK23">
        <v>0</v>
      </c>
      <c r="EL23">
        <v>0</v>
      </c>
      <c r="EN23">
        <v>1.141123368511204</v>
      </c>
      <c r="EO23">
        <v>3.386795796392156</v>
      </c>
      <c r="EP23">
        <v>0</v>
      </c>
      <c r="EQ23">
        <v>2.050630208903609</v>
      </c>
      <c r="ER23">
        <v>0</v>
      </c>
      <c r="ET23">
        <v>0</v>
      </c>
      <c r="EU23">
        <v>0</v>
      </c>
      <c r="EY23">
        <v>0.3909488966586049</v>
      </c>
      <c r="EZ23">
        <v>82.23378065286695</v>
      </c>
      <c r="FA23">
        <v>0.0231624254453795</v>
      </c>
      <c r="FB23">
        <v>0</v>
      </c>
      <c r="FC23">
        <v>0</v>
      </c>
      <c r="FD23">
        <v>7.431451926809248</v>
      </c>
      <c r="FF23">
        <v>0.7603910878660533</v>
      </c>
      <c r="FG23">
        <v>0</v>
      </c>
      <c r="FH23">
        <v>125.047503197612</v>
      </c>
      <c r="FI23">
        <v>0</v>
      </c>
      <c r="FK23">
        <v>8.197478923254369</v>
      </c>
      <c r="FL23">
        <v>11.49504247789074</v>
      </c>
      <c r="FM23">
        <v>0</v>
      </c>
      <c r="FN23">
        <v>0</v>
      </c>
      <c r="FO23">
        <v>1009.417063029305</v>
      </c>
      <c r="FP23">
        <v>813.9360133588857</v>
      </c>
      <c r="FQ23">
        <v>99.097143245016</v>
      </c>
      <c r="FS23">
        <v>0</v>
      </c>
    </row>
    <row r="24" spans="1:175">
      <c r="A24" s="2">
        <v>44278</v>
      </c>
      <c r="B24">
        <v>1445.259402517644</v>
      </c>
      <c r="C24">
        <v>-0.04277804189236556</v>
      </c>
      <c r="F24" s="2">
        <v>44395</v>
      </c>
      <c r="G24">
        <v>0</v>
      </c>
      <c r="H24">
        <v>0</v>
      </c>
      <c r="I24">
        <v>0.05</v>
      </c>
      <c r="J24">
        <v>0</v>
      </c>
      <c r="K24">
        <v>0.05</v>
      </c>
      <c r="L24">
        <v>0</v>
      </c>
      <c r="M24">
        <v>0.05</v>
      </c>
      <c r="N24">
        <v>0</v>
      </c>
      <c r="O24">
        <v>0.04487</v>
      </c>
      <c r="P24">
        <v>0.02789</v>
      </c>
      <c r="Q24">
        <v>0.05</v>
      </c>
      <c r="R24">
        <v>0</v>
      </c>
      <c r="S24">
        <v>0</v>
      </c>
      <c r="T24">
        <v>0</v>
      </c>
      <c r="U24">
        <v>0.04058</v>
      </c>
      <c r="V24">
        <v>0</v>
      </c>
      <c r="W24">
        <v>0.05</v>
      </c>
      <c r="X24">
        <v>0</v>
      </c>
      <c r="Y24">
        <v>0.05</v>
      </c>
      <c r="Z24">
        <v>0.05</v>
      </c>
      <c r="AA24">
        <v>0.05</v>
      </c>
      <c r="AB24">
        <v>0</v>
      </c>
      <c r="AC24">
        <v>0</v>
      </c>
      <c r="AD24">
        <v>0.05</v>
      </c>
      <c r="AE24">
        <v>0.0074</v>
      </c>
      <c r="AF24">
        <v>0.02926</v>
      </c>
      <c r="AG24">
        <v>0.05</v>
      </c>
      <c r="AH24">
        <v>0</v>
      </c>
      <c r="AI24">
        <v>0</v>
      </c>
      <c r="AJ24">
        <v>0.05</v>
      </c>
      <c r="AK24">
        <v>0.05</v>
      </c>
      <c r="AL24">
        <v>0.05</v>
      </c>
      <c r="AM24">
        <v>0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0.05</v>
      </c>
      <c r="AU24">
        <v>0.05</v>
      </c>
      <c r="BL24" s="2">
        <v>44395</v>
      </c>
      <c r="BM24">
        <v>0</v>
      </c>
      <c r="BN24">
        <v>0</v>
      </c>
      <c r="BO24">
        <v>0.05</v>
      </c>
      <c r="BP24">
        <v>0</v>
      </c>
      <c r="BQ24">
        <v>0.05</v>
      </c>
      <c r="BR24">
        <v>0</v>
      </c>
      <c r="BS24">
        <v>0.05</v>
      </c>
      <c r="BT24">
        <v>0</v>
      </c>
      <c r="BU24">
        <v>0.04487</v>
      </c>
      <c r="BV24">
        <v>0.02789</v>
      </c>
      <c r="BW24">
        <v>0.05</v>
      </c>
      <c r="BX24">
        <v>0</v>
      </c>
      <c r="BY24">
        <v>0</v>
      </c>
      <c r="BZ24">
        <v>0</v>
      </c>
      <c r="CA24">
        <v>0.04058</v>
      </c>
      <c r="CB24">
        <v>0</v>
      </c>
      <c r="CC24">
        <v>0.05</v>
      </c>
      <c r="CD24">
        <v>0</v>
      </c>
      <c r="CE24">
        <v>0.05</v>
      </c>
      <c r="CF24">
        <v>0.05</v>
      </c>
      <c r="CG24">
        <v>0.05</v>
      </c>
      <c r="CH24">
        <v>0</v>
      </c>
      <c r="CI24">
        <v>0</v>
      </c>
      <c r="CJ24">
        <v>0.05</v>
      </c>
      <c r="CK24">
        <v>0.0074</v>
      </c>
      <c r="CL24">
        <v>0.02926</v>
      </c>
      <c r="CM24">
        <v>0.05</v>
      </c>
      <c r="CN24">
        <v>0</v>
      </c>
      <c r="CO24">
        <v>0</v>
      </c>
      <c r="CP24">
        <v>0.05</v>
      </c>
      <c r="CQ24">
        <v>0.05</v>
      </c>
      <c r="CR24">
        <v>0.05</v>
      </c>
      <c r="CS24">
        <v>0</v>
      </c>
      <c r="CT24">
        <v>0</v>
      </c>
      <c r="CU24">
        <v>0.05</v>
      </c>
      <c r="CV24">
        <v>0</v>
      </c>
      <c r="CW24">
        <v>0</v>
      </c>
      <c r="CX24">
        <v>0</v>
      </c>
      <c r="CY24">
        <v>0.05</v>
      </c>
      <c r="CZ24">
        <v>0.05</v>
      </c>
      <c r="DA24">
        <v>0.05</v>
      </c>
      <c r="DR24" s="2">
        <v>44395</v>
      </c>
      <c r="DS24">
        <v>0</v>
      </c>
      <c r="DT24">
        <v>0</v>
      </c>
      <c r="DV24">
        <v>0</v>
      </c>
      <c r="DW24">
        <v>1268.225643189673</v>
      </c>
      <c r="DY24">
        <v>0</v>
      </c>
      <c r="DZ24">
        <v>60.53807988755329</v>
      </c>
      <c r="EA24">
        <v>0</v>
      </c>
      <c r="EB24">
        <v>2.984122240194463</v>
      </c>
      <c r="EC24">
        <v>0</v>
      </c>
      <c r="ED24">
        <v>92.59643666977186</v>
      </c>
      <c r="EE24">
        <v>128.8735343646291</v>
      </c>
      <c r="EF24">
        <v>0.1452758514909448</v>
      </c>
      <c r="EG24">
        <v>0</v>
      </c>
      <c r="EI24">
        <v>27.68103205840643</v>
      </c>
      <c r="EK24">
        <v>0</v>
      </c>
      <c r="EL24">
        <v>0</v>
      </c>
      <c r="EN24">
        <v>0.9812601443319987</v>
      </c>
      <c r="EO24">
        <v>3.625193004910526</v>
      </c>
      <c r="EP24">
        <v>0</v>
      </c>
      <c r="EQ24">
        <v>2.090214295172963</v>
      </c>
      <c r="ER24">
        <v>0</v>
      </c>
      <c r="ET24">
        <v>0</v>
      </c>
      <c r="EU24">
        <v>0</v>
      </c>
      <c r="EY24">
        <v>0.4592315728310283</v>
      </c>
      <c r="EZ24">
        <v>91.47623822399957</v>
      </c>
      <c r="FA24">
        <v>0.02271981163978301</v>
      </c>
      <c r="FB24">
        <v>0</v>
      </c>
      <c r="FC24">
        <v>0</v>
      </c>
      <c r="FD24">
        <v>6.738007739350638</v>
      </c>
      <c r="FF24">
        <v>0.7961017688016067</v>
      </c>
      <c r="FG24">
        <v>0.9515475663566443</v>
      </c>
      <c r="FH24">
        <v>124.7003288711572</v>
      </c>
      <c r="FI24">
        <v>0</v>
      </c>
      <c r="FK24">
        <v>7.604372369959744</v>
      </c>
      <c r="FL24">
        <v>123.3819393277695</v>
      </c>
      <c r="FM24">
        <v>0</v>
      </c>
      <c r="FN24">
        <v>0</v>
      </c>
      <c r="FO24">
        <v>984.5566700182277</v>
      </c>
      <c r="FP24">
        <v>841.7207225923547</v>
      </c>
      <c r="FQ24">
        <v>94.56639090997686</v>
      </c>
      <c r="FS24">
        <v>0</v>
      </c>
    </row>
    <row r="25" spans="1:175">
      <c r="A25" s="2">
        <v>44279</v>
      </c>
      <c r="B25">
        <v>1424.170487342235</v>
      </c>
      <c r="C25">
        <v>-0.0145917854875548</v>
      </c>
      <c r="F25" s="2">
        <v>44402</v>
      </c>
      <c r="G25">
        <v>0</v>
      </c>
      <c r="H25">
        <v>0</v>
      </c>
      <c r="I25">
        <v>0.05000500050005</v>
      </c>
      <c r="J25">
        <v>0</v>
      </c>
      <c r="K25">
        <v>0.02695269526952695</v>
      </c>
      <c r="L25">
        <v>0</v>
      </c>
      <c r="M25">
        <v>0.05000500050005</v>
      </c>
      <c r="N25">
        <v>0</v>
      </c>
      <c r="O25">
        <v>0.02989298929892989</v>
      </c>
      <c r="P25">
        <v>0.04071407140714071</v>
      </c>
      <c r="Q25">
        <v>0.05000500050005</v>
      </c>
      <c r="R25">
        <v>0</v>
      </c>
      <c r="S25">
        <v>0</v>
      </c>
      <c r="T25">
        <v>0</v>
      </c>
      <c r="U25">
        <v>0</v>
      </c>
      <c r="V25">
        <v>0</v>
      </c>
      <c r="W25">
        <v>0.05000500050005</v>
      </c>
      <c r="X25">
        <v>0</v>
      </c>
      <c r="Y25">
        <v>0.05000500050005</v>
      </c>
      <c r="Z25">
        <v>0.05000500050005</v>
      </c>
      <c r="AA25">
        <v>0.05000500050005</v>
      </c>
      <c r="AB25">
        <v>0</v>
      </c>
      <c r="AC25">
        <v>0</v>
      </c>
      <c r="AD25">
        <v>0.05000500050005</v>
      </c>
      <c r="AE25">
        <v>0.05000500050005</v>
      </c>
      <c r="AF25">
        <v>0</v>
      </c>
      <c r="AG25">
        <v>0.05000500050005</v>
      </c>
      <c r="AH25">
        <v>0</v>
      </c>
      <c r="AI25">
        <v>0</v>
      </c>
      <c r="AJ25">
        <v>0.05000500050005</v>
      </c>
      <c r="AK25">
        <v>0.05000500050005</v>
      </c>
      <c r="AL25">
        <v>0.05000500050005</v>
      </c>
      <c r="AM25">
        <v>0</v>
      </c>
      <c r="AN25">
        <v>0.02163216321632163</v>
      </c>
      <c r="AO25">
        <v>0.05000500050005</v>
      </c>
      <c r="AP25">
        <v>0</v>
      </c>
      <c r="AQ25">
        <v>0.03975397539753975</v>
      </c>
      <c r="AR25">
        <v>0</v>
      </c>
      <c r="AS25">
        <v>0.05000500050005</v>
      </c>
      <c r="AT25">
        <v>0.05000500050005</v>
      </c>
      <c r="AU25">
        <v>0.04097409740974097</v>
      </c>
      <c r="BL25" s="2">
        <v>44402</v>
      </c>
      <c r="BM25">
        <v>0</v>
      </c>
      <c r="BN25">
        <v>0</v>
      </c>
      <c r="BO25">
        <v>0.05</v>
      </c>
      <c r="BP25">
        <v>0</v>
      </c>
      <c r="BQ25">
        <v>0.02695</v>
      </c>
      <c r="BR25">
        <v>0</v>
      </c>
      <c r="BS25">
        <v>0.05</v>
      </c>
      <c r="BT25">
        <v>0</v>
      </c>
      <c r="BU25">
        <v>0.02989</v>
      </c>
      <c r="BV25">
        <v>0.04071</v>
      </c>
      <c r="BW25">
        <v>0.05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0.05</v>
      </c>
      <c r="CD25">
        <v>0</v>
      </c>
      <c r="CE25">
        <v>0.05</v>
      </c>
      <c r="CF25">
        <v>0.05</v>
      </c>
      <c r="CG25">
        <v>0.05</v>
      </c>
      <c r="CH25">
        <v>0</v>
      </c>
      <c r="CI25">
        <v>0</v>
      </c>
      <c r="CJ25">
        <v>0.05</v>
      </c>
      <c r="CK25">
        <v>0.05</v>
      </c>
      <c r="CL25">
        <v>0</v>
      </c>
      <c r="CM25">
        <v>0.05</v>
      </c>
      <c r="CN25">
        <v>0</v>
      </c>
      <c r="CO25">
        <v>0</v>
      </c>
      <c r="CP25">
        <v>0.05</v>
      </c>
      <c r="CQ25">
        <v>0.05</v>
      </c>
      <c r="CR25">
        <v>0.05</v>
      </c>
      <c r="CS25">
        <v>0</v>
      </c>
      <c r="CT25">
        <v>0.02163</v>
      </c>
      <c r="CU25">
        <v>0.05</v>
      </c>
      <c r="CV25">
        <v>0</v>
      </c>
      <c r="CW25">
        <v>0.03975</v>
      </c>
      <c r="CX25">
        <v>0</v>
      </c>
      <c r="CY25">
        <v>0.05</v>
      </c>
      <c r="CZ25">
        <v>0.05</v>
      </c>
      <c r="DA25">
        <v>0.04097</v>
      </c>
      <c r="DR25" s="2">
        <v>44402</v>
      </c>
      <c r="DS25">
        <v>0</v>
      </c>
      <c r="DT25">
        <v>0</v>
      </c>
      <c r="DV25">
        <v>0</v>
      </c>
      <c r="DW25">
        <v>1284.931507148465</v>
      </c>
      <c r="DY25">
        <v>0</v>
      </c>
      <c r="DZ25">
        <v>31.55422163486285</v>
      </c>
      <c r="EA25">
        <v>0</v>
      </c>
      <c r="EB25">
        <v>1.571607665928157</v>
      </c>
      <c r="EC25">
        <v>0</v>
      </c>
      <c r="ED25">
        <v>72.6859395000736</v>
      </c>
      <c r="EE25">
        <v>212.4023326030751</v>
      </c>
      <c r="EF25">
        <v>0.1591640193242012</v>
      </c>
      <c r="EG25">
        <v>0</v>
      </c>
      <c r="EI25">
        <v>30.38167443000414</v>
      </c>
      <c r="EK25">
        <v>0</v>
      </c>
      <c r="EL25">
        <v>0</v>
      </c>
      <c r="EN25">
        <v>0</v>
      </c>
      <c r="EO25">
        <v>3.21177694380292</v>
      </c>
      <c r="EP25">
        <v>0</v>
      </c>
      <c r="EQ25">
        <v>2.156439485462223</v>
      </c>
      <c r="ER25">
        <v>15.45505895665589</v>
      </c>
      <c r="ET25">
        <v>0</v>
      </c>
      <c r="EU25">
        <v>0</v>
      </c>
      <c r="EY25">
        <v>0.5176072247927666</v>
      </c>
      <c r="EZ25">
        <v>91.13848278942443</v>
      </c>
      <c r="FA25">
        <v>0.0252799469730542</v>
      </c>
      <c r="FB25">
        <v>0</v>
      </c>
      <c r="FC25">
        <v>0</v>
      </c>
      <c r="FD25">
        <v>7.0595270472057</v>
      </c>
      <c r="FF25">
        <v>0.7825856752772145</v>
      </c>
      <c r="FG25">
        <v>6.266452245223107</v>
      </c>
      <c r="FH25">
        <v>134.7536390643602</v>
      </c>
      <c r="FI25">
        <v>434.5737781744545</v>
      </c>
      <c r="FK25">
        <v>0</v>
      </c>
      <c r="FL25">
        <v>89.22008678122815</v>
      </c>
      <c r="FM25">
        <v>0</v>
      </c>
      <c r="FN25">
        <v>0</v>
      </c>
      <c r="FO25">
        <v>1135.312416489274</v>
      </c>
      <c r="FP25">
        <v>904.0627848826351</v>
      </c>
      <c r="FQ25">
        <v>106.7811072951048</v>
      </c>
      <c r="FS25">
        <v>0</v>
      </c>
    </row>
    <row r="26" spans="1:175">
      <c r="A26" s="2">
        <v>44280</v>
      </c>
      <c r="B26">
        <v>1367.022326624065</v>
      </c>
      <c r="C26">
        <v>-0.04012733112088185</v>
      </c>
      <c r="F26" s="2">
        <v>44409</v>
      </c>
      <c r="G26">
        <v>0.05000050000500005</v>
      </c>
      <c r="H26">
        <v>0</v>
      </c>
      <c r="I26">
        <v>0.05000050000500005</v>
      </c>
      <c r="J26">
        <v>0</v>
      </c>
      <c r="K26">
        <v>0.006510065100651006</v>
      </c>
      <c r="L26">
        <v>0</v>
      </c>
      <c r="M26">
        <v>0.05000050000500005</v>
      </c>
      <c r="N26">
        <v>0</v>
      </c>
      <c r="O26">
        <v>0.02210022100221002</v>
      </c>
      <c r="P26">
        <v>0.03463034630346303</v>
      </c>
      <c r="Q26">
        <v>0.05000050000500005</v>
      </c>
      <c r="R26">
        <v>0</v>
      </c>
      <c r="S26">
        <v>0</v>
      </c>
      <c r="T26">
        <v>0</v>
      </c>
      <c r="U26">
        <v>0</v>
      </c>
      <c r="V26">
        <v>0</v>
      </c>
      <c r="W26">
        <v>0.05000050000500005</v>
      </c>
      <c r="X26">
        <v>0</v>
      </c>
      <c r="Y26">
        <v>0.05000050000500005</v>
      </c>
      <c r="Z26">
        <v>0.05000050000500005</v>
      </c>
      <c r="AA26">
        <v>0.05000050000500005</v>
      </c>
      <c r="AB26">
        <v>0</v>
      </c>
      <c r="AC26">
        <v>0</v>
      </c>
      <c r="AD26">
        <v>0.05000050000500005</v>
      </c>
      <c r="AE26">
        <v>0.05000050000500005</v>
      </c>
      <c r="AF26">
        <v>0.04913049130491304</v>
      </c>
      <c r="AG26">
        <v>0.05000050000500005</v>
      </c>
      <c r="AH26">
        <v>0</v>
      </c>
      <c r="AI26">
        <v>0</v>
      </c>
      <c r="AJ26">
        <v>0.05000050000500005</v>
      </c>
      <c r="AK26">
        <v>0.05000050000500005</v>
      </c>
      <c r="AL26">
        <v>0.05000050000500005</v>
      </c>
      <c r="AM26">
        <v>0</v>
      </c>
      <c r="AN26">
        <v>0.02284022840228402</v>
      </c>
      <c r="AO26">
        <v>0.05000050000500005</v>
      </c>
      <c r="AP26">
        <v>0</v>
      </c>
      <c r="AQ26">
        <v>0</v>
      </c>
      <c r="AR26">
        <v>0</v>
      </c>
      <c r="AS26">
        <v>0.05000050000500005</v>
      </c>
      <c r="AT26">
        <v>0.05000050000500005</v>
      </c>
      <c r="AU26">
        <v>0.01478014780147801</v>
      </c>
      <c r="BL26" s="2">
        <v>44409</v>
      </c>
      <c r="BM26">
        <v>0.05</v>
      </c>
      <c r="BN26">
        <v>0</v>
      </c>
      <c r="BO26">
        <v>0.05</v>
      </c>
      <c r="BP26">
        <v>0</v>
      </c>
      <c r="BQ26">
        <v>0.00651</v>
      </c>
      <c r="BR26">
        <v>0</v>
      </c>
      <c r="BS26">
        <v>0.05</v>
      </c>
      <c r="BT26">
        <v>0</v>
      </c>
      <c r="BU26">
        <v>0.0221</v>
      </c>
      <c r="BV26">
        <v>0.03463</v>
      </c>
      <c r="BW26">
        <v>0.05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0.05</v>
      </c>
      <c r="CD26">
        <v>0</v>
      </c>
      <c r="CE26">
        <v>0.05</v>
      </c>
      <c r="CF26">
        <v>0.05</v>
      </c>
      <c r="CG26">
        <v>0.05</v>
      </c>
      <c r="CH26">
        <v>0</v>
      </c>
      <c r="CI26">
        <v>0</v>
      </c>
      <c r="CJ26">
        <v>0.05</v>
      </c>
      <c r="CK26">
        <v>0.05</v>
      </c>
      <c r="CL26">
        <v>0.04913</v>
      </c>
      <c r="CM26">
        <v>0.05</v>
      </c>
      <c r="CN26">
        <v>0</v>
      </c>
      <c r="CO26">
        <v>0</v>
      </c>
      <c r="CP26">
        <v>0.05</v>
      </c>
      <c r="CQ26">
        <v>0.05</v>
      </c>
      <c r="CR26">
        <v>0.05</v>
      </c>
      <c r="CS26">
        <v>0</v>
      </c>
      <c r="CT26">
        <v>0.02284</v>
      </c>
      <c r="CU26">
        <v>0.05</v>
      </c>
      <c r="CV26">
        <v>0</v>
      </c>
      <c r="CW26">
        <v>0</v>
      </c>
      <c r="CX26">
        <v>0</v>
      </c>
      <c r="CY26">
        <v>0.05</v>
      </c>
      <c r="CZ26">
        <v>0.05</v>
      </c>
      <c r="DA26">
        <v>0.01478</v>
      </c>
      <c r="DR26" s="2">
        <v>44409</v>
      </c>
      <c r="DS26">
        <v>0</v>
      </c>
      <c r="DT26">
        <v>13049.13178793412</v>
      </c>
      <c r="DV26">
        <v>0</v>
      </c>
      <c r="DW26">
        <v>1051.15706740098</v>
      </c>
      <c r="DY26">
        <v>0</v>
      </c>
      <c r="DZ26">
        <v>8.557347598483521</v>
      </c>
      <c r="EA26">
        <v>0</v>
      </c>
      <c r="EB26">
        <v>1.789363784216665</v>
      </c>
      <c r="EC26">
        <v>0</v>
      </c>
      <c r="ED26">
        <v>51.84101006409287</v>
      </c>
      <c r="EE26">
        <v>199.4991841162406</v>
      </c>
      <c r="EF26">
        <v>0.1886127532676221</v>
      </c>
      <c r="EG26">
        <v>0</v>
      </c>
      <c r="EI26">
        <v>30.30265136082982</v>
      </c>
      <c r="EK26">
        <v>0</v>
      </c>
      <c r="EL26">
        <v>0</v>
      </c>
      <c r="EN26">
        <v>0</v>
      </c>
      <c r="EO26">
        <v>3.21403497210316</v>
      </c>
      <c r="EP26">
        <v>0</v>
      </c>
      <c r="EQ26">
        <v>2.167809161125168</v>
      </c>
      <c r="ER26">
        <v>0</v>
      </c>
      <c r="ET26">
        <v>0</v>
      </c>
      <c r="EU26">
        <v>0</v>
      </c>
      <c r="EY26">
        <v>0.5292657509903076</v>
      </c>
      <c r="EZ26">
        <v>106.2641394055896</v>
      </c>
      <c r="FA26">
        <v>0.02564349194630009</v>
      </c>
      <c r="FB26">
        <v>0</v>
      </c>
      <c r="FC26">
        <v>0</v>
      </c>
      <c r="FD26">
        <v>5.171138228190091</v>
      </c>
      <c r="FF26">
        <v>0.567428171371698</v>
      </c>
      <c r="FG26">
        <v>6.761866825240078</v>
      </c>
      <c r="FH26">
        <v>45.47502283736206</v>
      </c>
      <c r="FI26">
        <v>451.622996172553</v>
      </c>
      <c r="FK26">
        <v>11.65051681827587</v>
      </c>
      <c r="FL26">
        <v>119.5077400324226</v>
      </c>
      <c r="FM26">
        <v>0</v>
      </c>
      <c r="FN26">
        <v>0</v>
      </c>
      <c r="FO26">
        <v>1195.272822524793</v>
      </c>
      <c r="FP26">
        <v>855.892910893714</v>
      </c>
      <c r="FQ26">
        <v>102.2876278456402</v>
      </c>
      <c r="FS26">
        <v>0</v>
      </c>
    </row>
    <row r="27" spans="1:175">
      <c r="A27" s="2">
        <v>44281</v>
      </c>
      <c r="B27">
        <v>1363.197867991609</v>
      </c>
      <c r="C27">
        <v>-0.002797656305951635</v>
      </c>
      <c r="F27" s="2">
        <v>44416</v>
      </c>
      <c r="G27">
        <v>0.05000050000500005</v>
      </c>
      <c r="H27">
        <v>0</v>
      </c>
      <c r="I27">
        <v>0.05000050000500005</v>
      </c>
      <c r="J27">
        <v>0</v>
      </c>
      <c r="K27">
        <v>0.05000050000500005</v>
      </c>
      <c r="L27">
        <v>0</v>
      </c>
      <c r="M27">
        <v>0.05000050000500005</v>
      </c>
      <c r="N27">
        <v>0</v>
      </c>
      <c r="O27">
        <v>0</v>
      </c>
      <c r="P27">
        <v>0.02469024690246902</v>
      </c>
      <c r="Q27">
        <v>0.05000050000500005</v>
      </c>
      <c r="R27">
        <v>0</v>
      </c>
      <c r="S27">
        <v>0</v>
      </c>
      <c r="T27">
        <v>0</v>
      </c>
      <c r="U27">
        <v>0</v>
      </c>
      <c r="V27">
        <v>0</v>
      </c>
      <c r="W27">
        <v>0.05000050000500005</v>
      </c>
      <c r="X27">
        <v>0</v>
      </c>
      <c r="Y27">
        <v>0.05000050000500005</v>
      </c>
      <c r="Z27">
        <v>0.05000050000500005</v>
      </c>
      <c r="AA27">
        <v>0.05000050000500005</v>
      </c>
      <c r="AB27">
        <v>0</v>
      </c>
      <c r="AC27">
        <v>0</v>
      </c>
      <c r="AD27">
        <v>0.05000050000500005</v>
      </c>
      <c r="AE27">
        <v>0.05000050000500005</v>
      </c>
      <c r="AF27">
        <v>0.05000050000500005</v>
      </c>
      <c r="AG27">
        <v>0.05000050000500005</v>
      </c>
      <c r="AH27">
        <v>0.002070020700207002</v>
      </c>
      <c r="AI27">
        <v>0</v>
      </c>
      <c r="AJ27">
        <v>0</v>
      </c>
      <c r="AK27">
        <v>0</v>
      </c>
      <c r="AL27">
        <v>0.05000050000500005</v>
      </c>
      <c r="AM27">
        <v>0</v>
      </c>
      <c r="AN27">
        <v>0.02337023370233702</v>
      </c>
      <c r="AO27">
        <v>0.05000050000500005</v>
      </c>
      <c r="AP27">
        <v>0</v>
      </c>
      <c r="AQ27">
        <v>0</v>
      </c>
      <c r="AR27">
        <v>0</v>
      </c>
      <c r="AS27">
        <v>0.05000050000500005</v>
      </c>
      <c r="AT27">
        <v>0.05000050000500005</v>
      </c>
      <c r="AU27">
        <v>0.04986049860498605</v>
      </c>
      <c r="AV27">
        <v>0.05000050000500005</v>
      </c>
      <c r="BL27" s="2">
        <v>44416</v>
      </c>
      <c r="BM27">
        <v>0.05</v>
      </c>
      <c r="BN27">
        <v>0</v>
      </c>
      <c r="BO27">
        <v>0.05</v>
      </c>
      <c r="BP27">
        <v>0</v>
      </c>
      <c r="BQ27">
        <v>0.05</v>
      </c>
      <c r="BR27">
        <v>0</v>
      </c>
      <c r="BS27">
        <v>0.05</v>
      </c>
      <c r="BT27">
        <v>0</v>
      </c>
      <c r="BU27">
        <v>0</v>
      </c>
      <c r="BV27">
        <v>0.02469</v>
      </c>
      <c r="BW27">
        <v>0.05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0.05</v>
      </c>
      <c r="CD27">
        <v>0</v>
      </c>
      <c r="CE27">
        <v>0.05</v>
      </c>
      <c r="CF27">
        <v>0.05</v>
      </c>
      <c r="CG27">
        <v>0.05</v>
      </c>
      <c r="CH27">
        <v>0</v>
      </c>
      <c r="CI27">
        <v>0</v>
      </c>
      <c r="CJ27">
        <v>0.05</v>
      </c>
      <c r="CK27">
        <v>0.05</v>
      </c>
      <c r="CL27">
        <v>0.05</v>
      </c>
      <c r="CM27">
        <v>0.05</v>
      </c>
      <c r="CN27">
        <v>0.00207</v>
      </c>
      <c r="CO27">
        <v>0</v>
      </c>
      <c r="CP27">
        <v>0</v>
      </c>
      <c r="CQ27">
        <v>0</v>
      </c>
      <c r="CR27">
        <v>0.05</v>
      </c>
      <c r="CS27">
        <v>0</v>
      </c>
      <c r="CT27">
        <v>0.02337</v>
      </c>
      <c r="CU27">
        <v>0.05</v>
      </c>
      <c r="CV27">
        <v>0</v>
      </c>
      <c r="CW27">
        <v>0</v>
      </c>
      <c r="CX27">
        <v>0</v>
      </c>
      <c r="CY27">
        <v>0.05</v>
      </c>
      <c r="CZ27">
        <v>0.05</v>
      </c>
      <c r="DA27">
        <v>0.04986</v>
      </c>
      <c r="DB27">
        <v>0.05</v>
      </c>
      <c r="DR27" s="2">
        <v>44416</v>
      </c>
      <c r="DS27">
        <v>0</v>
      </c>
      <c r="DT27">
        <v>1473.791394538674</v>
      </c>
      <c r="DU27">
        <v>133.3959684725471</v>
      </c>
      <c r="DV27">
        <v>0</v>
      </c>
      <c r="DW27">
        <v>2333.087890113665</v>
      </c>
      <c r="DY27">
        <v>0</v>
      </c>
      <c r="DZ27">
        <v>108.0927905852766</v>
      </c>
      <c r="EA27">
        <v>0</v>
      </c>
      <c r="EB27">
        <v>3.487922382047739</v>
      </c>
      <c r="EC27">
        <v>0</v>
      </c>
      <c r="ED27">
        <v>0</v>
      </c>
      <c r="EE27">
        <v>243.7517768347285</v>
      </c>
      <c r="EF27">
        <v>0.2858126613432312</v>
      </c>
      <c r="EG27">
        <v>0</v>
      </c>
      <c r="EI27">
        <v>52.16167705187184</v>
      </c>
      <c r="EK27">
        <v>0</v>
      </c>
      <c r="EL27">
        <v>0</v>
      </c>
      <c r="EN27">
        <v>0</v>
      </c>
      <c r="EO27">
        <v>6.346005426362718</v>
      </c>
      <c r="EP27">
        <v>0</v>
      </c>
      <c r="EQ27">
        <v>3.235144892610679</v>
      </c>
      <c r="ER27">
        <v>0</v>
      </c>
      <c r="ET27">
        <v>0</v>
      </c>
      <c r="EU27">
        <v>0</v>
      </c>
      <c r="EY27">
        <v>0.9268060090743357</v>
      </c>
      <c r="EZ27">
        <v>187.6884096236398</v>
      </c>
      <c r="FA27">
        <v>0.04243120240856331</v>
      </c>
      <c r="FB27">
        <v>0</v>
      </c>
      <c r="FC27">
        <v>0</v>
      </c>
      <c r="FD27">
        <v>9.067292541292806</v>
      </c>
      <c r="FF27">
        <v>0.919875225493807</v>
      </c>
      <c r="FG27">
        <v>9.527108823984548</v>
      </c>
      <c r="FH27">
        <v>304.4720296634733</v>
      </c>
      <c r="FI27">
        <v>752.8243428653033</v>
      </c>
      <c r="FK27">
        <v>19.12248246212713</v>
      </c>
      <c r="FL27">
        <v>225.4890496066874</v>
      </c>
      <c r="FM27">
        <v>0.5654428214664715</v>
      </c>
      <c r="FN27">
        <v>0</v>
      </c>
      <c r="FO27">
        <v>0</v>
      </c>
      <c r="FP27">
        <v>0</v>
      </c>
      <c r="FQ27">
        <v>177.0461951544086</v>
      </c>
      <c r="FS27">
        <v>0</v>
      </c>
    </row>
    <row r="28" spans="1:175">
      <c r="A28" s="2">
        <v>44282</v>
      </c>
      <c r="B28">
        <v>1558.73112454554</v>
      </c>
      <c r="C28">
        <v>0.1434371789636153</v>
      </c>
      <c r="F28" s="2">
        <v>44423</v>
      </c>
      <c r="G28">
        <v>0.04999999999999999</v>
      </c>
      <c r="H28">
        <v>0</v>
      </c>
      <c r="I28">
        <v>0.04999999999999999</v>
      </c>
      <c r="J28">
        <v>0</v>
      </c>
      <c r="K28">
        <v>0.04999999999999999</v>
      </c>
      <c r="L28">
        <v>0</v>
      </c>
      <c r="M28">
        <v>0.04999999999999999</v>
      </c>
      <c r="N28">
        <v>0</v>
      </c>
      <c r="O28">
        <v>0</v>
      </c>
      <c r="P28">
        <v>0</v>
      </c>
      <c r="Q28">
        <v>0.04999999999999999</v>
      </c>
      <c r="R28">
        <v>0</v>
      </c>
      <c r="S28">
        <v>0.007979999999999998</v>
      </c>
      <c r="T28">
        <v>0</v>
      </c>
      <c r="U28">
        <v>0</v>
      </c>
      <c r="V28">
        <v>0</v>
      </c>
      <c r="W28">
        <v>0.04999999999999999</v>
      </c>
      <c r="X28">
        <v>0.04999999999999999</v>
      </c>
      <c r="Y28">
        <v>0</v>
      </c>
      <c r="Z28">
        <v>0.04999999999999999</v>
      </c>
      <c r="AA28">
        <v>0.04999999999999999</v>
      </c>
      <c r="AB28">
        <v>0</v>
      </c>
      <c r="AC28">
        <v>0</v>
      </c>
      <c r="AD28">
        <v>0.04999999999999999</v>
      </c>
      <c r="AE28">
        <v>0.04999999999999999</v>
      </c>
      <c r="AF28">
        <v>0.006069999999999998</v>
      </c>
      <c r="AG28">
        <v>0.04999999999999999</v>
      </c>
      <c r="AH28">
        <v>0.02267</v>
      </c>
      <c r="AI28">
        <v>0</v>
      </c>
      <c r="AJ28">
        <v>0</v>
      </c>
      <c r="AK28">
        <v>0</v>
      </c>
      <c r="AL28">
        <v>0.04610999999999999</v>
      </c>
      <c r="AM28">
        <v>0</v>
      </c>
      <c r="AN28">
        <v>0.01717</v>
      </c>
      <c r="AO28">
        <v>0.04999999999999999</v>
      </c>
      <c r="AP28">
        <v>0</v>
      </c>
      <c r="AQ28">
        <v>0.04999999999999999</v>
      </c>
      <c r="AR28">
        <v>0</v>
      </c>
      <c r="AS28">
        <v>0.04999999999999999</v>
      </c>
      <c r="AT28">
        <v>0.04999999999999999</v>
      </c>
      <c r="AU28">
        <v>0.04999999999999999</v>
      </c>
      <c r="AV28">
        <v>0.04999999999999999</v>
      </c>
      <c r="BL28" s="2">
        <v>44423</v>
      </c>
      <c r="BM28">
        <v>0.05</v>
      </c>
      <c r="BN28">
        <v>0</v>
      </c>
      <c r="BO28">
        <v>0.05</v>
      </c>
      <c r="BP28">
        <v>0</v>
      </c>
      <c r="BQ28">
        <v>0.05</v>
      </c>
      <c r="BR28">
        <v>0</v>
      </c>
      <c r="BS28">
        <v>0.05</v>
      </c>
      <c r="BT28">
        <v>0</v>
      </c>
      <c r="BU28">
        <v>0</v>
      </c>
      <c r="BV28">
        <v>0</v>
      </c>
      <c r="BW28">
        <v>0.05</v>
      </c>
      <c r="BX28">
        <v>0</v>
      </c>
      <c r="BY28">
        <v>0.007979999999999999</v>
      </c>
      <c r="BZ28">
        <v>0</v>
      </c>
      <c r="CA28">
        <v>0</v>
      </c>
      <c r="CB28">
        <v>0</v>
      </c>
      <c r="CC28">
        <v>0.05</v>
      </c>
      <c r="CD28">
        <v>0.05</v>
      </c>
      <c r="CE28">
        <v>0</v>
      </c>
      <c r="CF28">
        <v>0.05</v>
      </c>
      <c r="CG28">
        <v>0.05</v>
      </c>
      <c r="CH28">
        <v>0</v>
      </c>
      <c r="CI28">
        <v>0</v>
      </c>
      <c r="CJ28">
        <v>0.05</v>
      </c>
      <c r="CK28">
        <v>0.05</v>
      </c>
      <c r="CL28">
        <v>0.00607</v>
      </c>
      <c r="CM28">
        <v>0.05</v>
      </c>
      <c r="CN28">
        <v>0.02267</v>
      </c>
      <c r="CO28">
        <v>0</v>
      </c>
      <c r="CP28">
        <v>0</v>
      </c>
      <c r="CQ28">
        <v>0</v>
      </c>
      <c r="CR28">
        <v>0.04611</v>
      </c>
      <c r="CS28">
        <v>0</v>
      </c>
      <c r="CT28">
        <v>0.01717</v>
      </c>
      <c r="CU28">
        <v>0.05</v>
      </c>
      <c r="CV28">
        <v>0</v>
      </c>
      <c r="CW28">
        <v>0.05</v>
      </c>
      <c r="CX28">
        <v>0</v>
      </c>
      <c r="CY28">
        <v>0.05</v>
      </c>
      <c r="CZ28">
        <v>0.05</v>
      </c>
      <c r="DA28">
        <v>0.05</v>
      </c>
      <c r="DB28">
        <v>0.05</v>
      </c>
      <c r="DR28" s="2">
        <v>44423</v>
      </c>
      <c r="DS28">
        <v>0</v>
      </c>
      <c r="DT28">
        <v>1892.266834256234</v>
      </c>
      <c r="DU28">
        <v>147.7602783116195</v>
      </c>
      <c r="DV28">
        <v>0</v>
      </c>
      <c r="DW28">
        <v>2649.358423070954</v>
      </c>
      <c r="DY28">
        <v>0</v>
      </c>
      <c r="DZ28">
        <v>101.528822599309</v>
      </c>
      <c r="EA28">
        <v>0</v>
      </c>
      <c r="EB28">
        <v>2.383557813049053</v>
      </c>
      <c r="EC28">
        <v>0</v>
      </c>
      <c r="ED28">
        <v>0</v>
      </c>
      <c r="EE28">
        <v>0</v>
      </c>
      <c r="EF28">
        <v>0.3406559135914889</v>
      </c>
      <c r="EG28">
        <v>0</v>
      </c>
      <c r="EI28">
        <v>55.48775656245465</v>
      </c>
      <c r="EK28">
        <v>0.1876022811629302</v>
      </c>
      <c r="EL28">
        <v>0</v>
      </c>
      <c r="EN28">
        <v>0</v>
      </c>
      <c r="EO28">
        <v>6.934130640038043</v>
      </c>
      <c r="EP28">
        <v>0</v>
      </c>
      <c r="EQ28">
        <v>3.219558472047702</v>
      </c>
      <c r="ER28">
        <v>39.55367029448427</v>
      </c>
      <c r="ET28">
        <v>0</v>
      </c>
      <c r="EU28">
        <v>17.12336468252456</v>
      </c>
      <c r="EY28">
        <v>0</v>
      </c>
      <c r="EZ28">
        <v>192.2214590678477</v>
      </c>
      <c r="FA28">
        <v>0.0418033308595279</v>
      </c>
      <c r="FB28">
        <v>0</v>
      </c>
      <c r="FC28">
        <v>0</v>
      </c>
      <c r="FD28">
        <v>10.90636437378573</v>
      </c>
      <c r="FF28">
        <v>1.071527984415129</v>
      </c>
      <c r="FG28">
        <v>8.230549128649614</v>
      </c>
      <c r="FH28">
        <v>291.333073028871</v>
      </c>
      <c r="FI28">
        <v>571.5733687862245</v>
      </c>
      <c r="FK28">
        <v>2.531621513182843</v>
      </c>
      <c r="FL28">
        <v>253.5229995443015</v>
      </c>
      <c r="FM28">
        <v>5.635899213764206</v>
      </c>
      <c r="FN28">
        <v>0</v>
      </c>
      <c r="FO28">
        <v>0</v>
      </c>
      <c r="FP28">
        <v>0</v>
      </c>
      <c r="FQ28">
        <v>115.616266006729</v>
      </c>
      <c r="FS28">
        <v>0</v>
      </c>
    </row>
    <row r="29" spans="1:175">
      <c r="A29" s="2">
        <v>44283</v>
      </c>
      <c r="B29">
        <v>1644.442280868533</v>
      </c>
      <c r="C29">
        <v>0.05498777497497076</v>
      </c>
      <c r="F29" s="2">
        <v>44430</v>
      </c>
      <c r="G29">
        <v>0.05</v>
      </c>
      <c r="H29">
        <v>0</v>
      </c>
      <c r="I29">
        <v>0.05</v>
      </c>
      <c r="J29">
        <v>0</v>
      </c>
      <c r="K29">
        <v>0.05</v>
      </c>
      <c r="L29">
        <v>0.00057</v>
      </c>
      <c r="M29">
        <v>0.05</v>
      </c>
      <c r="N29">
        <v>0</v>
      </c>
      <c r="O29">
        <v>0</v>
      </c>
      <c r="P29">
        <v>0.01959</v>
      </c>
      <c r="Q29">
        <v>0</v>
      </c>
      <c r="R29">
        <v>0</v>
      </c>
      <c r="S29">
        <v>0.01928</v>
      </c>
      <c r="T29">
        <v>0</v>
      </c>
      <c r="U29">
        <v>0</v>
      </c>
      <c r="V29">
        <v>0.05</v>
      </c>
      <c r="W29">
        <v>0.05</v>
      </c>
      <c r="X29">
        <v>0.01306</v>
      </c>
      <c r="Y29">
        <v>0</v>
      </c>
      <c r="Z29">
        <v>0.05</v>
      </c>
      <c r="AA29">
        <v>0.01268</v>
      </c>
      <c r="AB29">
        <v>0.05</v>
      </c>
      <c r="AC29">
        <v>0</v>
      </c>
      <c r="AD29">
        <v>0.05</v>
      </c>
      <c r="AE29">
        <v>0.05</v>
      </c>
      <c r="AF29">
        <v>0.00216</v>
      </c>
      <c r="AG29">
        <v>0.05</v>
      </c>
      <c r="AH29">
        <v>0.0083</v>
      </c>
      <c r="AI29">
        <v>0.03497</v>
      </c>
      <c r="AJ29">
        <v>0</v>
      </c>
      <c r="AK29">
        <v>0</v>
      </c>
      <c r="AL29">
        <v>0.04815</v>
      </c>
      <c r="AM29">
        <v>0</v>
      </c>
      <c r="AN29">
        <v>0.008630000000000001</v>
      </c>
      <c r="AO29">
        <v>0.04161</v>
      </c>
      <c r="AP29">
        <v>0</v>
      </c>
      <c r="AQ29">
        <v>0.041</v>
      </c>
      <c r="AR29">
        <v>0</v>
      </c>
      <c r="AS29">
        <v>0.05</v>
      </c>
      <c r="AT29">
        <v>0.05</v>
      </c>
      <c r="AU29">
        <v>0.05</v>
      </c>
      <c r="AV29">
        <v>0.05</v>
      </c>
      <c r="BL29" s="2">
        <v>44430</v>
      </c>
      <c r="BM29">
        <v>0.05</v>
      </c>
      <c r="BN29">
        <v>0</v>
      </c>
      <c r="BO29">
        <v>0.05</v>
      </c>
      <c r="BP29">
        <v>0</v>
      </c>
      <c r="BQ29">
        <v>0.05</v>
      </c>
      <c r="BR29">
        <v>0.00057</v>
      </c>
      <c r="BS29">
        <v>0.05</v>
      </c>
      <c r="BT29">
        <v>0</v>
      </c>
      <c r="BU29">
        <v>0</v>
      </c>
      <c r="BV29">
        <v>0.01959</v>
      </c>
      <c r="BW29">
        <v>0</v>
      </c>
      <c r="BX29">
        <v>0</v>
      </c>
      <c r="BY29">
        <v>0.01928</v>
      </c>
      <c r="BZ29">
        <v>0</v>
      </c>
      <c r="CA29">
        <v>0</v>
      </c>
      <c r="CB29">
        <v>0.05</v>
      </c>
      <c r="CC29">
        <v>0.05</v>
      </c>
      <c r="CD29">
        <v>0.01306</v>
      </c>
      <c r="CE29">
        <v>0</v>
      </c>
      <c r="CF29">
        <v>0.05</v>
      </c>
      <c r="CG29">
        <v>0.01268</v>
      </c>
      <c r="CH29">
        <v>0.05</v>
      </c>
      <c r="CI29">
        <v>0</v>
      </c>
      <c r="CJ29">
        <v>0.05</v>
      </c>
      <c r="CK29">
        <v>0.05</v>
      </c>
      <c r="CL29">
        <v>0.00216</v>
      </c>
      <c r="CM29">
        <v>0.05</v>
      </c>
      <c r="CN29">
        <v>0.0083</v>
      </c>
      <c r="CO29">
        <v>0.03497</v>
      </c>
      <c r="CP29">
        <v>0</v>
      </c>
      <c r="CQ29">
        <v>0</v>
      </c>
      <c r="CR29">
        <v>0.04815</v>
      </c>
      <c r="CS29">
        <v>0</v>
      </c>
      <c r="CT29">
        <v>0.008630000000000001</v>
      </c>
      <c r="CU29">
        <v>0.04161</v>
      </c>
      <c r="CV29">
        <v>0</v>
      </c>
      <c r="CW29">
        <v>0.041</v>
      </c>
      <c r="CX29">
        <v>0</v>
      </c>
      <c r="CY29">
        <v>0.05</v>
      </c>
      <c r="CZ29">
        <v>0.05</v>
      </c>
      <c r="DA29">
        <v>0.05</v>
      </c>
      <c r="DB29">
        <v>0.05</v>
      </c>
      <c r="DR29" s="2">
        <v>44430</v>
      </c>
      <c r="DS29">
        <v>0</v>
      </c>
      <c r="DT29">
        <v>1817.369757640676</v>
      </c>
      <c r="DU29">
        <v>129.6117565116382</v>
      </c>
      <c r="DV29">
        <v>0</v>
      </c>
      <c r="DW29">
        <v>3065.914533579034</v>
      </c>
      <c r="DY29">
        <v>0</v>
      </c>
      <c r="DZ29">
        <v>63.34656647227515</v>
      </c>
      <c r="EA29">
        <v>0.6606886788049586</v>
      </c>
      <c r="EB29">
        <v>2.384208363105588</v>
      </c>
      <c r="EC29">
        <v>0</v>
      </c>
      <c r="ED29">
        <v>0</v>
      </c>
      <c r="EE29">
        <v>185.5913980450246</v>
      </c>
      <c r="EF29">
        <v>0</v>
      </c>
      <c r="EG29">
        <v>0</v>
      </c>
      <c r="EI29">
        <v>51.7701968754406</v>
      </c>
      <c r="EK29">
        <v>0.4715843787908704</v>
      </c>
      <c r="EL29">
        <v>0</v>
      </c>
      <c r="EN29">
        <v>0</v>
      </c>
      <c r="EO29">
        <v>7.879924755841985</v>
      </c>
      <c r="EP29">
        <v>320.9065833114113</v>
      </c>
      <c r="EQ29">
        <v>3.558308097500734</v>
      </c>
      <c r="ER29">
        <v>35.90955930618954</v>
      </c>
      <c r="ET29">
        <v>0</v>
      </c>
      <c r="EU29">
        <v>3.656179871476084</v>
      </c>
      <c r="EY29">
        <v>0</v>
      </c>
      <c r="EZ29">
        <v>207.2010607873287</v>
      </c>
      <c r="FA29">
        <v>0.01195448845854523</v>
      </c>
      <c r="FB29">
        <v>30.28819139607495</v>
      </c>
      <c r="FC29">
        <v>0</v>
      </c>
      <c r="FD29">
        <v>10.15729749097399</v>
      </c>
      <c r="FF29">
        <v>0.976016079525073</v>
      </c>
      <c r="FG29">
        <v>7.768383481334177</v>
      </c>
      <c r="FH29">
        <v>316.0649216000027</v>
      </c>
      <c r="FI29">
        <v>317.3835714982576</v>
      </c>
      <c r="FK29">
        <v>0.7063587362256454</v>
      </c>
      <c r="FL29">
        <v>274.7509859780571</v>
      </c>
      <c r="FM29">
        <v>2.315537083719788</v>
      </c>
      <c r="FN29">
        <v>9.322030698612256</v>
      </c>
      <c r="FO29">
        <v>0</v>
      </c>
      <c r="FP29">
        <v>0</v>
      </c>
      <c r="FQ29">
        <v>144.1731068420003</v>
      </c>
      <c r="FS29">
        <v>0</v>
      </c>
    </row>
    <row r="30" spans="1:175">
      <c r="A30" s="2">
        <v>44284</v>
      </c>
      <c r="B30">
        <v>1693.324361761407</v>
      </c>
      <c r="C30">
        <v>0.02972562884180774</v>
      </c>
      <c r="F30" s="2">
        <v>44437</v>
      </c>
      <c r="G30">
        <v>0.0500010000200004</v>
      </c>
      <c r="H30">
        <v>0</v>
      </c>
      <c r="I30">
        <v>0.0500010000200004</v>
      </c>
      <c r="J30">
        <v>0</v>
      </c>
      <c r="K30">
        <v>0.0500010000200004</v>
      </c>
      <c r="L30">
        <v>0.01921038420768415</v>
      </c>
      <c r="M30">
        <v>0.0500010000200004</v>
      </c>
      <c r="N30">
        <v>0</v>
      </c>
      <c r="O30">
        <v>0</v>
      </c>
      <c r="P30">
        <v>0.02934058681173623</v>
      </c>
      <c r="Q30">
        <v>0</v>
      </c>
      <c r="R30">
        <v>0</v>
      </c>
      <c r="S30">
        <v>0.0500010000200004</v>
      </c>
      <c r="T30">
        <v>0</v>
      </c>
      <c r="U30">
        <v>0</v>
      </c>
      <c r="V30">
        <v>0</v>
      </c>
      <c r="W30">
        <v>0.0500010000200004</v>
      </c>
      <c r="X30">
        <v>0</v>
      </c>
      <c r="Y30">
        <v>0</v>
      </c>
      <c r="Z30">
        <v>0.0500010000200004</v>
      </c>
      <c r="AA30">
        <v>0.04311086221724434</v>
      </c>
      <c r="AB30">
        <v>0.0500010000200004</v>
      </c>
      <c r="AC30">
        <v>0</v>
      </c>
      <c r="AD30">
        <v>0.0500010000200004</v>
      </c>
      <c r="AE30">
        <v>0.0500010000200004</v>
      </c>
      <c r="AF30">
        <v>0</v>
      </c>
      <c r="AG30">
        <v>0.0500010000200004</v>
      </c>
      <c r="AH30">
        <v>0</v>
      </c>
      <c r="AI30">
        <v>0.01882037640752815</v>
      </c>
      <c r="AJ30">
        <v>0</v>
      </c>
      <c r="AK30">
        <v>0</v>
      </c>
      <c r="AL30">
        <v>0.006640132802656053</v>
      </c>
      <c r="AM30">
        <v>0</v>
      </c>
      <c r="AN30">
        <v>0.04292085841716834</v>
      </c>
      <c r="AO30">
        <v>0.0500010000200004</v>
      </c>
      <c r="AP30">
        <v>0</v>
      </c>
      <c r="AQ30">
        <v>0.0500010000200004</v>
      </c>
      <c r="AR30">
        <v>0</v>
      </c>
      <c r="AS30">
        <v>0.0500010000200004</v>
      </c>
      <c r="AT30">
        <v>0.0500010000200004</v>
      </c>
      <c r="AU30">
        <v>0.0500010000200004</v>
      </c>
      <c r="AV30">
        <v>0.0249504990099802</v>
      </c>
      <c r="AW30">
        <v>0.01499029980599612</v>
      </c>
      <c r="BL30" s="2">
        <v>44437</v>
      </c>
      <c r="BM30">
        <v>0.05</v>
      </c>
      <c r="BN30">
        <v>0</v>
      </c>
      <c r="BO30">
        <v>0.05</v>
      </c>
      <c r="BP30">
        <v>0</v>
      </c>
      <c r="BQ30">
        <v>0.05</v>
      </c>
      <c r="BR30">
        <v>0.01921</v>
      </c>
      <c r="BS30">
        <v>0.05</v>
      </c>
      <c r="BT30">
        <v>0</v>
      </c>
      <c r="BU30">
        <v>0</v>
      </c>
      <c r="BV30">
        <v>0.02934</v>
      </c>
      <c r="BW30">
        <v>0</v>
      </c>
      <c r="BX30">
        <v>0</v>
      </c>
      <c r="BY30">
        <v>0.05</v>
      </c>
      <c r="BZ30">
        <v>0</v>
      </c>
      <c r="CA30">
        <v>0</v>
      </c>
      <c r="CB30">
        <v>0</v>
      </c>
      <c r="CC30">
        <v>0.05</v>
      </c>
      <c r="CD30">
        <v>0</v>
      </c>
      <c r="CE30">
        <v>0</v>
      </c>
      <c r="CF30">
        <v>0.05</v>
      </c>
      <c r="CG30">
        <v>0.04311</v>
      </c>
      <c r="CH30">
        <v>0.05</v>
      </c>
      <c r="CI30">
        <v>0</v>
      </c>
      <c r="CJ30">
        <v>0.05</v>
      </c>
      <c r="CK30">
        <v>0.05</v>
      </c>
      <c r="CL30">
        <v>0</v>
      </c>
      <c r="CM30">
        <v>0.05</v>
      </c>
      <c r="CN30">
        <v>0</v>
      </c>
      <c r="CO30">
        <v>0.01882</v>
      </c>
      <c r="CP30">
        <v>0</v>
      </c>
      <c r="CQ30">
        <v>0</v>
      </c>
      <c r="CR30">
        <v>0.00664</v>
      </c>
      <c r="CS30">
        <v>0</v>
      </c>
      <c r="CT30">
        <v>0.04292</v>
      </c>
      <c r="CU30">
        <v>0.05</v>
      </c>
      <c r="CV30">
        <v>0</v>
      </c>
      <c r="CW30">
        <v>0.05</v>
      </c>
      <c r="CX30">
        <v>0</v>
      </c>
      <c r="CY30">
        <v>0.05</v>
      </c>
      <c r="CZ30">
        <v>0.05</v>
      </c>
      <c r="DA30">
        <v>0.05</v>
      </c>
      <c r="DB30">
        <v>0.02495</v>
      </c>
      <c r="DC30">
        <v>0.01499</v>
      </c>
      <c r="DR30" s="2">
        <v>44437</v>
      </c>
      <c r="DS30">
        <v>0</v>
      </c>
      <c r="DT30">
        <v>1713.62127154765</v>
      </c>
      <c r="DU30">
        <v>76.53499112798112</v>
      </c>
      <c r="DV30">
        <v>0</v>
      </c>
      <c r="DW30">
        <v>3166.788031623641</v>
      </c>
      <c r="DY30">
        <v>0</v>
      </c>
      <c r="DZ30">
        <v>64.31440509111596</v>
      </c>
      <c r="EA30">
        <v>23.22212467220528</v>
      </c>
      <c r="EB30">
        <v>2.544596031769731</v>
      </c>
      <c r="EC30">
        <v>0</v>
      </c>
      <c r="ED30">
        <v>0</v>
      </c>
      <c r="EE30">
        <v>302.3910733796754</v>
      </c>
      <c r="EF30">
        <v>0</v>
      </c>
      <c r="EG30">
        <v>0</v>
      </c>
      <c r="EI30">
        <v>67.06568894242733</v>
      </c>
      <c r="EK30">
        <v>1.345728577301878</v>
      </c>
      <c r="EL30">
        <v>0</v>
      </c>
      <c r="EN30">
        <v>0</v>
      </c>
      <c r="EO30">
        <v>8.73216009001743</v>
      </c>
      <c r="EP30">
        <v>0</v>
      </c>
      <c r="EQ30">
        <v>3.744362489418336</v>
      </c>
      <c r="ER30">
        <v>28.48217939975494</v>
      </c>
      <c r="ET30">
        <v>0</v>
      </c>
      <c r="EU30">
        <v>0</v>
      </c>
      <c r="EX30">
        <v>9.619885877670198</v>
      </c>
      <c r="EY30">
        <v>0</v>
      </c>
      <c r="EZ30">
        <v>205.8541769420268</v>
      </c>
      <c r="FA30">
        <v>0.04539468507360737</v>
      </c>
      <c r="FB30">
        <v>33.27168145867071</v>
      </c>
      <c r="FC30">
        <v>0</v>
      </c>
      <c r="FD30">
        <v>10.53136845187768</v>
      </c>
      <c r="FF30">
        <v>0.9717845745833298</v>
      </c>
      <c r="FG30">
        <v>5.839779267758665</v>
      </c>
      <c r="FH30">
        <v>275.5352792874845</v>
      </c>
      <c r="FI30">
        <v>1587.201177800711</v>
      </c>
      <c r="FK30">
        <v>0</v>
      </c>
      <c r="FL30">
        <v>249.1105239802526</v>
      </c>
      <c r="FM30">
        <v>0</v>
      </c>
      <c r="FN30">
        <v>6.06657789011387</v>
      </c>
      <c r="FO30">
        <v>0</v>
      </c>
      <c r="FP30">
        <v>0</v>
      </c>
      <c r="FQ30">
        <v>21.9745581879735</v>
      </c>
      <c r="FS30">
        <v>0</v>
      </c>
    </row>
    <row r="31" spans="1:175">
      <c r="A31" s="2">
        <v>44285</v>
      </c>
      <c r="B31">
        <v>1774.807077971606</v>
      </c>
      <c r="C31">
        <v>0.04811996924525475</v>
      </c>
      <c r="F31" s="2">
        <v>44444</v>
      </c>
      <c r="G31">
        <v>0.05</v>
      </c>
      <c r="H31">
        <v>0</v>
      </c>
      <c r="I31">
        <v>0.05</v>
      </c>
      <c r="J31">
        <v>0</v>
      </c>
      <c r="K31">
        <v>0.05</v>
      </c>
      <c r="L31">
        <v>0</v>
      </c>
      <c r="M31">
        <v>0.05</v>
      </c>
      <c r="N31">
        <v>0</v>
      </c>
      <c r="O31">
        <v>0</v>
      </c>
      <c r="P31">
        <v>0.05</v>
      </c>
      <c r="Q31">
        <v>0</v>
      </c>
      <c r="R31">
        <v>0</v>
      </c>
      <c r="S31">
        <v>0.05</v>
      </c>
      <c r="T31">
        <v>0.00159</v>
      </c>
      <c r="U31">
        <v>0</v>
      </c>
      <c r="V31">
        <v>0.05</v>
      </c>
      <c r="W31">
        <v>0.05</v>
      </c>
      <c r="X31">
        <v>0.04222</v>
      </c>
      <c r="Y31">
        <v>0</v>
      </c>
      <c r="Z31">
        <v>0.05</v>
      </c>
      <c r="AA31">
        <v>0</v>
      </c>
      <c r="AB31">
        <v>0.05</v>
      </c>
      <c r="AC31">
        <v>0</v>
      </c>
      <c r="AD31">
        <v>0.05</v>
      </c>
      <c r="AE31">
        <v>0.05</v>
      </c>
      <c r="AF31">
        <v>0</v>
      </c>
      <c r="AG31">
        <v>0.05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0.05</v>
      </c>
      <c r="AO31">
        <v>0.00619</v>
      </c>
      <c r="AP31">
        <v>0</v>
      </c>
      <c r="AQ31">
        <v>0.05</v>
      </c>
      <c r="AR31">
        <v>0</v>
      </c>
      <c r="AS31">
        <v>0.05</v>
      </c>
      <c r="AT31">
        <v>0.05</v>
      </c>
      <c r="AU31">
        <v>0.05</v>
      </c>
      <c r="AV31">
        <v>0</v>
      </c>
      <c r="AW31">
        <v>0.05</v>
      </c>
      <c r="BL31" s="2">
        <v>44444</v>
      </c>
      <c r="BM31">
        <v>0.05</v>
      </c>
      <c r="BN31">
        <v>0</v>
      </c>
      <c r="BO31">
        <v>0.05</v>
      </c>
      <c r="BP31">
        <v>0</v>
      </c>
      <c r="BQ31">
        <v>0.05</v>
      </c>
      <c r="BR31">
        <v>0</v>
      </c>
      <c r="BS31">
        <v>0.05</v>
      </c>
      <c r="BT31">
        <v>0</v>
      </c>
      <c r="BU31">
        <v>0</v>
      </c>
      <c r="BV31">
        <v>0.05</v>
      </c>
      <c r="BW31">
        <v>0</v>
      </c>
      <c r="BX31">
        <v>0</v>
      </c>
      <c r="BY31">
        <v>0.05</v>
      </c>
      <c r="BZ31">
        <v>0.00159</v>
      </c>
      <c r="CA31">
        <v>0</v>
      </c>
      <c r="CB31">
        <v>0.05</v>
      </c>
      <c r="CC31">
        <v>0.05</v>
      </c>
      <c r="CD31">
        <v>0.04222</v>
      </c>
      <c r="CE31">
        <v>0</v>
      </c>
      <c r="CF31">
        <v>0.05</v>
      </c>
      <c r="CG31">
        <v>0</v>
      </c>
      <c r="CH31">
        <v>0.05</v>
      </c>
      <c r="CI31">
        <v>0</v>
      </c>
      <c r="CJ31">
        <v>0.05</v>
      </c>
      <c r="CK31">
        <v>0.05</v>
      </c>
      <c r="CL31">
        <v>0</v>
      </c>
      <c r="CM31">
        <v>0.05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0.05</v>
      </c>
      <c r="CU31">
        <v>0.00619</v>
      </c>
      <c r="CV31">
        <v>0</v>
      </c>
      <c r="CW31">
        <v>0.05</v>
      </c>
      <c r="CX31">
        <v>0</v>
      </c>
      <c r="CY31">
        <v>0.05</v>
      </c>
      <c r="CZ31">
        <v>0.05</v>
      </c>
      <c r="DA31">
        <v>0.05</v>
      </c>
      <c r="DB31">
        <v>0</v>
      </c>
      <c r="DC31">
        <v>0.05</v>
      </c>
      <c r="DR31" s="2">
        <v>44444</v>
      </c>
      <c r="DS31">
        <v>0</v>
      </c>
      <c r="DT31">
        <v>2269.372821456025</v>
      </c>
      <c r="DU31">
        <v>0</v>
      </c>
      <c r="DV31">
        <v>0</v>
      </c>
      <c r="DW31">
        <v>3721.638489672327</v>
      </c>
      <c r="DY31">
        <v>0</v>
      </c>
      <c r="DZ31">
        <v>74.18538990710357</v>
      </c>
      <c r="EA31">
        <v>0</v>
      </c>
      <c r="EB31">
        <v>2.459822896915683</v>
      </c>
      <c r="EC31">
        <v>0</v>
      </c>
      <c r="ED31">
        <v>0</v>
      </c>
      <c r="EE31">
        <v>495.1567179785463</v>
      </c>
      <c r="EF31">
        <v>0</v>
      </c>
      <c r="EG31">
        <v>0</v>
      </c>
      <c r="EI31">
        <v>8.795547645076656</v>
      </c>
      <c r="EK31">
        <v>1.194052062024825</v>
      </c>
      <c r="EL31">
        <v>3.135361131452863</v>
      </c>
      <c r="EN31">
        <v>0</v>
      </c>
      <c r="EO31">
        <v>8.008661960007146</v>
      </c>
      <c r="EP31">
        <v>194.2383729496183</v>
      </c>
      <c r="EQ31">
        <v>3.368895597350469</v>
      </c>
      <c r="ER31">
        <v>35.5794288686751</v>
      </c>
      <c r="ET31">
        <v>0</v>
      </c>
      <c r="EU31">
        <v>12.45034478675943</v>
      </c>
      <c r="EX31">
        <v>38.07517111843459</v>
      </c>
      <c r="EY31">
        <v>0</v>
      </c>
      <c r="EZ31">
        <v>196.6660777870452</v>
      </c>
      <c r="FA31">
        <v>0</v>
      </c>
      <c r="FB31">
        <v>33.86726907527314</v>
      </c>
      <c r="FC31">
        <v>0</v>
      </c>
      <c r="FD31">
        <v>10.71360604037652</v>
      </c>
      <c r="FF31">
        <v>0.9210365812122797</v>
      </c>
      <c r="FG31">
        <v>6.708265247436397</v>
      </c>
      <c r="FH31">
        <v>228.6014190589133</v>
      </c>
      <c r="FI31">
        <v>1492.429940357693</v>
      </c>
      <c r="FK31">
        <v>0</v>
      </c>
      <c r="FL31">
        <v>207.6271328196132</v>
      </c>
      <c r="FM31">
        <v>0</v>
      </c>
      <c r="FN31">
        <v>0</v>
      </c>
      <c r="FO31">
        <v>0</v>
      </c>
      <c r="FP31">
        <v>0</v>
      </c>
      <c r="FQ31">
        <v>0</v>
      </c>
      <c r="FS31">
        <v>0</v>
      </c>
    </row>
    <row r="32" spans="1:175">
      <c r="A32" s="2">
        <v>44286</v>
      </c>
      <c r="B32">
        <v>1814.469456019393</v>
      </c>
      <c r="C32">
        <v>0.02234743062503242</v>
      </c>
      <c r="F32" s="2">
        <v>44451</v>
      </c>
      <c r="G32">
        <v>0.04999950000499995</v>
      </c>
      <c r="H32">
        <v>0</v>
      </c>
      <c r="I32">
        <v>0.04593954060459395</v>
      </c>
      <c r="J32">
        <v>0.04850951490485095</v>
      </c>
      <c r="K32">
        <v>0.04999950000499995</v>
      </c>
      <c r="L32">
        <v>0.04999950000499995</v>
      </c>
      <c r="M32">
        <v>0.04999950000499995</v>
      </c>
      <c r="N32">
        <v>0</v>
      </c>
      <c r="O32">
        <v>0</v>
      </c>
      <c r="P32">
        <v>0.01064989350106499</v>
      </c>
      <c r="Q32">
        <v>0</v>
      </c>
      <c r="R32">
        <v>0</v>
      </c>
      <c r="S32">
        <v>0.04999950000499995</v>
      </c>
      <c r="T32">
        <v>0</v>
      </c>
      <c r="U32">
        <v>0</v>
      </c>
      <c r="V32">
        <v>0.04999950000499995</v>
      </c>
      <c r="W32">
        <v>0.04999950000499995</v>
      </c>
      <c r="X32">
        <v>0</v>
      </c>
      <c r="Y32">
        <v>0</v>
      </c>
      <c r="Z32">
        <v>0.02921970780292197</v>
      </c>
      <c r="AA32">
        <v>0</v>
      </c>
      <c r="AB32">
        <v>0.04999950000499995</v>
      </c>
      <c r="AC32">
        <v>0</v>
      </c>
      <c r="AD32">
        <v>0.04999950000499995</v>
      </c>
      <c r="AE32">
        <v>0.04999950000499995</v>
      </c>
      <c r="AF32">
        <v>0</v>
      </c>
      <c r="AG32">
        <v>0.04999950000499995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0.04999950000499995</v>
      </c>
      <c r="AO32">
        <v>0.01568984310156898</v>
      </c>
      <c r="AP32">
        <v>0</v>
      </c>
      <c r="AQ32">
        <v>0.04999950000499995</v>
      </c>
      <c r="AR32">
        <v>0</v>
      </c>
      <c r="AS32">
        <v>0.04999950000499995</v>
      </c>
      <c r="AT32">
        <v>0.04999950000499995</v>
      </c>
      <c r="AU32">
        <v>0.04999950000499995</v>
      </c>
      <c r="AV32">
        <v>0</v>
      </c>
      <c r="AW32">
        <v>0.04999950000499995</v>
      </c>
      <c r="BL32" s="2">
        <v>44451</v>
      </c>
      <c r="BM32">
        <v>0.05</v>
      </c>
      <c r="BN32">
        <v>0</v>
      </c>
      <c r="BO32">
        <v>0.04594</v>
      </c>
      <c r="BP32">
        <v>0.04851</v>
      </c>
      <c r="BQ32">
        <v>0.05</v>
      </c>
      <c r="BR32">
        <v>0.05</v>
      </c>
      <c r="BS32">
        <v>0.05</v>
      </c>
      <c r="BT32">
        <v>0</v>
      </c>
      <c r="BU32">
        <v>0</v>
      </c>
      <c r="BV32">
        <v>0.01065</v>
      </c>
      <c r="BW32">
        <v>0</v>
      </c>
      <c r="BX32">
        <v>0</v>
      </c>
      <c r="BY32">
        <v>0.05</v>
      </c>
      <c r="BZ32">
        <v>0</v>
      </c>
      <c r="CA32">
        <v>0</v>
      </c>
      <c r="CB32">
        <v>0.05</v>
      </c>
      <c r="CC32">
        <v>0.05</v>
      </c>
      <c r="CD32">
        <v>0</v>
      </c>
      <c r="CE32">
        <v>0</v>
      </c>
      <c r="CF32">
        <v>0.02922</v>
      </c>
      <c r="CG32">
        <v>0</v>
      </c>
      <c r="CH32">
        <v>0.05</v>
      </c>
      <c r="CI32">
        <v>0</v>
      </c>
      <c r="CJ32">
        <v>0.05</v>
      </c>
      <c r="CK32">
        <v>0.05</v>
      </c>
      <c r="CL32">
        <v>0</v>
      </c>
      <c r="CM32">
        <v>0.05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0.05</v>
      </c>
      <c r="CU32">
        <v>0.01569</v>
      </c>
      <c r="CV32">
        <v>0</v>
      </c>
      <c r="CW32">
        <v>0.05</v>
      </c>
      <c r="CX32">
        <v>0</v>
      </c>
      <c r="CY32">
        <v>0.05</v>
      </c>
      <c r="CZ32">
        <v>0.05</v>
      </c>
      <c r="DA32">
        <v>0.05</v>
      </c>
      <c r="DB32">
        <v>0</v>
      </c>
      <c r="DC32">
        <v>0.05</v>
      </c>
      <c r="DR32" s="2">
        <v>44451</v>
      </c>
      <c r="DS32">
        <v>0</v>
      </c>
      <c r="DT32">
        <v>2771.230071345924</v>
      </c>
      <c r="DU32">
        <v>0</v>
      </c>
      <c r="DV32">
        <v>0</v>
      </c>
      <c r="DW32">
        <v>3852.444630621176</v>
      </c>
      <c r="DY32">
        <v>7.67403238808834</v>
      </c>
      <c r="DZ32">
        <v>94.08728267405139</v>
      </c>
      <c r="EA32">
        <v>54.123153163513</v>
      </c>
      <c r="EB32">
        <v>3.123059465391477</v>
      </c>
      <c r="EC32">
        <v>0</v>
      </c>
      <c r="ED32">
        <v>0</v>
      </c>
      <c r="EE32">
        <v>138.0329344127589</v>
      </c>
      <c r="EF32">
        <v>0</v>
      </c>
      <c r="EG32">
        <v>0</v>
      </c>
      <c r="EI32">
        <v>26.31848895160003</v>
      </c>
      <c r="EK32">
        <v>0.9391592264332969</v>
      </c>
      <c r="EL32">
        <v>0</v>
      </c>
      <c r="EN32">
        <v>0</v>
      </c>
      <c r="EO32">
        <v>10.58450506656254</v>
      </c>
      <c r="EP32">
        <v>139.6407400695784</v>
      </c>
      <c r="EQ32">
        <v>2.960522360350303</v>
      </c>
      <c r="ER32">
        <v>41.4855987810341</v>
      </c>
      <c r="ET32">
        <v>0</v>
      </c>
      <c r="EU32">
        <v>0</v>
      </c>
      <c r="EX32">
        <v>38.54931571065048</v>
      </c>
      <c r="EY32">
        <v>0</v>
      </c>
      <c r="EZ32">
        <v>151.4683914513965</v>
      </c>
      <c r="FA32">
        <v>0</v>
      </c>
      <c r="FB32">
        <v>23.95612806617875</v>
      </c>
      <c r="FC32">
        <v>0</v>
      </c>
      <c r="FD32">
        <v>13.61243429632544</v>
      </c>
      <c r="FF32">
        <v>0.565211361841471</v>
      </c>
      <c r="FG32">
        <v>9.701549273277902</v>
      </c>
      <c r="FH32">
        <v>303.8864431382884</v>
      </c>
      <c r="FI32">
        <v>764.8303263617322</v>
      </c>
      <c r="FK32">
        <v>0</v>
      </c>
      <c r="FL32">
        <v>270.7169179757722</v>
      </c>
      <c r="FM32">
        <v>0</v>
      </c>
      <c r="FN32">
        <v>0</v>
      </c>
      <c r="FO32">
        <v>0</v>
      </c>
      <c r="FP32">
        <v>0</v>
      </c>
      <c r="FQ32">
        <v>0</v>
      </c>
      <c r="FS32">
        <v>0</v>
      </c>
    </row>
    <row r="33" spans="1:175">
      <c r="A33" s="2">
        <v>44287</v>
      </c>
      <c r="B33">
        <v>1792.236024262179</v>
      </c>
      <c r="C33">
        <v>-0.01225340646184847</v>
      </c>
      <c r="F33" s="2">
        <v>44458</v>
      </c>
      <c r="G33">
        <v>0.05</v>
      </c>
      <c r="H33">
        <v>0</v>
      </c>
      <c r="I33">
        <v>0.03932</v>
      </c>
      <c r="J33">
        <v>0.05</v>
      </c>
      <c r="K33">
        <v>0.05</v>
      </c>
      <c r="L33">
        <v>0.03453</v>
      </c>
      <c r="M33">
        <v>0.05</v>
      </c>
      <c r="N33">
        <v>0</v>
      </c>
      <c r="O33">
        <v>0</v>
      </c>
      <c r="P33">
        <v>0.01398</v>
      </c>
      <c r="Q33">
        <v>0</v>
      </c>
      <c r="R33">
        <v>0.00501</v>
      </c>
      <c r="S33">
        <v>0.05</v>
      </c>
      <c r="T33">
        <v>0</v>
      </c>
      <c r="U33">
        <v>0.02753</v>
      </c>
      <c r="V33">
        <v>0.05</v>
      </c>
      <c r="W33">
        <v>0.05</v>
      </c>
      <c r="X33">
        <v>0.00482</v>
      </c>
      <c r="Y33">
        <v>0</v>
      </c>
      <c r="Z33">
        <v>0.00642</v>
      </c>
      <c r="AA33">
        <v>0</v>
      </c>
      <c r="AB33">
        <v>0.05</v>
      </c>
      <c r="AC33">
        <v>0</v>
      </c>
      <c r="AD33">
        <v>0.05</v>
      </c>
      <c r="AE33">
        <v>0.04515</v>
      </c>
      <c r="AF33">
        <v>0</v>
      </c>
      <c r="AG33">
        <v>0.05</v>
      </c>
      <c r="AH33">
        <v>0</v>
      </c>
      <c r="AI33">
        <v>0</v>
      </c>
      <c r="AJ33">
        <v>0.0191</v>
      </c>
      <c r="AK33">
        <v>0</v>
      </c>
      <c r="AL33">
        <v>0</v>
      </c>
      <c r="AM33">
        <v>0</v>
      </c>
      <c r="AN33">
        <v>0.05</v>
      </c>
      <c r="AO33">
        <v>0</v>
      </c>
      <c r="AP33">
        <v>0</v>
      </c>
      <c r="AQ33">
        <v>0.05</v>
      </c>
      <c r="AR33">
        <v>0</v>
      </c>
      <c r="AS33">
        <v>0.04068</v>
      </c>
      <c r="AT33">
        <v>0.05</v>
      </c>
      <c r="AU33">
        <v>0.04195</v>
      </c>
      <c r="AV33">
        <v>0.02315</v>
      </c>
      <c r="AW33">
        <v>0.04836</v>
      </c>
      <c r="BL33" s="2">
        <v>44458</v>
      </c>
      <c r="BM33">
        <v>0.05</v>
      </c>
      <c r="BN33">
        <v>0</v>
      </c>
      <c r="BO33">
        <v>0.03932</v>
      </c>
      <c r="BP33">
        <v>0.05</v>
      </c>
      <c r="BQ33">
        <v>0.05</v>
      </c>
      <c r="BR33">
        <v>0.03453</v>
      </c>
      <c r="BS33">
        <v>0.05</v>
      </c>
      <c r="BT33">
        <v>0</v>
      </c>
      <c r="BU33">
        <v>0</v>
      </c>
      <c r="BV33">
        <v>0.01398</v>
      </c>
      <c r="BW33">
        <v>0</v>
      </c>
      <c r="BX33">
        <v>0.00501</v>
      </c>
      <c r="BY33">
        <v>0.05</v>
      </c>
      <c r="BZ33">
        <v>0</v>
      </c>
      <c r="CA33">
        <v>0.02753</v>
      </c>
      <c r="CB33">
        <v>0.05</v>
      </c>
      <c r="CC33">
        <v>0.05</v>
      </c>
      <c r="CD33">
        <v>0.00482</v>
      </c>
      <c r="CE33">
        <v>0</v>
      </c>
      <c r="CF33">
        <v>0.00642</v>
      </c>
      <c r="CG33">
        <v>0</v>
      </c>
      <c r="CH33">
        <v>0.05</v>
      </c>
      <c r="CI33">
        <v>0</v>
      </c>
      <c r="CJ33">
        <v>0.05</v>
      </c>
      <c r="CK33">
        <v>0.04515</v>
      </c>
      <c r="CL33">
        <v>0</v>
      </c>
      <c r="CM33">
        <v>0.05</v>
      </c>
      <c r="CN33">
        <v>0</v>
      </c>
      <c r="CO33">
        <v>0</v>
      </c>
      <c r="CP33">
        <v>0.0191</v>
      </c>
      <c r="CQ33">
        <v>0</v>
      </c>
      <c r="CR33">
        <v>0</v>
      </c>
      <c r="CS33">
        <v>0</v>
      </c>
      <c r="CT33">
        <v>0.05</v>
      </c>
      <c r="CU33">
        <v>0</v>
      </c>
      <c r="CV33">
        <v>0</v>
      </c>
      <c r="CW33">
        <v>0.05</v>
      </c>
      <c r="CX33">
        <v>0</v>
      </c>
      <c r="CY33">
        <v>0.04068</v>
      </c>
      <c r="CZ33">
        <v>0.05</v>
      </c>
      <c r="DA33">
        <v>0.04195</v>
      </c>
      <c r="DB33">
        <v>0.02315</v>
      </c>
      <c r="DC33">
        <v>0.04836</v>
      </c>
      <c r="DR33" s="2">
        <v>44458</v>
      </c>
      <c r="DS33">
        <v>0</v>
      </c>
      <c r="DT33">
        <v>2652.473252295014</v>
      </c>
      <c r="DU33">
        <v>87.71326408017728</v>
      </c>
      <c r="DV33">
        <v>0</v>
      </c>
      <c r="DW33">
        <v>3421.466158170168</v>
      </c>
      <c r="DY33">
        <v>5.341359652790267</v>
      </c>
      <c r="DZ33">
        <v>78.76315651614969</v>
      </c>
      <c r="EA33">
        <v>41.49665142684238</v>
      </c>
      <c r="EB33">
        <v>3.255830461826151</v>
      </c>
      <c r="EC33">
        <v>0</v>
      </c>
      <c r="ED33">
        <v>0</v>
      </c>
      <c r="EE33">
        <v>182.7831219834212</v>
      </c>
      <c r="EF33">
        <v>0</v>
      </c>
      <c r="EG33">
        <v>7.467618556502821</v>
      </c>
      <c r="EI33">
        <v>0</v>
      </c>
      <c r="EK33">
        <v>0.8678801350377735</v>
      </c>
      <c r="EL33">
        <v>0</v>
      </c>
      <c r="EN33">
        <v>1.400326180717029</v>
      </c>
      <c r="EO33">
        <v>10.37613862859409</v>
      </c>
      <c r="EP33">
        <v>161.3524139475375</v>
      </c>
      <c r="EQ33">
        <v>3.377808220933917</v>
      </c>
      <c r="ER33">
        <v>41.76976028638111</v>
      </c>
      <c r="ET33">
        <v>0</v>
      </c>
      <c r="EU33">
        <v>1.904088519193653</v>
      </c>
      <c r="EX33">
        <v>38.35365863064126</v>
      </c>
      <c r="EY33">
        <v>0</v>
      </c>
      <c r="EZ33">
        <v>33.51630627784321</v>
      </c>
      <c r="FA33">
        <v>0</v>
      </c>
      <c r="FB33">
        <v>23.63183594159296</v>
      </c>
      <c r="FC33">
        <v>0</v>
      </c>
      <c r="FD33">
        <v>11.61993943751778</v>
      </c>
      <c r="FF33">
        <v>0.5917448987326867</v>
      </c>
      <c r="FG33">
        <v>9.466392947938802</v>
      </c>
      <c r="FH33">
        <v>261.4421415073109</v>
      </c>
      <c r="FI33">
        <v>897.0253367549567</v>
      </c>
      <c r="FK33">
        <v>0</v>
      </c>
      <c r="FL33">
        <v>276.251425814034</v>
      </c>
      <c r="FM33">
        <v>0</v>
      </c>
      <c r="FN33">
        <v>0</v>
      </c>
      <c r="FO33">
        <v>773.842402131375</v>
      </c>
      <c r="FP33">
        <v>0</v>
      </c>
      <c r="FQ33">
        <v>0</v>
      </c>
      <c r="FS33">
        <v>0</v>
      </c>
    </row>
    <row r="34" spans="1:175">
      <c r="A34" s="2">
        <v>44288</v>
      </c>
      <c r="B34">
        <v>1824.369313909749</v>
      </c>
      <c r="C34">
        <v>0.01792916179151072</v>
      </c>
      <c r="F34" s="2">
        <v>44465</v>
      </c>
      <c r="G34">
        <v>0.04999950000499995</v>
      </c>
      <c r="H34">
        <v>0</v>
      </c>
      <c r="I34">
        <v>0.04999950000499995</v>
      </c>
      <c r="J34">
        <v>0.04999950000499995</v>
      </c>
      <c r="K34">
        <v>0.04999950000499995</v>
      </c>
      <c r="L34">
        <v>0.01776982230177698</v>
      </c>
      <c r="M34">
        <v>0.04999950000499995</v>
      </c>
      <c r="N34">
        <v>0</v>
      </c>
      <c r="O34">
        <v>0</v>
      </c>
      <c r="P34">
        <v>0</v>
      </c>
      <c r="Q34">
        <v>0</v>
      </c>
      <c r="R34">
        <v>0.01979980200197998</v>
      </c>
      <c r="S34">
        <v>0.04999950000499995</v>
      </c>
      <c r="T34">
        <v>0</v>
      </c>
      <c r="U34">
        <v>0</v>
      </c>
      <c r="V34">
        <v>0.04999950000499995</v>
      </c>
      <c r="W34">
        <v>0.04999950000499995</v>
      </c>
      <c r="X34">
        <v>0.02571974280257197</v>
      </c>
      <c r="Y34">
        <v>0</v>
      </c>
      <c r="Z34">
        <v>0.0004199958000419995</v>
      </c>
      <c r="AA34">
        <v>0</v>
      </c>
      <c r="AB34">
        <v>0.04999950000499995</v>
      </c>
      <c r="AC34">
        <v>0</v>
      </c>
      <c r="AD34">
        <v>0.04999950000499995</v>
      </c>
      <c r="AE34">
        <v>0.03441965580344196</v>
      </c>
      <c r="AF34">
        <v>0</v>
      </c>
      <c r="AG34">
        <v>0.04999950000499995</v>
      </c>
      <c r="AH34">
        <v>0</v>
      </c>
      <c r="AI34">
        <v>0</v>
      </c>
      <c r="AJ34">
        <v>0.02427975720242797</v>
      </c>
      <c r="AK34">
        <v>0</v>
      </c>
      <c r="AL34">
        <v>0</v>
      </c>
      <c r="AM34">
        <v>0</v>
      </c>
      <c r="AN34">
        <v>0.04999950000499995</v>
      </c>
      <c r="AO34">
        <v>0</v>
      </c>
      <c r="AP34">
        <v>0</v>
      </c>
      <c r="AQ34">
        <v>0.04999950000499995</v>
      </c>
      <c r="AR34">
        <v>0</v>
      </c>
      <c r="AS34">
        <v>0.04999950000499995</v>
      </c>
      <c r="AT34">
        <v>0.04999950000499995</v>
      </c>
      <c r="AU34">
        <v>0.04999950000499995</v>
      </c>
      <c r="AV34">
        <v>0.02759972400275997</v>
      </c>
      <c r="AW34">
        <v>0.04999950000499995</v>
      </c>
      <c r="BL34" s="2">
        <v>44465</v>
      </c>
      <c r="BM34">
        <v>0.05</v>
      </c>
      <c r="BN34">
        <v>0</v>
      </c>
      <c r="BO34">
        <v>0.05</v>
      </c>
      <c r="BP34">
        <v>0.05</v>
      </c>
      <c r="BQ34">
        <v>0.05</v>
      </c>
      <c r="BR34">
        <v>0.01777</v>
      </c>
      <c r="BS34">
        <v>0.05</v>
      </c>
      <c r="BT34">
        <v>0</v>
      </c>
      <c r="BU34">
        <v>0</v>
      </c>
      <c r="BV34">
        <v>0</v>
      </c>
      <c r="BW34">
        <v>0</v>
      </c>
      <c r="BX34">
        <v>0.0198</v>
      </c>
      <c r="BY34">
        <v>0.05</v>
      </c>
      <c r="BZ34">
        <v>0</v>
      </c>
      <c r="CA34">
        <v>0</v>
      </c>
      <c r="CB34">
        <v>0.05</v>
      </c>
      <c r="CC34">
        <v>0.05</v>
      </c>
      <c r="CD34">
        <v>0.02572</v>
      </c>
      <c r="CE34">
        <v>0</v>
      </c>
      <c r="CF34">
        <v>0.00042</v>
      </c>
      <c r="CG34">
        <v>0</v>
      </c>
      <c r="CH34">
        <v>0.05</v>
      </c>
      <c r="CI34">
        <v>0</v>
      </c>
      <c r="CJ34">
        <v>0.05</v>
      </c>
      <c r="CK34">
        <v>0.03442</v>
      </c>
      <c r="CL34">
        <v>0</v>
      </c>
      <c r="CM34">
        <v>0.05</v>
      </c>
      <c r="CN34">
        <v>0</v>
      </c>
      <c r="CO34">
        <v>0</v>
      </c>
      <c r="CP34">
        <v>0.02428</v>
      </c>
      <c r="CQ34">
        <v>0</v>
      </c>
      <c r="CR34">
        <v>0</v>
      </c>
      <c r="CS34">
        <v>0</v>
      </c>
      <c r="CT34">
        <v>0.05</v>
      </c>
      <c r="CU34">
        <v>0</v>
      </c>
      <c r="CV34">
        <v>0</v>
      </c>
      <c r="CW34">
        <v>0.05</v>
      </c>
      <c r="CX34">
        <v>0</v>
      </c>
      <c r="CY34">
        <v>0.05</v>
      </c>
      <c r="CZ34">
        <v>0.05</v>
      </c>
      <c r="DA34">
        <v>0.05</v>
      </c>
      <c r="DB34">
        <v>0.0276</v>
      </c>
      <c r="DC34">
        <v>0.05</v>
      </c>
      <c r="DR34" s="2">
        <v>44465</v>
      </c>
      <c r="DS34">
        <v>0</v>
      </c>
      <c r="DT34">
        <v>2750.310202226653</v>
      </c>
      <c r="DU34">
        <v>111.7834601946201</v>
      </c>
      <c r="DV34">
        <v>0</v>
      </c>
      <c r="DW34">
        <v>3969.823201576778</v>
      </c>
      <c r="DY34">
        <v>4.653820927614573</v>
      </c>
      <c r="DZ34">
        <v>88.27558981766396</v>
      </c>
      <c r="EA34">
        <v>22.40237971532391</v>
      </c>
      <c r="EB34">
        <v>2.808536929162318</v>
      </c>
      <c r="EC34">
        <v>0</v>
      </c>
      <c r="ED34">
        <v>0</v>
      </c>
      <c r="EE34">
        <v>0</v>
      </c>
      <c r="EF34">
        <v>0</v>
      </c>
      <c r="EG34">
        <v>31.55311023482329</v>
      </c>
      <c r="EI34">
        <v>0</v>
      </c>
      <c r="EK34">
        <v>0.8420455234167097</v>
      </c>
      <c r="EL34">
        <v>0</v>
      </c>
      <c r="EN34">
        <v>0</v>
      </c>
      <c r="EO34">
        <v>11.09150949725239</v>
      </c>
      <c r="EP34">
        <v>147.966542494932</v>
      </c>
      <c r="EQ34">
        <v>3.343144555066026</v>
      </c>
      <c r="ER34">
        <v>39.25224964722553</v>
      </c>
      <c r="ET34">
        <v>0</v>
      </c>
      <c r="EU34">
        <v>10.61899433526358</v>
      </c>
      <c r="EX34">
        <v>30.4446484422248</v>
      </c>
      <c r="EY34">
        <v>0</v>
      </c>
      <c r="EZ34">
        <v>2.229361371195872</v>
      </c>
      <c r="FA34">
        <v>0</v>
      </c>
      <c r="FB34">
        <v>24.07529772715775</v>
      </c>
      <c r="FC34">
        <v>0</v>
      </c>
      <c r="FD34">
        <v>15.44390858002878</v>
      </c>
      <c r="FF34">
        <v>0.610668806765908</v>
      </c>
      <c r="FG34">
        <v>8.98314800356431</v>
      </c>
      <c r="FH34">
        <v>322.7118106873368</v>
      </c>
      <c r="FI34">
        <v>1078.619483870423</v>
      </c>
      <c r="FK34">
        <v>0</v>
      </c>
      <c r="FL34">
        <v>275.4985874882681</v>
      </c>
      <c r="FM34">
        <v>0</v>
      </c>
      <c r="FN34">
        <v>0</v>
      </c>
      <c r="FO34">
        <v>984.208774833398</v>
      </c>
      <c r="FP34">
        <v>0</v>
      </c>
      <c r="FQ34">
        <v>0</v>
      </c>
      <c r="FS34">
        <v>0</v>
      </c>
    </row>
    <row r="35" spans="1:175">
      <c r="A35" s="2">
        <v>44289</v>
      </c>
      <c r="B35">
        <v>1848.809324082928</v>
      </c>
      <c r="C35">
        <v>0.01339641594869989</v>
      </c>
      <c r="F35" s="2">
        <v>44472</v>
      </c>
      <c r="G35">
        <v>0.04999950000499995</v>
      </c>
      <c r="H35">
        <v>0</v>
      </c>
      <c r="I35">
        <v>0.04999950000499995</v>
      </c>
      <c r="J35">
        <v>0.04999950000499995</v>
      </c>
      <c r="K35">
        <v>0.04999950000499995</v>
      </c>
      <c r="L35">
        <v>0.01185988140118599</v>
      </c>
      <c r="M35">
        <v>0.04999950000499995</v>
      </c>
      <c r="N35">
        <v>0</v>
      </c>
      <c r="O35">
        <v>0</v>
      </c>
      <c r="P35">
        <v>0.007859921400785992</v>
      </c>
      <c r="Q35">
        <v>0</v>
      </c>
      <c r="R35">
        <v>0</v>
      </c>
      <c r="S35">
        <v>0.04999950000499995</v>
      </c>
      <c r="T35">
        <v>0</v>
      </c>
      <c r="U35">
        <v>0</v>
      </c>
      <c r="V35">
        <v>0.04999950000499995</v>
      </c>
      <c r="W35">
        <v>0.04999950000499995</v>
      </c>
      <c r="X35">
        <v>0.03315966840331597</v>
      </c>
      <c r="Y35">
        <v>0</v>
      </c>
      <c r="Z35">
        <v>0.005409945900540994</v>
      </c>
      <c r="AA35">
        <v>0</v>
      </c>
      <c r="AB35">
        <v>0.04999950000499995</v>
      </c>
      <c r="AC35">
        <v>0</v>
      </c>
      <c r="AD35">
        <v>0.04999950000499995</v>
      </c>
      <c r="AE35">
        <v>0.04999950000499995</v>
      </c>
      <c r="AF35">
        <v>0</v>
      </c>
      <c r="AG35">
        <v>0.04999950000499995</v>
      </c>
      <c r="AH35">
        <v>0</v>
      </c>
      <c r="AI35">
        <v>0</v>
      </c>
      <c r="AJ35">
        <v>0.01471985280147198</v>
      </c>
      <c r="AK35">
        <v>0</v>
      </c>
      <c r="AL35">
        <v>0</v>
      </c>
      <c r="AM35">
        <v>0</v>
      </c>
      <c r="AN35">
        <v>0.04999950000499995</v>
      </c>
      <c r="AO35">
        <v>0</v>
      </c>
      <c r="AP35">
        <v>0</v>
      </c>
      <c r="AQ35">
        <v>0.04999950000499995</v>
      </c>
      <c r="AR35">
        <v>0</v>
      </c>
      <c r="AS35">
        <v>0.04999950000499995</v>
      </c>
      <c r="AT35">
        <v>0.04999950000499995</v>
      </c>
      <c r="AU35">
        <v>0.04999950000499995</v>
      </c>
      <c r="AV35">
        <v>0.02699973000269997</v>
      </c>
      <c r="AW35">
        <v>0.04999950000499995</v>
      </c>
      <c r="AX35">
        <v>0</v>
      </c>
      <c r="BL35" s="2">
        <v>44472</v>
      </c>
      <c r="BM35">
        <v>0.05</v>
      </c>
      <c r="BN35">
        <v>0</v>
      </c>
      <c r="BO35">
        <v>0.05</v>
      </c>
      <c r="BP35">
        <v>0.05</v>
      </c>
      <c r="BQ35">
        <v>0.05</v>
      </c>
      <c r="BR35">
        <v>0.01186</v>
      </c>
      <c r="BS35">
        <v>0.05</v>
      </c>
      <c r="BT35">
        <v>0</v>
      </c>
      <c r="BU35">
        <v>0</v>
      </c>
      <c r="BV35">
        <v>0.007860000000000001</v>
      </c>
      <c r="BW35">
        <v>0</v>
      </c>
      <c r="BX35">
        <v>0</v>
      </c>
      <c r="BY35">
        <v>0.05</v>
      </c>
      <c r="BZ35">
        <v>0</v>
      </c>
      <c r="CA35">
        <v>0</v>
      </c>
      <c r="CB35">
        <v>0.05</v>
      </c>
      <c r="CC35">
        <v>0.05</v>
      </c>
      <c r="CD35">
        <v>0.03316</v>
      </c>
      <c r="CE35">
        <v>0</v>
      </c>
      <c r="CF35">
        <v>0.00541</v>
      </c>
      <c r="CG35">
        <v>0</v>
      </c>
      <c r="CH35">
        <v>0.05</v>
      </c>
      <c r="CI35">
        <v>0</v>
      </c>
      <c r="CJ35">
        <v>0.05</v>
      </c>
      <c r="CK35">
        <v>0.05</v>
      </c>
      <c r="CL35">
        <v>0</v>
      </c>
      <c r="CM35">
        <v>0.05</v>
      </c>
      <c r="CN35">
        <v>0</v>
      </c>
      <c r="CO35">
        <v>0</v>
      </c>
      <c r="CP35">
        <v>0.01472</v>
      </c>
      <c r="CQ35">
        <v>0</v>
      </c>
      <c r="CR35">
        <v>0</v>
      </c>
      <c r="CS35">
        <v>0</v>
      </c>
      <c r="CT35">
        <v>0.05</v>
      </c>
      <c r="CU35">
        <v>0</v>
      </c>
      <c r="CV35">
        <v>0</v>
      </c>
      <c r="CW35">
        <v>0.05</v>
      </c>
      <c r="CX35">
        <v>0</v>
      </c>
      <c r="CY35">
        <v>0.05</v>
      </c>
      <c r="CZ35">
        <v>0.05</v>
      </c>
      <c r="DA35">
        <v>0.05</v>
      </c>
      <c r="DB35">
        <v>0.027</v>
      </c>
      <c r="DC35">
        <v>0.05</v>
      </c>
      <c r="DD35">
        <v>0</v>
      </c>
      <c r="DR35" s="2">
        <v>44472</v>
      </c>
      <c r="DS35">
        <v>0</v>
      </c>
      <c r="DT35">
        <v>2907.749609243691</v>
      </c>
      <c r="DU35">
        <v>124.2798050882771</v>
      </c>
      <c r="DV35">
        <v>0</v>
      </c>
      <c r="DW35">
        <v>4134.710916042074</v>
      </c>
      <c r="DY35">
        <v>5.313959518935133</v>
      </c>
      <c r="DZ35">
        <v>89.01436243462884</v>
      </c>
      <c r="EA35">
        <v>15.89637433224118</v>
      </c>
      <c r="EB35">
        <v>1.913750877618114</v>
      </c>
      <c r="EC35">
        <v>0</v>
      </c>
      <c r="ED35">
        <v>0</v>
      </c>
      <c r="EE35">
        <v>114.0730769620734</v>
      </c>
      <c r="EF35">
        <v>0</v>
      </c>
      <c r="EG35">
        <v>0</v>
      </c>
      <c r="EH35">
        <v>0</v>
      </c>
      <c r="EI35">
        <v>0</v>
      </c>
      <c r="EK35">
        <v>0.8326077356418057</v>
      </c>
      <c r="EL35">
        <v>0</v>
      </c>
      <c r="EN35">
        <v>0</v>
      </c>
      <c r="EO35">
        <v>11.06051942156536</v>
      </c>
      <c r="EP35">
        <v>140.7221445175048</v>
      </c>
      <c r="EQ35">
        <v>3.674067794511914</v>
      </c>
      <c r="ER35">
        <v>45.81499342262662</v>
      </c>
      <c r="ET35">
        <v>0</v>
      </c>
      <c r="EU35">
        <v>12.65139626995418</v>
      </c>
      <c r="EX35">
        <v>34.17522463341189</v>
      </c>
      <c r="EY35">
        <v>0</v>
      </c>
      <c r="EZ35">
        <v>29.5381335232367</v>
      </c>
      <c r="FA35">
        <v>0</v>
      </c>
      <c r="FB35">
        <v>26.16310269289473</v>
      </c>
      <c r="FC35">
        <v>0</v>
      </c>
      <c r="FD35">
        <v>13.21804645585769</v>
      </c>
      <c r="FF35">
        <v>0.6404667251206856</v>
      </c>
      <c r="FG35">
        <v>11.28060515569561</v>
      </c>
      <c r="FH35">
        <v>351.1835929416509</v>
      </c>
      <c r="FI35">
        <v>1076.063963083297</v>
      </c>
      <c r="FK35">
        <v>0</v>
      </c>
      <c r="FL35">
        <v>261.5119942124292</v>
      </c>
      <c r="FM35">
        <v>0</v>
      </c>
      <c r="FN35">
        <v>0</v>
      </c>
      <c r="FO35">
        <v>647.623180796847</v>
      </c>
      <c r="FP35">
        <v>0</v>
      </c>
      <c r="FQ35">
        <v>0</v>
      </c>
      <c r="FS35">
        <v>0</v>
      </c>
    </row>
    <row r="36" spans="1:175">
      <c r="A36" s="2">
        <v>44290</v>
      </c>
      <c r="B36">
        <v>1747.079253354122</v>
      </c>
      <c r="C36">
        <v>-0.05502464175383126</v>
      </c>
      <c r="F36" s="2">
        <v>44479</v>
      </c>
      <c r="G36">
        <v>0.04999950000499995</v>
      </c>
      <c r="H36">
        <v>0.002029979700202998</v>
      </c>
      <c r="I36">
        <v>0</v>
      </c>
      <c r="J36">
        <v>0.04999950000499995</v>
      </c>
      <c r="K36">
        <v>0.04999950000499995</v>
      </c>
      <c r="L36">
        <v>0.00972990270097299</v>
      </c>
      <c r="M36">
        <v>0.04999950000499995</v>
      </c>
      <c r="N36">
        <v>0</v>
      </c>
      <c r="O36">
        <v>0</v>
      </c>
      <c r="P36">
        <v>0</v>
      </c>
      <c r="Q36">
        <v>0</v>
      </c>
      <c r="R36">
        <v>0</v>
      </c>
      <c r="S36">
        <v>0.04999950000499995</v>
      </c>
      <c r="T36">
        <v>0</v>
      </c>
      <c r="U36">
        <v>0.005969940300596993</v>
      </c>
      <c r="V36">
        <v>0.04999950000499995</v>
      </c>
      <c r="W36">
        <v>0.04999950000499995</v>
      </c>
      <c r="X36">
        <v>0.04999950000499995</v>
      </c>
      <c r="Y36">
        <v>0</v>
      </c>
      <c r="Z36">
        <v>0.005289947100528995</v>
      </c>
      <c r="AA36">
        <v>0</v>
      </c>
      <c r="AB36">
        <v>0.04999950000499995</v>
      </c>
      <c r="AC36">
        <v>0.00927990720092799</v>
      </c>
      <c r="AD36">
        <v>0.04999950000499995</v>
      </c>
      <c r="AE36">
        <v>0.04999950000499995</v>
      </c>
      <c r="AF36">
        <v>0</v>
      </c>
      <c r="AG36">
        <v>0.04999950000499995</v>
      </c>
      <c r="AH36">
        <v>0</v>
      </c>
      <c r="AI36">
        <v>0</v>
      </c>
      <c r="AJ36">
        <v>0.02648973510264897</v>
      </c>
      <c r="AK36">
        <v>0</v>
      </c>
      <c r="AL36">
        <v>0.02182978170218297</v>
      </c>
      <c r="AM36">
        <v>0</v>
      </c>
      <c r="AN36">
        <v>0.04999950000499995</v>
      </c>
      <c r="AO36">
        <v>0</v>
      </c>
      <c r="AP36">
        <v>0</v>
      </c>
      <c r="AQ36">
        <v>0.04999950000499995</v>
      </c>
      <c r="AR36">
        <v>0</v>
      </c>
      <c r="AS36">
        <v>0.04999950000499995</v>
      </c>
      <c r="AT36">
        <v>0.03501964980350197</v>
      </c>
      <c r="AU36">
        <v>0.03093969060309397</v>
      </c>
      <c r="AV36">
        <v>0.01906980930190698</v>
      </c>
      <c r="AW36">
        <v>0.04999950000499995</v>
      </c>
      <c r="AX36">
        <v>0.03435965640343597</v>
      </c>
      <c r="BL36" s="2">
        <v>44479</v>
      </c>
      <c r="BM36">
        <v>0.05</v>
      </c>
      <c r="BN36">
        <v>0.00203</v>
      </c>
      <c r="BO36">
        <v>0</v>
      </c>
      <c r="BP36">
        <v>0.05</v>
      </c>
      <c r="BQ36">
        <v>0.05</v>
      </c>
      <c r="BR36">
        <v>0.009730000000000001</v>
      </c>
      <c r="BS36">
        <v>0.05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0.05</v>
      </c>
      <c r="BZ36">
        <v>0</v>
      </c>
      <c r="CA36">
        <v>0.00597</v>
      </c>
      <c r="CB36">
        <v>0.05</v>
      </c>
      <c r="CC36">
        <v>0.05</v>
      </c>
      <c r="CD36">
        <v>0.05</v>
      </c>
      <c r="CE36">
        <v>0</v>
      </c>
      <c r="CF36">
        <v>0.00529</v>
      </c>
      <c r="CG36">
        <v>0</v>
      </c>
      <c r="CH36">
        <v>0.05</v>
      </c>
      <c r="CI36">
        <v>0.00928</v>
      </c>
      <c r="CJ36">
        <v>0.05</v>
      </c>
      <c r="CK36">
        <v>0.05</v>
      </c>
      <c r="CL36">
        <v>0</v>
      </c>
      <c r="CM36">
        <v>0.05</v>
      </c>
      <c r="CN36">
        <v>0</v>
      </c>
      <c r="CO36">
        <v>0</v>
      </c>
      <c r="CP36">
        <v>0.02649</v>
      </c>
      <c r="CQ36">
        <v>0</v>
      </c>
      <c r="CR36">
        <v>0.02183</v>
      </c>
      <c r="CS36">
        <v>0</v>
      </c>
      <c r="CT36">
        <v>0.05</v>
      </c>
      <c r="CU36">
        <v>0</v>
      </c>
      <c r="CV36">
        <v>0</v>
      </c>
      <c r="CW36">
        <v>0.05</v>
      </c>
      <c r="CX36">
        <v>0</v>
      </c>
      <c r="CY36">
        <v>0.05</v>
      </c>
      <c r="CZ36">
        <v>0.03502</v>
      </c>
      <c r="DA36">
        <v>0.03094</v>
      </c>
      <c r="DB36">
        <v>0.01907</v>
      </c>
      <c r="DC36">
        <v>0.05</v>
      </c>
      <c r="DD36">
        <v>0.03436</v>
      </c>
      <c r="DR36" s="2">
        <v>44479</v>
      </c>
      <c r="DS36">
        <v>0</v>
      </c>
      <c r="DT36">
        <v>3241.360264571235</v>
      </c>
      <c r="DU36">
        <v>95.08835810942122</v>
      </c>
      <c r="DV36">
        <v>8.478372661179224</v>
      </c>
      <c r="DW36">
        <v>0</v>
      </c>
      <c r="DY36">
        <v>6.137507727204841</v>
      </c>
      <c r="DZ36">
        <v>102.1724191469584</v>
      </c>
      <c r="EA36">
        <v>13.9274781105989</v>
      </c>
      <c r="EB36">
        <v>1.706699906240447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12.11377623287885</v>
      </c>
      <c r="EI36">
        <v>0</v>
      </c>
      <c r="EK36">
        <v>0.8342094573482308</v>
      </c>
      <c r="EL36">
        <v>0</v>
      </c>
      <c r="EN36">
        <v>0.3373528974174534</v>
      </c>
      <c r="EO36">
        <v>7.790573204571821</v>
      </c>
      <c r="EP36">
        <v>99.31828830209454</v>
      </c>
      <c r="EQ36">
        <v>3.856304913811155</v>
      </c>
      <c r="ER36">
        <v>39.74396416750067</v>
      </c>
      <c r="ET36">
        <v>0</v>
      </c>
      <c r="EU36">
        <v>19.18607834500094</v>
      </c>
      <c r="EX36">
        <v>26.16859872552791</v>
      </c>
      <c r="EY36">
        <v>0</v>
      </c>
      <c r="EZ36">
        <v>27.34062417915289</v>
      </c>
      <c r="FA36">
        <v>0</v>
      </c>
      <c r="FB36">
        <v>26.91999314048891</v>
      </c>
      <c r="FC36">
        <v>116.4933230335948</v>
      </c>
      <c r="FD36">
        <v>15.28105105673425</v>
      </c>
      <c r="FF36">
        <v>0.7214419386179992</v>
      </c>
      <c r="FG36">
        <v>12.62871503406292</v>
      </c>
      <c r="FH36">
        <v>235.2474867496453</v>
      </c>
      <c r="FI36">
        <v>1084.079996288957</v>
      </c>
      <c r="FK36">
        <v>0</v>
      </c>
      <c r="FL36">
        <v>269.3120791803685</v>
      </c>
      <c r="FM36">
        <v>0</v>
      </c>
      <c r="FN36">
        <v>0</v>
      </c>
      <c r="FO36">
        <v>1113.949234044955</v>
      </c>
      <c r="FP36">
        <v>0</v>
      </c>
      <c r="FQ36">
        <v>81.02399078831422</v>
      </c>
      <c r="FS36">
        <v>0</v>
      </c>
    </row>
    <row r="37" spans="1:175">
      <c r="A37" s="2">
        <v>44291</v>
      </c>
      <c r="B37">
        <v>1857.394229032785</v>
      </c>
      <c r="C37">
        <v>0.06314251369356905</v>
      </c>
      <c r="F37" s="2">
        <v>44486</v>
      </c>
      <c r="G37">
        <v>0.04999999999999999</v>
      </c>
      <c r="H37">
        <v>0.01002</v>
      </c>
      <c r="I37">
        <v>0</v>
      </c>
      <c r="J37">
        <v>0.04999999999999999</v>
      </c>
      <c r="K37">
        <v>0.04999999999999999</v>
      </c>
      <c r="L37">
        <v>0</v>
      </c>
      <c r="M37">
        <v>0.04999999999999999</v>
      </c>
      <c r="N37">
        <v>0</v>
      </c>
      <c r="O37">
        <v>0</v>
      </c>
      <c r="P37">
        <v>0</v>
      </c>
      <c r="Q37">
        <v>0</v>
      </c>
      <c r="R37">
        <v>0.0012</v>
      </c>
      <c r="S37">
        <v>0.04999999999999999</v>
      </c>
      <c r="T37">
        <v>0</v>
      </c>
      <c r="U37">
        <v>0</v>
      </c>
      <c r="V37">
        <v>0.04999999999999999</v>
      </c>
      <c r="W37">
        <v>0.04999999999999999</v>
      </c>
      <c r="X37">
        <v>0.04999999999999999</v>
      </c>
      <c r="Y37">
        <v>0</v>
      </c>
      <c r="Z37">
        <v>0.0005199999999999998</v>
      </c>
      <c r="AA37">
        <v>0</v>
      </c>
      <c r="AB37">
        <v>0.04999999999999999</v>
      </c>
      <c r="AC37">
        <v>0.03656</v>
      </c>
      <c r="AD37">
        <v>0.04999999999999999</v>
      </c>
      <c r="AE37">
        <v>0.04999999999999999</v>
      </c>
      <c r="AF37">
        <v>0</v>
      </c>
      <c r="AG37">
        <v>0.04999999999999999</v>
      </c>
      <c r="AH37">
        <v>0</v>
      </c>
      <c r="AI37">
        <v>0</v>
      </c>
      <c r="AJ37">
        <v>0.01146</v>
      </c>
      <c r="AK37">
        <v>0</v>
      </c>
      <c r="AL37">
        <v>0.01475</v>
      </c>
      <c r="AM37">
        <v>0</v>
      </c>
      <c r="AN37">
        <v>0.04999999999999999</v>
      </c>
      <c r="AO37">
        <v>0</v>
      </c>
      <c r="AP37">
        <v>0</v>
      </c>
      <c r="AQ37">
        <v>0.04999999999999999</v>
      </c>
      <c r="AR37">
        <v>0</v>
      </c>
      <c r="AS37">
        <v>0.04999999999999999</v>
      </c>
      <c r="AT37">
        <v>0.03425999999999999</v>
      </c>
      <c r="AU37">
        <v>0.01196</v>
      </c>
      <c r="AV37">
        <v>0.02926999999999999</v>
      </c>
      <c r="AW37">
        <v>0.04999999999999999</v>
      </c>
      <c r="AX37">
        <v>0.04999999999999999</v>
      </c>
      <c r="BL37" s="2">
        <v>44486</v>
      </c>
      <c r="BM37">
        <v>0.05</v>
      </c>
      <c r="BN37">
        <v>0.01002</v>
      </c>
      <c r="BO37">
        <v>0</v>
      </c>
      <c r="BP37">
        <v>0.05</v>
      </c>
      <c r="BQ37">
        <v>0.05</v>
      </c>
      <c r="BR37">
        <v>0</v>
      </c>
      <c r="BS37">
        <v>0.05</v>
      </c>
      <c r="BT37">
        <v>0</v>
      </c>
      <c r="BU37">
        <v>0</v>
      </c>
      <c r="BV37">
        <v>0</v>
      </c>
      <c r="BW37">
        <v>0</v>
      </c>
      <c r="BX37">
        <v>0.0012</v>
      </c>
      <c r="BY37">
        <v>0.05</v>
      </c>
      <c r="BZ37">
        <v>0</v>
      </c>
      <c r="CA37">
        <v>0</v>
      </c>
      <c r="CB37">
        <v>0.05</v>
      </c>
      <c r="CC37">
        <v>0.05</v>
      </c>
      <c r="CD37">
        <v>0.05</v>
      </c>
      <c r="CE37">
        <v>0</v>
      </c>
      <c r="CF37">
        <v>0.00052</v>
      </c>
      <c r="CG37">
        <v>0</v>
      </c>
      <c r="CH37">
        <v>0.05</v>
      </c>
      <c r="CI37">
        <v>0.03656</v>
      </c>
      <c r="CJ37">
        <v>0.05</v>
      </c>
      <c r="CK37">
        <v>0.05</v>
      </c>
      <c r="CL37">
        <v>0</v>
      </c>
      <c r="CM37">
        <v>0.05</v>
      </c>
      <c r="CN37">
        <v>0</v>
      </c>
      <c r="CO37">
        <v>0</v>
      </c>
      <c r="CP37">
        <v>0.01146</v>
      </c>
      <c r="CQ37">
        <v>0</v>
      </c>
      <c r="CR37">
        <v>0.01475</v>
      </c>
      <c r="CS37">
        <v>0</v>
      </c>
      <c r="CT37">
        <v>0.05</v>
      </c>
      <c r="CU37">
        <v>0</v>
      </c>
      <c r="CV37">
        <v>0</v>
      </c>
      <c r="CW37">
        <v>0.05</v>
      </c>
      <c r="CX37">
        <v>0</v>
      </c>
      <c r="CY37">
        <v>0.05</v>
      </c>
      <c r="CZ37">
        <v>0.03426</v>
      </c>
      <c r="DA37">
        <v>0.01196</v>
      </c>
      <c r="DB37">
        <v>0.02927</v>
      </c>
      <c r="DC37">
        <v>0.05</v>
      </c>
      <c r="DD37">
        <v>0.05</v>
      </c>
      <c r="DR37" s="2">
        <v>44486</v>
      </c>
      <c r="DS37">
        <v>0</v>
      </c>
      <c r="DT37">
        <v>3402.235868182474</v>
      </c>
      <c r="DU37">
        <v>138.1931247835076</v>
      </c>
      <c r="DV37">
        <v>41.66105559185565</v>
      </c>
      <c r="DW37">
        <v>0</v>
      </c>
      <c r="DY37">
        <v>6.691515268102342</v>
      </c>
      <c r="DZ37">
        <v>108.6162347781536</v>
      </c>
      <c r="EA37">
        <v>0</v>
      </c>
      <c r="EB37">
        <v>1.773932779176744</v>
      </c>
      <c r="EC37">
        <v>0</v>
      </c>
      <c r="ED37">
        <v>0</v>
      </c>
      <c r="EE37">
        <v>0</v>
      </c>
      <c r="EF37">
        <v>0</v>
      </c>
      <c r="EG37">
        <v>1.831336190581622</v>
      </c>
      <c r="EH37">
        <v>15.40037018323703</v>
      </c>
      <c r="EI37">
        <v>0</v>
      </c>
      <c r="EK37">
        <v>0.9187653495955228</v>
      </c>
      <c r="EL37">
        <v>0</v>
      </c>
      <c r="EN37">
        <v>0</v>
      </c>
      <c r="EO37">
        <v>9.853363960273372</v>
      </c>
      <c r="EP37">
        <v>103.6147553023389</v>
      </c>
      <c r="EQ37">
        <v>3.935651676487229</v>
      </c>
      <c r="ER37">
        <v>35.78740732365296</v>
      </c>
      <c r="ET37">
        <v>0</v>
      </c>
      <c r="EU37">
        <v>18.70230929560779</v>
      </c>
      <c r="EX37">
        <v>30.02857426714042</v>
      </c>
      <c r="EY37">
        <v>0</v>
      </c>
      <c r="EZ37">
        <v>2.852402271057734</v>
      </c>
      <c r="FA37">
        <v>0</v>
      </c>
      <c r="FB37">
        <v>28.1778862902189</v>
      </c>
      <c r="FC37">
        <v>373.8898825940621</v>
      </c>
      <c r="FD37">
        <v>12.861849959556</v>
      </c>
      <c r="FF37">
        <v>0.7181625912631505</v>
      </c>
      <c r="FG37">
        <v>9.140934536252184</v>
      </c>
      <c r="FH37">
        <v>90.30148710302683</v>
      </c>
      <c r="FI37">
        <v>1067.672971695833</v>
      </c>
      <c r="FK37">
        <v>0</v>
      </c>
      <c r="FL37">
        <v>296.4242960149155</v>
      </c>
      <c r="FM37">
        <v>0</v>
      </c>
      <c r="FN37">
        <v>0</v>
      </c>
      <c r="FO37">
        <v>515.3290615499942</v>
      </c>
      <c r="FP37">
        <v>0</v>
      </c>
      <c r="FQ37">
        <v>57.6039723404845</v>
      </c>
      <c r="FS37">
        <v>0</v>
      </c>
    </row>
    <row r="38" spans="1:175">
      <c r="A38" s="2">
        <v>44292</v>
      </c>
      <c r="B38">
        <v>1904.599254075725</v>
      </c>
      <c r="C38">
        <v>0.02541465043073865</v>
      </c>
      <c r="F38" s="2">
        <v>44493</v>
      </c>
      <c r="G38">
        <v>0.05</v>
      </c>
      <c r="H38">
        <v>0.02608</v>
      </c>
      <c r="I38">
        <v>0</v>
      </c>
      <c r="J38">
        <v>0.05</v>
      </c>
      <c r="K38">
        <v>0.05</v>
      </c>
      <c r="L38">
        <v>0</v>
      </c>
      <c r="M38">
        <v>0.05</v>
      </c>
      <c r="N38">
        <v>0</v>
      </c>
      <c r="O38">
        <v>0</v>
      </c>
      <c r="P38">
        <v>0</v>
      </c>
      <c r="Q38">
        <v>0</v>
      </c>
      <c r="R38">
        <v>0.02242</v>
      </c>
      <c r="S38">
        <v>0.05</v>
      </c>
      <c r="T38">
        <v>0</v>
      </c>
      <c r="U38">
        <v>0</v>
      </c>
      <c r="V38">
        <v>0.05</v>
      </c>
      <c r="W38">
        <v>0.05</v>
      </c>
      <c r="X38">
        <v>0.04346</v>
      </c>
      <c r="Y38">
        <v>0</v>
      </c>
      <c r="Z38">
        <v>0</v>
      </c>
      <c r="AA38">
        <v>0</v>
      </c>
      <c r="AB38">
        <v>0.05</v>
      </c>
      <c r="AC38">
        <v>0.03748</v>
      </c>
      <c r="AD38">
        <v>0.05</v>
      </c>
      <c r="AE38">
        <v>0.02532</v>
      </c>
      <c r="AF38">
        <v>0.00547</v>
      </c>
      <c r="AG38">
        <v>0.05</v>
      </c>
      <c r="AH38">
        <v>0</v>
      </c>
      <c r="AI38">
        <v>0</v>
      </c>
      <c r="AJ38">
        <v>0.00886</v>
      </c>
      <c r="AK38">
        <v>0</v>
      </c>
      <c r="AL38">
        <v>0.02854</v>
      </c>
      <c r="AM38">
        <v>0</v>
      </c>
      <c r="AN38">
        <v>0.05</v>
      </c>
      <c r="AO38">
        <v>0</v>
      </c>
      <c r="AP38">
        <v>0</v>
      </c>
      <c r="AQ38">
        <v>0.05</v>
      </c>
      <c r="AR38">
        <v>0</v>
      </c>
      <c r="AS38">
        <v>0.05</v>
      </c>
      <c r="AT38">
        <v>0.009849999999999999</v>
      </c>
      <c r="AU38">
        <v>0.00574</v>
      </c>
      <c r="AV38">
        <v>0.0418</v>
      </c>
      <c r="AW38">
        <v>0.04498</v>
      </c>
      <c r="AX38">
        <v>0.05</v>
      </c>
      <c r="BL38" s="2">
        <v>44493</v>
      </c>
      <c r="BM38">
        <v>0.05</v>
      </c>
      <c r="BN38">
        <v>0.02608</v>
      </c>
      <c r="BO38">
        <v>0</v>
      </c>
      <c r="BP38">
        <v>0.05</v>
      </c>
      <c r="BQ38">
        <v>0.05</v>
      </c>
      <c r="BR38">
        <v>0</v>
      </c>
      <c r="BS38">
        <v>0.05</v>
      </c>
      <c r="BT38">
        <v>0</v>
      </c>
      <c r="BU38">
        <v>0</v>
      </c>
      <c r="BV38">
        <v>0</v>
      </c>
      <c r="BW38">
        <v>0</v>
      </c>
      <c r="BX38">
        <v>0.02242</v>
      </c>
      <c r="BY38">
        <v>0.05</v>
      </c>
      <c r="BZ38">
        <v>0</v>
      </c>
      <c r="CA38">
        <v>0</v>
      </c>
      <c r="CB38">
        <v>0.05</v>
      </c>
      <c r="CC38">
        <v>0.05</v>
      </c>
      <c r="CD38">
        <v>0.04346</v>
      </c>
      <c r="CE38">
        <v>0</v>
      </c>
      <c r="CF38">
        <v>0</v>
      </c>
      <c r="CG38">
        <v>0</v>
      </c>
      <c r="CH38">
        <v>0.05</v>
      </c>
      <c r="CI38">
        <v>0.03748</v>
      </c>
      <c r="CJ38">
        <v>0.05</v>
      </c>
      <c r="CK38">
        <v>0.02532</v>
      </c>
      <c r="CL38">
        <v>0.00547</v>
      </c>
      <c r="CM38">
        <v>0.05</v>
      </c>
      <c r="CN38">
        <v>0</v>
      </c>
      <c r="CO38">
        <v>0</v>
      </c>
      <c r="CP38">
        <v>0.00886</v>
      </c>
      <c r="CQ38">
        <v>0</v>
      </c>
      <c r="CR38">
        <v>0.02854</v>
      </c>
      <c r="CS38">
        <v>0</v>
      </c>
      <c r="CT38">
        <v>0.05</v>
      </c>
      <c r="CU38">
        <v>0</v>
      </c>
      <c r="CV38">
        <v>0</v>
      </c>
      <c r="CW38">
        <v>0.05</v>
      </c>
      <c r="CX38">
        <v>0</v>
      </c>
      <c r="CY38">
        <v>0.05</v>
      </c>
      <c r="CZ38">
        <v>0.009849999999999999</v>
      </c>
      <c r="DA38">
        <v>0.00574</v>
      </c>
      <c r="DB38">
        <v>0.0418</v>
      </c>
      <c r="DC38">
        <v>0.04498</v>
      </c>
      <c r="DD38">
        <v>0.05</v>
      </c>
      <c r="DR38" s="2">
        <v>44493</v>
      </c>
      <c r="DS38">
        <v>0</v>
      </c>
      <c r="DT38">
        <v>3780.639493611057</v>
      </c>
      <c r="DU38">
        <v>213.7050766556448</v>
      </c>
      <c r="DV38">
        <v>114.1855878334656</v>
      </c>
      <c r="DW38">
        <v>0</v>
      </c>
      <c r="DY38">
        <v>6.496560607284398</v>
      </c>
      <c r="DZ38">
        <v>108.5654249393488</v>
      </c>
      <c r="EA38">
        <v>0</v>
      </c>
      <c r="EB38">
        <v>1.843187833412667</v>
      </c>
      <c r="EC38">
        <v>0</v>
      </c>
      <c r="ED38">
        <v>0</v>
      </c>
      <c r="EE38">
        <v>0</v>
      </c>
      <c r="EF38">
        <v>0</v>
      </c>
      <c r="EG38">
        <v>28.25455953993033</v>
      </c>
      <c r="EH38">
        <v>11.4967132585031</v>
      </c>
      <c r="EI38">
        <v>0</v>
      </c>
      <c r="EK38">
        <v>0.8558087363327371</v>
      </c>
      <c r="EL38">
        <v>0</v>
      </c>
      <c r="EN38">
        <v>0</v>
      </c>
      <c r="EO38">
        <v>3.430683755210166</v>
      </c>
      <c r="EP38">
        <v>90.569140819746</v>
      </c>
      <c r="EQ38">
        <v>3.655768744800814</v>
      </c>
      <c r="ER38">
        <v>32.1411964235383</v>
      </c>
      <c r="ET38">
        <v>0</v>
      </c>
      <c r="EU38">
        <v>15.89736592784811</v>
      </c>
      <c r="EX38">
        <v>28.75545992057624</v>
      </c>
      <c r="EY38">
        <v>0</v>
      </c>
      <c r="EZ38">
        <v>0</v>
      </c>
      <c r="FA38">
        <v>0</v>
      </c>
      <c r="FB38">
        <v>24.95688426058985</v>
      </c>
      <c r="FC38">
        <v>374.2453767603054</v>
      </c>
      <c r="FD38">
        <v>14.25861804237623</v>
      </c>
      <c r="FF38">
        <v>0.7806404189705511</v>
      </c>
      <c r="FG38">
        <v>5.800066541386286</v>
      </c>
      <c r="FH38">
        <v>43.94756252161602</v>
      </c>
      <c r="FI38">
        <v>1247.38409044614</v>
      </c>
      <c r="FK38">
        <v>2.331930745409754</v>
      </c>
      <c r="FL38">
        <v>303.4931383500674</v>
      </c>
      <c r="FM38">
        <v>0</v>
      </c>
      <c r="FN38">
        <v>0</v>
      </c>
      <c r="FO38">
        <v>407.5594821256262</v>
      </c>
      <c r="FP38">
        <v>0</v>
      </c>
      <c r="FQ38">
        <v>120.9378138288838</v>
      </c>
      <c r="FS38">
        <v>0</v>
      </c>
    </row>
    <row r="39" spans="1:175">
      <c r="A39" s="2">
        <v>44293</v>
      </c>
      <c r="B39">
        <v>1891.800552249962</v>
      </c>
      <c r="C39">
        <v>-0.006719892280948159</v>
      </c>
      <c r="F39" s="2">
        <v>44500</v>
      </c>
      <c r="G39">
        <v>0.04999999999999999</v>
      </c>
      <c r="H39">
        <v>0.005329999999999999</v>
      </c>
      <c r="I39">
        <v>0</v>
      </c>
      <c r="J39">
        <v>0.04999999999999999</v>
      </c>
      <c r="K39">
        <v>0.04583</v>
      </c>
      <c r="L39">
        <v>0</v>
      </c>
      <c r="M39">
        <v>0.04999999999999999</v>
      </c>
      <c r="N39">
        <v>0</v>
      </c>
      <c r="O39">
        <v>0.007049999999999998</v>
      </c>
      <c r="P39">
        <v>0.02327</v>
      </c>
      <c r="Q39">
        <v>0</v>
      </c>
      <c r="R39">
        <v>0.03969</v>
      </c>
      <c r="S39">
        <v>0.04999999999999999</v>
      </c>
      <c r="T39">
        <v>0.03164999999999999</v>
      </c>
      <c r="U39">
        <v>0</v>
      </c>
      <c r="V39">
        <v>0.04999999999999999</v>
      </c>
      <c r="W39">
        <v>0.04470999999999999</v>
      </c>
      <c r="X39">
        <v>0.0125</v>
      </c>
      <c r="Y39">
        <v>0</v>
      </c>
      <c r="Z39">
        <v>0.04700999999999999</v>
      </c>
      <c r="AA39">
        <v>0</v>
      </c>
      <c r="AB39">
        <v>0.04999999999999999</v>
      </c>
      <c r="AC39">
        <v>0.004989999999999999</v>
      </c>
      <c r="AD39">
        <v>0.04999999999999999</v>
      </c>
      <c r="AE39">
        <v>0</v>
      </c>
      <c r="AF39">
        <v>0.02098</v>
      </c>
      <c r="AG39">
        <v>0.04999999999999999</v>
      </c>
      <c r="AH39">
        <v>0</v>
      </c>
      <c r="AI39">
        <v>0</v>
      </c>
      <c r="AJ39">
        <v>0</v>
      </c>
      <c r="AK39">
        <v>0</v>
      </c>
      <c r="AL39">
        <v>0.01797</v>
      </c>
      <c r="AM39">
        <v>0</v>
      </c>
      <c r="AN39">
        <v>0.04999999999999999</v>
      </c>
      <c r="AO39">
        <v>0</v>
      </c>
      <c r="AP39">
        <v>0</v>
      </c>
      <c r="AQ39">
        <v>0.04999999999999999</v>
      </c>
      <c r="AR39">
        <v>0.03623999999999999</v>
      </c>
      <c r="AS39">
        <v>0.03518</v>
      </c>
      <c r="AT39">
        <v>0.005209999999999999</v>
      </c>
      <c r="AU39">
        <v>0.00235</v>
      </c>
      <c r="AV39">
        <v>0.02203</v>
      </c>
      <c r="AW39">
        <v>0.04800999999999998</v>
      </c>
      <c r="AX39">
        <v>0.04999999999999999</v>
      </c>
      <c r="BL39" s="2">
        <v>44500</v>
      </c>
      <c r="BM39">
        <v>0.05</v>
      </c>
      <c r="BN39">
        <v>0.00533</v>
      </c>
      <c r="BO39">
        <v>0</v>
      </c>
      <c r="BP39">
        <v>0.05</v>
      </c>
      <c r="BQ39">
        <v>0.04583</v>
      </c>
      <c r="BR39">
        <v>0</v>
      </c>
      <c r="BS39">
        <v>0.05</v>
      </c>
      <c r="BT39">
        <v>0</v>
      </c>
      <c r="BU39">
        <v>0.00705</v>
      </c>
      <c r="BV39">
        <v>0.02327</v>
      </c>
      <c r="BW39">
        <v>0</v>
      </c>
      <c r="BX39">
        <v>0.03969</v>
      </c>
      <c r="BY39">
        <v>0.05</v>
      </c>
      <c r="BZ39">
        <v>0.03165</v>
      </c>
      <c r="CA39">
        <v>0</v>
      </c>
      <c r="CB39">
        <v>0.05</v>
      </c>
      <c r="CC39">
        <v>0.04471</v>
      </c>
      <c r="CD39">
        <v>0.0125</v>
      </c>
      <c r="CE39">
        <v>0</v>
      </c>
      <c r="CF39">
        <v>0.04701</v>
      </c>
      <c r="CG39">
        <v>0</v>
      </c>
      <c r="CH39">
        <v>0.05</v>
      </c>
      <c r="CI39">
        <v>0.00499</v>
      </c>
      <c r="CJ39">
        <v>0.05</v>
      </c>
      <c r="CK39">
        <v>0</v>
      </c>
      <c r="CL39">
        <v>0.02098</v>
      </c>
      <c r="CM39">
        <v>0.05</v>
      </c>
      <c r="CN39">
        <v>0</v>
      </c>
      <c r="CO39">
        <v>0</v>
      </c>
      <c r="CP39">
        <v>0</v>
      </c>
      <c r="CQ39">
        <v>0</v>
      </c>
      <c r="CR39">
        <v>0.01797</v>
      </c>
      <c r="CS39">
        <v>0</v>
      </c>
      <c r="CT39">
        <v>0.05</v>
      </c>
      <c r="CU39">
        <v>0</v>
      </c>
      <c r="CV39">
        <v>0</v>
      </c>
      <c r="CW39">
        <v>0.05</v>
      </c>
      <c r="CX39">
        <v>0.03624</v>
      </c>
      <c r="CY39">
        <v>0.03518</v>
      </c>
      <c r="CZ39">
        <v>0.00521</v>
      </c>
      <c r="DA39">
        <v>0.00235</v>
      </c>
      <c r="DB39">
        <v>0.02203</v>
      </c>
      <c r="DC39">
        <v>0.04801</v>
      </c>
      <c r="DD39">
        <v>0.05</v>
      </c>
      <c r="DR39" s="2">
        <v>44500</v>
      </c>
      <c r="DS39">
        <v>40.53902604384454</v>
      </c>
      <c r="DT39">
        <v>4461.999124157271</v>
      </c>
      <c r="DU39">
        <v>127.284891308777</v>
      </c>
      <c r="DV39">
        <v>27.6701415154224</v>
      </c>
      <c r="DW39">
        <v>0</v>
      </c>
      <c r="DY39">
        <v>7.045918001537361</v>
      </c>
      <c r="DZ39">
        <v>105.2538130963388</v>
      </c>
      <c r="EA39">
        <v>0</v>
      </c>
      <c r="EB39">
        <v>1.793117411961203</v>
      </c>
      <c r="EC39">
        <v>0</v>
      </c>
      <c r="ED39">
        <v>29.85019623580954</v>
      </c>
      <c r="EE39">
        <v>221.3767939116732</v>
      </c>
      <c r="EF39">
        <v>0</v>
      </c>
      <c r="EG39">
        <v>43.99378666616744</v>
      </c>
      <c r="EH39">
        <v>8.930471609767448</v>
      </c>
      <c r="EI39">
        <v>0</v>
      </c>
      <c r="EK39">
        <v>1.009141636481552</v>
      </c>
      <c r="EL39">
        <v>53.51155004692491</v>
      </c>
      <c r="EN39">
        <v>0</v>
      </c>
      <c r="EO39">
        <v>1.840332796024379</v>
      </c>
      <c r="EP39">
        <v>98.89075140787438</v>
      </c>
      <c r="EQ39">
        <v>3.934292093678958</v>
      </c>
      <c r="ER39">
        <v>20.58784332561846</v>
      </c>
      <c r="ET39">
        <v>0</v>
      </c>
      <c r="EU39">
        <v>6.005378698779027</v>
      </c>
      <c r="EX39">
        <v>40.97333340499075</v>
      </c>
      <c r="EY39">
        <v>0</v>
      </c>
      <c r="EZ39">
        <v>70.97721536456466</v>
      </c>
      <c r="FA39">
        <v>0</v>
      </c>
      <c r="FB39">
        <v>25.03680430576177</v>
      </c>
      <c r="FC39">
        <v>63.46763519207153</v>
      </c>
      <c r="FD39">
        <v>10.86130869053156</v>
      </c>
      <c r="FF39">
        <v>0.9392935498195599</v>
      </c>
      <c r="FG39">
        <v>0</v>
      </c>
      <c r="FH39">
        <v>18.64666976674044</v>
      </c>
      <c r="FI39">
        <v>1405.081711588361</v>
      </c>
      <c r="FK39">
        <v>7.846857919818348</v>
      </c>
      <c r="FL39">
        <v>147.8943247955125</v>
      </c>
      <c r="FM39">
        <v>0</v>
      </c>
      <c r="FN39">
        <v>0</v>
      </c>
      <c r="FO39">
        <v>0</v>
      </c>
      <c r="FP39">
        <v>0</v>
      </c>
      <c r="FQ39">
        <v>87.29623018950971</v>
      </c>
      <c r="FS39">
        <v>0</v>
      </c>
    </row>
    <row r="40" spans="1:175">
      <c r="A40" s="2">
        <v>44294</v>
      </c>
      <c r="B40">
        <v>1799.622092975895</v>
      </c>
      <c r="C40">
        <v>-0.0487252523340459</v>
      </c>
      <c r="F40" s="2">
        <v>44507</v>
      </c>
      <c r="G40">
        <v>0.05000050000500005</v>
      </c>
      <c r="H40">
        <v>0</v>
      </c>
      <c r="I40">
        <v>0</v>
      </c>
      <c r="J40">
        <v>0.05000050000500005</v>
      </c>
      <c r="K40">
        <v>0.05000050000500005</v>
      </c>
      <c r="L40">
        <v>0</v>
      </c>
      <c r="M40">
        <v>0.05000050000500005</v>
      </c>
      <c r="N40">
        <v>0</v>
      </c>
      <c r="O40">
        <v>0.004230042300423004</v>
      </c>
      <c r="P40">
        <v>0.02541025410254102</v>
      </c>
      <c r="Q40">
        <v>0</v>
      </c>
      <c r="R40">
        <v>0.02473024730247302</v>
      </c>
      <c r="S40">
        <v>0.05000050000500005</v>
      </c>
      <c r="T40">
        <v>0.04201042010420104</v>
      </c>
      <c r="U40">
        <v>0</v>
      </c>
      <c r="V40">
        <v>0.05000050000500005</v>
      </c>
      <c r="W40">
        <v>0.04138041380413804</v>
      </c>
      <c r="X40">
        <v>0.01994019940199402</v>
      </c>
      <c r="Y40">
        <v>0</v>
      </c>
      <c r="Z40">
        <v>0.02709027090270903</v>
      </c>
      <c r="AA40">
        <v>0</v>
      </c>
      <c r="AB40">
        <v>0.05000050000500005</v>
      </c>
      <c r="AC40">
        <v>0.0007000070000700006</v>
      </c>
      <c r="AD40">
        <v>0.05000050000500005</v>
      </c>
      <c r="AE40">
        <v>0.01657016570165702</v>
      </c>
      <c r="AF40">
        <v>0.01929019290192902</v>
      </c>
      <c r="AG40">
        <v>0.05000050000500005</v>
      </c>
      <c r="AH40">
        <v>0</v>
      </c>
      <c r="AI40">
        <v>0</v>
      </c>
      <c r="AJ40">
        <v>0.008610086100861008</v>
      </c>
      <c r="AK40">
        <v>0.008450084500845008</v>
      </c>
      <c r="AL40">
        <v>0.02894028940289403</v>
      </c>
      <c r="AM40">
        <v>0</v>
      </c>
      <c r="AN40">
        <v>0.05000050000500005</v>
      </c>
      <c r="AO40">
        <v>0.004400044000440004</v>
      </c>
      <c r="AP40">
        <v>0</v>
      </c>
      <c r="AQ40">
        <v>0.05000050000500005</v>
      </c>
      <c r="AR40">
        <v>0.02937029370293703</v>
      </c>
      <c r="AS40">
        <v>0.02887028870288703</v>
      </c>
      <c r="AT40">
        <v>0</v>
      </c>
      <c r="AU40">
        <v>0</v>
      </c>
      <c r="AV40">
        <v>0.02000020000200002</v>
      </c>
      <c r="AW40">
        <v>0.05000050000500005</v>
      </c>
      <c r="AX40">
        <v>0.05000050000500005</v>
      </c>
      <c r="BL40" s="2">
        <v>44507</v>
      </c>
      <c r="BM40">
        <v>0.05</v>
      </c>
      <c r="BN40">
        <v>0</v>
      </c>
      <c r="BO40">
        <v>0</v>
      </c>
      <c r="BP40">
        <v>0.05</v>
      </c>
      <c r="BQ40">
        <v>0.05</v>
      </c>
      <c r="BR40">
        <v>0</v>
      </c>
      <c r="BS40">
        <v>0.05</v>
      </c>
      <c r="BT40">
        <v>0</v>
      </c>
      <c r="BU40">
        <v>0.00423</v>
      </c>
      <c r="BV40">
        <v>0.02541</v>
      </c>
      <c r="BW40">
        <v>0</v>
      </c>
      <c r="BX40">
        <v>0.02473</v>
      </c>
      <c r="BY40">
        <v>0.05</v>
      </c>
      <c r="BZ40">
        <v>0.04201</v>
      </c>
      <c r="CA40">
        <v>0</v>
      </c>
      <c r="CB40">
        <v>0.05</v>
      </c>
      <c r="CC40">
        <v>0.04138</v>
      </c>
      <c r="CD40">
        <v>0.01994</v>
      </c>
      <c r="CE40">
        <v>0</v>
      </c>
      <c r="CF40">
        <v>0.02709</v>
      </c>
      <c r="CG40">
        <v>0</v>
      </c>
      <c r="CH40">
        <v>0.05</v>
      </c>
      <c r="CI40">
        <v>0.0007</v>
      </c>
      <c r="CJ40">
        <v>0.05</v>
      </c>
      <c r="CK40">
        <v>0.01657</v>
      </c>
      <c r="CL40">
        <v>0.01929</v>
      </c>
      <c r="CM40">
        <v>0.05</v>
      </c>
      <c r="CN40">
        <v>0</v>
      </c>
      <c r="CO40">
        <v>0</v>
      </c>
      <c r="CP40">
        <v>0.00861</v>
      </c>
      <c r="CQ40">
        <v>0.008449999999999999</v>
      </c>
      <c r="CR40">
        <v>0.02894</v>
      </c>
      <c r="CS40">
        <v>0</v>
      </c>
      <c r="CT40">
        <v>0.05</v>
      </c>
      <c r="CU40">
        <v>0.0044</v>
      </c>
      <c r="CV40">
        <v>0</v>
      </c>
      <c r="CW40">
        <v>0.05</v>
      </c>
      <c r="CX40">
        <v>0.02937</v>
      </c>
      <c r="CY40">
        <v>0.02887</v>
      </c>
      <c r="CZ40">
        <v>0</v>
      </c>
      <c r="DA40">
        <v>0</v>
      </c>
      <c r="DB40">
        <v>0.02</v>
      </c>
      <c r="DC40">
        <v>0.05</v>
      </c>
      <c r="DD40">
        <v>0.05</v>
      </c>
      <c r="DR40" s="2">
        <v>44507</v>
      </c>
      <c r="DS40">
        <v>38.35050668598635</v>
      </c>
      <c r="DT40">
        <v>3216.253378006109</v>
      </c>
      <c r="DU40">
        <v>132.4215452470339</v>
      </c>
      <c r="DV40">
        <v>0</v>
      </c>
      <c r="DW40">
        <v>0</v>
      </c>
      <c r="DY40">
        <v>7.951148441806804</v>
      </c>
      <c r="DZ40">
        <v>113.6099802748974</v>
      </c>
      <c r="EA40">
        <v>0</v>
      </c>
      <c r="EB40">
        <v>1.821941882130978</v>
      </c>
      <c r="EC40">
        <v>0</v>
      </c>
      <c r="ED40">
        <v>24.14226571090167</v>
      </c>
      <c r="EE40">
        <v>286.0781798308212</v>
      </c>
      <c r="EF40">
        <v>0</v>
      </c>
      <c r="EG40">
        <v>34.68083548538833</v>
      </c>
      <c r="EH40">
        <v>12.8153237504985</v>
      </c>
      <c r="EI40">
        <v>8.681440056393061</v>
      </c>
      <c r="EK40">
        <v>0.910985111209752</v>
      </c>
      <c r="EL40">
        <v>70.18430615420807</v>
      </c>
      <c r="EN40">
        <v>0</v>
      </c>
      <c r="EO40">
        <v>0</v>
      </c>
      <c r="EP40">
        <v>103.8517537818479</v>
      </c>
      <c r="EQ40">
        <v>3.893683996688234</v>
      </c>
      <c r="ER40">
        <v>16.05454352718634</v>
      </c>
      <c r="ET40">
        <v>0</v>
      </c>
      <c r="EU40">
        <v>9.435370326931995</v>
      </c>
      <c r="EX40">
        <v>28.44596789029781</v>
      </c>
      <c r="EY40">
        <v>0</v>
      </c>
      <c r="EZ40">
        <v>55.32739732517213</v>
      </c>
      <c r="FA40">
        <v>0</v>
      </c>
      <c r="FB40">
        <v>28.27228609489621</v>
      </c>
      <c r="FC40">
        <v>8.107927013078616</v>
      </c>
      <c r="FD40">
        <v>9.588580981020369</v>
      </c>
      <c r="FF40">
        <v>1.117098998583988</v>
      </c>
      <c r="FG40">
        <v>4.425385595716193</v>
      </c>
      <c r="FH40">
        <v>0</v>
      </c>
      <c r="FI40">
        <v>1497.774101314672</v>
      </c>
      <c r="FK40">
        <v>8.028614460908766</v>
      </c>
      <c r="FL40">
        <v>106.4448193866728</v>
      </c>
      <c r="FM40">
        <v>0</v>
      </c>
      <c r="FN40">
        <v>0</v>
      </c>
      <c r="FO40">
        <v>485.3476994371409</v>
      </c>
      <c r="FP40">
        <v>305.171325426049</v>
      </c>
      <c r="FQ40">
        <v>145.0359322125721</v>
      </c>
      <c r="FS40">
        <v>0</v>
      </c>
    </row>
    <row r="41" spans="1:175">
      <c r="A41" s="2">
        <v>44295</v>
      </c>
      <c r="B41">
        <v>1906.378352893885</v>
      </c>
      <c r="C41">
        <v>0.05932148773604751</v>
      </c>
      <c r="F41" s="2">
        <v>44514</v>
      </c>
      <c r="G41">
        <v>0.05000250012500625</v>
      </c>
      <c r="H41">
        <v>0.00200010000500025</v>
      </c>
      <c r="I41">
        <v>0.0002700135006750338</v>
      </c>
      <c r="J41">
        <v>0.04356217810890545</v>
      </c>
      <c r="K41">
        <v>0.02708135406770339</v>
      </c>
      <c r="L41">
        <v>0</v>
      </c>
      <c r="M41">
        <v>0.05000250012500625</v>
      </c>
      <c r="N41">
        <v>0</v>
      </c>
      <c r="O41">
        <v>0.009300465023251162</v>
      </c>
      <c r="P41">
        <v>0.02174108705435272</v>
      </c>
      <c r="Q41">
        <v>0</v>
      </c>
      <c r="R41">
        <v>0.02711135556777839</v>
      </c>
      <c r="S41">
        <v>0.05000250012500625</v>
      </c>
      <c r="T41">
        <v>0.02683134156707835</v>
      </c>
      <c r="U41">
        <v>0</v>
      </c>
      <c r="V41">
        <v>0.05000250012500625</v>
      </c>
      <c r="W41">
        <v>0.03321166058302916</v>
      </c>
      <c r="X41">
        <v>0.006010300515025751</v>
      </c>
      <c r="Y41">
        <v>0.02068103405170258</v>
      </c>
      <c r="Z41">
        <v>0.02779138956947847</v>
      </c>
      <c r="AA41">
        <v>0</v>
      </c>
      <c r="AB41">
        <v>0.05000250012500625</v>
      </c>
      <c r="AC41">
        <v>0.03669183459172959</v>
      </c>
      <c r="AD41">
        <v>0.05000250012500625</v>
      </c>
      <c r="AE41">
        <v>0.0216510825541277</v>
      </c>
      <c r="AF41">
        <v>0.01820091004550228</v>
      </c>
      <c r="AG41">
        <v>0.03650182509125456</v>
      </c>
      <c r="AH41">
        <v>0</v>
      </c>
      <c r="AI41">
        <v>0</v>
      </c>
      <c r="AJ41">
        <v>0.01387069353467673</v>
      </c>
      <c r="AK41">
        <v>0.0112005600280014</v>
      </c>
      <c r="AL41">
        <v>0.02691134556727836</v>
      </c>
      <c r="AM41">
        <v>0</v>
      </c>
      <c r="AN41">
        <v>0.05000250012500625</v>
      </c>
      <c r="AO41">
        <v>0.01688084404220211</v>
      </c>
      <c r="AP41">
        <v>0</v>
      </c>
      <c r="AQ41">
        <v>0.05000250012500625</v>
      </c>
      <c r="AR41">
        <v>0.02911145557277864</v>
      </c>
      <c r="AS41">
        <v>0.02889144457222861</v>
      </c>
      <c r="AT41">
        <v>0</v>
      </c>
      <c r="AU41">
        <v>0</v>
      </c>
      <c r="AV41">
        <v>0.01633081654082704</v>
      </c>
      <c r="AW41">
        <v>0.04814240712035602</v>
      </c>
      <c r="AX41">
        <v>0.05000250012500625</v>
      </c>
      <c r="BL41" s="2">
        <v>44514</v>
      </c>
      <c r="BM41">
        <v>0.05</v>
      </c>
      <c r="BN41">
        <v>0.002</v>
      </c>
      <c r="BO41">
        <v>0.00027</v>
      </c>
      <c r="BP41">
        <v>0.04356</v>
      </c>
      <c r="BQ41">
        <v>0.02708</v>
      </c>
      <c r="BR41">
        <v>0</v>
      </c>
      <c r="BS41">
        <v>0.05</v>
      </c>
      <c r="BT41">
        <v>0</v>
      </c>
      <c r="BU41">
        <v>0.009299999999999999</v>
      </c>
      <c r="BV41">
        <v>0.02174</v>
      </c>
      <c r="BW41">
        <v>0</v>
      </c>
      <c r="BX41">
        <v>0.02711</v>
      </c>
      <c r="BY41">
        <v>0.05</v>
      </c>
      <c r="BZ41">
        <v>0.02683</v>
      </c>
      <c r="CA41">
        <v>0</v>
      </c>
      <c r="CB41">
        <v>0.05</v>
      </c>
      <c r="CC41">
        <v>0.03321</v>
      </c>
      <c r="CD41">
        <v>0.00601</v>
      </c>
      <c r="CE41">
        <v>0.02068</v>
      </c>
      <c r="CF41">
        <v>0.02779</v>
      </c>
      <c r="CG41">
        <v>0</v>
      </c>
      <c r="CH41">
        <v>0.05</v>
      </c>
      <c r="CI41">
        <v>0.03669</v>
      </c>
      <c r="CJ41">
        <v>0.05</v>
      </c>
      <c r="CK41">
        <v>0.02165</v>
      </c>
      <c r="CL41">
        <v>0.0182</v>
      </c>
      <c r="CM41">
        <v>0.0365</v>
      </c>
      <c r="CN41">
        <v>0</v>
      </c>
      <c r="CO41">
        <v>0</v>
      </c>
      <c r="CP41">
        <v>0.01387</v>
      </c>
      <c r="CQ41">
        <v>0.0112</v>
      </c>
      <c r="CR41">
        <v>0.02691</v>
      </c>
      <c r="CS41">
        <v>0</v>
      </c>
      <c r="CT41">
        <v>0.05</v>
      </c>
      <c r="CU41">
        <v>0.01688</v>
      </c>
      <c r="CV41">
        <v>0</v>
      </c>
      <c r="CW41">
        <v>0.05</v>
      </c>
      <c r="CX41">
        <v>0.02911</v>
      </c>
      <c r="CY41">
        <v>0.02889</v>
      </c>
      <c r="CZ41">
        <v>0</v>
      </c>
      <c r="DA41">
        <v>0</v>
      </c>
      <c r="DB41">
        <v>0.01633</v>
      </c>
      <c r="DC41">
        <v>0.04814</v>
      </c>
      <c r="DD41">
        <v>0.05</v>
      </c>
      <c r="DR41" s="2">
        <v>44514</v>
      </c>
      <c r="DS41">
        <v>40.80266980434472</v>
      </c>
      <c r="DT41">
        <v>3201.848927911573</v>
      </c>
      <c r="DU41">
        <v>121.2088108768712</v>
      </c>
      <c r="DV41">
        <v>10.17644638877223</v>
      </c>
      <c r="DW41">
        <v>27.80451763397143</v>
      </c>
      <c r="DY41">
        <v>7.997972146601601</v>
      </c>
      <c r="DZ41">
        <v>67.67322120743829</v>
      </c>
      <c r="EA41">
        <v>0</v>
      </c>
      <c r="EB41">
        <v>2.089274537018251</v>
      </c>
      <c r="EC41">
        <v>0</v>
      </c>
      <c r="ED41">
        <v>48.64097925604563</v>
      </c>
      <c r="EE41">
        <v>242.0740028567439</v>
      </c>
      <c r="EF41">
        <v>0</v>
      </c>
      <c r="EG41">
        <v>38.16914402250407</v>
      </c>
      <c r="EH41">
        <v>9.899718261994529</v>
      </c>
      <c r="EI41">
        <v>30.27589867252626</v>
      </c>
      <c r="EK41">
        <v>0.9276462818805262</v>
      </c>
      <c r="EL41">
        <v>52.44723521183262</v>
      </c>
      <c r="EN41">
        <v>0</v>
      </c>
      <c r="EO41">
        <v>0</v>
      </c>
      <c r="EP41">
        <v>114.0293437916732</v>
      </c>
      <c r="EQ41">
        <v>3.562511929628032</v>
      </c>
      <c r="ER41">
        <v>13.19683523779962</v>
      </c>
      <c r="ET41">
        <v>0</v>
      </c>
      <c r="EU41">
        <v>2.963871838988291</v>
      </c>
      <c r="EX41">
        <v>25.42682019447434</v>
      </c>
      <c r="EY41">
        <v>0.479515016941484</v>
      </c>
      <c r="EZ41">
        <v>51.10324843457951</v>
      </c>
      <c r="FA41">
        <v>0</v>
      </c>
      <c r="FB41">
        <v>26.75898026045198</v>
      </c>
      <c r="FC41">
        <v>325.1075805859744</v>
      </c>
      <c r="FD41">
        <v>9.953509358311303</v>
      </c>
      <c r="FF41">
        <v>1.145817564198675</v>
      </c>
      <c r="FG41">
        <v>6.277015492762889</v>
      </c>
      <c r="FH41">
        <v>0</v>
      </c>
      <c r="FI41">
        <v>1299.790118555395</v>
      </c>
      <c r="FK41">
        <v>8.377643241851681</v>
      </c>
      <c r="FL41">
        <v>77.64102228301942</v>
      </c>
      <c r="FM41">
        <v>0</v>
      </c>
      <c r="FN41">
        <v>0</v>
      </c>
      <c r="FO41">
        <v>735.6589691454667</v>
      </c>
      <c r="FP41">
        <v>416.8845630678409</v>
      </c>
      <c r="FQ41">
        <v>135.1734998303472</v>
      </c>
      <c r="FS41">
        <v>0</v>
      </c>
    </row>
    <row r="42" spans="1:175">
      <c r="A42" s="2">
        <v>44296</v>
      </c>
      <c r="B42">
        <v>1961.608800207192</v>
      </c>
      <c r="C42">
        <v>0.02897139868875853</v>
      </c>
      <c r="F42" s="2">
        <v>44521</v>
      </c>
      <c r="G42">
        <v>0.05</v>
      </c>
      <c r="H42">
        <v>0</v>
      </c>
      <c r="I42">
        <v>0</v>
      </c>
      <c r="J42">
        <v>0.0442</v>
      </c>
      <c r="K42">
        <v>0.03169</v>
      </c>
      <c r="L42">
        <v>0</v>
      </c>
      <c r="M42">
        <v>0.05</v>
      </c>
      <c r="N42">
        <v>0</v>
      </c>
      <c r="O42">
        <v>0.01084</v>
      </c>
      <c r="P42">
        <v>0.01452</v>
      </c>
      <c r="Q42">
        <v>0</v>
      </c>
      <c r="R42">
        <v>0.01935</v>
      </c>
      <c r="S42">
        <v>0.05</v>
      </c>
      <c r="T42">
        <v>0.04424</v>
      </c>
      <c r="U42">
        <v>0</v>
      </c>
      <c r="V42">
        <v>0.05</v>
      </c>
      <c r="W42">
        <v>0.02791</v>
      </c>
      <c r="X42">
        <v>0.01645</v>
      </c>
      <c r="Y42">
        <v>0.01137</v>
      </c>
      <c r="Z42">
        <v>0.04407</v>
      </c>
      <c r="AA42">
        <v>0</v>
      </c>
      <c r="AB42">
        <v>0.05</v>
      </c>
      <c r="AC42">
        <v>0.02335</v>
      </c>
      <c r="AD42">
        <v>0.05</v>
      </c>
      <c r="AE42">
        <v>0.01541</v>
      </c>
      <c r="AF42">
        <v>0.03207</v>
      </c>
      <c r="AG42">
        <v>0.05</v>
      </c>
      <c r="AH42">
        <v>0</v>
      </c>
      <c r="AI42">
        <v>0</v>
      </c>
      <c r="AJ42">
        <v>0.01043</v>
      </c>
      <c r="AK42">
        <v>0.00185</v>
      </c>
      <c r="AL42">
        <v>0.02323</v>
      </c>
      <c r="AM42">
        <v>0</v>
      </c>
      <c r="AN42">
        <v>0.05</v>
      </c>
      <c r="AO42">
        <v>0.0151</v>
      </c>
      <c r="AP42">
        <v>0</v>
      </c>
      <c r="AQ42">
        <v>0.05</v>
      </c>
      <c r="AR42">
        <v>0.02439</v>
      </c>
      <c r="AS42">
        <v>0.01658</v>
      </c>
      <c r="AT42">
        <v>0</v>
      </c>
      <c r="AU42">
        <v>0</v>
      </c>
      <c r="AV42">
        <v>0.02511</v>
      </c>
      <c r="AW42">
        <v>0.04784</v>
      </c>
      <c r="AX42">
        <v>0.05</v>
      </c>
      <c r="BL42" s="2">
        <v>44521</v>
      </c>
      <c r="BM42">
        <v>0.05</v>
      </c>
      <c r="BN42">
        <v>0</v>
      </c>
      <c r="BO42">
        <v>0</v>
      </c>
      <c r="BP42">
        <v>0.0442</v>
      </c>
      <c r="BQ42">
        <v>0.03169</v>
      </c>
      <c r="BR42">
        <v>0</v>
      </c>
      <c r="BS42">
        <v>0.05</v>
      </c>
      <c r="BT42">
        <v>0</v>
      </c>
      <c r="BU42">
        <v>0.01084</v>
      </c>
      <c r="BV42">
        <v>0.01452</v>
      </c>
      <c r="BW42">
        <v>0</v>
      </c>
      <c r="BX42">
        <v>0.01935</v>
      </c>
      <c r="BY42">
        <v>0.05</v>
      </c>
      <c r="BZ42">
        <v>0.04424</v>
      </c>
      <c r="CA42">
        <v>0</v>
      </c>
      <c r="CB42">
        <v>0.05</v>
      </c>
      <c r="CC42">
        <v>0.02791</v>
      </c>
      <c r="CD42">
        <v>0.01645</v>
      </c>
      <c r="CE42">
        <v>0.01137</v>
      </c>
      <c r="CF42">
        <v>0.04407</v>
      </c>
      <c r="CG42">
        <v>0</v>
      </c>
      <c r="CH42">
        <v>0.05</v>
      </c>
      <c r="CI42">
        <v>0.02335</v>
      </c>
      <c r="CJ42">
        <v>0.05</v>
      </c>
      <c r="CK42">
        <v>0.01541</v>
      </c>
      <c r="CL42">
        <v>0.03207</v>
      </c>
      <c r="CM42">
        <v>0.05</v>
      </c>
      <c r="CN42">
        <v>0</v>
      </c>
      <c r="CO42">
        <v>0</v>
      </c>
      <c r="CP42">
        <v>0.01043</v>
      </c>
      <c r="CQ42">
        <v>0.00185</v>
      </c>
      <c r="CR42">
        <v>0.02323</v>
      </c>
      <c r="CS42">
        <v>0</v>
      </c>
      <c r="CT42">
        <v>0.05</v>
      </c>
      <c r="CU42">
        <v>0.0151</v>
      </c>
      <c r="CV42">
        <v>0</v>
      </c>
      <c r="CW42">
        <v>0.05</v>
      </c>
      <c r="CX42">
        <v>0.02439</v>
      </c>
      <c r="CY42">
        <v>0.01658</v>
      </c>
      <c r="CZ42">
        <v>0</v>
      </c>
      <c r="DA42">
        <v>0</v>
      </c>
      <c r="DB42">
        <v>0.02511</v>
      </c>
      <c r="DC42">
        <v>0.04784</v>
      </c>
      <c r="DD42">
        <v>0.05</v>
      </c>
      <c r="DR42" s="2">
        <v>44521</v>
      </c>
      <c r="DS42">
        <v>35.36022675017367</v>
      </c>
      <c r="DT42">
        <v>3465.185205578079</v>
      </c>
      <c r="DU42">
        <v>176.6874371840985</v>
      </c>
      <c r="DV42">
        <v>0</v>
      </c>
      <c r="DW42">
        <v>0</v>
      </c>
      <c r="DY42">
        <v>8.66007840411012</v>
      </c>
      <c r="DZ42">
        <v>81.15519538167527</v>
      </c>
      <c r="EA42">
        <v>0</v>
      </c>
      <c r="EB42">
        <v>2.180363246345476</v>
      </c>
      <c r="EC42">
        <v>0</v>
      </c>
      <c r="ED42">
        <v>56.34459228706115</v>
      </c>
      <c r="EE42">
        <v>178.0269602305615</v>
      </c>
      <c r="EF42">
        <v>0</v>
      </c>
      <c r="EG42">
        <v>28.31552752010219</v>
      </c>
      <c r="EH42">
        <v>12.49216910336049</v>
      </c>
      <c r="EI42">
        <v>28.31306973465749</v>
      </c>
      <c r="EK42">
        <v>0.7389485488928729</v>
      </c>
      <c r="EL42">
        <v>69.92898674338289</v>
      </c>
      <c r="EN42">
        <v>0</v>
      </c>
      <c r="EO42">
        <v>0</v>
      </c>
      <c r="EP42">
        <v>132.4508556650596</v>
      </c>
      <c r="EQ42">
        <v>3.017015775003383</v>
      </c>
      <c r="ER42">
        <v>15.11352982488241</v>
      </c>
      <c r="ET42">
        <v>0</v>
      </c>
      <c r="EU42">
        <v>8.472426917063286</v>
      </c>
      <c r="EX42">
        <v>27.69509945290482</v>
      </c>
      <c r="EY42">
        <v>0.291308887767783</v>
      </c>
      <c r="EZ42">
        <v>63.18534125521806</v>
      </c>
      <c r="FA42">
        <v>0</v>
      </c>
      <c r="FB42">
        <v>29.48150054601963</v>
      </c>
      <c r="FC42">
        <v>250.6370826974184</v>
      </c>
      <c r="FD42">
        <v>6.271706695683768</v>
      </c>
      <c r="FF42">
        <v>1.211572322215199</v>
      </c>
      <c r="FG42">
        <v>4.556422485375943</v>
      </c>
      <c r="FH42">
        <v>0</v>
      </c>
      <c r="FI42">
        <v>964.3888832993626</v>
      </c>
      <c r="FK42">
        <v>16.07027711318544</v>
      </c>
      <c r="FL42">
        <v>68.28517812914835</v>
      </c>
      <c r="FM42">
        <v>0</v>
      </c>
      <c r="FN42">
        <v>0</v>
      </c>
      <c r="FO42">
        <v>571.7337946891644</v>
      </c>
      <c r="FP42">
        <v>76.51555093793047</v>
      </c>
      <c r="FQ42">
        <v>122.2544557423246</v>
      </c>
      <c r="FS42">
        <v>0</v>
      </c>
    </row>
    <row r="43" spans="1:175">
      <c r="A43" s="2">
        <v>44297</v>
      </c>
      <c r="B43">
        <v>1923.950041357542</v>
      </c>
      <c r="C43">
        <v>-0.01919789452701948</v>
      </c>
      <c r="F43" s="2">
        <v>44528</v>
      </c>
      <c r="G43">
        <v>0.05</v>
      </c>
      <c r="H43">
        <v>0</v>
      </c>
      <c r="I43">
        <v>0</v>
      </c>
      <c r="J43">
        <v>0.04762</v>
      </c>
      <c r="K43">
        <v>0.03465</v>
      </c>
      <c r="L43">
        <v>0</v>
      </c>
      <c r="M43">
        <v>0.05</v>
      </c>
      <c r="N43">
        <v>0</v>
      </c>
      <c r="O43">
        <v>0.03502</v>
      </c>
      <c r="P43">
        <v>0.02164</v>
      </c>
      <c r="Q43">
        <v>0</v>
      </c>
      <c r="R43">
        <v>0.05</v>
      </c>
      <c r="S43">
        <v>0.05</v>
      </c>
      <c r="T43">
        <v>0.05</v>
      </c>
      <c r="U43">
        <v>0</v>
      </c>
      <c r="V43">
        <v>0.05</v>
      </c>
      <c r="W43">
        <v>0.01721</v>
      </c>
      <c r="X43">
        <v>0.02597</v>
      </c>
      <c r="Y43">
        <v>0</v>
      </c>
      <c r="Z43">
        <v>0.05</v>
      </c>
      <c r="AA43">
        <v>0</v>
      </c>
      <c r="AB43">
        <v>0.05</v>
      </c>
      <c r="AC43">
        <v>0.02781</v>
      </c>
      <c r="AD43">
        <v>0.05</v>
      </c>
      <c r="AE43">
        <v>0.01356</v>
      </c>
      <c r="AF43">
        <v>0.0083</v>
      </c>
      <c r="AG43">
        <v>0.05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0.00062</v>
      </c>
      <c r="AN43">
        <v>0.05</v>
      </c>
      <c r="AO43">
        <v>0.0007</v>
      </c>
      <c r="AP43">
        <v>0.0004</v>
      </c>
      <c r="AQ43">
        <v>0.05</v>
      </c>
      <c r="AR43">
        <v>0.01848</v>
      </c>
      <c r="AS43">
        <v>0</v>
      </c>
      <c r="AT43">
        <v>0</v>
      </c>
      <c r="AU43">
        <v>0</v>
      </c>
      <c r="AV43">
        <v>0</v>
      </c>
      <c r="AW43">
        <v>0.05</v>
      </c>
      <c r="AX43">
        <v>0.05</v>
      </c>
      <c r="AY43">
        <v>0.04802</v>
      </c>
      <c r="BL43" s="2">
        <v>44528</v>
      </c>
      <c r="BM43">
        <v>0.05</v>
      </c>
      <c r="BN43">
        <v>0</v>
      </c>
      <c r="BO43">
        <v>0</v>
      </c>
      <c r="BP43">
        <v>0.04762</v>
      </c>
      <c r="BQ43">
        <v>0.03465</v>
      </c>
      <c r="BR43">
        <v>0</v>
      </c>
      <c r="BS43">
        <v>0.05</v>
      </c>
      <c r="BT43">
        <v>0</v>
      </c>
      <c r="BU43">
        <v>0.03502</v>
      </c>
      <c r="BV43">
        <v>0.02164</v>
      </c>
      <c r="BW43">
        <v>0</v>
      </c>
      <c r="BX43">
        <v>0.05</v>
      </c>
      <c r="BY43">
        <v>0.05</v>
      </c>
      <c r="BZ43">
        <v>0.05</v>
      </c>
      <c r="CA43">
        <v>0</v>
      </c>
      <c r="CB43">
        <v>0.05</v>
      </c>
      <c r="CC43">
        <v>0.01721</v>
      </c>
      <c r="CD43">
        <v>0.02597</v>
      </c>
      <c r="CE43">
        <v>0</v>
      </c>
      <c r="CF43">
        <v>0.05</v>
      </c>
      <c r="CG43">
        <v>0</v>
      </c>
      <c r="CH43">
        <v>0.05</v>
      </c>
      <c r="CI43">
        <v>0.02781</v>
      </c>
      <c r="CJ43">
        <v>0.05</v>
      </c>
      <c r="CK43">
        <v>0.01356</v>
      </c>
      <c r="CL43">
        <v>0.0083</v>
      </c>
      <c r="CM43">
        <v>0.05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0.00062</v>
      </c>
      <c r="CT43">
        <v>0.05</v>
      </c>
      <c r="CU43">
        <v>0.0007</v>
      </c>
      <c r="CV43">
        <v>0.0004</v>
      </c>
      <c r="CW43">
        <v>0.05</v>
      </c>
      <c r="CX43">
        <v>0.01848</v>
      </c>
      <c r="CY43">
        <v>0</v>
      </c>
      <c r="CZ43">
        <v>0</v>
      </c>
      <c r="DA43">
        <v>0</v>
      </c>
      <c r="DB43">
        <v>0</v>
      </c>
      <c r="DC43">
        <v>0.05</v>
      </c>
      <c r="DD43">
        <v>0.05</v>
      </c>
      <c r="DE43">
        <v>0.04802</v>
      </c>
      <c r="DR43" s="2">
        <v>44528</v>
      </c>
      <c r="DS43">
        <v>29.17986299967742</v>
      </c>
      <c r="DT43">
        <v>3339.495470363693</v>
      </c>
      <c r="DU43">
        <v>0</v>
      </c>
      <c r="DV43">
        <v>0</v>
      </c>
      <c r="DW43">
        <v>0</v>
      </c>
      <c r="DY43">
        <v>10.40320874836054</v>
      </c>
      <c r="DZ43">
        <v>83.58584233080533</v>
      </c>
      <c r="EA43">
        <v>0</v>
      </c>
      <c r="EB43">
        <v>2.291711944201288</v>
      </c>
      <c r="EC43">
        <v>0</v>
      </c>
      <c r="ED43">
        <v>117.1547415748812</v>
      </c>
      <c r="EE43">
        <v>284.7037638278114</v>
      </c>
      <c r="EF43">
        <v>0</v>
      </c>
      <c r="EG43">
        <v>60.61653092643343</v>
      </c>
      <c r="EH43">
        <v>12.16105745658103</v>
      </c>
      <c r="EI43">
        <v>1.416890465222021</v>
      </c>
      <c r="EK43">
        <v>0.6822316781519938</v>
      </c>
      <c r="EL43">
        <v>79.54445494295778</v>
      </c>
      <c r="EN43">
        <v>0</v>
      </c>
      <c r="EO43">
        <v>0</v>
      </c>
      <c r="EP43">
        <v>140.9114603348321</v>
      </c>
      <c r="EQ43">
        <v>2.094214210445113</v>
      </c>
      <c r="ER43">
        <v>16.6888885200274</v>
      </c>
      <c r="ET43">
        <v>2.309798502333094</v>
      </c>
      <c r="EU43">
        <v>12.33528758479171</v>
      </c>
      <c r="EX43">
        <v>29.16718534046652</v>
      </c>
      <c r="EY43">
        <v>0</v>
      </c>
      <c r="EZ43">
        <v>62.50407544972354</v>
      </c>
      <c r="FA43">
        <v>0</v>
      </c>
      <c r="FB43">
        <v>35.28518380183898</v>
      </c>
      <c r="FC43">
        <v>317.2991974348922</v>
      </c>
      <c r="FD43">
        <v>0</v>
      </c>
      <c r="FF43">
        <v>1.393162123074315</v>
      </c>
      <c r="FG43">
        <v>4.338046568230411</v>
      </c>
      <c r="FH43">
        <v>0</v>
      </c>
      <c r="FI43">
        <v>944.1136469361284</v>
      </c>
      <c r="FK43">
        <v>4.334341723633924</v>
      </c>
      <c r="FL43">
        <v>44.98653523940592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39.29458300729819</v>
      </c>
      <c r="FS43">
        <v>2.960109390249799</v>
      </c>
    </row>
    <row r="44" spans="1:175">
      <c r="A44" s="2">
        <v>44298</v>
      </c>
      <c r="B44">
        <v>1931.315455776325</v>
      </c>
      <c r="C44">
        <v>0.003828277377507572</v>
      </c>
      <c r="F44" s="2">
        <v>44535</v>
      </c>
      <c r="G44">
        <v>0</v>
      </c>
      <c r="H44">
        <v>0</v>
      </c>
      <c r="I44">
        <v>0</v>
      </c>
      <c r="J44">
        <v>0.04999950000499994</v>
      </c>
      <c r="K44">
        <v>0.04376956230437695</v>
      </c>
      <c r="L44">
        <v>0</v>
      </c>
      <c r="M44">
        <v>0.04999950000499994</v>
      </c>
      <c r="N44">
        <v>0</v>
      </c>
      <c r="O44">
        <v>0.006209937900620992</v>
      </c>
      <c r="P44">
        <v>0.04223957760422394</v>
      </c>
      <c r="Q44">
        <v>0</v>
      </c>
      <c r="R44">
        <v>0.04999950000499994</v>
      </c>
      <c r="S44">
        <v>0.04999950000499994</v>
      </c>
      <c r="T44">
        <v>0.04999950000499994</v>
      </c>
      <c r="U44">
        <v>0</v>
      </c>
      <c r="V44">
        <v>0.04999950000499994</v>
      </c>
      <c r="W44">
        <v>0.02515974840251597</v>
      </c>
      <c r="X44">
        <v>0.03218967810321896</v>
      </c>
      <c r="Y44">
        <v>0</v>
      </c>
      <c r="Z44">
        <v>0.04999950000499994</v>
      </c>
      <c r="AA44">
        <v>0</v>
      </c>
      <c r="AB44">
        <v>0.04999950000499994</v>
      </c>
      <c r="AC44">
        <v>0.02075979240207597</v>
      </c>
      <c r="AD44">
        <v>0.04999950000499994</v>
      </c>
      <c r="AE44">
        <v>0.02447975520244797</v>
      </c>
      <c r="AF44">
        <v>0</v>
      </c>
      <c r="AG44">
        <v>0.04999950000499994</v>
      </c>
      <c r="AH44">
        <v>0</v>
      </c>
      <c r="AI44">
        <v>0</v>
      </c>
      <c r="AJ44">
        <v>0</v>
      </c>
      <c r="AK44">
        <v>0</v>
      </c>
      <c r="AL44">
        <v>0.0005799942000579993</v>
      </c>
      <c r="AM44">
        <v>0</v>
      </c>
      <c r="AN44">
        <v>0.04999950000499994</v>
      </c>
      <c r="AO44">
        <v>0.04999950000499994</v>
      </c>
      <c r="AP44">
        <v>0</v>
      </c>
      <c r="AQ44">
        <v>0.04999950000499994</v>
      </c>
      <c r="AR44">
        <v>0.004619953800461994</v>
      </c>
      <c r="AS44">
        <v>0</v>
      </c>
      <c r="AT44">
        <v>0</v>
      </c>
      <c r="AU44">
        <v>0</v>
      </c>
      <c r="AV44">
        <v>0</v>
      </c>
      <c r="AW44">
        <v>0.04999950000499994</v>
      </c>
      <c r="AX44">
        <v>0.04999950000499994</v>
      </c>
      <c r="AY44">
        <v>0.04999950000499994</v>
      </c>
      <c r="BL44" s="2">
        <v>44535</v>
      </c>
      <c r="BM44">
        <v>0</v>
      </c>
      <c r="BN44">
        <v>0</v>
      </c>
      <c r="BO44">
        <v>0</v>
      </c>
      <c r="BP44">
        <v>0.05</v>
      </c>
      <c r="BQ44">
        <v>0.04377</v>
      </c>
      <c r="BR44">
        <v>0</v>
      </c>
      <c r="BS44">
        <v>0.05</v>
      </c>
      <c r="BT44">
        <v>0</v>
      </c>
      <c r="BU44">
        <v>0.00621</v>
      </c>
      <c r="BV44">
        <v>0.04224</v>
      </c>
      <c r="BW44">
        <v>0</v>
      </c>
      <c r="BX44">
        <v>0.05</v>
      </c>
      <c r="BY44">
        <v>0.05</v>
      </c>
      <c r="BZ44">
        <v>0.05</v>
      </c>
      <c r="CA44">
        <v>0</v>
      </c>
      <c r="CB44">
        <v>0.05</v>
      </c>
      <c r="CC44">
        <v>0.02516</v>
      </c>
      <c r="CD44">
        <v>0.03219</v>
      </c>
      <c r="CE44">
        <v>0</v>
      </c>
      <c r="CF44">
        <v>0.05</v>
      </c>
      <c r="CG44">
        <v>0</v>
      </c>
      <c r="CH44">
        <v>0.05</v>
      </c>
      <c r="CI44">
        <v>0.02076</v>
      </c>
      <c r="CJ44">
        <v>0.05</v>
      </c>
      <c r="CK44">
        <v>0.02448</v>
      </c>
      <c r="CL44">
        <v>0</v>
      </c>
      <c r="CM44">
        <v>0.05</v>
      </c>
      <c r="CN44">
        <v>0</v>
      </c>
      <c r="CO44">
        <v>0</v>
      </c>
      <c r="CP44">
        <v>0</v>
      </c>
      <c r="CQ44">
        <v>0</v>
      </c>
      <c r="CR44">
        <v>0.00058</v>
      </c>
      <c r="CS44">
        <v>0</v>
      </c>
      <c r="CT44">
        <v>0.05</v>
      </c>
      <c r="CU44">
        <v>0.05</v>
      </c>
      <c r="CV44">
        <v>0</v>
      </c>
      <c r="CW44">
        <v>0.05</v>
      </c>
      <c r="CX44">
        <v>0.00462</v>
      </c>
      <c r="CY44">
        <v>0</v>
      </c>
      <c r="CZ44">
        <v>0</v>
      </c>
      <c r="DA44">
        <v>0</v>
      </c>
      <c r="DB44">
        <v>0</v>
      </c>
      <c r="DC44">
        <v>0.05</v>
      </c>
      <c r="DD44">
        <v>0.05</v>
      </c>
      <c r="DE44">
        <v>0.05</v>
      </c>
      <c r="DR44" s="2">
        <v>44535</v>
      </c>
      <c r="DS44">
        <v>8.630288187124426</v>
      </c>
      <c r="DT44">
        <v>0</v>
      </c>
      <c r="DU44">
        <v>0</v>
      </c>
      <c r="DV44">
        <v>0</v>
      </c>
      <c r="DW44">
        <v>0</v>
      </c>
      <c r="DY44">
        <v>8.865100573212967</v>
      </c>
      <c r="DZ44">
        <v>115.2629357219384</v>
      </c>
      <c r="EA44">
        <v>0</v>
      </c>
      <c r="EB44">
        <v>2.12206577509715</v>
      </c>
      <c r="EC44">
        <v>0</v>
      </c>
      <c r="ED44">
        <v>27.49811194035636</v>
      </c>
      <c r="EE44">
        <v>622.3352773963007</v>
      </c>
      <c r="EF44">
        <v>0</v>
      </c>
      <c r="EG44">
        <v>66.41899773625263</v>
      </c>
      <c r="EH44">
        <v>11.90072245323182</v>
      </c>
      <c r="EI44">
        <v>53.63964459160142</v>
      </c>
      <c r="EK44">
        <v>0.8089488130914833</v>
      </c>
      <c r="EL44">
        <v>82.29526532320808</v>
      </c>
      <c r="EN44">
        <v>0</v>
      </c>
      <c r="EO44">
        <v>0</v>
      </c>
      <c r="EP44">
        <v>145.5939456029118</v>
      </c>
      <c r="EQ44">
        <v>2.859502925420068</v>
      </c>
      <c r="ER44">
        <v>16.23288361546116</v>
      </c>
      <c r="ET44">
        <v>0</v>
      </c>
      <c r="EU44">
        <v>15.12556837707072</v>
      </c>
      <c r="EX44">
        <v>33.21702626714486</v>
      </c>
      <c r="EY44">
        <v>0</v>
      </c>
      <c r="EZ44">
        <v>60.83318694215288</v>
      </c>
      <c r="FA44">
        <v>0</v>
      </c>
      <c r="FB44">
        <v>31.27089728031106</v>
      </c>
      <c r="FC44">
        <v>246.3520233914755</v>
      </c>
      <c r="FD44">
        <v>0</v>
      </c>
      <c r="FF44">
        <v>1.319682969945057</v>
      </c>
      <c r="FG44">
        <v>6.667179205532594</v>
      </c>
      <c r="FH44">
        <v>0</v>
      </c>
      <c r="FI44">
        <v>909.0207422803143</v>
      </c>
      <c r="FK44">
        <v>0</v>
      </c>
      <c r="FL44">
        <v>41.18798386979428</v>
      </c>
      <c r="FM44">
        <v>0</v>
      </c>
      <c r="FN44">
        <v>0</v>
      </c>
      <c r="FO44">
        <v>0</v>
      </c>
      <c r="FP44">
        <v>0</v>
      </c>
      <c r="FQ44">
        <v>3.422488900451018</v>
      </c>
      <c r="FR44">
        <v>38.3829207653942</v>
      </c>
      <c r="FS44">
        <v>0</v>
      </c>
    </row>
    <row r="45" spans="1:175">
      <c r="A45" s="2">
        <v>44299</v>
      </c>
      <c r="B45">
        <v>2017.835847248668</v>
      </c>
      <c r="C45">
        <v>0.04479868434417122</v>
      </c>
      <c r="F45" s="2">
        <v>44542</v>
      </c>
      <c r="G45">
        <v>0</v>
      </c>
      <c r="H45">
        <v>0</v>
      </c>
      <c r="I45">
        <v>0.01703</v>
      </c>
      <c r="J45">
        <v>0.05</v>
      </c>
      <c r="K45">
        <v>0.02483</v>
      </c>
      <c r="L45">
        <v>0</v>
      </c>
      <c r="M45">
        <v>0.04576</v>
      </c>
      <c r="N45">
        <v>0</v>
      </c>
      <c r="O45">
        <v>0.01064</v>
      </c>
      <c r="P45">
        <v>0.0108</v>
      </c>
      <c r="Q45">
        <v>0</v>
      </c>
      <c r="R45">
        <v>0.05</v>
      </c>
      <c r="S45">
        <v>0.05</v>
      </c>
      <c r="T45">
        <v>0.05</v>
      </c>
      <c r="U45">
        <v>0</v>
      </c>
      <c r="V45">
        <v>0.05</v>
      </c>
      <c r="W45">
        <v>0.03006</v>
      </c>
      <c r="X45">
        <v>0.01219</v>
      </c>
      <c r="Y45">
        <v>0</v>
      </c>
      <c r="Z45">
        <v>0.05</v>
      </c>
      <c r="AA45">
        <v>0</v>
      </c>
      <c r="AB45">
        <v>0.05</v>
      </c>
      <c r="AC45">
        <v>0.02276</v>
      </c>
      <c r="AD45">
        <v>0.05</v>
      </c>
      <c r="AE45">
        <v>0.0102</v>
      </c>
      <c r="AF45">
        <v>0</v>
      </c>
      <c r="AG45">
        <v>0.05</v>
      </c>
      <c r="AH45">
        <v>0</v>
      </c>
      <c r="AI45">
        <v>0</v>
      </c>
      <c r="AJ45">
        <v>0.00592</v>
      </c>
      <c r="AK45">
        <v>0</v>
      </c>
      <c r="AL45">
        <v>0</v>
      </c>
      <c r="AM45">
        <v>0</v>
      </c>
      <c r="AN45">
        <v>0.05</v>
      </c>
      <c r="AO45">
        <v>0.05</v>
      </c>
      <c r="AP45">
        <v>0</v>
      </c>
      <c r="AQ45">
        <v>0.05</v>
      </c>
      <c r="AR45">
        <v>0.01239</v>
      </c>
      <c r="AS45">
        <v>0</v>
      </c>
      <c r="AT45">
        <v>0</v>
      </c>
      <c r="AU45">
        <v>0</v>
      </c>
      <c r="AV45">
        <v>0</v>
      </c>
      <c r="AW45">
        <v>0.05</v>
      </c>
      <c r="AX45">
        <v>0.05</v>
      </c>
      <c r="AY45">
        <v>0.04742</v>
      </c>
      <c r="AZ45">
        <v>0.05</v>
      </c>
      <c r="BL45" s="2">
        <v>44542</v>
      </c>
      <c r="BM45">
        <v>0</v>
      </c>
      <c r="BN45">
        <v>0</v>
      </c>
      <c r="BO45">
        <v>0.01703</v>
      </c>
      <c r="BP45">
        <v>0.05</v>
      </c>
      <c r="BQ45">
        <v>0.02483</v>
      </c>
      <c r="BR45">
        <v>0</v>
      </c>
      <c r="BS45">
        <v>0.04576</v>
      </c>
      <c r="BT45">
        <v>0</v>
      </c>
      <c r="BU45">
        <v>0.01064</v>
      </c>
      <c r="BV45">
        <v>0.0108</v>
      </c>
      <c r="BW45">
        <v>0</v>
      </c>
      <c r="BX45">
        <v>0.05</v>
      </c>
      <c r="BY45">
        <v>0.05</v>
      </c>
      <c r="BZ45">
        <v>0.05</v>
      </c>
      <c r="CA45">
        <v>0</v>
      </c>
      <c r="CB45">
        <v>0.05</v>
      </c>
      <c r="CC45">
        <v>0.03006</v>
      </c>
      <c r="CD45">
        <v>0.01219</v>
      </c>
      <c r="CE45">
        <v>0</v>
      </c>
      <c r="CF45">
        <v>0.05</v>
      </c>
      <c r="CG45">
        <v>0</v>
      </c>
      <c r="CH45">
        <v>0.05</v>
      </c>
      <c r="CI45">
        <v>0.02276</v>
      </c>
      <c r="CJ45">
        <v>0.05</v>
      </c>
      <c r="CK45">
        <v>0.0102</v>
      </c>
      <c r="CL45">
        <v>0</v>
      </c>
      <c r="CM45">
        <v>0.05</v>
      </c>
      <c r="CN45">
        <v>0</v>
      </c>
      <c r="CO45">
        <v>0</v>
      </c>
      <c r="CP45">
        <v>0.00592</v>
      </c>
      <c r="CQ45">
        <v>0</v>
      </c>
      <c r="CR45">
        <v>0</v>
      </c>
      <c r="CS45">
        <v>0</v>
      </c>
      <c r="CT45">
        <v>0.05</v>
      </c>
      <c r="CU45">
        <v>0.05</v>
      </c>
      <c r="CV45">
        <v>0</v>
      </c>
      <c r="CW45">
        <v>0.05</v>
      </c>
      <c r="CX45">
        <v>0.01239</v>
      </c>
      <c r="CY45">
        <v>0</v>
      </c>
      <c r="CZ45">
        <v>0</v>
      </c>
      <c r="DA45">
        <v>0</v>
      </c>
      <c r="DB45">
        <v>0</v>
      </c>
      <c r="DC45">
        <v>0.05</v>
      </c>
      <c r="DD45">
        <v>0.05</v>
      </c>
      <c r="DE45">
        <v>0.04742</v>
      </c>
      <c r="DF45">
        <v>0.05</v>
      </c>
      <c r="DR45" s="2">
        <v>44542</v>
      </c>
      <c r="DS45">
        <v>22.81030633168677</v>
      </c>
      <c r="DT45">
        <v>0</v>
      </c>
      <c r="DU45">
        <v>0</v>
      </c>
      <c r="DV45">
        <v>0</v>
      </c>
      <c r="DW45">
        <v>1563.346453323198</v>
      </c>
      <c r="DY45">
        <v>9.746853340641204</v>
      </c>
      <c r="DZ45">
        <v>72.61907220027484</v>
      </c>
      <c r="EA45">
        <v>0</v>
      </c>
      <c r="EB45">
        <v>2.107886506517052</v>
      </c>
      <c r="EC45">
        <v>0</v>
      </c>
      <c r="ED45">
        <v>44.23677815599935</v>
      </c>
      <c r="EE45">
        <v>172.617674124042</v>
      </c>
      <c r="EF45">
        <v>0</v>
      </c>
      <c r="EG45">
        <v>63.46184433868741</v>
      </c>
      <c r="EH45">
        <v>9.13518212174896</v>
      </c>
      <c r="EI45">
        <v>51.80547346762421</v>
      </c>
      <c r="EK45">
        <v>0.9282186185508066</v>
      </c>
      <c r="EL45">
        <v>93.1819400022699</v>
      </c>
      <c r="EN45">
        <v>0</v>
      </c>
      <c r="EO45">
        <v>0</v>
      </c>
      <c r="EP45">
        <v>159.8850937764863</v>
      </c>
      <c r="EQ45">
        <v>3.544648537349401</v>
      </c>
      <c r="ER45">
        <v>12.22832483934014</v>
      </c>
      <c r="ES45">
        <v>426.6978378727391</v>
      </c>
      <c r="ET45">
        <v>0</v>
      </c>
      <c r="EU45">
        <v>6.263625396808762</v>
      </c>
      <c r="EX45">
        <v>41.96033529184828</v>
      </c>
      <c r="EY45">
        <v>0</v>
      </c>
      <c r="EZ45">
        <v>68.38406466025063</v>
      </c>
      <c r="FA45">
        <v>0</v>
      </c>
      <c r="FB45">
        <v>20.84148488378514</v>
      </c>
      <c r="FC45">
        <v>284.3509619454912</v>
      </c>
      <c r="FD45">
        <v>0</v>
      </c>
      <c r="FF45">
        <v>1.167708464719339</v>
      </c>
      <c r="FG45">
        <v>3.262698642528041</v>
      </c>
      <c r="FH45">
        <v>0</v>
      </c>
      <c r="FI45">
        <v>908.0787850171955</v>
      </c>
      <c r="FK45">
        <v>0</v>
      </c>
      <c r="FL45">
        <v>47.01395926930676</v>
      </c>
      <c r="FM45">
        <v>0</v>
      </c>
      <c r="FN45">
        <v>0</v>
      </c>
      <c r="FO45">
        <v>307.3672899215877</v>
      </c>
      <c r="FP45">
        <v>0</v>
      </c>
      <c r="FQ45">
        <v>0</v>
      </c>
      <c r="FR45">
        <v>39.88606008342477</v>
      </c>
      <c r="FS45">
        <v>0</v>
      </c>
    </row>
    <row r="46" spans="1:175">
      <c r="A46" s="2">
        <v>44300</v>
      </c>
      <c r="B46">
        <v>2036.232632642867</v>
      </c>
      <c r="C46">
        <v>0.009117087209686847</v>
      </c>
      <c r="F46" s="2">
        <v>44549</v>
      </c>
      <c r="G46">
        <v>0.0007199928000719995</v>
      </c>
      <c r="H46">
        <v>0</v>
      </c>
      <c r="I46">
        <v>0.02779972200277998</v>
      </c>
      <c r="J46">
        <v>0.03425965740342597</v>
      </c>
      <c r="K46">
        <v>0</v>
      </c>
      <c r="L46">
        <v>0</v>
      </c>
      <c r="M46">
        <v>0.03689963100368997</v>
      </c>
      <c r="N46">
        <v>0</v>
      </c>
      <c r="O46">
        <v>0.02391976080239198</v>
      </c>
      <c r="P46">
        <v>0.01918980810191898</v>
      </c>
      <c r="Q46">
        <v>0</v>
      </c>
      <c r="R46">
        <v>0.04999950000499996</v>
      </c>
      <c r="S46">
        <v>0.04999950000499996</v>
      </c>
      <c r="T46">
        <v>0.04999950000499996</v>
      </c>
      <c r="U46">
        <v>0</v>
      </c>
      <c r="V46">
        <v>0.04999950000499996</v>
      </c>
      <c r="W46">
        <v>0.04635953640463596</v>
      </c>
      <c r="X46">
        <v>0.003079969200307997</v>
      </c>
      <c r="Y46">
        <v>0</v>
      </c>
      <c r="Z46">
        <v>0.04999950000499996</v>
      </c>
      <c r="AA46">
        <v>0.01655983440165599</v>
      </c>
      <c r="AB46">
        <v>0.04999950000499996</v>
      </c>
      <c r="AC46">
        <v>0.04127958720412796</v>
      </c>
      <c r="AD46">
        <v>0.04999950000499996</v>
      </c>
      <c r="AE46">
        <v>0</v>
      </c>
      <c r="AF46">
        <v>0</v>
      </c>
      <c r="AG46">
        <v>0.04999950000499996</v>
      </c>
      <c r="AH46">
        <v>0</v>
      </c>
      <c r="AI46">
        <v>0</v>
      </c>
      <c r="AJ46">
        <v>0.01371986280137199</v>
      </c>
      <c r="AK46">
        <v>0</v>
      </c>
      <c r="AL46">
        <v>0</v>
      </c>
      <c r="AM46">
        <v>0</v>
      </c>
      <c r="AN46">
        <v>0.04999950000499996</v>
      </c>
      <c r="AO46">
        <v>0.04999950000499996</v>
      </c>
      <c r="AP46">
        <v>0</v>
      </c>
      <c r="AQ46">
        <v>0.04999950000499996</v>
      </c>
      <c r="AR46">
        <v>0.01564984350156499</v>
      </c>
      <c r="AS46">
        <v>0</v>
      </c>
      <c r="AT46">
        <v>0</v>
      </c>
      <c r="AU46">
        <v>0.003159968400315997</v>
      </c>
      <c r="AV46">
        <v>0</v>
      </c>
      <c r="AW46">
        <v>0.04999950000499996</v>
      </c>
      <c r="AX46">
        <v>0.04999950000499996</v>
      </c>
      <c r="AY46">
        <v>0.01740982590174098</v>
      </c>
      <c r="AZ46">
        <v>0.04999950000499996</v>
      </c>
      <c r="BL46" s="2">
        <v>44549</v>
      </c>
      <c r="BM46">
        <v>0.00072</v>
      </c>
      <c r="BN46">
        <v>0</v>
      </c>
      <c r="BO46">
        <v>0.0278</v>
      </c>
      <c r="BP46">
        <v>0.03426</v>
      </c>
      <c r="BQ46">
        <v>0</v>
      </c>
      <c r="BR46">
        <v>0</v>
      </c>
      <c r="BS46">
        <v>0.0369</v>
      </c>
      <c r="BT46">
        <v>0</v>
      </c>
      <c r="BU46">
        <v>0.02392</v>
      </c>
      <c r="BV46">
        <v>0.01919</v>
      </c>
      <c r="BW46">
        <v>0</v>
      </c>
      <c r="BX46">
        <v>0.05</v>
      </c>
      <c r="BY46">
        <v>0.05</v>
      </c>
      <c r="BZ46">
        <v>0.05</v>
      </c>
      <c r="CA46">
        <v>0</v>
      </c>
      <c r="CB46">
        <v>0.05</v>
      </c>
      <c r="CC46">
        <v>0.04636</v>
      </c>
      <c r="CD46">
        <v>0.00308</v>
      </c>
      <c r="CE46">
        <v>0</v>
      </c>
      <c r="CF46">
        <v>0.05</v>
      </c>
      <c r="CG46">
        <v>0.01656</v>
      </c>
      <c r="CH46">
        <v>0.05</v>
      </c>
      <c r="CI46">
        <v>0.04128</v>
      </c>
      <c r="CJ46">
        <v>0.05</v>
      </c>
      <c r="CK46">
        <v>0</v>
      </c>
      <c r="CL46">
        <v>0</v>
      </c>
      <c r="CM46">
        <v>0.05</v>
      </c>
      <c r="CN46">
        <v>0</v>
      </c>
      <c r="CO46">
        <v>0</v>
      </c>
      <c r="CP46">
        <v>0.01372</v>
      </c>
      <c r="CQ46">
        <v>0</v>
      </c>
      <c r="CR46">
        <v>0</v>
      </c>
      <c r="CS46">
        <v>0</v>
      </c>
      <c r="CT46">
        <v>0.05</v>
      </c>
      <c r="CU46">
        <v>0.05</v>
      </c>
      <c r="CV46">
        <v>0</v>
      </c>
      <c r="CW46">
        <v>0.05</v>
      </c>
      <c r="CX46">
        <v>0.01565</v>
      </c>
      <c r="CY46">
        <v>0</v>
      </c>
      <c r="CZ46">
        <v>0</v>
      </c>
      <c r="DA46">
        <v>0.00316</v>
      </c>
      <c r="DB46">
        <v>0</v>
      </c>
      <c r="DC46">
        <v>0.05</v>
      </c>
      <c r="DD46">
        <v>0.05</v>
      </c>
      <c r="DE46">
        <v>0.01741</v>
      </c>
      <c r="DF46">
        <v>0.05</v>
      </c>
      <c r="DR46" s="2">
        <v>44549</v>
      </c>
      <c r="DS46">
        <v>28.61247966717419</v>
      </c>
      <c r="DT46">
        <v>53.88597020567164</v>
      </c>
      <c r="DU46">
        <v>0</v>
      </c>
      <c r="DV46">
        <v>0</v>
      </c>
      <c r="DW46">
        <v>2573.905758098705</v>
      </c>
      <c r="DY46">
        <v>6.717487432903702</v>
      </c>
      <c r="DZ46">
        <v>0</v>
      </c>
      <c r="EA46">
        <v>0</v>
      </c>
      <c r="EB46">
        <v>1.73205942766191</v>
      </c>
      <c r="EC46">
        <v>0</v>
      </c>
      <c r="ED46">
        <v>91.77471580589359</v>
      </c>
      <c r="EE46">
        <v>319.3145716077713</v>
      </c>
      <c r="EF46">
        <v>0</v>
      </c>
      <c r="EG46">
        <v>50.03433328049521</v>
      </c>
      <c r="EH46">
        <v>6.796432339743509</v>
      </c>
      <c r="EI46">
        <v>61.25945055473034</v>
      </c>
      <c r="EK46">
        <v>0.8862145651043507</v>
      </c>
      <c r="EL46">
        <v>93.9478477287367</v>
      </c>
      <c r="EN46">
        <v>0</v>
      </c>
      <c r="EO46">
        <v>0</v>
      </c>
      <c r="EP46">
        <v>158.8919177202638</v>
      </c>
      <c r="EQ46">
        <v>5.241603311569921</v>
      </c>
      <c r="ER46">
        <v>16.0970313206323</v>
      </c>
      <c r="ES46">
        <v>488.2592140251538</v>
      </c>
      <c r="ET46">
        <v>0</v>
      </c>
      <c r="EU46">
        <v>1.71163140428138</v>
      </c>
      <c r="EX46">
        <v>39.94767980510759</v>
      </c>
      <c r="EY46">
        <v>0</v>
      </c>
      <c r="EZ46">
        <v>65.9278516167339</v>
      </c>
      <c r="FA46">
        <v>0.0302534538134626</v>
      </c>
      <c r="FB46">
        <v>26.77759267528779</v>
      </c>
      <c r="FC46">
        <v>514.3583983269477</v>
      </c>
      <c r="FD46">
        <v>0</v>
      </c>
      <c r="FF46">
        <v>1.216171403137631</v>
      </c>
      <c r="FG46">
        <v>0</v>
      </c>
      <c r="FH46">
        <v>39.05198470478551</v>
      </c>
      <c r="FI46">
        <v>860.6147741594752</v>
      </c>
      <c r="FK46">
        <v>0</v>
      </c>
      <c r="FL46">
        <v>44.03398364134789</v>
      </c>
      <c r="FM46">
        <v>0</v>
      </c>
      <c r="FN46">
        <v>0</v>
      </c>
      <c r="FO46">
        <v>770.3600291322437</v>
      </c>
      <c r="FP46">
        <v>0</v>
      </c>
      <c r="FQ46">
        <v>0</v>
      </c>
      <c r="FR46">
        <v>14.97631394317215</v>
      </c>
      <c r="FS46">
        <v>0</v>
      </c>
    </row>
    <row r="47" spans="1:175">
      <c r="A47" s="2">
        <v>44301</v>
      </c>
      <c r="B47">
        <v>2051.17018094688</v>
      </c>
      <c r="C47">
        <v>0.007335875117876922</v>
      </c>
      <c r="F47" s="2">
        <v>44556</v>
      </c>
      <c r="G47">
        <v>0</v>
      </c>
      <c r="H47">
        <v>0</v>
      </c>
      <c r="I47">
        <v>0.0232</v>
      </c>
      <c r="J47">
        <v>0.05</v>
      </c>
      <c r="K47">
        <v>0</v>
      </c>
      <c r="L47">
        <v>0</v>
      </c>
      <c r="M47">
        <v>0.04302</v>
      </c>
      <c r="N47">
        <v>0</v>
      </c>
      <c r="O47">
        <v>0.0183</v>
      </c>
      <c r="P47">
        <v>0.024</v>
      </c>
      <c r="Q47">
        <v>0</v>
      </c>
      <c r="R47">
        <v>0.05</v>
      </c>
      <c r="S47">
        <v>0.05</v>
      </c>
      <c r="T47">
        <v>0.05</v>
      </c>
      <c r="U47">
        <v>0</v>
      </c>
      <c r="V47">
        <v>0.05</v>
      </c>
      <c r="W47">
        <v>0.05</v>
      </c>
      <c r="X47">
        <v>0</v>
      </c>
      <c r="Y47">
        <v>0</v>
      </c>
      <c r="Z47">
        <v>0.05</v>
      </c>
      <c r="AA47">
        <v>0.01001</v>
      </c>
      <c r="AB47">
        <v>0.05</v>
      </c>
      <c r="AC47">
        <v>0.0313</v>
      </c>
      <c r="AD47">
        <v>0.05</v>
      </c>
      <c r="AE47">
        <v>0</v>
      </c>
      <c r="AF47">
        <v>0</v>
      </c>
      <c r="AG47">
        <v>0.05</v>
      </c>
      <c r="AH47">
        <v>0</v>
      </c>
      <c r="AI47">
        <v>0</v>
      </c>
      <c r="AJ47">
        <v>0.01086</v>
      </c>
      <c r="AK47">
        <v>0</v>
      </c>
      <c r="AL47">
        <v>0.008410000000000001</v>
      </c>
      <c r="AM47">
        <v>0</v>
      </c>
      <c r="AN47">
        <v>0.05</v>
      </c>
      <c r="AO47">
        <v>0.05</v>
      </c>
      <c r="AP47">
        <v>0</v>
      </c>
      <c r="AQ47">
        <v>0.05</v>
      </c>
      <c r="AR47">
        <v>0.0309</v>
      </c>
      <c r="AS47">
        <v>0</v>
      </c>
      <c r="AT47">
        <v>0</v>
      </c>
      <c r="AU47">
        <v>0</v>
      </c>
      <c r="AV47">
        <v>0</v>
      </c>
      <c r="AW47">
        <v>0.05</v>
      </c>
      <c r="AX47">
        <v>0.05</v>
      </c>
      <c r="AY47">
        <v>0</v>
      </c>
      <c r="AZ47">
        <v>0.05</v>
      </c>
      <c r="BL47" s="2">
        <v>44556</v>
      </c>
      <c r="BM47">
        <v>0</v>
      </c>
      <c r="BN47">
        <v>0</v>
      </c>
      <c r="BO47">
        <v>0.0232</v>
      </c>
      <c r="BP47">
        <v>0.05</v>
      </c>
      <c r="BQ47">
        <v>0</v>
      </c>
      <c r="BR47">
        <v>0</v>
      </c>
      <c r="BS47">
        <v>0.04302</v>
      </c>
      <c r="BT47">
        <v>0</v>
      </c>
      <c r="BU47">
        <v>0.0183</v>
      </c>
      <c r="BV47">
        <v>0.024</v>
      </c>
      <c r="BW47">
        <v>0</v>
      </c>
      <c r="BX47">
        <v>0.05</v>
      </c>
      <c r="BY47">
        <v>0.05</v>
      </c>
      <c r="BZ47">
        <v>0.05</v>
      </c>
      <c r="CA47">
        <v>0</v>
      </c>
      <c r="CB47">
        <v>0.05</v>
      </c>
      <c r="CC47">
        <v>0.05</v>
      </c>
      <c r="CD47">
        <v>0</v>
      </c>
      <c r="CE47">
        <v>0</v>
      </c>
      <c r="CF47">
        <v>0.05</v>
      </c>
      <c r="CG47">
        <v>0.01001</v>
      </c>
      <c r="CH47">
        <v>0.05</v>
      </c>
      <c r="CI47">
        <v>0.0313</v>
      </c>
      <c r="CJ47">
        <v>0.05</v>
      </c>
      <c r="CK47">
        <v>0</v>
      </c>
      <c r="CL47">
        <v>0</v>
      </c>
      <c r="CM47">
        <v>0.05</v>
      </c>
      <c r="CN47">
        <v>0</v>
      </c>
      <c r="CO47">
        <v>0</v>
      </c>
      <c r="CP47">
        <v>0.01086</v>
      </c>
      <c r="CQ47">
        <v>0</v>
      </c>
      <c r="CR47">
        <v>0.008410000000000001</v>
      </c>
      <c r="CS47">
        <v>0</v>
      </c>
      <c r="CT47">
        <v>0.05</v>
      </c>
      <c r="CU47">
        <v>0.05</v>
      </c>
      <c r="CV47">
        <v>0</v>
      </c>
      <c r="CW47">
        <v>0.05</v>
      </c>
      <c r="CX47">
        <v>0.0309</v>
      </c>
      <c r="CY47">
        <v>0</v>
      </c>
      <c r="CZ47">
        <v>0</v>
      </c>
      <c r="DA47">
        <v>0</v>
      </c>
      <c r="DB47">
        <v>0</v>
      </c>
      <c r="DC47">
        <v>0.05</v>
      </c>
      <c r="DD47">
        <v>0.05</v>
      </c>
      <c r="DE47">
        <v>0</v>
      </c>
      <c r="DF47">
        <v>0.05</v>
      </c>
      <c r="DR47" s="2">
        <v>44556</v>
      </c>
      <c r="DS47">
        <v>62.0157851300696</v>
      </c>
      <c r="DT47">
        <v>0</v>
      </c>
      <c r="DU47">
        <v>0</v>
      </c>
      <c r="DV47">
        <v>0</v>
      </c>
      <c r="DW47">
        <v>2572.902292552916</v>
      </c>
      <c r="DY47">
        <v>9.335687356744257</v>
      </c>
      <c r="DZ47">
        <v>0</v>
      </c>
      <c r="EA47">
        <v>0</v>
      </c>
      <c r="EB47">
        <v>2.160953775538623</v>
      </c>
      <c r="EC47">
        <v>0</v>
      </c>
      <c r="ED47">
        <v>75.03645180715708</v>
      </c>
      <c r="EE47">
        <v>413.2927007205332</v>
      </c>
      <c r="EF47">
        <v>0</v>
      </c>
      <c r="EG47">
        <v>46.95913374266665</v>
      </c>
      <c r="EH47">
        <v>6.445161151940777</v>
      </c>
      <c r="EI47">
        <v>81.30838551193942</v>
      </c>
      <c r="EK47">
        <v>1.071866067083971</v>
      </c>
      <c r="EL47">
        <v>87.3275034778639</v>
      </c>
      <c r="EN47">
        <v>0</v>
      </c>
      <c r="EO47">
        <v>0</v>
      </c>
      <c r="EP47">
        <v>129.9371863070205</v>
      </c>
      <c r="EQ47">
        <v>6.420094443491535</v>
      </c>
      <c r="ER47">
        <v>13.46097259907955</v>
      </c>
      <c r="ES47">
        <v>551.2701137778912</v>
      </c>
      <c r="ET47">
        <v>0</v>
      </c>
      <c r="EU47">
        <v>0</v>
      </c>
      <c r="EX47">
        <v>39.41315279263106</v>
      </c>
      <c r="EY47">
        <v>0</v>
      </c>
      <c r="EZ47">
        <v>73.14860438104658</v>
      </c>
      <c r="FA47">
        <v>0.02046306301744791</v>
      </c>
      <c r="FB47">
        <v>18.14119393006797</v>
      </c>
      <c r="FC47">
        <v>432.6205679142412</v>
      </c>
      <c r="FD47">
        <v>0</v>
      </c>
      <c r="FF47">
        <v>1.401076999867637</v>
      </c>
      <c r="FG47">
        <v>0</v>
      </c>
      <c r="FH47">
        <v>0</v>
      </c>
      <c r="FI47">
        <v>803.5135202536627</v>
      </c>
      <c r="FK47">
        <v>0</v>
      </c>
      <c r="FL47">
        <v>41.08243519117713</v>
      </c>
      <c r="FM47">
        <v>0</v>
      </c>
      <c r="FN47">
        <v>0</v>
      </c>
      <c r="FO47">
        <v>731.5960648136116</v>
      </c>
      <c r="FP47">
        <v>0</v>
      </c>
      <c r="FQ47">
        <v>49.95630638497486</v>
      </c>
      <c r="FR47">
        <v>0</v>
      </c>
      <c r="FS47">
        <v>0</v>
      </c>
    </row>
    <row r="48" spans="1:175">
      <c r="A48" s="2">
        <v>44302</v>
      </c>
      <c r="B48">
        <v>2145.032477017904</v>
      </c>
      <c r="C48">
        <v>0.04576036495796454</v>
      </c>
      <c r="F48" s="2">
        <v>44563</v>
      </c>
      <c r="G48">
        <v>0.0235</v>
      </c>
      <c r="H48">
        <v>0</v>
      </c>
      <c r="I48">
        <v>0.04219</v>
      </c>
      <c r="J48">
        <v>0.05</v>
      </c>
      <c r="K48">
        <v>0</v>
      </c>
      <c r="L48">
        <v>0</v>
      </c>
      <c r="M48">
        <v>0.04091</v>
      </c>
      <c r="N48">
        <v>0</v>
      </c>
      <c r="O48">
        <v>0.01472</v>
      </c>
      <c r="P48">
        <v>0.00831</v>
      </c>
      <c r="Q48">
        <v>0</v>
      </c>
      <c r="R48">
        <v>0.05</v>
      </c>
      <c r="S48">
        <v>0.05</v>
      </c>
      <c r="T48">
        <v>0.05</v>
      </c>
      <c r="U48">
        <v>0</v>
      </c>
      <c r="V48">
        <v>0.05</v>
      </c>
      <c r="W48">
        <v>0.05</v>
      </c>
      <c r="X48">
        <v>0</v>
      </c>
      <c r="Y48">
        <v>0</v>
      </c>
      <c r="Z48">
        <v>0.05</v>
      </c>
      <c r="AA48">
        <v>0.01878</v>
      </c>
      <c r="AB48">
        <v>0.05</v>
      </c>
      <c r="AC48">
        <v>0.01852</v>
      </c>
      <c r="AD48">
        <v>0.05</v>
      </c>
      <c r="AE48">
        <v>0</v>
      </c>
      <c r="AF48">
        <v>0</v>
      </c>
      <c r="AG48">
        <v>0.05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0.05</v>
      </c>
      <c r="AO48">
        <v>0.05</v>
      </c>
      <c r="AP48">
        <v>0</v>
      </c>
      <c r="AQ48">
        <v>0.05</v>
      </c>
      <c r="AR48">
        <v>0.02441</v>
      </c>
      <c r="AS48">
        <v>0</v>
      </c>
      <c r="AT48">
        <v>0</v>
      </c>
      <c r="AU48">
        <v>0</v>
      </c>
      <c r="AV48">
        <v>0</v>
      </c>
      <c r="AW48">
        <v>0.05</v>
      </c>
      <c r="AX48">
        <v>0.05</v>
      </c>
      <c r="AY48">
        <v>0.008659999999999999</v>
      </c>
      <c r="AZ48">
        <v>0.05</v>
      </c>
      <c r="BL48" s="2">
        <v>44563</v>
      </c>
      <c r="BM48">
        <v>0.0235</v>
      </c>
      <c r="BN48">
        <v>0</v>
      </c>
      <c r="BO48">
        <v>0.04219</v>
      </c>
      <c r="BP48">
        <v>0.05</v>
      </c>
      <c r="BQ48">
        <v>0</v>
      </c>
      <c r="BR48">
        <v>0</v>
      </c>
      <c r="BS48">
        <v>0.04091</v>
      </c>
      <c r="BT48">
        <v>0</v>
      </c>
      <c r="BU48">
        <v>0.01472</v>
      </c>
      <c r="BV48">
        <v>0.00831</v>
      </c>
      <c r="BW48">
        <v>0</v>
      </c>
      <c r="BX48">
        <v>0.05</v>
      </c>
      <c r="BY48">
        <v>0.05</v>
      </c>
      <c r="BZ48">
        <v>0.05</v>
      </c>
      <c r="CA48">
        <v>0</v>
      </c>
      <c r="CB48">
        <v>0.05</v>
      </c>
      <c r="CC48">
        <v>0.05</v>
      </c>
      <c r="CD48">
        <v>0</v>
      </c>
      <c r="CE48">
        <v>0</v>
      </c>
      <c r="CF48">
        <v>0.05</v>
      </c>
      <c r="CG48">
        <v>0.01878</v>
      </c>
      <c r="CH48">
        <v>0.05</v>
      </c>
      <c r="CI48">
        <v>0.01852</v>
      </c>
      <c r="CJ48">
        <v>0.05</v>
      </c>
      <c r="CK48">
        <v>0</v>
      </c>
      <c r="CL48">
        <v>0</v>
      </c>
      <c r="CM48">
        <v>0.05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0.05</v>
      </c>
      <c r="CU48">
        <v>0.05</v>
      </c>
      <c r="CV48">
        <v>0</v>
      </c>
      <c r="CW48">
        <v>0.05</v>
      </c>
      <c r="CX48">
        <v>0.02441</v>
      </c>
      <c r="CY48">
        <v>0</v>
      </c>
      <c r="CZ48">
        <v>0</v>
      </c>
      <c r="DA48">
        <v>0</v>
      </c>
      <c r="DB48">
        <v>0</v>
      </c>
      <c r="DC48">
        <v>0.05</v>
      </c>
      <c r="DD48">
        <v>0.05</v>
      </c>
      <c r="DE48">
        <v>0.008659999999999999</v>
      </c>
      <c r="DF48">
        <v>0.05</v>
      </c>
      <c r="DR48" s="2">
        <v>44563</v>
      </c>
      <c r="DS48">
        <v>55.36582756900549</v>
      </c>
      <c r="DT48">
        <v>2086.884086199819</v>
      </c>
      <c r="DU48">
        <v>0</v>
      </c>
      <c r="DV48">
        <v>0</v>
      </c>
      <c r="DW48">
        <v>4850.462293926188</v>
      </c>
      <c r="DY48">
        <v>7.908742308232151</v>
      </c>
      <c r="DZ48">
        <v>0</v>
      </c>
      <c r="EA48">
        <v>0</v>
      </c>
      <c r="EB48">
        <v>2.486121327869751</v>
      </c>
      <c r="EC48">
        <v>0</v>
      </c>
      <c r="ED48">
        <v>67.12854874680299</v>
      </c>
      <c r="EE48">
        <v>161.3534936315197</v>
      </c>
      <c r="EF48">
        <v>0</v>
      </c>
      <c r="EG48">
        <v>45.76761149101107</v>
      </c>
      <c r="EH48">
        <v>5.713509871948468</v>
      </c>
      <c r="EI48">
        <v>83.16629787984607</v>
      </c>
      <c r="EK48">
        <v>1.169425473610964</v>
      </c>
      <c r="EL48">
        <v>106.3307527259479</v>
      </c>
      <c r="EN48">
        <v>0</v>
      </c>
      <c r="EO48">
        <v>0</v>
      </c>
      <c r="EP48">
        <v>111.4501161287755</v>
      </c>
      <c r="EQ48">
        <v>7.109737683998106</v>
      </c>
      <c r="ER48">
        <v>7.691173856834975</v>
      </c>
      <c r="ES48">
        <v>617.6209036397548</v>
      </c>
      <c r="ET48">
        <v>0</v>
      </c>
      <c r="EU48">
        <v>0</v>
      </c>
      <c r="EX48">
        <v>44.9497397034768</v>
      </c>
      <c r="EY48">
        <v>0</v>
      </c>
      <c r="EZ48">
        <v>85.39440966824026</v>
      </c>
      <c r="FA48">
        <v>0.04433838048825763</v>
      </c>
      <c r="FB48">
        <v>18.84256628164822</v>
      </c>
      <c r="FC48">
        <v>280.6747498279234</v>
      </c>
      <c r="FD48">
        <v>0</v>
      </c>
      <c r="FF48">
        <v>1.596760803291874</v>
      </c>
      <c r="FG48">
        <v>0</v>
      </c>
      <c r="FH48">
        <v>0</v>
      </c>
      <c r="FI48">
        <v>638.3509843231366</v>
      </c>
      <c r="FK48">
        <v>0</v>
      </c>
      <c r="FL48">
        <v>47.95773715051326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8.894356296649816</v>
      </c>
      <c r="FS48">
        <v>0</v>
      </c>
    </row>
    <row r="49" spans="1:175">
      <c r="A49" s="2">
        <v>44303</v>
      </c>
      <c r="B49">
        <v>2170.891680884311</v>
      </c>
      <c r="C49">
        <v>0.01205539036982683</v>
      </c>
      <c r="F49" s="2">
        <v>44570</v>
      </c>
      <c r="G49">
        <v>0.04969999999999999</v>
      </c>
      <c r="H49">
        <v>0</v>
      </c>
      <c r="I49">
        <v>0.03938999999999999</v>
      </c>
      <c r="J49">
        <v>0.04999999999999999</v>
      </c>
      <c r="K49">
        <v>0</v>
      </c>
      <c r="L49">
        <v>0</v>
      </c>
      <c r="M49">
        <v>0.007019999999999998</v>
      </c>
      <c r="N49">
        <v>0</v>
      </c>
      <c r="O49">
        <v>0.01999</v>
      </c>
      <c r="P49">
        <v>0.02601999999999999</v>
      </c>
      <c r="Q49">
        <v>0</v>
      </c>
      <c r="R49">
        <v>0.04999999999999999</v>
      </c>
      <c r="S49">
        <v>0.02714999999999999</v>
      </c>
      <c r="T49">
        <v>0.04999999999999999</v>
      </c>
      <c r="U49">
        <v>0</v>
      </c>
      <c r="V49">
        <v>0.04999999999999999</v>
      </c>
      <c r="W49">
        <v>0</v>
      </c>
      <c r="X49">
        <v>0</v>
      </c>
      <c r="Y49">
        <v>0</v>
      </c>
      <c r="Z49">
        <v>0.04999999999999999</v>
      </c>
      <c r="AA49">
        <v>0.04499999999999999</v>
      </c>
      <c r="AB49">
        <v>0.04978999999999999</v>
      </c>
      <c r="AC49">
        <v>0.02843999999999999</v>
      </c>
      <c r="AD49">
        <v>0</v>
      </c>
      <c r="AE49">
        <v>0</v>
      </c>
      <c r="AF49">
        <v>0</v>
      </c>
      <c r="AG49">
        <v>0.04999999999999999</v>
      </c>
      <c r="AH49">
        <v>0</v>
      </c>
      <c r="AI49">
        <v>0</v>
      </c>
      <c r="AJ49">
        <v>0</v>
      </c>
      <c r="AK49">
        <v>0</v>
      </c>
      <c r="AL49">
        <v>0.02697999999999999</v>
      </c>
      <c r="AM49">
        <v>0</v>
      </c>
      <c r="AN49">
        <v>0.04999999999999999</v>
      </c>
      <c r="AO49">
        <v>0.04999999999999999</v>
      </c>
      <c r="AP49">
        <v>0</v>
      </c>
      <c r="AQ49">
        <v>0.04999999999999999</v>
      </c>
      <c r="AR49">
        <v>0.04676</v>
      </c>
      <c r="AS49">
        <v>0</v>
      </c>
      <c r="AT49">
        <v>0</v>
      </c>
      <c r="AU49">
        <v>0</v>
      </c>
      <c r="AV49">
        <v>0</v>
      </c>
      <c r="AW49">
        <v>0.04999999999999999</v>
      </c>
      <c r="AX49">
        <v>0.04999999999999999</v>
      </c>
      <c r="AY49">
        <v>0.03023999999999999</v>
      </c>
      <c r="AZ49">
        <v>0.04999999999999999</v>
      </c>
      <c r="BA49">
        <v>0.003519999999999999</v>
      </c>
      <c r="BL49" s="2">
        <v>44570</v>
      </c>
      <c r="BM49">
        <v>0.0497</v>
      </c>
      <c r="BN49">
        <v>0</v>
      </c>
      <c r="BO49">
        <v>0.03939</v>
      </c>
      <c r="BP49">
        <v>0.05</v>
      </c>
      <c r="BQ49">
        <v>0</v>
      </c>
      <c r="BR49">
        <v>0</v>
      </c>
      <c r="BS49">
        <v>0.00702</v>
      </c>
      <c r="BT49">
        <v>0</v>
      </c>
      <c r="BU49">
        <v>0.01999</v>
      </c>
      <c r="BV49">
        <v>0.02602</v>
      </c>
      <c r="BW49">
        <v>0</v>
      </c>
      <c r="BX49">
        <v>0.05</v>
      </c>
      <c r="BY49">
        <v>0.02715</v>
      </c>
      <c r="BZ49">
        <v>0.05</v>
      </c>
      <c r="CA49">
        <v>0</v>
      </c>
      <c r="CB49">
        <v>0.05</v>
      </c>
      <c r="CC49">
        <v>0</v>
      </c>
      <c r="CD49">
        <v>0</v>
      </c>
      <c r="CE49">
        <v>0</v>
      </c>
      <c r="CF49">
        <v>0.05</v>
      </c>
      <c r="CG49">
        <v>0.045</v>
      </c>
      <c r="CH49">
        <v>0.04979</v>
      </c>
      <c r="CI49">
        <v>0.02844</v>
      </c>
      <c r="CJ49">
        <v>0</v>
      </c>
      <c r="CK49">
        <v>0</v>
      </c>
      <c r="CL49">
        <v>0</v>
      </c>
      <c r="CM49">
        <v>0.05</v>
      </c>
      <c r="CN49">
        <v>0</v>
      </c>
      <c r="CO49">
        <v>0</v>
      </c>
      <c r="CP49">
        <v>0</v>
      </c>
      <c r="CQ49">
        <v>0</v>
      </c>
      <c r="CR49">
        <v>0.02698</v>
      </c>
      <c r="CS49">
        <v>0</v>
      </c>
      <c r="CT49">
        <v>0.05</v>
      </c>
      <c r="CU49">
        <v>0.05</v>
      </c>
      <c r="CV49">
        <v>0</v>
      </c>
      <c r="CW49">
        <v>0.05</v>
      </c>
      <c r="CX49">
        <v>0.04676</v>
      </c>
      <c r="CY49">
        <v>0</v>
      </c>
      <c r="CZ49">
        <v>0</v>
      </c>
      <c r="DA49">
        <v>0</v>
      </c>
      <c r="DB49">
        <v>0</v>
      </c>
      <c r="DC49">
        <v>0.05</v>
      </c>
      <c r="DD49">
        <v>0.05</v>
      </c>
      <c r="DE49">
        <v>0.03024</v>
      </c>
      <c r="DF49">
        <v>0.05</v>
      </c>
      <c r="DG49">
        <v>0.00352</v>
      </c>
      <c r="DR49" s="2">
        <v>44570</v>
      </c>
      <c r="DS49">
        <v>105.0738990253749</v>
      </c>
      <c r="DT49">
        <v>3977.608372260945</v>
      </c>
      <c r="DU49">
        <v>0</v>
      </c>
      <c r="DV49">
        <v>0</v>
      </c>
      <c r="DW49">
        <v>4391.137045593106</v>
      </c>
      <c r="DY49">
        <v>6.662393642244623</v>
      </c>
      <c r="DZ49">
        <v>0</v>
      </c>
      <c r="EA49">
        <v>0</v>
      </c>
      <c r="EB49">
        <v>0.4766615227902511</v>
      </c>
      <c r="EC49">
        <v>0</v>
      </c>
      <c r="ED49">
        <v>93.69436453568952</v>
      </c>
      <c r="EE49">
        <v>485.9715651485826</v>
      </c>
      <c r="EF49">
        <v>0</v>
      </c>
      <c r="EG49">
        <v>51.84794393221949</v>
      </c>
      <c r="EH49">
        <v>6.419868982588903</v>
      </c>
      <c r="EI49">
        <v>92.97619619339535</v>
      </c>
      <c r="EJ49">
        <v>2.498375594034255</v>
      </c>
      <c r="EK49">
        <v>0.6822256619767587</v>
      </c>
      <c r="EL49">
        <v>105.9149410043189</v>
      </c>
      <c r="EN49">
        <v>0</v>
      </c>
      <c r="EO49">
        <v>0</v>
      </c>
      <c r="EP49">
        <v>104.3284146488945</v>
      </c>
      <c r="EQ49">
        <v>0</v>
      </c>
      <c r="ER49">
        <v>6.29302892803548</v>
      </c>
      <c r="ES49">
        <v>759.7398216251179</v>
      </c>
      <c r="ET49">
        <v>0</v>
      </c>
      <c r="EU49">
        <v>0</v>
      </c>
      <c r="EX49">
        <v>48.0512732135206</v>
      </c>
      <c r="EY49">
        <v>0</v>
      </c>
      <c r="EZ49">
        <v>81.62705035131779</v>
      </c>
      <c r="FA49">
        <v>0.1051325010667103</v>
      </c>
      <c r="FB49">
        <v>17.20382324733373</v>
      </c>
      <c r="FC49">
        <v>435.6601546864792</v>
      </c>
      <c r="FD49">
        <v>0</v>
      </c>
      <c r="FF49">
        <v>0</v>
      </c>
      <c r="FG49">
        <v>0</v>
      </c>
      <c r="FH49">
        <v>0</v>
      </c>
      <c r="FI49">
        <v>695.6121561115226</v>
      </c>
      <c r="FK49">
        <v>0</v>
      </c>
      <c r="FL49">
        <v>51.90765942005638</v>
      </c>
      <c r="FM49">
        <v>0</v>
      </c>
      <c r="FN49">
        <v>0</v>
      </c>
      <c r="FO49">
        <v>0</v>
      </c>
      <c r="FP49">
        <v>0</v>
      </c>
      <c r="FQ49">
        <v>173.1837038618195</v>
      </c>
      <c r="FR49">
        <v>30.79144118316673</v>
      </c>
      <c r="FS49">
        <v>0</v>
      </c>
    </row>
    <row r="50" spans="1:175">
      <c r="A50" s="2">
        <v>44304</v>
      </c>
      <c r="B50">
        <v>2153.836869140636</v>
      </c>
      <c r="C50">
        <v>-0.007856132064925414</v>
      </c>
      <c r="F50" s="2">
        <v>44577</v>
      </c>
      <c r="G50">
        <v>0.04583</v>
      </c>
      <c r="H50">
        <v>0</v>
      </c>
      <c r="I50">
        <v>0.03397</v>
      </c>
      <c r="J50">
        <v>0.05</v>
      </c>
      <c r="K50">
        <v>0</v>
      </c>
      <c r="L50">
        <v>0</v>
      </c>
      <c r="M50">
        <v>0.00456</v>
      </c>
      <c r="N50">
        <v>0</v>
      </c>
      <c r="O50">
        <v>0.00342</v>
      </c>
      <c r="P50">
        <v>0.02245</v>
      </c>
      <c r="Q50">
        <v>0</v>
      </c>
      <c r="R50">
        <v>0.05</v>
      </c>
      <c r="S50">
        <v>0.0286</v>
      </c>
      <c r="T50">
        <v>0.05</v>
      </c>
      <c r="U50">
        <v>0</v>
      </c>
      <c r="V50">
        <v>0.05</v>
      </c>
      <c r="W50">
        <v>0.03523</v>
      </c>
      <c r="X50">
        <v>0</v>
      </c>
      <c r="Y50">
        <v>0</v>
      </c>
      <c r="Z50">
        <v>0.05</v>
      </c>
      <c r="AA50">
        <v>0.04308</v>
      </c>
      <c r="AB50">
        <v>0.05</v>
      </c>
      <c r="AC50">
        <v>0.0216</v>
      </c>
      <c r="AD50">
        <v>0</v>
      </c>
      <c r="AE50">
        <v>0</v>
      </c>
      <c r="AF50">
        <v>0</v>
      </c>
      <c r="AG50">
        <v>0.05</v>
      </c>
      <c r="AH50">
        <v>0</v>
      </c>
      <c r="AI50">
        <v>0</v>
      </c>
      <c r="AJ50">
        <v>0.00812</v>
      </c>
      <c r="AK50">
        <v>0</v>
      </c>
      <c r="AL50">
        <v>0.02782</v>
      </c>
      <c r="AM50">
        <v>0</v>
      </c>
      <c r="AN50">
        <v>0.05</v>
      </c>
      <c r="AO50">
        <v>0.05</v>
      </c>
      <c r="AP50">
        <v>0</v>
      </c>
      <c r="AQ50">
        <v>0.05</v>
      </c>
      <c r="AR50">
        <v>0.05</v>
      </c>
      <c r="AS50">
        <v>0</v>
      </c>
      <c r="AT50">
        <v>0</v>
      </c>
      <c r="AU50">
        <v>0</v>
      </c>
      <c r="AV50">
        <v>0</v>
      </c>
      <c r="AW50">
        <v>0.05</v>
      </c>
      <c r="AX50">
        <v>0.05</v>
      </c>
      <c r="AY50">
        <v>0.00632</v>
      </c>
      <c r="AZ50">
        <v>0.05</v>
      </c>
      <c r="BA50">
        <v>0</v>
      </c>
      <c r="BB50">
        <v>0.019</v>
      </c>
      <c r="BL50" s="2">
        <v>44577</v>
      </c>
      <c r="BM50">
        <v>0.04583</v>
      </c>
      <c r="BN50">
        <v>0</v>
      </c>
      <c r="BO50">
        <v>0.03397</v>
      </c>
      <c r="BP50">
        <v>0.05</v>
      </c>
      <c r="BQ50">
        <v>0</v>
      </c>
      <c r="BR50">
        <v>0</v>
      </c>
      <c r="BS50">
        <v>0.00456</v>
      </c>
      <c r="BT50">
        <v>0</v>
      </c>
      <c r="BU50">
        <v>0.00342</v>
      </c>
      <c r="BV50">
        <v>0.02245</v>
      </c>
      <c r="BW50">
        <v>0</v>
      </c>
      <c r="BX50">
        <v>0.05</v>
      </c>
      <c r="BY50">
        <v>0.0286</v>
      </c>
      <c r="BZ50">
        <v>0.05</v>
      </c>
      <c r="CA50">
        <v>0</v>
      </c>
      <c r="CB50">
        <v>0.05</v>
      </c>
      <c r="CC50">
        <v>0.03523</v>
      </c>
      <c r="CD50">
        <v>0</v>
      </c>
      <c r="CE50">
        <v>0</v>
      </c>
      <c r="CF50">
        <v>0.05</v>
      </c>
      <c r="CG50">
        <v>0.04308</v>
      </c>
      <c r="CH50">
        <v>0.05</v>
      </c>
      <c r="CI50">
        <v>0.0216</v>
      </c>
      <c r="CJ50">
        <v>0</v>
      </c>
      <c r="CK50">
        <v>0</v>
      </c>
      <c r="CL50">
        <v>0</v>
      </c>
      <c r="CM50">
        <v>0.05</v>
      </c>
      <c r="CN50">
        <v>0</v>
      </c>
      <c r="CO50">
        <v>0</v>
      </c>
      <c r="CP50">
        <v>0.00812</v>
      </c>
      <c r="CQ50">
        <v>0</v>
      </c>
      <c r="CR50">
        <v>0.02782</v>
      </c>
      <c r="CS50">
        <v>0</v>
      </c>
      <c r="CT50">
        <v>0.05</v>
      </c>
      <c r="CU50">
        <v>0.05</v>
      </c>
      <c r="CV50">
        <v>0</v>
      </c>
      <c r="CW50">
        <v>0.05</v>
      </c>
      <c r="CX50">
        <v>0.05</v>
      </c>
      <c r="CY50">
        <v>0</v>
      </c>
      <c r="CZ50">
        <v>0</v>
      </c>
      <c r="DA50">
        <v>0</v>
      </c>
      <c r="DB50">
        <v>0</v>
      </c>
      <c r="DC50">
        <v>0.05</v>
      </c>
      <c r="DD50">
        <v>0.05</v>
      </c>
      <c r="DE50">
        <v>0.00632</v>
      </c>
      <c r="DF50">
        <v>0.05</v>
      </c>
      <c r="DG50">
        <v>0</v>
      </c>
      <c r="DH50">
        <v>0.019</v>
      </c>
      <c r="DR50" s="2">
        <v>44577</v>
      </c>
      <c r="DS50">
        <v>113.7258486696831</v>
      </c>
      <c r="DT50">
        <v>4288.36080405733</v>
      </c>
      <c r="DU50">
        <v>0</v>
      </c>
      <c r="DV50">
        <v>0</v>
      </c>
      <c r="DW50">
        <v>4447.434596361754</v>
      </c>
      <c r="DY50">
        <v>6.902614938841759</v>
      </c>
      <c r="DZ50">
        <v>0</v>
      </c>
      <c r="EA50">
        <v>0</v>
      </c>
      <c r="EB50">
        <v>0.3266841487719268</v>
      </c>
      <c r="EC50">
        <v>0</v>
      </c>
      <c r="ED50">
        <v>17.42967511056462</v>
      </c>
      <c r="EE50">
        <v>454.4865571663414</v>
      </c>
      <c r="EF50">
        <v>0</v>
      </c>
      <c r="EG50">
        <v>51.21997101292267</v>
      </c>
      <c r="EH50">
        <v>5.952727322114994</v>
      </c>
      <c r="EI50">
        <v>87.64438630869039</v>
      </c>
      <c r="EJ50">
        <v>0</v>
      </c>
      <c r="EK50">
        <v>0.7730425695560742</v>
      </c>
      <c r="EL50">
        <v>110.0242044906922</v>
      </c>
      <c r="EN50">
        <v>0</v>
      </c>
      <c r="EO50">
        <v>0</v>
      </c>
      <c r="EP50">
        <v>90.24606046020506</v>
      </c>
      <c r="EQ50">
        <v>4.147186461470449</v>
      </c>
      <c r="ER50">
        <v>7.328507000480306</v>
      </c>
      <c r="ES50">
        <v>806.1079168874056</v>
      </c>
      <c r="ET50">
        <v>0</v>
      </c>
      <c r="EU50">
        <v>0</v>
      </c>
      <c r="EV50">
        <v>42.85670672548482</v>
      </c>
      <c r="EX50">
        <v>46.1534754431746</v>
      </c>
      <c r="EY50">
        <v>0</v>
      </c>
      <c r="EZ50">
        <v>90.65781730712106</v>
      </c>
      <c r="FA50">
        <v>0.10535558532453</v>
      </c>
      <c r="FB50">
        <v>14.01861517787165</v>
      </c>
      <c r="FC50">
        <v>361.2670822096206</v>
      </c>
      <c r="FD50">
        <v>0</v>
      </c>
      <c r="FF50">
        <v>0</v>
      </c>
      <c r="FG50">
        <v>0</v>
      </c>
      <c r="FH50">
        <v>0</v>
      </c>
      <c r="FI50">
        <v>478.8991763510033</v>
      </c>
      <c r="FK50">
        <v>0</v>
      </c>
      <c r="FL50">
        <v>55.96536023816336</v>
      </c>
      <c r="FM50">
        <v>0</v>
      </c>
      <c r="FN50">
        <v>0</v>
      </c>
      <c r="FO50">
        <v>642.7400549756115</v>
      </c>
      <c r="FP50">
        <v>0</v>
      </c>
      <c r="FQ50">
        <v>193.2901808921402</v>
      </c>
      <c r="FR50">
        <v>7.318013985501763</v>
      </c>
      <c r="FS50">
        <v>0</v>
      </c>
    </row>
    <row r="51" spans="1:175">
      <c r="A51" s="2">
        <v>44305</v>
      </c>
      <c r="B51">
        <v>1988.701504870659</v>
      </c>
      <c r="C51">
        <v>-0.07667032106097471</v>
      </c>
      <c r="F51" s="2">
        <v>44584</v>
      </c>
      <c r="G51">
        <v>0.01208</v>
      </c>
      <c r="H51">
        <v>0</v>
      </c>
      <c r="I51">
        <v>0.03503000000000001</v>
      </c>
      <c r="J51">
        <v>0.02298</v>
      </c>
      <c r="K51">
        <v>0</v>
      </c>
      <c r="L51">
        <v>0</v>
      </c>
      <c r="M51">
        <v>0</v>
      </c>
      <c r="N51">
        <v>0</v>
      </c>
      <c r="O51">
        <v>0</v>
      </c>
      <c r="P51">
        <v>0.006850000000000001</v>
      </c>
      <c r="Q51">
        <v>0</v>
      </c>
      <c r="R51">
        <v>0.05000000000000001</v>
      </c>
      <c r="S51">
        <v>0</v>
      </c>
      <c r="T51">
        <v>0.05000000000000001</v>
      </c>
      <c r="U51">
        <v>0</v>
      </c>
      <c r="V51">
        <v>0.05000000000000001</v>
      </c>
      <c r="W51">
        <v>0.02721000000000001</v>
      </c>
      <c r="X51">
        <v>0</v>
      </c>
      <c r="Y51">
        <v>0</v>
      </c>
      <c r="Z51">
        <v>0.05000000000000001</v>
      </c>
      <c r="AA51">
        <v>0.05000000000000001</v>
      </c>
      <c r="AB51">
        <v>0.05000000000000001</v>
      </c>
      <c r="AC51">
        <v>0.02849</v>
      </c>
      <c r="AD51">
        <v>0</v>
      </c>
      <c r="AE51">
        <v>0</v>
      </c>
      <c r="AF51">
        <v>0</v>
      </c>
      <c r="AG51">
        <v>0.05000000000000001</v>
      </c>
      <c r="AH51">
        <v>0</v>
      </c>
      <c r="AI51">
        <v>0</v>
      </c>
      <c r="AJ51">
        <v>0.04389000000000001</v>
      </c>
      <c r="AK51">
        <v>0</v>
      </c>
      <c r="AL51">
        <v>0.04457000000000001</v>
      </c>
      <c r="AM51">
        <v>0</v>
      </c>
      <c r="AN51">
        <v>0.05000000000000001</v>
      </c>
      <c r="AO51">
        <v>0.05000000000000001</v>
      </c>
      <c r="AP51">
        <v>0</v>
      </c>
      <c r="AQ51">
        <v>0.05000000000000001</v>
      </c>
      <c r="AR51">
        <v>0.05000000000000001</v>
      </c>
      <c r="AS51">
        <v>0.05000000000000001</v>
      </c>
      <c r="AT51">
        <v>0</v>
      </c>
      <c r="AU51">
        <v>0</v>
      </c>
      <c r="AV51">
        <v>0</v>
      </c>
      <c r="AW51">
        <v>0.04733</v>
      </c>
      <c r="AX51">
        <v>0.05000000000000001</v>
      </c>
      <c r="AY51">
        <v>0</v>
      </c>
      <c r="AZ51">
        <v>0.05000000000000001</v>
      </c>
      <c r="BA51">
        <v>0.01159</v>
      </c>
      <c r="BB51">
        <v>0.01998</v>
      </c>
      <c r="BL51" s="2">
        <v>44584</v>
      </c>
      <c r="BM51">
        <v>0.01208</v>
      </c>
      <c r="BN51">
        <v>0</v>
      </c>
      <c r="BO51">
        <v>0.03503</v>
      </c>
      <c r="BP51">
        <v>0.02298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0.00685</v>
      </c>
      <c r="BW51">
        <v>0</v>
      </c>
      <c r="BX51">
        <v>0.05</v>
      </c>
      <c r="BY51">
        <v>0</v>
      </c>
      <c r="BZ51">
        <v>0.05</v>
      </c>
      <c r="CA51">
        <v>0</v>
      </c>
      <c r="CB51">
        <v>0.05</v>
      </c>
      <c r="CC51">
        <v>0.02721</v>
      </c>
      <c r="CD51">
        <v>0</v>
      </c>
      <c r="CE51">
        <v>0</v>
      </c>
      <c r="CF51">
        <v>0.05</v>
      </c>
      <c r="CG51">
        <v>0.05</v>
      </c>
      <c r="CH51">
        <v>0.05</v>
      </c>
      <c r="CI51">
        <v>0.02849</v>
      </c>
      <c r="CJ51">
        <v>0</v>
      </c>
      <c r="CK51">
        <v>0</v>
      </c>
      <c r="CL51">
        <v>0</v>
      </c>
      <c r="CM51">
        <v>0.05</v>
      </c>
      <c r="CN51">
        <v>0</v>
      </c>
      <c r="CO51">
        <v>0</v>
      </c>
      <c r="CP51">
        <v>0.04389</v>
      </c>
      <c r="CQ51">
        <v>0</v>
      </c>
      <c r="CR51">
        <v>0.04457</v>
      </c>
      <c r="CS51">
        <v>0</v>
      </c>
      <c r="CT51">
        <v>0.05</v>
      </c>
      <c r="CU51">
        <v>0.05</v>
      </c>
      <c r="CV51">
        <v>0</v>
      </c>
      <c r="CW51">
        <v>0.05</v>
      </c>
      <c r="CX51">
        <v>0.05</v>
      </c>
      <c r="CY51">
        <v>0.05</v>
      </c>
      <c r="CZ51">
        <v>0</v>
      </c>
      <c r="DA51">
        <v>0</v>
      </c>
      <c r="DB51">
        <v>0</v>
      </c>
      <c r="DC51">
        <v>0.04733</v>
      </c>
      <c r="DD51">
        <v>0.05</v>
      </c>
      <c r="DE51">
        <v>0</v>
      </c>
      <c r="DF51">
        <v>0.05</v>
      </c>
      <c r="DG51">
        <v>0.01159</v>
      </c>
      <c r="DH51">
        <v>0.01998</v>
      </c>
      <c r="DR51" s="2">
        <v>44584</v>
      </c>
      <c r="DS51">
        <v>108.4867892916767</v>
      </c>
      <c r="DT51">
        <v>1152.133077568281</v>
      </c>
      <c r="DU51">
        <v>0</v>
      </c>
      <c r="DV51">
        <v>0</v>
      </c>
      <c r="DW51">
        <v>4103.322541565686</v>
      </c>
      <c r="DY51">
        <v>2.747703045773318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135.7429689921609</v>
      </c>
      <c r="EF51">
        <v>0</v>
      </c>
      <c r="EG51">
        <v>60.74088507991041</v>
      </c>
      <c r="EH51">
        <v>6.450042327712441</v>
      </c>
      <c r="EI51">
        <v>72.01267505973871</v>
      </c>
      <c r="EJ51">
        <v>6.298784496199166</v>
      </c>
      <c r="EK51">
        <v>0</v>
      </c>
      <c r="EL51">
        <v>116.6125984639807</v>
      </c>
      <c r="EN51">
        <v>0</v>
      </c>
      <c r="EO51">
        <v>0</v>
      </c>
      <c r="EP51">
        <v>88.93522373238639</v>
      </c>
      <c r="EQ51">
        <v>2.8377564018962</v>
      </c>
      <c r="ER51">
        <v>8.910960168396484</v>
      </c>
      <c r="ES51">
        <v>968.9406364509458</v>
      </c>
      <c r="ET51">
        <v>0</v>
      </c>
      <c r="EU51">
        <v>0</v>
      </c>
      <c r="EV51">
        <v>41.83074477126136</v>
      </c>
      <c r="EX51">
        <v>50.91782504776018</v>
      </c>
      <c r="EY51">
        <v>0</v>
      </c>
      <c r="EZ51">
        <v>86.29578146972179</v>
      </c>
      <c r="FA51">
        <v>0.09720938570087517</v>
      </c>
      <c r="FB51">
        <v>15.33514668365203</v>
      </c>
      <c r="FC51">
        <v>428.9236419822788</v>
      </c>
      <c r="FD51">
        <v>22.36804433360453</v>
      </c>
      <c r="FF51">
        <v>0</v>
      </c>
      <c r="FG51">
        <v>0</v>
      </c>
      <c r="FH51">
        <v>0</v>
      </c>
      <c r="FI51">
        <v>566.4001852027399</v>
      </c>
      <c r="FK51">
        <v>0</v>
      </c>
      <c r="FL51">
        <v>58.6687977638077</v>
      </c>
      <c r="FM51">
        <v>0</v>
      </c>
      <c r="FN51">
        <v>0</v>
      </c>
      <c r="FO51">
        <v>2701.160638147775</v>
      </c>
      <c r="FP51">
        <v>0</v>
      </c>
      <c r="FQ51">
        <v>261.4828837713225</v>
      </c>
      <c r="FR51">
        <v>0</v>
      </c>
      <c r="FS51">
        <v>0</v>
      </c>
    </row>
    <row r="52" spans="1:175">
      <c r="A52" s="2">
        <v>44306</v>
      </c>
      <c r="B52">
        <v>1864.173000607837</v>
      </c>
      <c r="C52">
        <v>-0.06261799669675483</v>
      </c>
      <c r="F52" s="2">
        <v>44591</v>
      </c>
      <c r="G52">
        <v>0.02315</v>
      </c>
      <c r="H52">
        <v>0</v>
      </c>
      <c r="I52">
        <v>0.03202</v>
      </c>
      <c r="J52">
        <v>0.04232</v>
      </c>
      <c r="K52">
        <v>0</v>
      </c>
      <c r="L52">
        <v>0</v>
      </c>
      <c r="M52">
        <v>0</v>
      </c>
      <c r="N52">
        <v>0</v>
      </c>
      <c r="O52">
        <v>0.00707</v>
      </c>
      <c r="P52">
        <v>0.00655</v>
      </c>
      <c r="Q52">
        <v>0</v>
      </c>
      <c r="R52">
        <v>0.05</v>
      </c>
      <c r="S52">
        <v>0.00303</v>
      </c>
      <c r="T52">
        <v>0.05</v>
      </c>
      <c r="U52">
        <v>0</v>
      </c>
      <c r="V52">
        <v>0.05</v>
      </c>
      <c r="W52">
        <v>0.04554</v>
      </c>
      <c r="X52">
        <v>0</v>
      </c>
      <c r="Y52">
        <v>0</v>
      </c>
      <c r="Z52">
        <v>0.05</v>
      </c>
      <c r="AA52">
        <v>0.05</v>
      </c>
      <c r="AB52">
        <v>0.05</v>
      </c>
      <c r="AC52">
        <v>0.0383</v>
      </c>
      <c r="AD52">
        <v>0</v>
      </c>
      <c r="AE52">
        <v>0</v>
      </c>
      <c r="AF52">
        <v>0</v>
      </c>
      <c r="AG52">
        <v>0.05</v>
      </c>
      <c r="AH52">
        <v>0</v>
      </c>
      <c r="AI52">
        <v>0</v>
      </c>
      <c r="AJ52">
        <v>0.04911</v>
      </c>
      <c r="AK52">
        <v>0</v>
      </c>
      <c r="AL52">
        <v>0.04393</v>
      </c>
      <c r="AM52">
        <v>0</v>
      </c>
      <c r="AN52">
        <v>0.05</v>
      </c>
      <c r="AO52">
        <v>0.05</v>
      </c>
      <c r="AP52">
        <v>0</v>
      </c>
      <c r="AQ52">
        <v>0.05</v>
      </c>
      <c r="AR52">
        <v>0.05</v>
      </c>
      <c r="AS52">
        <v>0.01654</v>
      </c>
      <c r="AT52">
        <v>0</v>
      </c>
      <c r="AU52">
        <v>0</v>
      </c>
      <c r="AV52">
        <v>0</v>
      </c>
      <c r="AW52">
        <v>0.01815</v>
      </c>
      <c r="AX52">
        <v>0.05</v>
      </c>
      <c r="AY52">
        <v>0</v>
      </c>
      <c r="AZ52">
        <v>0.05</v>
      </c>
      <c r="BA52">
        <v>0</v>
      </c>
      <c r="BB52">
        <v>0.02429</v>
      </c>
      <c r="BL52" s="2">
        <v>44591</v>
      </c>
      <c r="BM52">
        <v>0.02315</v>
      </c>
      <c r="BN52">
        <v>0</v>
      </c>
      <c r="BO52">
        <v>0.03202</v>
      </c>
      <c r="BP52">
        <v>0.04232</v>
      </c>
      <c r="BQ52">
        <v>0</v>
      </c>
      <c r="BR52">
        <v>0</v>
      </c>
      <c r="BS52">
        <v>0</v>
      </c>
      <c r="BT52">
        <v>0</v>
      </c>
      <c r="BU52">
        <v>0.00707</v>
      </c>
      <c r="BV52">
        <v>0.00655</v>
      </c>
      <c r="BW52">
        <v>0</v>
      </c>
      <c r="BX52">
        <v>0.05</v>
      </c>
      <c r="BY52">
        <v>0.00303</v>
      </c>
      <c r="BZ52">
        <v>0.05</v>
      </c>
      <c r="CA52">
        <v>0</v>
      </c>
      <c r="CB52">
        <v>0.05</v>
      </c>
      <c r="CC52">
        <v>0.04554</v>
      </c>
      <c r="CD52">
        <v>0</v>
      </c>
      <c r="CE52">
        <v>0</v>
      </c>
      <c r="CF52">
        <v>0.05</v>
      </c>
      <c r="CG52">
        <v>0.05</v>
      </c>
      <c r="CH52">
        <v>0.05</v>
      </c>
      <c r="CI52">
        <v>0.0383</v>
      </c>
      <c r="CJ52">
        <v>0</v>
      </c>
      <c r="CK52">
        <v>0</v>
      </c>
      <c r="CL52">
        <v>0</v>
      </c>
      <c r="CM52">
        <v>0.05</v>
      </c>
      <c r="CN52">
        <v>0</v>
      </c>
      <c r="CO52">
        <v>0</v>
      </c>
      <c r="CP52">
        <v>0.04911</v>
      </c>
      <c r="CQ52">
        <v>0</v>
      </c>
      <c r="CR52">
        <v>0.04393</v>
      </c>
      <c r="CS52">
        <v>0</v>
      </c>
      <c r="CT52">
        <v>0.05</v>
      </c>
      <c r="CU52">
        <v>0.05</v>
      </c>
      <c r="CV52">
        <v>0</v>
      </c>
      <c r="CW52">
        <v>0.05</v>
      </c>
      <c r="CX52">
        <v>0.05</v>
      </c>
      <c r="CY52">
        <v>0.01654</v>
      </c>
      <c r="CZ52">
        <v>0</v>
      </c>
      <c r="DA52">
        <v>0</v>
      </c>
      <c r="DB52">
        <v>0</v>
      </c>
      <c r="DC52">
        <v>0.01815</v>
      </c>
      <c r="DD52">
        <v>0.05</v>
      </c>
      <c r="DE52">
        <v>0</v>
      </c>
      <c r="DF52">
        <v>0.05</v>
      </c>
      <c r="DG52">
        <v>0</v>
      </c>
      <c r="DH52">
        <v>0.02429</v>
      </c>
      <c r="DR52" s="2">
        <v>44591</v>
      </c>
      <c r="DS52">
        <v>108.5637801560274</v>
      </c>
      <c r="DT52">
        <v>2155.971630649097</v>
      </c>
      <c r="DU52">
        <v>0</v>
      </c>
      <c r="DV52">
        <v>0</v>
      </c>
      <c r="DW52">
        <v>3921.027039039675</v>
      </c>
      <c r="DY52">
        <v>5.41024011562677</v>
      </c>
      <c r="DZ52">
        <v>0</v>
      </c>
      <c r="EA52">
        <v>0</v>
      </c>
      <c r="EB52">
        <v>0</v>
      </c>
      <c r="EC52">
        <v>0</v>
      </c>
      <c r="ED52">
        <v>30.92586541360971</v>
      </c>
      <c r="EE52">
        <v>132.766340765261</v>
      </c>
      <c r="EF52">
        <v>0</v>
      </c>
      <c r="EG52">
        <v>62.21428908426546</v>
      </c>
      <c r="EH52">
        <v>6.759563662429611</v>
      </c>
      <c r="EI52">
        <v>71.79964651936754</v>
      </c>
      <c r="EJ52">
        <v>0</v>
      </c>
      <c r="EK52">
        <v>0.07568598786142676</v>
      </c>
      <c r="EL52">
        <v>106.2764441163191</v>
      </c>
      <c r="EN52">
        <v>0</v>
      </c>
      <c r="EO52">
        <v>0</v>
      </c>
      <c r="EP52">
        <v>88.78241248502282</v>
      </c>
      <c r="EQ52">
        <v>4.061646469718005</v>
      </c>
      <c r="ER52">
        <v>8.205560603164576</v>
      </c>
      <c r="ES52">
        <v>968.2264510091812</v>
      </c>
      <c r="ET52">
        <v>0</v>
      </c>
      <c r="EU52">
        <v>0</v>
      </c>
      <c r="EV52">
        <v>52.5638524628284</v>
      </c>
      <c r="EX52">
        <v>20.94957557352788</v>
      </c>
      <c r="EY52">
        <v>0</v>
      </c>
      <c r="EZ52">
        <v>78.72387354593735</v>
      </c>
      <c r="FA52">
        <v>0.09549341065709303</v>
      </c>
      <c r="FB52">
        <v>16.87249274799902</v>
      </c>
      <c r="FC52">
        <v>584.1730966676267</v>
      </c>
      <c r="FD52">
        <v>9.854192149707089</v>
      </c>
      <c r="FF52">
        <v>0</v>
      </c>
      <c r="FG52">
        <v>0</v>
      </c>
      <c r="FH52">
        <v>0</v>
      </c>
      <c r="FI52">
        <v>572.3666836007833</v>
      </c>
      <c r="FK52">
        <v>0</v>
      </c>
      <c r="FL52">
        <v>48.24123797270403</v>
      </c>
      <c r="FM52">
        <v>0</v>
      </c>
      <c r="FN52">
        <v>0</v>
      </c>
      <c r="FO52">
        <v>3024.132116222638</v>
      </c>
      <c r="FP52">
        <v>0</v>
      </c>
      <c r="FQ52">
        <v>264.5142687025966</v>
      </c>
      <c r="FR52">
        <v>0</v>
      </c>
      <c r="FS52">
        <v>0</v>
      </c>
    </row>
    <row r="53" spans="1:175">
      <c r="A53" s="2">
        <v>44307</v>
      </c>
      <c r="B53">
        <v>1904.564221414475</v>
      </c>
      <c r="C53">
        <v>0.02166709891918162</v>
      </c>
      <c r="F53" s="2">
        <v>44598</v>
      </c>
      <c r="G53">
        <v>0.03447965520344796</v>
      </c>
      <c r="H53">
        <v>0</v>
      </c>
      <c r="I53">
        <v>0.04576954230457695</v>
      </c>
      <c r="J53">
        <v>0.04727952720472795</v>
      </c>
      <c r="K53">
        <v>0</v>
      </c>
      <c r="L53">
        <v>0</v>
      </c>
      <c r="M53">
        <v>0</v>
      </c>
      <c r="N53">
        <v>0</v>
      </c>
      <c r="O53">
        <v>0.008969910300896991</v>
      </c>
      <c r="P53">
        <v>0</v>
      </c>
      <c r="Q53">
        <v>0</v>
      </c>
      <c r="R53">
        <v>0.04999950000499995</v>
      </c>
      <c r="S53">
        <v>0</v>
      </c>
      <c r="T53">
        <v>0.04999950000499995</v>
      </c>
      <c r="U53">
        <v>0</v>
      </c>
      <c r="V53">
        <v>0.006469935300646993</v>
      </c>
      <c r="W53">
        <v>0.04999950000499995</v>
      </c>
      <c r="X53">
        <v>0</v>
      </c>
      <c r="Y53">
        <v>0</v>
      </c>
      <c r="Z53">
        <v>0.04999950000499995</v>
      </c>
      <c r="AA53">
        <v>0.04999950000499995</v>
      </c>
      <c r="AB53">
        <v>0.04999950000499995</v>
      </c>
      <c r="AC53">
        <v>0.04240957590424096</v>
      </c>
      <c r="AD53">
        <v>0</v>
      </c>
      <c r="AE53">
        <v>0</v>
      </c>
      <c r="AF53">
        <v>0</v>
      </c>
      <c r="AG53">
        <v>0.04999950000499995</v>
      </c>
      <c r="AH53">
        <v>0</v>
      </c>
      <c r="AI53">
        <v>0</v>
      </c>
      <c r="AJ53">
        <v>0.04275957240427596</v>
      </c>
      <c r="AK53">
        <v>0</v>
      </c>
      <c r="AL53">
        <v>0.03998960010399896</v>
      </c>
      <c r="AM53">
        <v>0</v>
      </c>
      <c r="AN53">
        <v>0.04999950000499995</v>
      </c>
      <c r="AO53">
        <v>0.04999950000499995</v>
      </c>
      <c r="AP53">
        <v>0</v>
      </c>
      <c r="AQ53">
        <v>0.04999950000499995</v>
      </c>
      <c r="AR53">
        <v>0.04406955930440695</v>
      </c>
      <c r="AS53">
        <v>0.01647983520164798</v>
      </c>
      <c r="AT53">
        <v>0</v>
      </c>
      <c r="AU53">
        <v>0</v>
      </c>
      <c r="AV53">
        <v>0</v>
      </c>
      <c r="AW53">
        <v>0.02925970740292597</v>
      </c>
      <c r="AX53">
        <v>0.04999950000499995</v>
      </c>
      <c r="AY53">
        <v>0</v>
      </c>
      <c r="AZ53">
        <v>0.04999950000499995</v>
      </c>
      <c r="BA53">
        <v>0</v>
      </c>
      <c r="BB53">
        <v>0.04206957930420696</v>
      </c>
      <c r="BL53" s="2">
        <v>44598</v>
      </c>
      <c r="BM53">
        <v>0.03448</v>
      </c>
      <c r="BN53">
        <v>0</v>
      </c>
      <c r="BO53">
        <v>0.04577</v>
      </c>
      <c r="BP53">
        <v>0.04728</v>
      </c>
      <c r="BQ53">
        <v>0</v>
      </c>
      <c r="BR53">
        <v>0</v>
      </c>
      <c r="BS53">
        <v>0</v>
      </c>
      <c r="BT53">
        <v>0</v>
      </c>
      <c r="BU53">
        <v>0.008970000000000001</v>
      </c>
      <c r="BV53">
        <v>0</v>
      </c>
      <c r="BW53">
        <v>0</v>
      </c>
      <c r="BX53">
        <v>0.05</v>
      </c>
      <c r="BY53">
        <v>0</v>
      </c>
      <c r="BZ53">
        <v>0.05</v>
      </c>
      <c r="CA53">
        <v>0</v>
      </c>
      <c r="CB53">
        <v>0.00647</v>
      </c>
      <c r="CC53">
        <v>0.05</v>
      </c>
      <c r="CD53">
        <v>0</v>
      </c>
      <c r="CE53">
        <v>0</v>
      </c>
      <c r="CF53">
        <v>0.05</v>
      </c>
      <c r="CG53">
        <v>0.05</v>
      </c>
      <c r="CH53">
        <v>0.05</v>
      </c>
      <c r="CI53">
        <v>0.04241</v>
      </c>
      <c r="CJ53">
        <v>0</v>
      </c>
      <c r="CK53">
        <v>0</v>
      </c>
      <c r="CL53">
        <v>0</v>
      </c>
      <c r="CM53">
        <v>0.05</v>
      </c>
      <c r="CN53">
        <v>0</v>
      </c>
      <c r="CO53">
        <v>0</v>
      </c>
      <c r="CP53">
        <v>0.04276</v>
      </c>
      <c r="CQ53">
        <v>0</v>
      </c>
      <c r="CR53">
        <v>0.03999</v>
      </c>
      <c r="CS53">
        <v>0</v>
      </c>
      <c r="CT53">
        <v>0.05</v>
      </c>
      <c r="CU53">
        <v>0.05</v>
      </c>
      <c r="CV53">
        <v>0</v>
      </c>
      <c r="CW53">
        <v>0.05</v>
      </c>
      <c r="CX53">
        <v>0.04407</v>
      </c>
      <c r="CY53">
        <v>0.01648</v>
      </c>
      <c r="CZ53">
        <v>0</v>
      </c>
      <c r="DA53">
        <v>0</v>
      </c>
      <c r="DB53">
        <v>0</v>
      </c>
      <c r="DC53">
        <v>0.02926</v>
      </c>
      <c r="DD53">
        <v>0.05</v>
      </c>
      <c r="DE53">
        <v>0</v>
      </c>
      <c r="DF53">
        <v>0.05</v>
      </c>
      <c r="DG53">
        <v>0</v>
      </c>
      <c r="DH53">
        <v>0.04207</v>
      </c>
      <c r="DR53" s="2">
        <v>44598</v>
      </c>
      <c r="DS53">
        <v>101.2960643042439</v>
      </c>
      <c r="DT53">
        <v>3516.255699830978</v>
      </c>
      <c r="DU53">
        <v>0</v>
      </c>
      <c r="DV53">
        <v>0</v>
      </c>
      <c r="DW53">
        <v>6036.657890738923</v>
      </c>
      <c r="DY53">
        <v>6.309307071102793</v>
      </c>
      <c r="DZ53">
        <v>0</v>
      </c>
      <c r="EA53">
        <v>0</v>
      </c>
      <c r="EB53">
        <v>0</v>
      </c>
      <c r="EC53">
        <v>0</v>
      </c>
      <c r="ED53">
        <v>39.91610910564309</v>
      </c>
      <c r="EE53">
        <v>0</v>
      </c>
      <c r="EF53">
        <v>0</v>
      </c>
      <c r="EG53">
        <v>59.91421011367425</v>
      </c>
      <c r="EH53">
        <v>7.185666038287664</v>
      </c>
      <c r="EI53">
        <v>73.23368505306382</v>
      </c>
      <c r="EJ53">
        <v>0</v>
      </c>
      <c r="EK53">
        <v>0</v>
      </c>
      <c r="EL53">
        <v>107.1131558693709</v>
      </c>
      <c r="EN53">
        <v>0</v>
      </c>
      <c r="EO53">
        <v>0</v>
      </c>
      <c r="EP53">
        <v>12.7291342865879</v>
      </c>
      <c r="EQ53">
        <v>4.45292696966435</v>
      </c>
      <c r="ER53">
        <v>10.20445992819064</v>
      </c>
      <c r="ES53">
        <v>704.8383028308828</v>
      </c>
      <c r="ET53">
        <v>0</v>
      </c>
      <c r="EU53">
        <v>0</v>
      </c>
      <c r="EV53">
        <v>84.89802072492407</v>
      </c>
      <c r="EX53">
        <v>39.73641030497309</v>
      </c>
      <c r="EY53">
        <v>0</v>
      </c>
      <c r="EZ53">
        <v>67.95707938012951</v>
      </c>
      <c r="FA53">
        <v>0.09124754709204486</v>
      </c>
      <c r="FB53">
        <v>16.00094392166694</v>
      </c>
      <c r="FC53">
        <v>664.3586992025806</v>
      </c>
      <c r="FD53">
        <v>10.5216598562259</v>
      </c>
      <c r="FF53">
        <v>0</v>
      </c>
      <c r="FG53">
        <v>0</v>
      </c>
      <c r="FH53">
        <v>0</v>
      </c>
      <c r="FI53">
        <v>587.5205216494402</v>
      </c>
      <c r="FK53">
        <v>0</v>
      </c>
      <c r="FL53">
        <v>47.19619253731004</v>
      </c>
      <c r="FM53">
        <v>0</v>
      </c>
      <c r="FN53">
        <v>0</v>
      </c>
      <c r="FO53">
        <v>2716.19654593536</v>
      </c>
      <c r="FP53">
        <v>0</v>
      </c>
      <c r="FQ53">
        <v>246.5514973347232</v>
      </c>
      <c r="FR53">
        <v>0</v>
      </c>
      <c r="FS53">
        <v>0</v>
      </c>
    </row>
    <row r="54" spans="1:175">
      <c r="A54" s="2">
        <v>44308</v>
      </c>
      <c r="B54">
        <v>1856.432727613003</v>
      </c>
      <c r="C54">
        <v>-0.02527165703329537</v>
      </c>
      <c r="F54" s="2">
        <v>44605</v>
      </c>
      <c r="G54">
        <v>0.02882971170288297</v>
      </c>
      <c r="H54">
        <v>0</v>
      </c>
      <c r="I54">
        <v>0.04999950000499995</v>
      </c>
      <c r="J54">
        <v>0.04278957210427896</v>
      </c>
      <c r="K54">
        <v>0</v>
      </c>
      <c r="L54">
        <v>0.02190978090219097</v>
      </c>
      <c r="M54">
        <v>0</v>
      </c>
      <c r="N54">
        <v>0</v>
      </c>
      <c r="O54">
        <v>0.01158988410115899</v>
      </c>
      <c r="P54">
        <v>0.004529954700452995</v>
      </c>
      <c r="Q54">
        <v>0</v>
      </c>
      <c r="R54">
        <v>0.04999950000499995</v>
      </c>
      <c r="S54">
        <v>0.04999950000499995</v>
      </c>
      <c r="T54">
        <v>0.04999950000499995</v>
      </c>
      <c r="U54">
        <v>0</v>
      </c>
      <c r="V54">
        <v>0.005349946500534994</v>
      </c>
      <c r="W54">
        <v>0.04856951430485695</v>
      </c>
      <c r="X54">
        <v>0.03129968700312997</v>
      </c>
      <c r="Y54">
        <v>0</v>
      </c>
      <c r="Z54">
        <v>0.04999950000499995</v>
      </c>
      <c r="AA54">
        <v>0.04999950000499995</v>
      </c>
      <c r="AB54">
        <v>0.04999950000499995</v>
      </c>
      <c r="AC54">
        <v>0.003829961700382996</v>
      </c>
      <c r="AD54">
        <v>0</v>
      </c>
      <c r="AE54">
        <v>0</v>
      </c>
      <c r="AF54">
        <v>0</v>
      </c>
      <c r="AG54">
        <v>0.04999950000499995</v>
      </c>
      <c r="AH54">
        <v>0</v>
      </c>
      <c r="AI54">
        <v>0</v>
      </c>
      <c r="AJ54">
        <v>0.04756952430475695</v>
      </c>
      <c r="AK54">
        <v>0</v>
      </c>
      <c r="AL54">
        <v>0.03796962030379696</v>
      </c>
      <c r="AM54">
        <v>0</v>
      </c>
      <c r="AN54">
        <v>0.04999950000499995</v>
      </c>
      <c r="AO54">
        <v>0.04999950000499995</v>
      </c>
      <c r="AP54">
        <v>0</v>
      </c>
      <c r="AQ54">
        <v>0.04999950000499995</v>
      </c>
      <c r="AR54">
        <v>0.04496955030449695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0.04999950000499995</v>
      </c>
      <c r="AY54">
        <v>0</v>
      </c>
      <c r="AZ54">
        <v>0.04999950000499995</v>
      </c>
      <c r="BA54">
        <v>0</v>
      </c>
      <c r="BB54">
        <v>0.02079979200207998</v>
      </c>
      <c r="BL54" s="2">
        <v>44605</v>
      </c>
      <c r="BM54">
        <v>0.02883</v>
      </c>
      <c r="BN54">
        <v>0</v>
      </c>
      <c r="BO54">
        <v>0.05</v>
      </c>
      <c r="BP54">
        <v>0.04279</v>
      </c>
      <c r="BQ54">
        <v>0</v>
      </c>
      <c r="BR54">
        <v>0.02191</v>
      </c>
      <c r="BS54">
        <v>0</v>
      </c>
      <c r="BT54">
        <v>0</v>
      </c>
      <c r="BU54">
        <v>0.01159</v>
      </c>
      <c r="BV54">
        <v>0.00453</v>
      </c>
      <c r="BW54">
        <v>0</v>
      </c>
      <c r="BX54">
        <v>0.05</v>
      </c>
      <c r="BY54">
        <v>0.05</v>
      </c>
      <c r="BZ54">
        <v>0.05</v>
      </c>
      <c r="CA54">
        <v>0</v>
      </c>
      <c r="CB54">
        <v>0.00535</v>
      </c>
      <c r="CC54">
        <v>0.04857</v>
      </c>
      <c r="CD54">
        <v>0.0313</v>
      </c>
      <c r="CE54">
        <v>0</v>
      </c>
      <c r="CF54">
        <v>0.05</v>
      </c>
      <c r="CG54">
        <v>0.05</v>
      </c>
      <c r="CH54">
        <v>0.05</v>
      </c>
      <c r="CI54">
        <v>0.00383</v>
      </c>
      <c r="CJ54">
        <v>0</v>
      </c>
      <c r="CK54">
        <v>0</v>
      </c>
      <c r="CL54">
        <v>0</v>
      </c>
      <c r="CM54">
        <v>0.05</v>
      </c>
      <c r="CN54">
        <v>0</v>
      </c>
      <c r="CO54">
        <v>0</v>
      </c>
      <c r="CP54">
        <v>0.04757</v>
      </c>
      <c r="CQ54">
        <v>0</v>
      </c>
      <c r="CR54">
        <v>0.03797</v>
      </c>
      <c r="CS54">
        <v>0</v>
      </c>
      <c r="CT54">
        <v>0.05</v>
      </c>
      <c r="CU54">
        <v>0.05</v>
      </c>
      <c r="CV54">
        <v>0</v>
      </c>
      <c r="CW54">
        <v>0.05</v>
      </c>
      <c r="CX54">
        <v>0.04497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0.05</v>
      </c>
      <c r="DE54">
        <v>0</v>
      </c>
      <c r="DF54">
        <v>0.05</v>
      </c>
      <c r="DG54">
        <v>0</v>
      </c>
      <c r="DH54">
        <v>0.0208</v>
      </c>
      <c r="DR54" s="2">
        <v>44605</v>
      </c>
      <c r="DS54">
        <v>107.1333028150691</v>
      </c>
      <c r="DT54">
        <v>2617.74059928043</v>
      </c>
      <c r="DU54">
        <v>0</v>
      </c>
      <c r="DV54">
        <v>0</v>
      </c>
      <c r="DW54">
        <v>6451.562513115908</v>
      </c>
      <c r="DY54">
        <v>6.371825186126489</v>
      </c>
      <c r="DZ54">
        <v>0</v>
      </c>
      <c r="EA54">
        <v>55.99216693746978</v>
      </c>
      <c r="EB54">
        <v>0</v>
      </c>
      <c r="EC54">
        <v>0</v>
      </c>
      <c r="ED54">
        <v>57.60510803222476</v>
      </c>
      <c r="EE54">
        <v>88.47407768295341</v>
      </c>
      <c r="EF54">
        <v>0</v>
      </c>
      <c r="EG54">
        <v>69.96147514839616</v>
      </c>
      <c r="EH54">
        <v>7.729591952167667</v>
      </c>
      <c r="EI54">
        <v>56.86437456666305</v>
      </c>
      <c r="EJ54">
        <v>0</v>
      </c>
      <c r="EK54">
        <v>1.007254669771285</v>
      </c>
      <c r="EL54">
        <v>111.1952772880716</v>
      </c>
      <c r="EN54">
        <v>0</v>
      </c>
      <c r="EO54">
        <v>0</v>
      </c>
      <c r="EP54">
        <v>11.0595854486201</v>
      </c>
      <c r="EQ54">
        <v>4.422201798811734</v>
      </c>
      <c r="ER54">
        <v>7.720234389017184</v>
      </c>
      <c r="ES54">
        <v>649.1710402018338</v>
      </c>
      <c r="ET54">
        <v>0</v>
      </c>
      <c r="EU54">
        <v>17.53372252560831</v>
      </c>
      <c r="EV54">
        <v>50.12216819924841</v>
      </c>
      <c r="EX54">
        <v>0</v>
      </c>
      <c r="EY54">
        <v>0</v>
      </c>
      <c r="EZ54">
        <v>69.09540147864278</v>
      </c>
      <c r="FA54">
        <v>0.101049603842906</v>
      </c>
      <c r="FB54">
        <v>18.67783244676695</v>
      </c>
      <c r="FC54">
        <v>61.09563021213526</v>
      </c>
      <c r="FD54">
        <v>0</v>
      </c>
      <c r="FF54">
        <v>0</v>
      </c>
      <c r="FG54">
        <v>0</v>
      </c>
      <c r="FH54">
        <v>0</v>
      </c>
      <c r="FI54">
        <v>644.6132761605818</v>
      </c>
      <c r="FK54">
        <v>0</v>
      </c>
      <c r="FL54">
        <v>47.73547638313632</v>
      </c>
      <c r="FM54">
        <v>0</v>
      </c>
      <c r="FN54">
        <v>0</v>
      </c>
      <c r="FO54">
        <v>3015.394352670748</v>
      </c>
      <c r="FP54">
        <v>0</v>
      </c>
      <c r="FQ54">
        <v>186.1362572183378</v>
      </c>
      <c r="FR54">
        <v>0</v>
      </c>
      <c r="FS54">
        <v>0</v>
      </c>
    </row>
    <row r="55" spans="1:175">
      <c r="A55" s="2">
        <v>44309</v>
      </c>
      <c r="B55">
        <v>1767.269363293668</v>
      </c>
      <c r="C55">
        <v>-0.04802940768771125</v>
      </c>
      <c r="F55" s="2">
        <v>44612</v>
      </c>
      <c r="G55">
        <v>0.05000500050005</v>
      </c>
      <c r="H55">
        <v>0</v>
      </c>
      <c r="I55">
        <v>0.05000500050005</v>
      </c>
      <c r="J55">
        <v>0.05000500050005</v>
      </c>
      <c r="K55">
        <v>0</v>
      </c>
      <c r="L55">
        <v>0.01177117711771177</v>
      </c>
      <c r="M55">
        <v>0</v>
      </c>
      <c r="N55">
        <v>0</v>
      </c>
      <c r="O55">
        <v>0.02794279427942794</v>
      </c>
      <c r="P55">
        <v>0.01513151315131513</v>
      </c>
      <c r="Q55">
        <v>0</v>
      </c>
      <c r="R55">
        <v>0.05000500050005</v>
      </c>
      <c r="S55">
        <v>0.01665166516651665</v>
      </c>
      <c r="T55">
        <v>0.05000500050005</v>
      </c>
      <c r="U55">
        <v>0</v>
      </c>
      <c r="V55">
        <v>0</v>
      </c>
      <c r="W55">
        <v>0.05000500050005</v>
      </c>
      <c r="X55">
        <v>0.01565156515651565</v>
      </c>
      <c r="Y55">
        <v>0</v>
      </c>
      <c r="Z55">
        <v>0.05000500050005</v>
      </c>
      <c r="AA55">
        <v>0.05000500050005</v>
      </c>
      <c r="AB55">
        <v>0.05000500050005</v>
      </c>
      <c r="AC55">
        <v>0.00968096809680968</v>
      </c>
      <c r="AD55">
        <v>0</v>
      </c>
      <c r="AE55">
        <v>0</v>
      </c>
      <c r="AF55">
        <v>0</v>
      </c>
      <c r="AG55">
        <v>0.05000500050005</v>
      </c>
      <c r="AH55">
        <v>0</v>
      </c>
      <c r="AI55">
        <v>0</v>
      </c>
      <c r="AJ55">
        <v>0.05000500050005</v>
      </c>
      <c r="AK55">
        <v>0</v>
      </c>
      <c r="AL55">
        <v>0.05000500050005</v>
      </c>
      <c r="AM55">
        <v>0</v>
      </c>
      <c r="AN55">
        <v>0.05000500050005</v>
      </c>
      <c r="AO55">
        <v>0.05000500050005</v>
      </c>
      <c r="AP55">
        <v>0</v>
      </c>
      <c r="AQ55">
        <v>0.05000500050005</v>
      </c>
      <c r="AR55">
        <v>0.007070707070707069</v>
      </c>
      <c r="AS55">
        <v>0</v>
      </c>
      <c r="AT55">
        <v>0</v>
      </c>
      <c r="AU55">
        <v>0</v>
      </c>
      <c r="AV55">
        <v>0</v>
      </c>
      <c r="AW55">
        <v>0.02371237123712371</v>
      </c>
      <c r="AX55">
        <v>0.04111411141114111</v>
      </c>
      <c r="AY55">
        <v>0</v>
      </c>
      <c r="AZ55">
        <v>0.05000500050005</v>
      </c>
      <c r="BA55">
        <v>0</v>
      </c>
      <c r="BB55">
        <v>0.03119311931193119</v>
      </c>
      <c r="BL55" s="2">
        <v>44612</v>
      </c>
      <c r="BM55">
        <v>0.05</v>
      </c>
      <c r="BN55">
        <v>0</v>
      </c>
      <c r="BO55">
        <v>0.05</v>
      </c>
      <c r="BP55">
        <v>0.05</v>
      </c>
      <c r="BQ55">
        <v>0</v>
      </c>
      <c r="BR55">
        <v>0.01177</v>
      </c>
      <c r="BS55">
        <v>0</v>
      </c>
      <c r="BT55">
        <v>0</v>
      </c>
      <c r="BU55">
        <v>0.02794</v>
      </c>
      <c r="BV55">
        <v>0.01513</v>
      </c>
      <c r="BW55">
        <v>0</v>
      </c>
      <c r="BX55">
        <v>0.05</v>
      </c>
      <c r="BY55">
        <v>0.01665</v>
      </c>
      <c r="BZ55">
        <v>0.05</v>
      </c>
      <c r="CA55">
        <v>0</v>
      </c>
      <c r="CB55">
        <v>0</v>
      </c>
      <c r="CC55">
        <v>0.05</v>
      </c>
      <c r="CD55">
        <v>0.01565</v>
      </c>
      <c r="CE55">
        <v>0</v>
      </c>
      <c r="CF55">
        <v>0.05</v>
      </c>
      <c r="CG55">
        <v>0.05</v>
      </c>
      <c r="CH55">
        <v>0.05</v>
      </c>
      <c r="CI55">
        <v>0.009679999999999999</v>
      </c>
      <c r="CJ55">
        <v>0</v>
      </c>
      <c r="CK55">
        <v>0</v>
      </c>
      <c r="CL55">
        <v>0</v>
      </c>
      <c r="CM55">
        <v>0.05</v>
      </c>
      <c r="CN55">
        <v>0</v>
      </c>
      <c r="CO55">
        <v>0</v>
      </c>
      <c r="CP55">
        <v>0.05</v>
      </c>
      <c r="CQ55">
        <v>0</v>
      </c>
      <c r="CR55">
        <v>0.05</v>
      </c>
      <c r="CS55">
        <v>0</v>
      </c>
      <c r="CT55">
        <v>0.05</v>
      </c>
      <c r="CU55">
        <v>0.05</v>
      </c>
      <c r="CV55">
        <v>0</v>
      </c>
      <c r="CW55">
        <v>0.05</v>
      </c>
      <c r="CX55">
        <v>0.00707</v>
      </c>
      <c r="CY55">
        <v>0</v>
      </c>
      <c r="CZ55">
        <v>0</v>
      </c>
      <c r="DA55">
        <v>0</v>
      </c>
      <c r="DB55">
        <v>0</v>
      </c>
      <c r="DC55">
        <v>0.02371</v>
      </c>
      <c r="DD55">
        <v>0.04111</v>
      </c>
      <c r="DE55">
        <v>0</v>
      </c>
      <c r="DF55">
        <v>0.05</v>
      </c>
      <c r="DG55">
        <v>0</v>
      </c>
      <c r="DH55">
        <v>0.03119</v>
      </c>
      <c r="DR55" s="2">
        <v>44612</v>
      </c>
      <c r="DS55">
        <v>16.93750591926409</v>
      </c>
      <c r="DT55">
        <v>3239.844650479517</v>
      </c>
      <c r="DU55">
        <v>0</v>
      </c>
      <c r="DV55">
        <v>0</v>
      </c>
      <c r="DW55">
        <v>6579.140818443404</v>
      </c>
      <c r="DY55">
        <v>7.107608892398647</v>
      </c>
      <c r="DZ55">
        <v>0</v>
      </c>
      <c r="EA55">
        <v>32.43638897315049</v>
      </c>
      <c r="EB55">
        <v>0</v>
      </c>
      <c r="EC55">
        <v>0</v>
      </c>
      <c r="ED55">
        <v>139.6843938703395</v>
      </c>
      <c r="EE55">
        <v>289.7314502572722</v>
      </c>
      <c r="EF55">
        <v>0</v>
      </c>
      <c r="EG55">
        <v>67.66291276135419</v>
      </c>
      <c r="EH55">
        <v>6.154036183415364</v>
      </c>
      <c r="EI55">
        <v>53.86226470516903</v>
      </c>
      <c r="EJ55">
        <v>0</v>
      </c>
      <c r="EK55">
        <v>0.388890408639732</v>
      </c>
      <c r="EL55">
        <v>114.3022281497272</v>
      </c>
      <c r="EN55">
        <v>0</v>
      </c>
      <c r="EO55">
        <v>0</v>
      </c>
      <c r="EP55">
        <v>0</v>
      </c>
      <c r="EQ55">
        <v>4.432440636954494</v>
      </c>
      <c r="ER55">
        <v>8.446028156839741</v>
      </c>
      <c r="ES55">
        <v>673.1720411765655</v>
      </c>
      <c r="ET55">
        <v>0</v>
      </c>
      <c r="EU55">
        <v>9.020153168329761</v>
      </c>
      <c r="EV55">
        <v>77.68058303123901</v>
      </c>
      <c r="EX55">
        <v>29.76964942493482</v>
      </c>
      <c r="EY55">
        <v>0</v>
      </c>
      <c r="EZ55">
        <v>65.6632935640822</v>
      </c>
      <c r="FA55">
        <v>0.09925234102606742</v>
      </c>
      <c r="FB55">
        <v>18.88141311442602</v>
      </c>
      <c r="FC55">
        <v>146.0550894608302</v>
      </c>
      <c r="FD55">
        <v>0</v>
      </c>
      <c r="FF55">
        <v>0</v>
      </c>
      <c r="FG55">
        <v>0</v>
      </c>
      <c r="FH55">
        <v>0</v>
      </c>
      <c r="FI55">
        <v>718.9174159890974</v>
      </c>
      <c r="FK55">
        <v>0</v>
      </c>
      <c r="FL55">
        <v>54.24131956005702</v>
      </c>
      <c r="FM55">
        <v>0</v>
      </c>
      <c r="FN55">
        <v>0</v>
      </c>
      <c r="FO55">
        <v>2984.9811786096</v>
      </c>
      <c r="FP55">
        <v>0</v>
      </c>
      <c r="FQ55">
        <v>230.4572031389029</v>
      </c>
      <c r="FR55">
        <v>0</v>
      </c>
      <c r="FS55">
        <v>0</v>
      </c>
    </row>
    <row r="56" spans="1:175">
      <c r="A56" s="2">
        <v>44310</v>
      </c>
      <c r="B56">
        <v>1705.01738242403</v>
      </c>
      <c r="C56">
        <v>-0.03522495334475695</v>
      </c>
      <c r="F56" s="2">
        <v>44619</v>
      </c>
      <c r="G56">
        <v>0.0500010000200004</v>
      </c>
      <c r="H56">
        <v>0</v>
      </c>
      <c r="I56">
        <v>0.0500010000200004</v>
      </c>
      <c r="J56">
        <v>0.0500010000200004</v>
      </c>
      <c r="K56">
        <v>0</v>
      </c>
      <c r="L56">
        <v>0.03846076921538431</v>
      </c>
      <c r="M56">
        <v>0</v>
      </c>
      <c r="N56">
        <v>0</v>
      </c>
      <c r="O56">
        <v>0.02341046820936419</v>
      </c>
      <c r="P56">
        <v>0.008370167403348066</v>
      </c>
      <c r="Q56">
        <v>0</v>
      </c>
      <c r="R56">
        <v>0.01542030840616812</v>
      </c>
      <c r="S56">
        <v>0.03102062041240825</v>
      </c>
      <c r="T56">
        <v>0.02166043320866417</v>
      </c>
      <c r="U56">
        <v>0</v>
      </c>
      <c r="V56">
        <v>0</v>
      </c>
      <c r="W56">
        <v>0.0500010000200004</v>
      </c>
      <c r="X56">
        <v>0.02940058801176023</v>
      </c>
      <c r="Y56">
        <v>0</v>
      </c>
      <c r="Z56">
        <v>0.0500010000200004</v>
      </c>
      <c r="AA56">
        <v>0.0500010000200004</v>
      </c>
      <c r="AB56">
        <v>0.03511070221404428</v>
      </c>
      <c r="AC56">
        <v>0.04084081681633633</v>
      </c>
      <c r="AD56">
        <v>0</v>
      </c>
      <c r="AE56">
        <v>0</v>
      </c>
      <c r="AF56">
        <v>0</v>
      </c>
      <c r="AG56">
        <v>0.0500010000200004</v>
      </c>
      <c r="AH56">
        <v>0</v>
      </c>
      <c r="AI56">
        <v>0</v>
      </c>
      <c r="AJ56">
        <v>0.0500010000200004</v>
      </c>
      <c r="AK56">
        <v>0</v>
      </c>
      <c r="AL56">
        <v>0.04747094941898838</v>
      </c>
      <c r="AM56">
        <v>0</v>
      </c>
      <c r="AN56">
        <v>0.0500010000200004</v>
      </c>
      <c r="AO56">
        <v>0.0500010000200004</v>
      </c>
      <c r="AP56">
        <v>0</v>
      </c>
      <c r="AQ56">
        <v>0.0500010000200004</v>
      </c>
      <c r="AR56">
        <v>0</v>
      </c>
      <c r="AS56">
        <v>0.002810056201124022</v>
      </c>
      <c r="AT56">
        <v>0</v>
      </c>
      <c r="AU56">
        <v>0.01882037640752815</v>
      </c>
      <c r="AV56">
        <v>0.006600132002640052</v>
      </c>
      <c r="AW56">
        <v>0.02752055041100822</v>
      </c>
      <c r="AX56">
        <v>0</v>
      </c>
      <c r="AY56">
        <v>0.005000100002000039</v>
      </c>
      <c r="AZ56">
        <v>0.0500010000200004</v>
      </c>
      <c r="BA56">
        <v>0</v>
      </c>
      <c r="BB56">
        <v>0.04807096141922838</v>
      </c>
      <c r="BL56" s="2">
        <v>44619</v>
      </c>
      <c r="BM56">
        <v>0.05</v>
      </c>
      <c r="BN56">
        <v>0</v>
      </c>
      <c r="BO56">
        <v>0.05</v>
      </c>
      <c r="BP56">
        <v>0.05</v>
      </c>
      <c r="BQ56">
        <v>0</v>
      </c>
      <c r="BR56">
        <v>0.03846</v>
      </c>
      <c r="BS56">
        <v>0</v>
      </c>
      <c r="BT56">
        <v>0</v>
      </c>
      <c r="BU56">
        <v>0.02341</v>
      </c>
      <c r="BV56">
        <v>0.008370000000000001</v>
      </c>
      <c r="BW56">
        <v>0</v>
      </c>
      <c r="BX56">
        <v>0.01542</v>
      </c>
      <c r="BY56">
        <v>0.03102</v>
      </c>
      <c r="BZ56">
        <v>0.02166</v>
      </c>
      <c r="CA56">
        <v>0</v>
      </c>
      <c r="CB56">
        <v>0</v>
      </c>
      <c r="CC56">
        <v>0.05</v>
      </c>
      <c r="CD56">
        <v>0.0294</v>
      </c>
      <c r="CE56">
        <v>0</v>
      </c>
      <c r="CF56">
        <v>0.05</v>
      </c>
      <c r="CG56">
        <v>0.05</v>
      </c>
      <c r="CH56">
        <v>0.03511</v>
      </c>
      <c r="CI56">
        <v>0.04084</v>
      </c>
      <c r="CJ56">
        <v>0</v>
      </c>
      <c r="CK56">
        <v>0</v>
      </c>
      <c r="CL56">
        <v>0</v>
      </c>
      <c r="CM56">
        <v>0.05</v>
      </c>
      <c r="CN56">
        <v>0</v>
      </c>
      <c r="CO56">
        <v>0</v>
      </c>
      <c r="CP56">
        <v>0.05</v>
      </c>
      <c r="CQ56">
        <v>0</v>
      </c>
      <c r="CR56">
        <v>0.04747</v>
      </c>
      <c r="CS56">
        <v>0</v>
      </c>
      <c r="CT56">
        <v>0.05</v>
      </c>
      <c r="CU56">
        <v>0.05</v>
      </c>
      <c r="CV56">
        <v>0</v>
      </c>
      <c r="CW56">
        <v>0.05</v>
      </c>
      <c r="CX56">
        <v>0</v>
      </c>
      <c r="CY56">
        <v>0.00281</v>
      </c>
      <c r="CZ56">
        <v>0</v>
      </c>
      <c r="DA56">
        <v>0.01882</v>
      </c>
      <c r="DB56">
        <v>0.0066</v>
      </c>
      <c r="DC56">
        <v>0.02752</v>
      </c>
      <c r="DD56">
        <v>0</v>
      </c>
      <c r="DE56">
        <v>0.005</v>
      </c>
      <c r="DF56">
        <v>0.05</v>
      </c>
      <c r="DG56">
        <v>0</v>
      </c>
      <c r="DH56">
        <v>0.04807</v>
      </c>
      <c r="DR56" s="2">
        <v>44619</v>
      </c>
      <c r="DS56">
        <v>0</v>
      </c>
      <c r="DT56">
        <v>3633.182214367469</v>
      </c>
      <c r="DU56">
        <v>65.76217972751817</v>
      </c>
      <c r="DV56">
        <v>0</v>
      </c>
      <c r="DW56">
        <v>6120.599735078641</v>
      </c>
      <c r="DY56">
        <v>5.880166978864288</v>
      </c>
      <c r="DZ56">
        <v>0</v>
      </c>
      <c r="EA56">
        <v>114.5843939924088</v>
      </c>
      <c r="EB56">
        <v>0</v>
      </c>
      <c r="EC56">
        <v>0</v>
      </c>
      <c r="ED56">
        <v>116.5156333473147</v>
      </c>
      <c r="EE56">
        <v>166.9169645018247</v>
      </c>
      <c r="EF56">
        <v>0</v>
      </c>
      <c r="EG56">
        <v>22.55599437378092</v>
      </c>
      <c r="EH56">
        <v>0</v>
      </c>
      <c r="EI56">
        <v>49.51568556264098</v>
      </c>
      <c r="EJ56">
        <v>0</v>
      </c>
      <c r="EK56">
        <v>0.7600671865186333</v>
      </c>
      <c r="EL56">
        <v>52.5253856781886</v>
      </c>
      <c r="EN56">
        <v>0</v>
      </c>
      <c r="EO56">
        <v>0</v>
      </c>
      <c r="EP56">
        <v>0</v>
      </c>
      <c r="EQ56">
        <v>4.021871880897026</v>
      </c>
      <c r="ER56">
        <v>8.674990375315623</v>
      </c>
      <c r="ES56">
        <v>700.5943265233608</v>
      </c>
      <c r="ET56">
        <v>0</v>
      </c>
      <c r="EU56">
        <v>18.42603716196488</v>
      </c>
      <c r="EV56">
        <v>104.9558850637074</v>
      </c>
      <c r="EX56">
        <v>40.74644574737595</v>
      </c>
      <c r="EY56">
        <v>0</v>
      </c>
      <c r="EZ56">
        <v>65.10816143453299</v>
      </c>
      <c r="FA56">
        <v>0.09000661275049376</v>
      </c>
      <c r="FB56">
        <v>13.44893897031971</v>
      </c>
      <c r="FC56">
        <v>631.7553365425388</v>
      </c>
      <c r="FD56">
        <v>1.949097363265095</v>
      </c>
      <c r="FF56">
        <v>0</v>
      </c>
      <c r="FG56">
        <v>0</v>
      </c>
      <c r="FH56">
        <v>280.2574118631248</v>
      </c>
      <c r="FI56">
        <v>761.862058093376</v>
      </c>
      <c r="FK56">
        <v>0</v>
      </c>
      <c r="FL56">
        <v>56.42305489208419</v>
      </c>
      <c r="FM56">
        <v>0</v>
      </c>
      <c r="FN56">
        <v>0</v>
      </c>
      <c r="FO56">
        <v>2933.639008906331</v>
      </c>
      <c r="FP56">
        <v>0</v>
      </c>
      <c r="FQ56">
        <v>220.6436411054627</v>
      </c>
      <c r="FR56">
        <v>5.665630784359487</v>
      </c>
      <c r="FS56">
        <v>0</v>
      </c>
    </row>
    <row r="57" spans="1:175">
      <c r="A57" s="2">
        <v>44311</v>
      </c>
      <c r="B57">
        <v>1612.410707591177</v>
      </c>
      <c r="C57">
        <v>-0.05431421156609806</v>
      </c>
      <c r="F57" s="2">
        <v>44626</v>
      </c>
      <c r="G57">
        <v>0.03234</v>
      </c>
      <c r="H57">
        <v>0</v>
      </c>
      <c r="I57">
        <v>0.05</v>
      </c>
      <c r="J57">
        <v>0.05</v>
      </c>
      <c r="K57">
        <v>0</v>
      </c>
      <c r="L57">
        <v>0.04204</v>
      </c>
      <c r="M57">
        <v>0</v>
      </c>
      <c r="N57">
        <v>0</v>
      </c>
      <c r="O57">
        <v>0</v>
      </c>
      <c r="P57">
        <v>0</v>
      </c>
      <c r="Q57">
        <v>0</v>
      </c>
      <c r="R57">
        <v>0.00452</v>
      </c>
      <c r="S57">
        <v>0.00313</v>
      </c>
      <c r="T57">
        <v>0</v>
      </c>
      <c r="U57">
        <v>0</v>
      </c>
      <c r="V57">
        <v>0</v>
      </c>
      <c r="W57">
        <v>0.05</v>
      </c>
      <c r="X57">
        <v>0.04007</v>
      </c>
      <c r="Y57">
        <v>0</v>
      </c>
      <c r="Z57">
        <v>0.05</v>
      </c>
      <c r="AA57">
        <v>0.05</v>
      </c>
      <c r="AB57">
        <v>0.05</v>
      </c>
      <c r="AC57">
        <v>0.05</v>
      </c>
      <c r="AD57">
        <v>0.02673</v>
      </c>
      <c r="AE57">
        <v>0</v>
      </c>
      <c r="AF57">
        <v>0</v>
      </c>
      <c r="AG57">
        <v>0.05</v>
      </c>
      <c r="AH57">
        <v>0</v>
      </c>
      <c r="AI57">
        <v>0</v>
      </c>
      <c r="AJ57">
        <v>0.05</v>
      </c>
      <c r="AK57">
        <v>0</v>
      </c>
      <c r="AL57">
        <v>0.04455</v>
      </c>
      <c r="AM57">
        <v>0</v>
      </c>
      <c r="AN57">
        <v>0.05</v>
      </c>
      <c r="AO57">
        <v>0.05</v>
      </c>
      <c r="AP57">
        <v>0</v>
      </c>
      <c r="AQ57">
        <v>0.05</v>
      </c>
      <c r="AR57">
        <v>0</v>
      </c>
      <c r="AS57">
        <v>0</v>
      </c>
      <c r="AT57">
        <v>0</v>
      </c>
      <c r="AU57">
        <v>0</v>
      </c>
      <c r="AV57">
        <v>0.05</v>
      </c>
      <c r="AW57">
        <v>0.03487</v>
      </c>
      <c r="AX57">
        <v>0.02175</v>
      </c>
      <c r="AY57">
        <v>0</v>
      </c>
      <c r="AZ57">
        <v>0.05</v>
      </c>
      <c r="BA57">
        <v>0</v>
      </c>
      <c r="BB57">
        <v>0.05</v>
      </c>
      <c r="BL57" s="2">
        <v>44626</v>
      </c>
      <c r="BM57">
        <v>0.03234</v>
      </c>
      <c r="BN57">
        <v>0</v>
      </c>
      <c r="BO57">
        <v>0.05</v>
      </c>
      <c r="BP57">
        <v>0.05</v>
      </c>
      <c r="BQ57">
        <v>0</v>
      </c>
      <c r="BR57">
        <v>0.04204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0.00452</v>
      </c>
      <c r="BY57">
        <v>0.00313</v>
      </c>
      <c r="BZ57">
        <v>0</v>
      </c>
      <c r="CA57">
        <v>0</v>
      </c>
      <c r="CB57">
        <v>0</v>
      </c>
      <c r="CC57">
        <v>0.05</v>
      </c>
      <c r="CD57">
        <v>0.04007</v>
      </c>
      <c r="CE57">
        <v>0</v>
      </c>
      <c r="CF57">
        <v>0.05</v>
      </c>
      <c r="CG57">
        <v>0.05</v>
      </c>
      <c r="CH57">
        <v>0.05</v>
      </c>
      <c r="CI57">
        <v>0.05</v>
      </c>
      <c r="CJ57">
        <v>0.02673</v>
      </c>
      <c r="CK57">
        <v>0</v>
      </c>
      <c r="CL57">
        <v>0</v>
      </c>
      <c r="CM57">
        <v>0.05</v>
      </c>
      <c r="CN57">
        <v>0</v>
      </c>
      <c r="CO57">
        <v>0</v>
      </c>
      <c r="CP57">
        <v>0.05</v>
      </c>
      <c r="CQ57">
        <v>0</v>
      </c>
      <c r="CR57">
        <v>0.04455</v>
      </c>
      <c r="CS57">
        <v>0</v>
      </c>
      <c r="CT57">
        <v>0.05</v>
      </c>
      <c r="CU57">
        <v>0.05</v>
      </c>
      <c r="CV57">
        <v>0</v>
      </c>
      <c r="CW57">
        <v>0.05</v>
      </c>
      <c r="CX57">
        <v>0</v>
      </c>
      <c r="CY57">
        <v>0</v>
      </c>
      <c r="CZ57">
        <v>0</v>
      </c>
      <c r="DA57">
        <v>0</v>
      </c>
      <c r="DB57">
        <v>0.05</v>
      </c>
      <c r="DC57">
        <v>0.03487</v>
      </c>
      <c r="DD57">
        <v>0.02175</v>
      </c>
      <c r="DE57">
        <v>0</v>
      </c>
      <c r="DF57">
        <v>0.05</v>
      </c>
      <c r="DG57">
        <v>0</v>
      </c>
      <c r="DH57">
        <v>0.05</v>
      </c>
      <c r="DR57" s="2">
        <v>44626</v>
      </c>
      <c r="DS57">
        <v>0</v>
      </c>
      <c r="DT57">
        <v>2578.271880918818</v>
      </c>
      <c r="DU57">
        <v>457.1938330835478</v>
      </c>
      <c r="DV57">
        <v>0</v>
      </c>
      <c r="DW57">
        <v>6676.322798083993</v>
      </c>
      <c r="DY57">
        <v>5.796768510649376</v>
      </c>
      <c r="DZ57">
        <v>0</v>
      </c>
      <c r="EA57">
        <v>116.269672595959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7.237079264511298</v>
      </c>
      <c r="EH57">
        <v>4.472202560804787</v>
      </c>
      <c r="EI57">
        <v>51.65440321795494</v>
      </c>
      <c r="EJ57">
        <v>0</v>
      </c>
      <c r="EK57">
        <v>0.0819221349623192</v>
      </c>
      <c r="EL57">
        <v>0</v>
      </c>
      <c r="EN57">
        <v>0</v>
      </c>
      <c r="EO57">
        <v>0</v>
      </c>
      <c r="EP57">
        <v>0</v>
      </c>
      <c r="EQ57">
        <v>4.370145471007263</v>
      </c>
      <c r="ER57">
        <v>8.079961283141511</v>
      </c>
      <c r="ES57">
        <v>776.5558642558003</v>
      </c>
      <c r="ET57">
        <v>0</v>
      </c>
      <c r="EU57">
        <v>25.40130159366443</v>
      </c>
      <c r="EV57">
        <v>78.13141380096438</v>
      </c>
      <c r="EX57">
        <v>42.09666982304906</v>
      </c>
      <c r="EY57">
        <v>0</v>
      </c>
      <c r="EZ57">
        <v>70.33812625765424</v>
      </c>
      <c r="FA57">
        <v>0.09773971742987414</v>
      </c>
      <c r="FB57">
        <v>17.1748380129664</v>
      </c>
      <c r="FC57">
        <v>756.1769667898716</v>
      </c>
      <c r="FD57">
        <v>0</v>
      </c>
      <c r="FF57">
        <v>0.7941891815942947</v>
      </c>
      <c r="FG57">
        <v>0</v>
      </c>
      <c r="FH57">
        <v>0</v>
      </c>
      <c r="FI57">
        <v>739.9587886103603</v>
      </c>
      <c r="FK57">
        <v>0</v>
      </c>
      <c r="FL57">
        <v>59.77355396400503</v>
      </c>
      <c r="FM57">
        <v>0</v>
      </c>
      <c r="FN57">
        <v>0</v>
      </c>
      <c r="FO57">
        <v>2974.286800416029</v>
      </c>
      <c r="FP57">
        <v>0</v>
      </c>
      <c r="FQ57">
        <v>212.3507302188203</v>
      </c>
      <c r="FR57">
        <v>0</v>
      </c>
      <c r="FS57">
        <v>0</v>
      </c>
    </row>
    <row r="58" spans="1:175">
      <c r="A58" s="2">
        <v>44312</v>
      </c>
      <c r="B58">
        <v>1595.331518706038</v>
      </c>
      <c r="C58">
        <v>-0.01059233159686324</v>
      </c>
      <c r="F58" s="2">
        <v>44633</v>
      </c>
      <c r="G58">
        <v>0.02450024500245002</v>
      </c>
      <c r="H58">
        <v>0</v>
      </c>
      <c r="I58">
        <v>0.05000050000500005</v>
      </c>
      <c r="J58">
        <v>0.05000050000500005</v>
      </c>
      <c r="K58">
        <v>0</v>
      </c>
      <c r="L58">
        <v>0.05000050000500005</v>
      </c>
      <c r="M58">
        <v>0</v>
      </c>
      <c r="N58">
        <v>0</v>
      </c>
      <c r="O58">
        <v>0</v>
      </c>
      <c r="P58">
        <v>0</v>
      </c>
      <c r="Q58">
        <v>0</v>
      </c>
      <c r="R58">
        <v>0.02128021280212802</v>
      </c>
      <c r="S58">
        <v>0.02758027580275802</v>
      </c>
      <c r="T58">
        <v>0</v>
      </c>
      <c r="U58">
        <v>0</v>
      </c>
      <c r="V58">
        <v>0</v>
      </c>
      <c r="W58">
        <v>0.05000050000500005</v>
      </c>
      <c r="X58">
        <v>0.04237042370423703</v>
      </c>
      <c r="Y58">
        <v>0</v>
      </c>
      <c r="Z58">
        <v>0.05000050000500005</v>
      </c>
      <c r="AA58">
        <v>0.05000050000500005</v>
      </c>
      <c r="AB58">
        <v>0.05000050000500005</v>
      </c>
      <c r="AC58">
        <v>0.01874018740187402</v>
      </c>
      <c r="AD58">
        <v>0.05000050000500005</v>
      </c>
      <c r="AE58">
        <v>0</v>
      </c>
      <c r="AF58">
        <v>0</v>
      </c>
      <c r="AG58">
        <v>0.05000050000500005</v>
      </c>
      <c r="AH58">
        <v>0</v>
      </c>
      <c r="AI58">
        <v>0</v>
      </c>
      <c r="AJ58">
        <v>0.05000050000500005</v>
      </c>
      <c r="AK58">
        <v>0</v>
      </c>
      <c r="AL58">
        <v>0.05000050000500005</v>
      </c>
      <c r="AM58">
        <v>0</v>
      </c>
      <c r="AN58">
        <v>0.05000050000500005</v>
      </c>
      <c r="AO58">
        <v>0.05000050000500005</v>
      </c>
      <c r="AP58">
        <v>0</v>
      </c>
      <c r="AQ58">
        <v>0.05000050000500005</v>
      </c>
      <c r="AR58">
        <v>0</v>
      </c>
      <c r="AS58">
        <v>0.01657016570165702</v>
      </c>
      <c r="AT58">
        <v>0</v>
      </c>
      <c r="AU58">
        <v>0</v>
      </c>
      <c r="AV58">
        <v>0.05000050000500005</v>
      </c>
      <c r="AW58">
        <v>0.002070020700207001</v>
      </c>
      <c r="AX58">
        <v>0</v>
      </c>
      <c r="AY58">
        <v>0</v>
      </c>
      <c r="AZ58">
        <v>0.05000050000500005</v>
      </c>
      <c r="BA58">
        <v>0</v>
      </c>
      <c r="BB58">
        <v>0.04688046880468804</v>
      </c>
      <c r="BC58">
        <v>0</v>
      </c>
      <c r="BL58" s="2">
        <v>44633</v>
      </c>
      <c r="BM58">
        <v>0.0245</v>
      </c>
      <c r="BN58">
        <v>0</v>
      </c>
      <c r="BO58">
        <v>0.05</v>
      </c>
      <c r="BP58">
        <v>0.05</v>
      </c>
      <c r="BQ58">
        <v>0</v>
      </c>
      <c r="BR58">
        <v>0.05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0.02128</v>
      </c>
      <c r="BY58">
        <v>0.02758</v>
      </c>
      <c r="BZ58">
        <v>0</v>
      </c>
      <c r="CA58">
        <v>0</v>
      </c>
      <c r="CB58">
        <v>0</v>
      </c>
      <c r="CC58">
        <v>0.05</v>
      </c>
      <c r="CD58">
        <v>0.04237</v>
      </c>
      <c r="CE58">
        <v>0</v>
      </c>
      <c r="CF58">
        <v>0.05</v>
      </c>
      <c r="CG58">
        <v>0.05</v>
      </c>
      <c r="CH58">
        <v>0.05</v>
      </c>
      <c r="CI58">
        <v>0.01874</v>
      </c>
      <c r="CJ58">
        <v>0.05</v>
      </c>
      <c r="CK58">
        <v>0</v>
      </c>
      <c r="CL58">
        <v>0</v>
      </c>
      <c r="CM58">
        <v>0.05</v>
      </c>
      <c r="CN58">
        <v>0</v>
      </c>
      <c r="CO58">
        <v>0</v>
      </c>
      <c r="CP58">
        <v>0.05</v>
      </c>
      <c r="CQ58">
        <v>0</v>
      </c>
      <c r="CR58">
        <v>0.05</v>
      </c>
      <c r="CS58">
        <v>0</v>
      </c>
      <c r="CT58">
        <v>0.05</v>
      </c>
      <c r="CU58">
        <v>0.05</v>
      </c>
      <c r="CV58">
        <v>0</v>
      </c>
      <c r="CW58">
        <v>0.05</v>
      </c>
      <c r="CX58">
        <v>0</v>
      </c>
      <c r="CY58">
        <v>0.01657</v>
      </c>
      <c r="CZ58">
        <v>0</v>
      </c>
      <c r="DA58">
        <v>0</v>
      </c>
      <c r="DB58">
        <v>0.05</v>
      </c>
      <c r="DC58">
        <v>0.00207</v>
      </c>
      <c r="DD58">
        <v>0</v>
      </c>
      <c r="DE58">
        <v>0</v>
      </c>
      <c r="DF58">
        <v>0.05</v>
      </c>
      <c r="DG58">
        <v>0</v>
      </c>
      <c r="DH58">
        <v>0.04688</v>
      </c>
      <c r="DI58">
        <v>0</v>
      </c>
      <c r="DR58" s="2">
        <v>44633</v>
      </c>
      <c r="DS58">
        <v>0</v>
      </c>
      <c r="DT58">
        <v>2088.388230308237</v>
      </c>
      <c r="DU58">
        <v>424.8278834543411</v>
      </c>
      <c r="DV58">
        <v>0</v>
      </c>
      <c r="DW58">
        <v>6834.583240342185</v>
      </c>
      <c r="DY58">
        <v>6.214356266469487</v>
      </c>
      <c r="DZ58">
        <v>0</v>
      </c>
      <c r="EA58">
        <v>135.644945470851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36.30987745047031</v>
      </c>
      <c r="EH58">
        <v>0</v>
      </c>
      <c r="EI58">
        <v>48.35570710909841</v>
      </c>
      <c r="EJ58">
        <v>0</v>
      </c>
      <c r="EK58">
        <v>0.6663472456616755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4.129017072640097</v>
      </c>
      <c r="ER58">
        <v>9.4400863412693</v>
      </c>
      <c r="ES58">
        <v>792.6065848508102</v>
      </c>
      <c r="ET58">
        <v>0</v>
      </c>
      <c r="EU58">
        <v>28.1062944099006</v>
      </c>
      <c r="EV58">
        <v>66.37168992077208</v>
      </c>
      <c r="EX58">
        <v>2.791656128478818</v>
      </c>
      <c r="EY58">
        <v>0</v>
      </c>
      <c r="EZ58">
        <v>73.17084359025031</v>
      </c>
      <c r="FA58">
        <v>0.09724129158670719</v>
      </c>
      <c r="FB58">
        <v>16.39090487016591</v>
      </c>
      <c r="FC58">
        <v>287.662196821034</v>
      </c>
      <c r="FD58">
        <v>13.85338096418417</v>
      </c>
      <c r="FF58">
        <v>1.460469174196331</v>
      </c>
      <c r="FG58">
        <v>0</v>
      </c>
      <c r="FH58">
        <v>0</v>
      </c>
      <c r="FI58">
        <v>775.6565823024035</v>
      </c>
      <c r="FK58">
        <v>0</v>
      </c>
      <c r="FL58">
        <v>60.82363827266692</v>
      </c>
      <c r="FM58">
        <v>0</v>
      </c>
      <c r="FN58">
        <v>0</v>
      </c>
      <c r="FO58">
        <v>2842.64116961047</v>
      </c>
      <c r="FP58">
        <v>0</v>
      </c>
      <c r="FQ58">
        <v>215.6894923082957</v>
      </c>
      <c r="FR58">
        <v>0</v>
      </c>
      <c r="FS58">
        <v>0</v>
      </c>
    </row>
    <row r="59" spans="1:175">
      <c r="A59" s="2">
        <v>44313</v>
      </c>
      <c r="B59">
        <v>1854.801934209898</v>
      </c>
      <c r="C59">
        <v>0.1626435712335916</v>
      </c>
      <c r="F59" s="2">
        <v>44640</v>
      </c>
      <c r="G59">
        <v>0.04538</v>
      </c>
      <c r="H59">
        <v>0</v>
      </c>
      <c r="I59">
        <v>0.05</v>
      </c>
      <c r="J59">
        <v>0.05</v>
      </c>
      <c r="K59">
        <v>0</v>
      </c>
      <c r="L59">
        <v>0.05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0.05</v>
      </c>
      <c r="X59">
        <v>0.03438</v>
      </c>
      <c r="Y59">
        <v>0</v>
      </c>
      <c r="Z59">
        <v>0.05</v>
      </c>
      <c r="AA59">
        <v>0.05</v>
      </c>
      <c r="AB59">
        <v>0.05</v>
      </c>
      <c r="AC59">
        <v>0.02699</v>
      </c>
      <c r="AD59">
        <v>0.05</v>
      </c>
      <c r="AE59">
        <v>0</v>
      </c>
      <c r="AF59">
        <v>0.00081</v>
      </c>
      <c r="AG59">
        <v>0.05</v>
      </c>
      <c r="AH59">
        <v>0</v>
      </c>
      <c r="AI59">
        <v>0</v>
      </c>
      <c r="AJ59">
        <v>0.05</v>
      </c>
      <c r="AK59">
        <v>0</v>
      </c>
      <c r="AL59">
        <v>0.05</v>
      </c>
      <c r="AM59">
        <v>0</v>
      </c>
      <c r="AN59">
        <v>0.05</v>
      </c>
      <c r="AO59">
        <v>0.05</v>
      </c>
      <c r="AP59">
        <v>0</v>
      </c>
      <c r="AQ59">
        <v>0.05</v>
      </c>
      <c r="AR59">
        <v>0</v>
      </c>
      <c r="AS59">
        <v>0</v>
      </c>
      <c r="AT59">
        <v>0</v>
      </c>
      <c r="AU59">
        <v>0</v>
      </c>
      <c r="AV59">
        <v>0.05</v>
      </c>
      <c r="AW59">
        <v>0</v>
      </c>
      <c r="AX59">
        <v>0.04244</v>
      </c>
      <c r="AY59">
        <v>0</v>
      </c>
      <c r="AZ59">
        <v>0.05</v>
      </c>
      <c r="BA59">
        <v>0</v>
      </c>
      <c r="BB59">
        <v>0.05</v>
      </c>
      <c r="BC59">
        <v>0</v>
      </c>
      <c r="BL59" s="2">
        <v>44640</v>
      </c>
      <c r="BM59">
        <v>0.04538</v>
      </c>
      <c r="BN59">
        <v>0</v>
      </c>
      <c r="BO59">
        <v>0.05</v>
      </c>
      <c r="BP59">
        <v>0.05</v>
      </c>
      <c r="BQ59">
        <v>0</v>
      </c>
      <c r="BR59">
        <v>0.05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0.05</v>
      </c>
      <c r="CD59">
        <v>0.03438</v>
      </c>
      <c r="CE59">
        <v>0</v>
      </c>
      <c r="CF59">
        <v>0.05</v>
      </c>
      <c r="CG59">
        <v>0.05</v>
      </c>
      <c r="CH59">
        <v>0.05</v>
      </c>
      <c r="CI59">
        <v>0.02699</v>
      </c>
      <c r="CJ59">
        <v>0.05</v>
      </c>
      <c r="CK59">
        <v>0</v>
      </c>
      <c r="CL59">
        <v>0.00081</v>
      </c>
      <c r="CM59">
        <v>0.05</v>
      </c>
      <c r="CN59">
        <v>0</v>
      </c>
      <c r="CO59">
        <v>0</v>
      </c>
      <c r="CP59">
        <v>0.05</v>
      </c>
      <c r="CQ59">
        <v>0</v>
      </c>
      <c r="CR59">
        <v>0.05</v>
      </c>
      <c r="CS59">
        <v>0</v>
      </c>
      <c r="CT59">
        <v>0.05</v>
      </c>
      <c r="CU59">
        <v>0.05</v>
      </c>
      <c r="CV59">
        <v>0</v>
      </c>
      <c r="CW59">
        <v>0.05</v>
      </c>
      <c r="CX59">
        <v>0</v>
      </c>
      <c r="CY59">
        <v>0</v>
      </c>
      <c r="CZ59">
        <v>0</v>
      </c>
      <c r="DA59">
        <v>0</v>
      </c>
      <c r="DB59">
        <v>0.05</v>
      </c>
      <c r="DC59">
        <v>0</v>
      </c>
      <c r="DD59">
        <v>0.04244</v>
      </c>
      <c r="DE59">
        <v>0</v>
      </c>
      <c r="DF59">
        <v>0.05</v>
      </c>
      <c r="DG59">
        <v>0</v>
      </c>
      <c r="DH59">
        <v>0.05</v>
      </c>
      <c r="DI59">
        <v>0</v>
      </c>
      <c r="DR59" s="2">
        <v>44640</v>
      </c>
      <c r="DS59">
        <v>0</v>
      </c>
      <c r="DT59">
        <v>4028.3890342484</v>
      </c>
      <c r="DU59">
        <v>438.8411282312059</v>
      </c>
      <c r="DV59">
        <v>0</v>
      </c>
      <c r="DW59">
        <v>7013.997646955238</v>
      </c>
      <c r="DY59">
        <v>6.543042515634288</v>
      </c>
      <c r="DZ59">
        <v>0</v>
      </c>
      <c r="EA59">
        <v>138.38386122059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8.101847390587158</v>
      </c>
      <c r="EI59">
        <v>49.40333988273567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4.17929751926615</v>
      </c>
      <c r="ER59">
        <v>10.58563956286847</v>
      </c>
      <c r="ES59">
        <v>752.0908557173898</v>
      </c>
      <c r="ET59">
        <v>0</v>
      </c>
      <c r="EU59">
        <v>23.30835457985977</v>
      </c>
      <c r="EV59">
        <v>52.83974950652356</v>
      </c>
      <c r="EX59">
        <v>0</v>
      </c>
      <c r="EY59">
        <v>0</v>
      </c>
      <c r="EZ59">
        <v>74.81217614586222</v>
      </c>
      <c r="FA59">
        <v>0.09133882635933753</v>
      </c>
      <c r="FB59">
        <v>16.59230966199447</v>
      </c>
      <c r="FC59">
        <v>399.2650303066509</v>
      </c>
      <c r="FD59">
        <v>0</v>
      </c>
      <c r="FF59">
        <v>1.564069695103717</v>
      </c>
      <c r="FG59">
        <v>0</v>
      </c>
      <c r="FH59">
        <v>0</v>
      </c>
      <c r="FI59">
        <v>758.2463649139301</v>
      </c>
      <c r="FK59">
        <v>0.346781393604647</v>
      </c>
      <c r="FL59">
        <v>58.05720355561374</v>
      </c>
      <c r="FM59">
        <v>0</v>
      </c>
      <c r="FN59">
        <v>0</v>
      </c>
      <c r="FO59">
        <v>3031.98957991141</v>
      </c>
      <c r="FP59">
        <v>0</v>
      </c>
      <c r="FQ59">
        <v>229.1090319542102</v>
      </c>
      <c r="FR59">
        <v>0</v>
      </c>
      <c r="FS59">
        <v>0</v>
      </c>
    </row>
    <row r="60" spans="1:175">
      <c r="A60" s="2">
        <v>44314</v>
      </c>
      <c r="B60">
        <v>2006.100973974966</v>
      </c>
      <c r="C60">
        <v>0.08157153439109321</v>
      </c>
      <c r="F60" s="2">
        <v>44647</v>
      </c>
      <c r="G60">
        <v>0.05</v>
      </c>
      <c r="H60">
        <v>0</v>
      </c>
      <c r="I60">
        <v>0.05</v>
      </c>
      <c r="J60">
        <v>0.05</v>
      </c>
      <c r="K60">
        <v>0</v>
      </c>
      <c r="L60">
        <v>0.05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0.05</v>
      </c>
      <c r="X60">
        <v>0</v>
      </c>
      <c r="Y60">
        <v>0.05</v>
      </c>
      <c r="Z60">
        <v>0</v>
      </c>
      <c r="AA60">
        <v>0.05</v>
      </c>
      <c r="AB60">
        <v>0.05</v>
      </c>
      <c r="AC60">
        <v>0.05</v>
      </c>
      <c r="AD60">
        <v>0.05</v>
      </c>
      <c r="AE60">
        <v>0</v>
      </c>
      <c r="AF60">
        <v>0.05</v>
      </c>
      <c r="AG60">
        <v>0</v>
      </c>
      <c r="AH60">
        <v>0.00186</v>
      </c>
      <c r="AI60">
        <v>0</v>
      </c>
      <c r="AJ60">
        <v>0.05</v>
      </c>
      <c r="AK60">
        <v>0</v>
      </c>
      <c r="AL60">
        <v>0.05</v>
      </c>
      <c r="AM60">
        <v>0</v>
      </c>
      <c r="AN60">
        <v>0.04559</v>
      </c>
      <c r="AO60">
        <v>0.05</v>
      </c>
      <c r="AP60">
        <v>0</v>
      </c>
      <c r="AQ60">
        <v>0.05</v>
      </c>
      <c r="AR60">
        <v>0</v>
      </c>
      <c r="AS60">
        <v>0.05</v>
      </c>
      <c r="AT60">
        <v>0</v>
      </c>
      <c r="AU60">
        <v>0.00178</v>
      </c>
      <c r="AV60">
        <v>0.05</v>
      </c>
      <c r="AW60">
        <v>0.00077</v>
      </c>
      <c r="AX60">
        <v>0.05</v>
      </c>
      <c r="AY60">
        <v>0</v>
      </c>
      <c r="AZ60">
        <v>0</v>
      </c>
      <c r="BA60">
        <v>0</v>
      </c>
      <c r="BB60">
        <v>0.05</v>
      </c>
      <c r="BC60">
        <v>0</v>
      </c>
      <c r="BL60" s="2">
        <v>44647</v>
      </c>
      <c r="BM60">
        <v>0.05</v>
      </c>
      <c r="BN60">
        <v>0</v>
      </c>
      <c r="BO60">
        <v>0.05</v>
      </c>
      <c r="BP60">
        <v>0.05</v>
      </c>
      <c r="BQ60">
        <v>0</v>
      </c>
      <c r="BR60">
        <v>0.05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0.05</v>
      </c>
      <c r="CD60">
        <v>0</v>
      </c>
      <c r="CE60">
        <v>0.05</v>
      </c>
      <c r="CF60">
        <v>0</v>
      </c>
      <c r="CG60">
        <v>0.05</v>
      </c>
      <c r="CH60">
        <v>0.05</v>
      </c>
      <c r="CI60">
        <v>0.05</v>
      </c>
      <c r="CJ60">
        <v>0.05</v>
      </c>
      <c r="CK60">
        <v>0</v>
      </c>
      <c r="CL60">
        <v>0.05</v>
      </c>
      <c r="CM60">
        <v>0</v>
      </c>
      <c r="CN60">
        <v>0.00186</v>
      </c>
      <c r="CO60">
        <v>0</v>
      </c>
      <c r="CP60">
        <v>0.05</v>
      </c>
      <c r="CQ60">
        <v>0</v>
      </c>
      <c r="CR60">
        <v>0.05</v>
      </c>
      <c r="CS60">
        <v>0</v>
      </c>
      <c r="CT60">
        <v>0.04559</v>
      </c>
      <c r="CU60">
        <v>0.05</v>
      </c>
      <c r="CV60">
        <v>0</v>
      </c>
      <c r="CW60">
        <v>0.05</v>
      </c>
      <c r="CX60">
        <v>0</v>
      </c>
      <c r="CY60">
        <v>0.05</v>
      </c>
      <c r="CZ60">
        <v>0</v>
      </c>
      <c r="DA60">
        <v>0.00178</v>
      </c>
      <c r="DB60">
        <v>0.05</v>
      </c>
      <c r="DC60">
        <v>0.00077</v>
      </c>
      <c r="DD60">
        <v>0.05</v>
      </c>
      <c r="DE60">
        <v>0</v>
      </c>
      <c r="DF60">
        <v>0</v>
      </c>
      <c r="DG60">
        <v>0</v>
      </c>
      <c r="DH60">
        <v>0.05</v>
      </c>
      <c r="DI60">
        <v>0</v>
      </c>
      <c r="DR60" s="2">
        <v>44647</v>
      </c>
      <c r="DS60">
        <v>0</v>
      </c>
      <c r="DT60">
        <v>4797.011453258277</v>
      </c>
      <c r="DU60">
        <v>426.3017755533397</v>
      </c>
      <c r="DV60">
        <v>0</v>
      </c>
      <c r="DW60">
        <v>7646.776010039485</v>
      </c>
      <c r="DY60">
        <v>7.012338857722222</v>
      </c>
      <c r="DZ60">
        <v>0</v>
      </c>
      <c r="EA60">
        <v>126.94301559395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7.275741096938772</v>
      </c>
      <c r="EI60">
        <v>46.66138669443571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4.053799932605926</v>
      </c>
      <c r="ER60">
        <v>9.78524269564859</v>
      </c>
      <c r="ES60">
        <v>0</v>
      </c>
      <c r="ET60">
        <v>0</v>
      </c>
      <c r="EU60">
        <v>0</v>
      </c>
      <c r="EV60">
        <v>63.05119479787469</v>
      </c>
      <c r="EX60">
        <v>1.182460072816609</v>
      </c>
      <c r="EY60">
        <v>1.620381463171912</v>
      </c>
      <c r="EZ60">
        <v>0</v>
      </c>
      <c r="FA60">
        <v>0.1003940252713983</v>
      </c>
      <c r="FB60">
        <v>15.90080311173427</v>
      </c>
      <c r="FC60">
        <v>755.4612250482704</v>
      </c>
      <c r="FD60">
        <v>41.50875609916914</v>
      </c>
      <c r="FF60">
        <v>1.427620014237229</v>
      </c>
      <c r="FG60">
        <v>0</v>
      </c>
      <c r="FH60">
        <v>34.42490819653674</v>
      </c>
      <c r="FI60">
        <v>696.4836660531364</v>
      </c>
      <c r="FK60">
        <v>19.23478946931274</v>
      </c>
      <c r="FL60">
        <v>0</v>
      </c>
      <c r="FM60">
        <v>1.471144979175687</v>
      </c>
      <c r="FN60">
        <v>0</v>
      </c>
      <c r="FO60">
        <v>3064.248749542873</v>
      </c>
      <c r="FP60">
        <v>0</v>
      </c>
      <c r="FQ60">
        <v>243.1008845958444</v>
      </c>
      <c r="FR60">
        <v>0</v>
      </c>
      <c r="FS60">
        <v>0</v>
      </c>
    </row>
    <row r="61" spans="1:175">
      <c r="A61" s="2">
        <v>44315</v>
      </c>
      <c r="B61">
        <v>2046.134205532277</v>
      </c>
      <c r="C61">
        <v>0.01995574105025599</v>
      </c>
      <c r="F61" s="2">
        <v>44654</v>
      </c>
      <c r="G61">
        <v>0.01039</v>
      </c>
      <c r="H61">
        <v>0</v>
      </c>
      <c r="I61">
        <v>0.05</v>
      </c>
      <c r="J61">
        <v>0.05</v>
      </c>
      <c r="K61">
        <v>0</v>
      </c>
      <c r="L61">
        <v>0.05</v>
      </c>
      <c r="M61">
        <v>0</v>
      </c>
      <c r="N61">
        <v>0</v>
      </c>
      <c r="O61">
        <v>0.03587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0.02746</v>
      </c>
      <c r="W61">
        <v>0.05</v>
      </c>
      <c r="X61">
        <v>0</v>
      </c>
      <c r="Y61">
        <v>0.04274</v>
      </c>
      <c r="Z61">
        <v>0</v>
      </c>
      <c r="AA61">
        <v>0.05</v>
      </c>
      <c r="AB61">
        <v>0.05</v>
      </c>
      <c r="AC61">
        <v>0.01607</v>
      </c>
      <c r="AD61">
        <v>0.05</v>
      </c>
      <c r="AE61">
        <v>0</v>
      </c>
      <c r="AF61">
        <v>0.05</v>
      </c>
      <c r="AG61">
        <v>0</v>
      </c>
      <c r="AH61">
        <v>0.05</v>
      </c>
      <c r="AI61">
        <v>0</v>
      </c>
      <c r="AJ61">
        <v>0.05</v>
      </c>
      <c r="AK61">
        <v>0</v>
      </c>
      <c r="AL61">
        <v>0.05</v>
      </c>
      <c r="AM61">
        <v>0</v>
      </c>
      <c r="AN61">
        <v>0.03744</v>
      </c>
      <c r="AO61">
        <v>0.05</v>
      </c>
      <c r="AP61">
        <v>0</v>
      </c>
      <c r="AQ61">
        <v>0.05</v>
      </c>
      <c r="AR61">
        <v>0.01611</v>
      </c>
      <c r="AS61">
        <v>0.00749</v>
      </c>
      <c r="AT61">
        <v>0.00643</v>
      </c>
      <c r="AU61">
        <v>0</v>
      </c>
      <c r="AV61">
        <v>0.05</v>
      </c>
      <c r="AW61">
        <v>0</v>
      </c>
      <c r="AX61">
        <v>0.05</v>
      </c>
      <c r="AY61">
        <v>0</v>
      </c>
      <c r="AZ61">
        <v>0</v>
      </c>
      <c r="BA61">
        <v>0</v>
      </c>
      <c r="BB61">
        <v>0.05</v>
      </c>
      <c r="BC61">
        <v>0</v>
      </c>
      <c r="BL61" s="2">
        <v>44654</v>
      </c>
      <c r="BM61">
        <v>0.01039</v>
      </c>
      <c r="BN61">
        <v>0</v>
      </c>
      <c r="BO61">
        <v>0.05</v>
      </c>
      <c r="BP61">
        <v>0.05</v>
      </c>
      <c r="BQ61">
        <v>0</v>
      </c>
      <c r="BR61">
        <v>0.05</v>
      </c>
      <c r="BS61">
        <v>0</v>
      </c>
      <c r="BT61">
        <v>0</v>
      </c>
      <c r="BU61">
        <v>0.03587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0.02746</v>
      </c>
      <c r="CC61">
        <v>0.05</v>
      </c>
      <c r="CD61">
        <v>0</v>
      </c>
      <c r="CE61">
        <v>0.04274</v>
      </c>
      <c r="CF61">
        <v>0</v>
      </c>
      <c r="CG61">
        <v>0.05</v>
      </c>
      <c r="CH61">
        <v>0.05</v>
      </c>
      <c r="CI61">
        <v>0.01607</v>
      </c>
      <c r="CJ61">
        <v>0.05</v>
      </c>
      <c r="CK61">
        <v>0</v>
      </c>
      <c r="CL61">
        <v>0.05</v>
      </c>
      <c r="CM61">
        <v>0</v>
      </c>
      <c r="CN61">
        <v>0.05</v>
      </c>
      <c r="CO61">
        <v>0</v>
      </c>
      <c r="CP61">
        <v>0.05</v>
      </c>
      <c r="CQ61">
        <v>0</v>
      </c>
      <c r="CR61">
        <v>0.05</v>
      </c>
      <c r="CS61">
        <v>0</v>
      </c>
      <c r="CT61">
        <v>0.03744</v>
      </c>
      <c r="CU61">
        <v>0.05</v>
      </c>
      <c r="CV61">
        <v>0</v>
      </c>
      <c r="CW61">
        <v>0.05</v>
      </c>
      <c r="CX61">
        <v>0.01611</v>
      </c>
      <c r="CY61">
        <v>0.00749</v>
      </c>
      <c r="CZ61">
        <v>0.00643</v>
      </c>
      <c r="DA61">
        <v>0</v>
      </c>
      <c r="DB61">
        <v>0.05</v>
      </c>
      <c r="DC61">
        <v>0</v>
      </c>
      <c r="DD61">
        <v>0.05</v>
      </c>
      <c r="DE61">
        <v>0</v>
      </c>
      <c r="DF61">
        <v>0</v>
      </c>
      <c r="DG61">
        <v>0</v>
      </c>
      <c r="DH61">
        <v>0.05</v>
      </c>
      <c r="DI61">
        <v>0</v>
      </c>
      <c r="DR61" s="2">
        <v>44654</v>
      </c>
      <c r="DS61">
        <v>37.88820996369093</v>
      </c>
      <c r="DT61">
        <v>1126.652295497138</v>
      </c>
      <c r="DU61">
        <v>444.1935831277328</v>
      </c>
      <c r="DV61">
        <v>0</v>
      </c>
      <c r="DW61">
        <v>8212.329673890777</v>
      </c>
      <c r="DY61">
        <v>7.217022940815164</v>
      </c>
      <c r="DZ61">
        <v>0</v>
      </c>
      <c r="EA61">
        <v>132.4879042297825</v>
      </c>
      <c r="EB61">
        <v>0</v>
      </c>
      <c r="EC61">
        <v>0</v>
      </c>
      <c r="ED61">
        <v>176.0646877798801</v>
      </c>
      <c r="EE61">
        <v>0</v>
      </c>
      <c r="EF61">
        <v>0</v>
      </c>
      <c r="EG61">
        <v>0</v>
      </c>
      <c r="EH61">
        <v>6.752794614422796</v>
      </c>
      <c r="EI61">
        <v>50.09487542691357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3.824420934267379</v>
      </c>
      <c r="EP61">
        <v>80.9819314694555</v>
      </c>
      <c r="EQ61">
        <v>4.547991402863468</v>
      </c>
      <c r="ER61">
        <v>5.966648625640008</v>
      </c>
      <c r="ES61">
        <v>0</v>
      </c>
      <c r="ET61">
        <v>0</v>
      </c>
      <c r="EU61">
        <v>0</v>
      </c>
      <c r="EV61">
        <v>51.04005872311559</v>
      </c>
      <c r="EX61">
        <v>0</v>
      </c>
      <c r="EY61">
        <v>1.549098779571074</v>
      </c>
      <c r="EZ61">
        <v>0</v>
      </c>
      <c r="FA61">
        <v>0.1014814841418939</v>
      </c>
      <c r="FB61">
        <v>15.2329941157843</v>
      </c>
      <c r="FC61">
        <v>253.419945756174</v>
      </c>
      <c r="FD61">
        <v>6.382765100693845</v>
      </c>
      <c r="FF61">
        <v>1.611950984120274</v>
      </c>
      <c r="FG61">
        <v>0</v>
      </c>
      <c r="FH61">
        <v>0</v>
      </c>
      <c r="FI61">
        <v>630.4210814456359</v>
      </c>
      <c r="FK61">
        <v>19.7237251995912</v>
      </c>
      <c r="FL61">
        <v>0</v>
      </c>
      <c r="FM61">
        <v>31.58974355403511</v>
      </c>
      <c r="FN61">
        <v>0</v>
      </c>
      <c r="FO61">
        <v>3090.114331798108</v>
      </c>
      <c r="FP61">
        <v>0</v>
      </c>
      <c r="FQ61">
        <v>274.443931444309</v>
      </c>
      <c r="FR61">
        <v>0</v>
      </c>
      <c r="FS61">
        <v>0</v>
      </c>
    </row>
    <row r="62" spans="1:175">
      <c r="A62" s="2">
        <v>44316</v>
      </c>
      <c r="B62">
        <v>2035.717567620797</v>
      </c>
      <c r="C62">
        <v>-0.005090886943444728</v>
      </c>
      <c r="F62" s="2">
        <v>44661</v>
      </c>
      <c r="G62">
        <v>0.02207022070220702</v>
      </c>
      <c r="H62">
        <v>0</v>
      </c>
      <c r="I62">
        <v>0</v>
      </c>
      <c r="J62">
        <v>0.05000050000500005</v>
      </c>
      <c r="K62">
        <v>0</v>
      </c>
      <c r="L62">
        <v>0.05000050000500005</v>
      </c>
      <c r="M62">
        <v>0</v>
      </c>
      <c r="N62">
        <v>0.01569015690156901</v>
      </c>
      <c r="O62">
        <v>0</v>
      </c>
      <c r="P62">
        <v>0</v>
      </c>
      <c r="Q62">
        <v>0.02129021290212902</v>
      </c>
      <c r="R62">
        <v>0</v>
      </c>
      <c r="S62">
        <v>0</v>
      </c>
      <c r="T62">
        <v>0</v>
      </c>
      <c r="U62">
        <v>0</v>
      </c>
      <c r="V62">
        <v>0.05000050000500005</v>
      </c>
      <c r="W62">
        <v>0.05000050000500005</v>
      </c>
      <c r="X62">
        <v>0</v>
      </c>
      <c r="Y62">
        <v>0.05000050000500005</v>
      </c>
      <c r="Z62">
        <v>0</v>
      </c>
      <c r="AA62">
        <v>0.05000050000500005</v>
      </c>
      <c r="AB62">
        <v>0.05000050000500005</v>
      </c>
      <c r="AC62">
        <v>0.05000050000500005</v>
      </c>
      <c r="AD62">
        <v>0.04184041840418404</v>
      </c>
      <c r="AE62">
        <v>0</v>
      </c>
      <c r="AF62">
        <v>0.05000050000500005</v>
      </c>
      <c r="AG62">
        <v>0</v>
      </c>
      <c r="AH62">
        <v>0.04085040850408503</v>
      </c>
      <c r="AI62">
        <v>0</v>
      </c>
      <c r="AJ62">
        <v>0.05000050000500005</v>
      </c>
      <c r="AK62">
        <v>0</v>
      </c>
      <c r="AL62">
        <v>0.05000050000500005</v>
      </c>
      <c r="AM62">
        <v>0.008250082500825007</v>
      </c>
      <c r="AN62">
        <v>0.05000050000500005</v>
      </c>
      <c r="AO62">
        <v>0.05000050000500005</v>
      </c>
      <c r="AP62">
        <v>0</v>
      </c>
      <c r="AQ62">
        <v>0.05000050000500005</v>
      </c>
      <c r="AR62">
        <v>0</v>
      </c>
      <c r="AS62">
        <v>0</v>
      </c>
      <c r="AT62">
        <v>0</v>
      </c>
      <c r="AU62">
        <v>0</v>
      </c>
      <c r="AV62">
        <v>0.05000050000500005</v>
      </c>
      <c r="AW62">
        <v>0</v>
      </c>
      <c r="AX62">
        <v>0.05000050000500005</v>
      </c>
      <c r="AY62">
        <v>0</v>
      </c>
      <c r="AZ62">
        <v>0</v>
      </c>
      <c r="BA62">
        <v>0</v>
      </c>
      <c r="BB62">
        <v>0.05000050000500005</v>
      </c>
      <c r="BC62">
        <v>0</v>
      </c>
      <c r="BL62" s="2">
        <v>44661</v>
      </c>
      <c r="BM62">
        <v>0.02207</v>
      </c>
      <c r="BN62">
        <v>0</v>
      </c>
      <c r="BO62">
        <v>0</v>
      </c>
      <c r="BP62">
        <v>0.05</v>
      </c>
      <c r="BQ62">
        <v>0</v>
      </c>
      <c r="BR62">
        <v>0.05</v>
      </c>
      <c r="BS62">
        <v>0</v>
      </c>
      <c r="BT62">
        <v>0.01569</v>
      </c>
      <c r="BU62">
        <v>0</v>
      </c>
      <c r="BV62">
        <v>0</v>
      </c>
      <c r="BW62">
        <v>0.02129</v>
      </c>
      <c r="BX62">
        <v>0</v>
      </c>
      <c r="BY62">
        <v>0</v>
      </c>
      <c r="BZ62">
        <v>0</v>
      </c>
      <c r="CA62">
        <v>0</v>
      </c>
      <c r="CB62">
        <v>0.05</v>
      </c>
      <c r="CC62">
        <v>0.05</v>
      </c>
      <c r="CD62">
        <v>0</v>
      </c>
      <c r="CE62">
        <v>0.05</v>
      </c>
      <c r="CF62">
        <v>0</v>
      </c>
      <c r="CG62">
        <v>0.05</v>
      </c>
      <c r="CH62">
        <v>0.05</v>
      </c>
      <c r="CI62">
        <v>0.05</v>
      </c>
      <c r="CJ62">
        <v>0.04184</v>
      </c>
      <c r="CK62">
        <v>0</v>
      </c>
      <c r="CL62">
        <v>0.05</v>
      </c>
      <c r="CM62">
        <v>0</v>
      </c>
      <c r="CN62">
        <v>0.04085</v>
      </c>
      <c r="CO62">
        <v>0</v>
      </c>
      <c r="CP62">
        <v>0.05</v>
      </c>
      <c r="CQ62">
        <v>0</v>
      </c>
      <c r="CR62">
        <v>0.05</v>
      </c>
      <c r="CS62">
        <v>0.00825</v>
      </c>
      <c r="CT62">
        <v>0.05</v>
      </c>
      <c r="CU62">
        <v>0.05</v>
      </c>
      <c r="CV62">
        <v>0</v>
      </c>
      <c r="CW62">
        <v>0.05</v>
      </c>
      <c r="CX62">
        <v>0</v>
      </c>
      <c r="CY62">
        <v>0</v>
      </c>
      <c r="CZ62">
        <v>0</v>
      </c>
      <c r="DA62">
        <v>0</v>
      </c>
      <c r="DB62">
        <v>0.05</v>
      </c>
      <c r="DC62">
        <v>0</v>
      </c>
      <c r="DD62">
        <v>0.05</v>
      </c>
      <c r="DE62">
        <v>0</v>
      </c>
      <c r="DF62">
        <v>0</v>
      </c>
      <c r="DG62">
        <v>0</v>
      </c>
      <c r="DH62">
        <v>0.05</v>
      </c>
      <c r="DI62">
        <v>0</v>
      </c>
      <c r="DR62" s="2">
        <v>44661</v>
      </c>
      <c r="DS62">
        <v>0</v>
      </c>
      <c r="DT62">
        <v>2329.507014304599</v>
      </c>
      <c r="DU62">
        <v>366.8168022158674</v>
      </c>
      <c r="DV62">
        <v>0</v>
      </c>
      <c r="DW62">
        <v>0</v>
      </c>
      <c r="DY62">
        <v>7.578883763925127</v>
      </c>
      <c r="DZ62">
        <v>0</v>
      </c>
      <c r="EA62">
        <v>131.4053712921306</v>
      </c>
      <c r="EB62">
        <v>0</v>
      </c>
      <c r="EC62">
        <v>15.51682191018245</v>
      </c>
      <c r="ED62">
        <v>0</v>
      </c>
      <c r="EE62">
        <v>0</v>
      </c>
      <c r="EF62">
        <v>0.641934312994444</v>
      </c>
      <c r="EG62">
        <v>0</v>
      </c>
      <c r="EH62">
        <v>5.923420268228381</v>
      </c>
      <c r="EI62">
        <v>46.66902618917045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160.009612258168</v>
      </c>
      <c r="EQ62">
        <v>4.524960745089442</v>
      </c>
      <c r="ER62">
        <v>6.662289006212635</v>
      </c>
      <c r="ES62">
        <v>0</v>
      </c>
      <c r="ET62">
        <v>0</v>
      </c>
      <c r="EU62">
        <v>0</v>
      </c>
      <c r="EV62">
        <v>60.14825596061011</v>
      </c>
      <c r="EX62">
        <v>0</v>
      </c>
      <c r="EY62">
        <v>1.832136702447844</v>
      </c>
      <c r="EZ62">
        <v>0</v>
      </c>
      <c r="FA62">
        <v>0.09892044879493979</v>
      </c>
      <c r="FB62">
        <v>11.9911311732761</v>
      </c>
      <c r="FC62">
        <v>728.3940712381032</v>
      </c>
      <c r="FD62">
        <v>0</v>
      </c>
      <c r="FF62">
        <v>1.419139940341011</v>
      </c>
      <c r="FG62">
        <v>0</v>
      </c>
      <c r="FH62">
        <v>0</v>
      </c>
      <c r="FI62">
        <v>783.9399033998577</v>
      </c>
      <c r="FK62">
        <v>22.04106988760601</v>
      </c>
      <c r="FL62">
        <v>0</v>
      </c>
      <c r="FM62">
        <v>31.28455217197985</v>
      </c>
      <c r="FN62">
        <v>0</v>
      </c>
      <c r="FO62">
        <v>3228.297840343407</v>
      </c>
      <c r="FP62">
        <v>0</v>
      </c>
      <c r="FQ62">
        <v>270.9097305336315</v>
      </c>
      <c r="FR62">
        <v>0</v>
      </c>
      <c r="FS62">
        <v>42.50826712453166</v>
      </c>
    </row>
    <row r="63" spans="1:175">
      <c r="A63" s="2">
        <v>44317</v>
      </c>
      <c r="B63">
        <v>2181.196313978585</v>
      </c>
      <c r="C63">
        <v>0.07146312861455217</v>
      </c>
      <c r="F63" s="2">
        <v>44668</v>
      </c>
      <c r="G63">
        <v>0.04065999999999999</v>
      </c>
      <c r="H63">
        <v>0</v>
      </c>
      <c r="I63">
        <v>0.008509999999999998</v>
      </c>
      <c r="J63">
        <v>0.04999999999999999</v>
      </c>
      <c r="K63">
        <v>0</v>
      </c>
      <c r="L63">
        <v>0.04999999999999999</v>
      </c>
      <c r="M63">
        <v>0</v>
      </c>
      <c r="N63">
        <v>0.00267</v>
      </c>
      <c r="O63">
        <v>0</v>
      </c>
      <c r="P63">
        <v>0</v>
      </c>
      <c r="Q63">
        <v>0.01283</v>
      </c>
      <c r="R63">
        <v>0</v>
      </c>
      <c r="S63">
        <v>0</v>
      </c>
      <c r="T63">
        <v>0</v>
      </c>
      <c r="U63">
        <v>0</v>
      </c>
      <c r="V63">
        <v>0.04999999999999999</v>
      </c>
      <c r="W63">
        <v>0.04999999999999999</v>
      </c>
      <c r="X63">
        <v>0</v>
      </c>
      <c r="Y63">
        <v>0.04999999999999999</v>
      </c>
      <c r="Z63">
        <v>0</v>
      </c>
      <c r="AA63">
        <v>0.04999999999999999</v>
      </c>
      <c r="AB63">
        <v>0.04999999999999999</v>
      </c>
      <c r="AC63">
        <v>0.04999999999999999</v>
      </c>
      <c r="AD63">
        <v>0.04999999999999999</v>
      </c>
      <c r="AE63">
        <v>0</v>
      </c>
      <c r="AF63">
        <v>0.04999999999999999</v>
      </c>
      <c r="AG63">
        <v>0</v>
      </c>
      <c r="AH63">
        <v>0.04999999999999999</v>
      </c>
      <c r="AI63">
        <v>0</v>
      </c>
      <c r="AJ63">
        <v>0.04999999999999999</v>
      </c>
      <c r="AK63">
        <v>0</v>
      </c>
      <c r="AL63">
        <v>0.04999999999999999</v>
      </c>
      <c r="AM63">
        <v>0.009859999999999999</v>
      </c>
      <c r="AN63">
        <v>0.04999999999999999</v>
      </c>
      <c r="AO63">
        <v>0.04999999999999999</v>
      </c>
      <c r="AP63">
        <v>0</v>
      </c>
      <c r="AQ63">
        <v>0.04999999999999999</v>
      </c>
      <c r="AR63">
        <v>0</v>
      </c>
      <c r="AS63">
        <v>0</v>
      </c>
      <c r="AT63">
        <v>0</v>
      </c>
      <c r="AU63">
        <v>0</v>
      </c>
      <c r="AV63">
        <v>0.04999999999999999</v>
      </c>
      <c r="AW63">
        <v>0</v>
      </c>
      <c r="AX63">
        <v>0.02546999999999999</v>
      </c>
      <c r="AY63">
        <v>0</v>
      </c>
      <c r="AZ63">
        <v>0</v>
      </c>
      <c r="BA63">
        <v>0</v>
      </c>
      <c r="BB63">
        <v>0.04999999999999999</v>
      </c>
      <c r="BC63">
        <v>0</v>
      </c>
      <c r="BL63" s="2">
        <v>44668</v>
      </c>
      <c r="BM63">
        <v>0.04066</v>
      </c>
      <c r="BN63">
        <v>0</v>
      </c>
      <c r="BO63">
        <v>0.00851</v>
      </c>
      <c r="BP63">
        <v>0.05</v>
      </c>
      <c r="BQ63">
        <v>0</v>
      </c>
      <c r="BR63">
        <v>0.05</v>
      </c>
      <c r="BS63">
        <v>0</v>
      </c>
      <c r="BT63">
        <v>0.00267</v>
      </c>
      <c r="BU63">
        <v>0</v>
      </c>
      <c r="BV63">
        <v>0</v>
      </c>
      <c r="BW63">
        <v>0.01283</v>
      </c>
      <c r="BX63">
        <v>0</v>
      </c>
      <c r="BY63">
        <v>0</v>
      </c>
      <c r="BZ63">
        <v>0</v>
      </c>
      <c r="CA63">
        <v>0</v>
      </c>
      <c r="CB63">
        <v>0.05</v>
      </c>
      <c r="CC63">
        <v>0.05</v>
      </c>
      <c r="CD63">
        <v>0</v>
      </c>
      <c r="CE63">
        <v>0.05</v>
      </c>
      <c r="CF63">
        <v>0</v>
      </c>
      <c r="CG63">
        <v>0.05</v>
      </c>
      <c r="CH63">
        <v>0.05</v>
      </c>
      <c r="CI63">
        <v>0.05</v>
      </c>
      <c r="CJ63">
        <v>0.05</v>
      </c>
      <c r="CK63">
        <v>0</v>
      </c>
      <c r="CL63">
        <v>0.05</v>
      </c>
      <c r="CM63">
        <v>0</v>
      </c>
      <c r="CN63">
        <v>0.05</v>
      </c>
      <c r="CO63">
        <v>0</v>
      </c>
      <c r="CP63">
        <v>0.05</v>
      </c>
      <c r="CQ63">
        <v>0</v>
      </c>
      <c r="CR63">
        <v>0.05</v>
      </c>
      <c r="CS63">
        <v>0.009860000000000001</v>
      </c>
      <c r="CT63">
        <v>0.05</v>
      </c>
      <c r="CU63">
        <v>0.05</v>
      </c>
      <c r="CV63">
        <v>0</v>
      </c>
      <c r="CW63">
        <v>0.05</v>
      </c>
      <c r="CX63">
        <v>0</v>
      </c>
      <c r="CY63">
        <v>0</v>
      </c>
      <c r="CZ63">
        <v>0</v>
      </c>
      <c r="DA63">
        <v>0</v>
      </c>
      <c r="DB63">
        <v>0.05</v>
      </c>
      <c r="DC63">
        <v>0</v>
      </c>
      <c r="DD63">
        <v>0.02547</v>
      </c>
      <c r="DE63">
        <v>0</v>
      </c>
      <c r="DF63">
        <v>0</v>
      </c>
      <c r="DG63">
        <v>0</v>
      </c>
      <c r="DH63">
        <v>0.05</v>
      </c>
      <c r="DI63">
        <v>0</v>
      </c>
      <c r="DR63" s="2">
        <v>44668</v>
      </c>
      <c r="DS63">
        <v>0</v>
      </c>
      <c r="DT63">
        <v>4329.678221386921</v>
      </c>
      <c r="DU63">
        <v>319.6389900343776</v>
      </c>
      <c r="DV63">
        <v>0</v>
      </c>
      <c r="DW63">
        <v>1443.435012885925</v>
      </c>
      <c r="DY63">
        <v>7.924144269245121</v>
      </c>
      <c r="DZ63">
        <v>0</v>
      </c>
      <c r="EA63">
        <v>133.0420852573142</v>
      </c>
      <c r="EB63">
        <v>0</v>
      </c>
      <c r="EC63">
        <v>2.727181518135252</v>
      </c>
      <c r="ED63">
        <v>0</v>
      </c>
      <c r="EE63">
        <v>0</v>
      </c>
      <c r="EF63">
        <v>0.3419118191523211</v>
      </c>
      <c r="EG63">
        <v>0</v>
      </c>
      <c r="EH63">
        <v>3.483685501618797</v>
      </c>
      <c r="EI63">
        <v>44.30756966831029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165.7793223786361</v>
      </c>
      <c r="EQ63">
        <v>4.583966090103118</v>
      </c>
      <c r="ER63">
        <v>6.670140012005531</v>
      </c>
      <c r="ES63">
        <v>0</v>
      </c>
      <c r="ET63">
        <v>0</v>
      </c>
      <c r="EU63">
        <v>0</v>
      </c>
      <c r="EV63">
        <v>63.07089328876816</v>
      </c>
      <c r="EX63">
        <v>0</v>
      </c>
      <c r="EY63">
        <v>1.683479502691495</v>
      </c>
      <c r="EZ63">
        <v>0</v>
      </c>
      <c r="FA63">
        <v>0.1015192770149454</v>
      </c>
      <c r="FB63">
        <v>12.01594693341723</v>
      </c>
      <c r="FC63">
        <v>776.2357517690797</v>
      </c>
      <c r="FD63">
        <v>0</v>
      </c>
      <c r="FF63">
        <v>1.699026240764509</v>
      </c>
      <c r="FG63">
        <v>0</v>
      </c>
      <c r="FH63">
        <v>0</v>
      </c>
      <c r="FI63">
        <v>825.5871008275832</v>
      </c>
      <c r="FK63">
        <v>24.03710841674439</v>
      </c>
      <c r="FL63">
        <v>0</v>
      </c>
      <c r="FM63">
        <v>36.70909643580458</v>
      </c>
      <c r="FN63">
        <v>0</v>
      </c>
      <c r="FO63">
        <v>3095.445383635833</v>
      </c>
      <c r="FP63">
        <v>0</v>
      </c>
      <c r="FQ63">
        <v>245.4980084235573</v>
      </c>
      <c r="FR63">
        <v>0</v>
      </c>
      <c r="FS63">
        <v>51.91904646573479</v>
      </c>
    </row>
    <row r="64" spans="1:175">
      <c r="A64" s="2">
        <v>44318</v>
      </c>
      <c r="B64">
        <v>2218.958240460844</v>
      </c>
      <c r="C64">
        <v>0.01731248408969654</v>
      </c>
      <c r="F64" s="2">
        <v>44675</v>
      </c>
      <c r="G64">
        <v>0.03611</v>
      </c>
      <c r="H64">
        <v>0</v>
      </c>
      <c r="I64">
        <v>0.05</v>
      </c>
      <c r="J64">
        <v>0.05</v>
      </c>
      <c r="K64">
        <v>0</v>
      </c>
      <c r="L64">
        <v>0.05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0.00259</v>
      </c>
      <c r="T64">
        <v>0</v>
      </c>
      <c r="U64">
        <v>0</v>
      </c>
      <c r="V64">
        <v>0</v>
      </c>
      <c r="W64">
        <v>0.05</v>
      </c>
      <c r="X64">
        <v>0</v>
      </c>
      <c r="Y64">
        <v>0.05</v>
      </c>
      <c r="Z64">
        <v>0</v>
      </c>
      <c r="AA64">
        <v>0.05</v>
      </c>
      <c r="AB64">
        <v>0.05</v>
      </c>
      <c r="AC64">
        <v>0.05</v>
      </c>
      <c r="AD64">
        <v>0.04583</v>
      </c>
      <c r="AE64">
        <v>0.00575</v>
      </c>
      <c r="AF64">
        <v>0.05</v>
      </c>
      <c r="AG64">
        <v>0</v>
      </c>
      <c r="AH64">
        <v>0.04735</v>
      </c>
      <c r="AI64">
        <v>0</v>
      </c>
      <c r="AJ64">
        <v>0.05</v>
      </c>
      <c r="AK64">
        <v>0</v>
      </c>
      <c r="AL64">
        <v>0.05</v>
      </c>
      <c r="AM64">
        <v>0.04732</v>
      </c>
      <c r="AN64">
        <v>0</v>
      </c>
      <c r="AO64">
        <v>0.05</v>
      </c>
      <c r="AP64">
        <v>0</v>
      </c>
      <c r="AQ64">
        <v>0.05</v>
      </c>
      <c r="AR64">
        <v>0</v>
      </c>
      <c r="AS64">
        <v>0.05</v>
      </c>
      <c r="AT64">
        <v>0.01505</v>
      </c>
      <c r="AU64">
        <v>0</v>
      </c>
      <c r="AV64">
        <v>0.05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0.05</v>
      </c>
      <c r="BC64">
        <v>0</v>
      </c>
      <c r="BL64" s="2">
        <v>44675</v>
      </c>
      <c r="BM64">
        <v>0.03611</v>
      </c>
      <c r="BN64">
        <v>0</v>
      </c>
      <c r="BO64">
        <v>0.05</v>
      </c>
      <c r="BP64">
        <v>0.05</v>
      </c>
      <c r="BQ64">
        <v>0</v>
      </c>
      <c r="BR64">
        <v>0.05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0.00259</v>
      </c>
      <c r="BZ64">
        <v>0</v>
      </c>
      <c r="CA64">
        <v>0</v>
      </c>
      <c r="CB64">
        <v>0</v>
      </c>
      <c r="CC64">
        <v>0.05</v>
      </c>
      <c r="CD64">
        <v>0</v>
      </c>
      <c r="CE64">
        <v>0.05</v>
      </c>
      <c r="CF64">
        <v>0</v>
      </c>
      <c r="CG64">
        <v>0.05</v>
      </c>
      <c r="CH64">
        <v>0.05</v>
      </c>
      <c r="CI64">
        <v>0.05</v>
      </c>
      <c r="CJ64">
        <v>0.04583</v>
      </c>
      <c r="CK64">
        <v>0.00575</v>
      </c>
      <c r="CL64">
        <v>0.05</v>
      </c>
      <c r="CM64">
        <v>0</v>
      </c>
      <c r="CN64">
        <v>0.04735</v>
      </c>
      <c r="CO64">
        <v>0</v>
      </c>
      <c r="CP64">
        <v>0.05</v>
      </c>
      <c r="CQ64">
        <v>0</v>
      </c>
      <c r="CR64">
        <v>0.05</v>
      </c>
      <c r="CS64">
        <v>0.04732</v>
      </c>
      <c r="CT64">
        <v>0</v>
      </c>
      <c r="CU64">
        <v>0.05</v>
      </c>
      <c r="CV64">
        <v>0</v>
      </c>
      <c r="CW64">
        <v>0.05</v>
      </c>
      <c r="CX64">
        <v>0</v>
      </c>
      <c r="CY64">
        <v>0.05</v>
      </c>
      <c r="CZ64">
        <v>0.01505</v>
      </c>
      <c r="DA64">
        <v>0</v>
      </c>
      <c r="DB64">
        <v>0.05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0.05</v>
      </c>
      <c r="DI64">
        <v>0</v>
      </c>
      <c r="DR64" s="2">
        <v>44675</v>
      </c>
      <c r="DS64">
        <v>0</v>
      </c>
      <c r="DT64">
        <v>4176.930910273375</v>
      </c>
      <c r="DU64">
        <v>302.3346687128855</v>
      </c>
      <c r="DV64">
        <v>0</v>
      </c>
      <c r="DW64">
        <v>8451.501539277724</v>
      </c>
      <c r="DY64">
        <v>8.013357658616933</v>
      </c>
      <c r="DZ64">
        <v>0</v>
      </c>
      <c r="EA64">
        <v>145.1896806215938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43.85921771398937</v>
      </c>
      <c r="EJ64">
        <v>0</v>
      </c>
      <c r="EK64">
        <v>0.06256487994347804</v>
      </c>
      <c r="EL64">
        <v>0</v>
      </c>
      <c r="EM64">
        <v>0</v>
      </c>
      <c r="EN64">
        <v>0</v>
      </c>
      <c r="EO64">
        <v>10.04640027779216</v>
      </c>
      <c r="EP64">
        <v>0</v>
      </c>
      <c r="EQ64">
        <v>4.533472257592535</v>
      </c>
      <c r="ER64">
        <v>6.08664423578366</v>
      </c>
      <c r="ES64">
        <v>0</v>
      </c>
      <c r="ET64">
        <v>0</v>
      </c>
      <c r="EU64">
        <v>0</v>
      </c>
      <c r="EV64">
        <v>66.44578792846524</v>
      </c>
      <c r="EX64">
        <v>0</v>
      </c>
      <c r="EY64">
        <v>1.769015042508708</v>
      </c>
      <c r="EZ64">
        <v>0</v>
      </c>
      <c r="FA64">
        <v>0.1080091049393558</v>
      </c>
      <c r="FB64">
        <v>12.14907025095326</v>
      </c>
      <c r="FC64">
        <v>774.0988093025152</v>
      </c>
      <c r="FD64">
        <v>42.97653516806663</v>
      </c>
      <c r="FF64">
        <v>1.613774412607648</v>
      </c>
      <c r="FG64">
        <v>2.89163362713459</v>
      </c>
      <c r="FH64">
        <v>0</v>
      </c>
      <c r="FI64">
        <v>0</v>
      </c>
      <c r="FK64">
        <v>22.66882771779731</v>
      </c>
      <c r="FL64">
        <v>0</v>
      </c>
      <c r="FM64">
        <v>30.54230445720831</v>
      </c>
      <c r="FN64">
        <v>0</v>
      </c>
      <c r="FO64">
        <v>2753.247963520902</v>
      </c>
      <c r="FP64">
        <v>0</v>
      </c>
      <c r="FQ64">
        <v>263.4836800400608</v>
      </c>
      <c r="FR64">
        <v>0</v>
      </c>
      <c r="FS64">
        <v>209.8404153827708</v>
      </c>
    </row>
    <row r="65" spans="1:175">
      <c r="A65" s="2">
        <v>44319</v>
      </c>
      <c r="B65">
        <v>2162.167099227569</v>
      </c>
      <c r="C65">
        <v>-0.02559360523228249</v>
      </c>
      <c r="F65" s="2">
        <v>44682</v>
      </c>
      <c r="G65">
        <v>0.01848981510184898</v>
      </c>
      <c r="H65">
        <v>0</v>
      </c>
      <c r="I65">
        <v>0.04999950000499995</v>
      </c>
      <c r="J65">
        <v>0.03732962670373297</v>
      </c>
      <c r="K65">
        <v>0</v>
      </c>
      <c r="L65">
        <v>0.04999950000499995</v>
      </c>
      <c r="M65">
        <v>0</v>
      </c>
      <c r="N65">
        <v>0</v>
      </c>
      <c r="O65">
        <v>0.006429935700642993</v>
      </c>
      <c r="P65">
        <v>0</v>
      </c>
      <c r="Q65">
        <v>0</v>
      </c>
      <c r="R65">
        <v>0</v>
      </c>
      <c r="S65">
        <v>0.01370986290137098</v>
      </c>
      <c r="T65">
        <v>0</v>
      </c>
      <c r="U65">
        <v>0</v>
      </c>
      <c r="V65">
        <v>0</v>
      </c>
      <c r="W65">
        <v>0.04999950000499995</v>
      </c>
      <c r="X65">
        <v>0.002179978200217998</v>
      </c>
      <c r="Y65">
        <v>0.04999950000499995</v>
      </c>
      <c r="Z65">
        <v>0</v>
      </c>
      <c r="AA65">
        <v>0.04999950000499995</v>
      </c>
      <c r="AB65">
        <v>0.02855971440285597</v>
      </c>
      <c r="AC65">
        <v>0.04999950000499995</v>
      </c>
      <c r="AD65">
        <v>0.04999950000499995</v>
      </c>
      <c r="AE65">
        <v>0.03756962430375696</v>
      </c>
      <c r="AF65">
        <v>0.04510954890451095</v>
      </c>
      <c r="AG65">
        <v>0</v>
      </c>
      <c r="AH65">
        <v>0.01115988840111599</v>
      </c>
      <c r="AI65">
        <v>0</v>
      </c>
      <c r="AJ65">
        <v>0.04999950000499995</v>
      </c>
      <c r="AK65">
        <v>0</v>
      </c>
      <c r="AL65">
        <v>0.04999950000499995</v>
      </c>
      <c r="AM65">
        <v>0.04999950000499995</v>
      </c>
      <c r="AN65">
        <v>0</v>
      </c>
      <c r="AO65">
        <v>0.04999950000499995</v>
      </c>
      <c r="AP65">
        <v>0</v>
      </c>
      <c r="AQ65">
        <v>0.03795962040379596</v>
      </c>
      <c r="AR65">
        <v>0</v>
      </c>
      <c r="AS65">
        <v>0.04999950000499995</v>
      </c>
      <c r="AT65">
        <v>0.008499915000849992</v>
      </c>
      <c r="AU65">
        <v>0.03527964720352796</v>
      </c>
      <c r="AV65">
        <v>0.04999950000499995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0.03142968570314297</v>
      </c>
      <c r="BC65">
        <v>0.03629963700362996</v>
      </c>
      <c r="BL65" s="2">
        <v>44682</v>
      </c>
      <c r="BM65">
        <v>0.01849</v>
      </c>
      <c r="BN65">
        <v>0</v>
      </c>
      <c r="BO65">
        <v>0.05</v>
      </c>
      <c r="BP65">
        <v>0.03733</v>
      </c>
      <c r="BQ65">
        <v>0</v>
      </c>
      <c r="BR65">
        <v>0.05</v>
      </c>
      <c r="BS65">
        <v>0</v>
      </c>
      <c r="BT65">
        <v>0</v>
      </c>
      <c r="BU65">
        <v>0.00643</v>
      </c>
      <c r="BV65">
        <v>0</v>
      </c>
      <c r="BW65">
        <v>0</v>
      </c>
      <c r="BX65">
        <v>0</v>
      </c>
      <c r="BY65">
        <v>0.01371</v>
      </c>
      <c r="BZ65">
        <v>0</v>
      </c>
      <c r="CA65">
        <v>0</v>
      </c>
      <c r="CB65">
        <v>0</v>
      </c>
      <c r="CC65">
        <v>0.05</v>
      </c>
      <c r="CD65">
        <v>0.00218</v>
      </c>
      <c r="CE65">
        <v>0.05</v>
      </c>
      <c r="CF65">
        <v>0</v>
      </c>
      <c r="CG65">
        <v>0.05</v>
      </c>
      <c r="CH65">
        <v>0.02856</v>
      </c>
      <c r="CI65">
        <v>0.05</v>
      </c>
      <c r="CJ65">
        <v>0.05</v>
      </c>
      <c r="CK65">
        <v>0.03757</v>
      </c>
      <c r="CL65">
        <v>0.04511</v>
      </c>
      <c r="CM65">
        <v>0</v>
      </c>
      <c r="CN65">
        <v>0.01116</v>
      </c>
      <c r="CO65">
        <v>0</v>
      </c>
      <c r="CP65">
        <v>0.05</v>
      </c>
      <c r="CQ65">
        <v>0</v>
      </c>
      <c r="CR65">
        <v>0.05</v>
      </c>
      <c r="CS65">
        <v>0.05</v>
      </c>
      <c r="CT65">
        <v>0</v>
      </c>
      <c r="CU65">
        <v>0.05</v>
      </c>
      <c r="CV65">
        <v>0</v>
      </c>
      <c r="CW65">
        <v>0.03796</v>
      </c>
      <c r="CX65">
        <v>0</v>
      </c>
      <c r="CY65">
        <v>0.05</v>
      </c>
      <c r="CZ65">
        <v>0.008500000000000001</v>
      </c>
      <c r="DA65">
        <v>0.03528</v>
      </c>
      <c r="DB65">
        <v>0.05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0.03143</v>
      </c>
      <c r="DI65">
        <v>0.0363</v>
      </c>
      <c r="DR65" s="2">
        <v>44682</v>
      </c>
      <c r="DS65">
        <v>0</v>
      </c>
      <c r="DT65">
        <v>2302.091031604002</v>
      </c>
      <c r="DU65">
        <v>395.2507413579205</v>
      </c>
      <c r="DV65">
        <v>0</v>
      </c>
      <c r="DW65">
        <v>7995.333201852135</v>
      </c>
      <c r="DY65">
        <v>6.519780663941063</v>
      </c>
      <c r="DZ65">
        <v>0</v>
      </c>
      <c r="EA65">
        <v>136.1352349996607</v>
      </c>
      <c r="EB65">
        <v>0</v>
      </c>
      <c r="EC65">
        <v>0</v>
      </c>
      <c r="ED65">
        <v>35.12781630066704</v>
      </c>
      <c r="EE65">
        <v>0</v>
      </c>
      <c r="EF65">
        <v>0</v>
      </c>
      <c r="EG65">
        <v>0</v>
      </c>
      <c r="EH65">
        <v>0</v>
      </c>
      <c r="EI65">
        <v>36.74018891292368</v>
      </c>
      <c r="EJ65">
        <v>0</v>
      </c>
      <c r="EK65">
        <v>0.3348941988030535</v>
      </c>
      <c r="EL65">
        <v>0</v>
      </c>
      <c r="EM65">
        <v>5.452531206359224</v>
      </c>
      <c r="EN65">
        <v>0</v>
      </c>
      <c r="EO65">
        <v>5.909647665118551</v>
      </c>
      <c r="EP65">
        <v>0</v>
      </c>
      <c r="EQ65">
        <v>4.07611842243362</v>
      </c>
      <c r="ER65">
        <v>5.004925699455917</v>
      </c>
      <c r="ES65">
        <v>0</v>
      </c>
      <c r="ET65">
        <v>0</v>
      </c>
      <c r="EU65">
        <v>1.848179544241332</v>
      </c>
      <c r="EV65">
        <v>33.4930914919518</v>
      </c>
      <c r="EX65">
        <v>0</v>
      </c>
      <c r="EY65">
        <v>1.617022201178236</v>
      </c>
      <c r="EZ65">
        <v>0</v>
      </c>
      <c r="FA65">
        <v>0.107636413904725</v>
      </c>
      <c r="FB65">
        <v>8.582554430414097</v>
      </c>
      <c r="FC65">
        <v>790.6507708217511</v>
      </c>
      <c r="FD65">
        <v>49.80431111797627</v>
      </c>
      <c r="FF65">
        <v>1.665056311649444</v>
      </c>
      <c r="FG65">
        <v>20.1358847927129</v>
      </c>
      <c r="FH65">
        <v>800.9173884495611</v>
      </c>
      <c r="FI65">
        <v>0</v>
      </c>
      <c r="FK65">
        <v>23.10312354841267</v>
      </c>
      <c r="FL65">
        <v>0</v>
      </c>
      <c r="FM65">
        <v>7.906918259198167</v>
      </c>
      <c r="FN65">
        <v>0</v>
      </c>
      <c r="FO65">
        <v>2470.351404965118</v>
      </c>
      <c r="FP65">
        <v>0</v>
      </c>
      <c r="FQ65">
        <v>265.097297162572</v>
      </c>
      <c r="FR65">
        <v>0</v>
      </c>
      <c r="FS65">
        <v>204.5946769316018</v>
      </c>
    </row>
    <row r="66" spans="1:175">
      <c r="A66" s="2">
        <v>44320</v>
      </c>
      <c r="B66">
        <v>2239.638378415623</v>
      </c>
      <c r="C66">
        <v>0.03583038480963396</v>
      </c>
      <c r="F66" s="2">
        <v>44689</v>
      </c>
      <c r="G66">
        <v>0</v>
      </c>
      <c r="H66">
        <v>0</v>
      </c>
      <c r="I66">
        <v>0.04999999999999999</v>
      </c>
      <c r="J66">
        <v>0</v>
      </c>
      <c r="K66">
        <v>0</v>
      </c>
      <c r="L66">
        <v>0.04999999999999999</v>
      </c>
      <c r="M66">
        <v>0</v>
      </c>
      <c r="N66">
        <v>0</v>
      </c>
      <c r="O66">
        <v>0.003939999999999999</v>
      </c>
      <c r="P66">
        <v>0</v>
      </c>
      <c r="Q66">
        <v>0</v>
      </c>
      <c r="R66">
        <v>0</v>
      </c>
      <c r="S66">
        <v>0.03822999999999999</v>
      </c>
      <c r="T66">
        <v>0</v>
      </c>
      <c r="U66">
        <v>0</v>
      </c>
      <c r="V66">
        <v>0</v>
      </c>
      <c r="W66">
        <v>0.04999999999999999</v>
      </c>
      <c r="X66">
        <v>0.04999999999999999</v>
      </c>
      <c r="Y66">
        <v>0.04999999999999999</v>
      </c>
      <c r="Z66">
        <v>0</v>
      </c>
      <c r="AA66">
        <v>0.04999999999999999</v>
      </c>
      <c r="AB66">
        <v>0</v>
      </c>
      <c r="AC66">
        <v>0.04999999999999999</v>
      </c>
      <c r="AD66">
        <v>0.04999999999999999</v>
      </c>
      <c r="AE66">
        <v>0.01621999999999999</v>
      </c>
      <c r="AF66">
        <v>0.04999999999999999</v>
      </c>
      <c r="AG66">
        <v>0</v>
      </c>
      <c r="AH66">
        <v>0.02506999999999999</v>
      </c>
      <c r="AI66">
        <v>0</v>
      </c>
      <c r="AJ66">
        <v>0.04999999999999999</v>
      </c>
      <c r="AK66">
        <v>0</v>
      </c>
      <c r="AL66">
        <v>0.04999999999999999</v>
      </c>
      <c r="AM66">
        <v>0.04999999999999999</v>
      </c>
      <c r="AN66">
        <v>0</v>
      </c>
      <c r="AO66">
        <v>0.04999999999999999</v>
      </c>
      <c r="AP66">
        <v>0</v>
      </c>
      <c r="AQ66">
        <v>0.02500999999999999</v>
      </c>
      <c r="AR66">
        <v>0.03597</v>
      </c>
      <c r="AS66">
        <v>0</v>
      </c>
      <c r="AT66">
        <v>0.04160999999999999</v>
      </c>
      <c r="AU66">
        <v>0.01842</v>
      </c>
      <c r="AV66">
        <v>0.04999999999999999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0.04999999999999999</v>
      </c>
      <c r="BC66">
        <v>0.04552999999999999</v>
      </c>
      <c r="BL66" s="2">
        <v>44689</v>
      </c>
      <c r="BM66">
        <v>0</v>
      </c>
      <c r="BN66">
        <v>0</v>
      </c>
      <c r="BO66">
        <v>0.05</v>
      </c>
      <c r="BP66">
        <v>0</v>
      </c>
      <c r="BQ66">
        <v>0</v>
      </c>
      <c r="BR66">
        <v>0.05</v>
      </c>
      <c r="BS66">
        <v>0</v>
      </c>
      <c r="BT66">
        <v>0</v>
      </c>
      <c r="BU66">
        <v>0.00394</v>
      </c>
      <c r="BV66">
        <v>0</v>
      </c>
      <c r="BW66">
        <v>0</v>
      </c>
      <c r="BX66">
        <v>0</v>
      </c>
      <c r="BY66">
        <v>0.03823</v>
      </c>
      <c r="BZ66">
        <v>0</v>
      </c>
      <c r="CA66">
        <v>0</v>
      </c>
      <c r="CB66">
        <v>0</v>
      </c>
      <c r="CC66">
        <v>0.05</v>
      </c>
      <c r="CD66">
        <v>0.05</v>
      </c>
      <c r="CE66">
        <v>0.05</v>
      </c>
      <c r="CF66">
        <v>0</v>
      </c>
      <c r="CG66">
        <v>0.05</v>
      </c>
      <c r="CH66">
        <v>0</v>
      </c>
      <c r="CI66">
        <v>0.05</v>
      </c>
      <c r="CJ66">
        <v>0.05</v>
      </c>
      <c r="CK66">
        <v>0.01622</v>
      </c>
      <c r="CL66">
        <v>0.05</v>
      </c>
      <c r="CM66">
        <v>0</v>
      </c>
      <c r="CN66">
        <v>0.02507</v>
      </c>
      <c r="CO66">
        <v>0</v>
      </c>
      <c r="CP66">
        <v>0.05</v>
      </c>
      <c r="CQ66">
        <v>0</v>
      </c>
      <c r="CR66">
        <v>0.05</v>
      </c>
      <c r="CS66">
        <v>0.05</v>
      </c>
      <c r="CT66">
        <v>0</v>
      </c>
      <c r="CU66">
        <v>0.05</v>
      </c>
      <c r="CV66">
        <v>0</v>
      </c>
      <c r="CW66">
        <v>0.02501</v>
      </c>
      <c r="CX66">
        <v>0.03597</v>
      </c>
      <c r="CY66">
        <v>0</v>
      </c>
      <c r="CZ66">
        <v>0.04161</v>
      </c>
      <c r="DA66">
        <v>0.01842</v>
      </c>
      <c r="DB66">
        <v>0.05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0.05</v>
      </c>
      <c r="DI66">
        <v>0.04553</v>
      </c>
      <c r="DR66" s="2">
        <v>44689</v>
      </c>
      <c r="DS66">
        <v>82.34775918623826</v>
      </c>
      <c r="DT66">
        <v>0</v>
      </c>
      <c r="DU66">
        <v>358.4173694647765</v>
      </c>
      <c r="DV66">
        <v>0</v>
      </c>
      <c r="DW66">
        <v>8346.56982002008</v>
      </c>
      <c r="DY66">
        <v>0</v>
      </c>
      <c r="DZ66">
        <v>0</v>
      </c>
      <c r="EA66">
        <v>126.6560339025785</v>
      </c>
      <c r="EB66">
        <v>0</v>
      </c>
      <c r="EC66">
        <v>0</v>
      </c>
      <c r="ED66">
        <v>21.109047733631</v>
      </c>
      <c r="EE66">
        <v>0</v>
      </c>
      <c r="EF66">
        <v>0</v>
      </c>
      <c r="EG66">
        <v>0</v>
      </c>
      <c r="EH66">
        <v>0</v>
      </c>
      <c r="EI66">
        <v>35.16726711953827</v>
      </c>
      <c r="EJ66">
        <v>0</v>
      </c>
      <c r="EK66">
        <v>0.9822830350651321</v>
      </c>
      <c r="EL66">
        <v>0</v>
      </c>
      <c r="EM66">
        <v>7.405064937627615</v>
      </c>
      <c r="EN66">
        <v>0</v>
      </c>
      <c r="EO66">
        <v>28.19186878366182</v>
      </c>
      <c r="EP66">
        <v>0</v>
      </c>
      <c r="EQ66">
        <v>4.245747743421819</v>
      </c>
      <c r="ER66">
        <v>3.186977360487036</v>
      </c>
      <c r="ES66">
        <v>0</v>
      </c>
      <c r="ET66">
        <v>0</v>
      </c>
      <c r="EU66">
        <v>40.63720891520806</v>
      </c>
      <c r="EV66">
        <v>54.46242000146582</v>
      </c>
      <c r="EX66">
        <v>0</v>
      </c>
      <c r="EY66">
        <v>1.577027493682537</v>
      </c>
      <c r="EZ66">
        <v>0</v>
      </c>
      <c r="FA66">
        <v>0.1178864817693679</v>
      </c>
      <c r="FB66">
        <v>0</v>
      </c>
      <c r="FC66">
        <v>777.2864610951664</v>
      </c>
      <c r="FD66">
        <v>0</v>
      </c>
      <c r="FF66">
        <v>1.707268672949399</v>
      </c>
      <c r="FG66">
        <v>9.269844599568479</v>
      </c>
      <c r="FH66">
        <v>452.6431675134496</v>
      </c>
      <c r="FI66">
        <v>0</v>
      </c>
      <c r="FK66">
        <v>25.28625657778532</v>
      </c>
      <c r="FL66">
        <v>0</v>
      </c>
      <c r="FM66">
        <v>17.25433917894833</v>
      </c>
      <c r="FN66">
        <v>0</v>
      </c>
      <c r="FO66">
        <v>1788.734934430352</v>
      </c>
      <c r="FP66">
        <v>0</v>
      </c>
      <c r="FQ66">
        <v>256.1776641782897</v>
      </c>
      <c r="FR66">
        <v>0</v>
      </c>
      <c r="FS66">
        <v>222.7284966799186</v>
      </c>
    </row>
    <row r="67" spans="1:175">
      <c r="A67" s="2">
        <v>44321</v>
      </c>
      <c r="B67">
        <v>2065.050557150242</v>
      </c>
      <c r="C67">
        <v>-0.07795357632194555</v>
      </c>
      <c r="F67" s="2">
        <v>44696</v>
      </c>
      <c r="G67">
        <v>0.03765</v>
      </c>
      <c r="H67">
        <v>0</v>
      </c>
      <c r="I67">
        <v>0.05</v>
      </c>
      <c r="J67">
        <v>0.00325</v>
      </c>
      <c r="K67">
        <v>0</v>
      </c>
      <c r="L67">
        <v>0.05</v>
      </c>
      <c r="M67">
        <v>0</v>
      </c>
      <c r="N67">
        <v>0</v>
      </c>
      <c r="O67">
        <v>0.05</v>
      </c>
      <c r="P67">
        <v>0</v>
      </c>
      <c r="Q67">
        <v>0</v>
      </c>
      <c r="R67">
        <v>0</v>
      </c>
      <c r="S67">
        <v>0.05</v>
      </c>
      <c r="T67">
        <v>0</v>
      </c>
      <c r="U67">
        <v>0</v>
      </c>
      <c r="V67">
        <v>0</v>
      </c>
      <c r="W67">
        <v>0.05</v>
      </c>
      <c r="X67">
        <v>0.01518</v>
      </c>
      <c r="Y67">
        <v>0.05</v>
      </c>
      <c r="Z67">
        <v>0</v>
      </c>
      <c r="AA67">
        <v>0.05</v>
      </c>
      <c r="AB67">
        <v>0</v>
      </c>
      <c r="AC67">
        <v>0.05</v>
      </c>
      <c r="AD67">
        <v>0.05</v>
      </c>
      <c r="AE67">
        <v>0</v>
      </c>
      <c r="AF67">
        <v>0.00446</v>
      </c>
      <c r="AG67">
        <v>0</v>
      </c>
      <c r="AH67">
        <v>0.04968</v>
      </c>
      <c r="AI67">
        <v>0</v>
      </c>
      <c r="AJ67">
        <v>0.05</v>
      </c>
      <c r="AK67">
        <v>0</v>
      </c>
      <c r="AL67">
        <v>0.05</v>
      </c>
      <c r="AM67">
        <v>0.0397</v>
      </c>
      <c r="AN67">
        <v>0</v>
      </c>
      <c r="AO67">
        <v>0.05</v>
      </c>
      <c r="AP67">
        <v>0</v>
      </c>
      <c r="AQ67">
        <v>0</v>
      </c>
      <c r="AR67">
        <v>0.05</v>
      </c>
      <c r="AS67">
        <v>0</v>
      </c>
      <c r="AT67">
        <v>0.05</v>
      </c>
      <c r="AU67">
        <v>0.04671</v>
      </c>
      <c r="AV67">
        <v>0.05</v>
      </c>
      <c r="AW67">
        <v>0.00719</v>
      </c>
      <c r="AX67">
        <v>0</v>
      </c>
      <c r="AY67">
        <v>0</v>
      </c>
      <c r="AZ67">
        <v>0</v>
      </c>
      <c r="BA67">
        <v>0</v>
      </c>
      <c r="BB67">
        <v>0.04618</v>
      </c>
      <c r="BC67">
        <v>0</v>
      </c>
      <c r="BL67" s="2">
        <v>44696</v>
      </c>
      <c r="BM67">
        <v>0.03765</v>
      </c>
      <c r="BN67">
        <v>0</v>
      </c>
      <c r="BO67">
        <v>0.05</v>
      </c>
      <c r="BP67">
        <v>0.00325</v>
      </c>
      <c r="BQ67">
        <v>0</v>
      </c>
      <c r="BR67">
        <v>0.05</v>
      </c>
      <c r="BS67">
        <v>0</v>
      </c>
      <c r="BT67">
        <v>0</v>
      </c>
      <c r="BU67">
        <v>0.05</v>
      </c>
      <c r="BV67">
        <v>0</v>
      </c>
      <c r="BW67">
        <v>0</v>
      </c>
      <c r="BX67">
        <v>0</v>
      </c>
      <c r="BY67">
        <v>0.05</v>
      </c>
      <c r="BZ67">
        <v>0</v>
      </c>
      <c r="CA67">
        <v>0</v>
      </c>
      <c r="CB67">
        <v>0</v>
      </c>
      <c r="CC67">
        <v>0.05</v>
      </c>
      <c r="CD67">
        <v>0.01518</v>
      </c>
      <c r="CE67">
        <v>0.05</v>
      </c>
      <c r="CF67">
        <v>0</v>
      </c>
      <c r="CG67">
        <v>0.05</v>
      </c>
      <c r="CH67">
        <v>0</v>
      </c>
      <c r="CI67">
        <v>0.05</v>
      </c>
      <c r="CJ67">
        <v>0.05</v>
      </c>
      <c r="CK67">
        <v>0</v>
      </c>
      <c r="CL67">
        <v>0.00446</v>
      </c>
      <c r="CM67">
        <v>0</v>
      </c>
      <c r="CN67">
        <v>0.04968</v>
      </c>
      <c r="CO67">
        <v>0</v>
      </c>
      <c r="CP67">
        <v>0.05</v>
      </c>
      <c r="CQ67">
        <v>0</v>
      </c>
      <c r="CR67">
        <v>0.05</v>
      </c>
      <c r="CS67">
        <v>0.0397</v>
      </c>
      <c r="CT67">
        <v>0</v>
      </c>
      <c r="CU67">
        <v>0.05</v>
      </c>
      <c r="CV67">
        <v>0</v>
      </c>
      <c r="CW67">
        <v>0</v>
      </c>
      <c r="CX67">
        <v>0.05</v>
      </c>
      <c r="CY67">
        <v>0</v>
      </c>
      <c r="CZ67">
        <v>0.05</v>
      </c>
      <c r="DA67">
        <v>0.04671</v>
      </c>
      <c r="DB67">
        <v>0.05</v>
      </c>
      <c r="DC67">
        <v>0.00719</v>
      </c>
      <c r="DD67">
        <v>0</v>
      </c>
      <c r="DE67">
        <v>0</v>
      </c>
      <c r="DF67">
        <v>0</v>
      </c>
      <c r="DG67">
        <v>0</v>
      </c>
      <c r="DH67">
        <v>0.04618</v>
      </c>
      <c r="DI67">
        <v>0</v>
      </c>
      <c r="DR67" s="2">
        <v>44696</v>
      </c>
      <c r="DS67">
        <v>112.3060535119184</v>
      </c>
      <c r="DT67">
        <v>5198.15586666147</v>
      </c>
      <c r="DU67">
        <v>347.5418547359388</v>
      </c>
      <c r="DV67">
        <v>0</v>
      </c>
      <c r="DW67">
        <v>7651.688221413764</v>
      </c>
      <c r="DY67">
        <v>0.6348056461664247</v>
      </c>
      <c r="DZ67">
        <v>0</v>
      </c>
      <c r="EA67">
        <v>150.5208798525422</v>
      </c>
      <c r="EB67">
        <v>0</v>
      </c>
      <c r="EC67">
        <v>0</v>
      </c>
      <c r="ED67">
        <v>253.490184003329</v>
      </c>
      <c r="EE67">
        <v>0</v>
      </c>
      <c r="EF67">
        <v>0</v>
      </c>
      <c r="EG67">
        <v>0</v>
      </c>
      <c r="EH67">
        <v>0</v>
      </c>
      <c r="EI67">
        <v>34.66175084156605</v>
      </c>
      <c r="EJ67">
        <v>0</v>
      </c>
      <c r="EK67">
        <v>1.195605837224691</v>
      </c>
      <c r="EL67">
        <v>0</v>
      </c>
      <c r="EM67">
        <v>0</v>
      </c>
      <c r="EN67">
        <v>0</v>
      </c>
      <c r="EO67">
        <v>35.45723304515429</v>
      </c>
      <c r="EP67">
        <v>0</v>
      </c>
      <c r="EQ67">
        <v>3.34939182688655</v>
      </c>
      <c r="ER67">
        <v>0</v>
      </c>
      <c r="ES67">
        <v>0</v>
      </c>
      <c r="ET67">
        <v>0</v>
      </c>
      <c r="EU67">
        <v>15.40775271740463</v>
      </c>
      <c r="EV67">
        <v>66.58233943099309</v>
      </c>
      <c r="EX67">
        <v>9.890907027679212</v>
      </c>
      <c r="EY67">
        <v>1.533953420463135</v>
      </c>
      <c r="EZ67">
        <v>0</v>
      </c>
      <c r="FA67">
        <v>0.06734041000208454</v>
      </c>
      <c r="FB67">
        <v>0</v>
      </c>
      <c r="FC67">
        <v>879.5367009022021</v>
      </c>
      <c r="FD67">
        <v>0</v>
      </c>
      <c r="FF67">
        <v>1.467272797263763</v>
      </c>
      <c r="FG67">
        <v>0</v>
      </c>
      <c r="FH67">
        <v>1355.701850248852</v>
      </c>
      <c r="FI67">
        <v>0</v>
      </c>
      <c r="FK67">
        <v>2.716386994668788</v>
      </c>
      <c r="FL67">
        <v>0</v>
      </c>
      <c r="FM67">
        <v>38.19483417727739</v>
      </c>
      <c r="FN67">
        <v>0</v>
      </c>
      <c r="FO67">
        <v>1457.378913406256</v>
      </c>
      <c r="FP67">
        <v>0</v>
      </c>
      <c r="FQ67">
        <v>247.2044146294837</v>
      </c>
      <c r="FR67">
        <v>0</v>
      </c>
      <c r="FS67">
        <v>200.740243753661</v>
      </c>
    </row>
    <row r="68" spans="1:175">
      <c r="A68" s="2">
        <v>44322</v>
      </c>
      <c r="B68">
        <v>2223.417268267004</v>
      </c>
      <c r="C68">
        <v>0.07668902369891928</v>
      </c>
      <c r="F68" s="2">
        <v>44703</v>
      </c>
      <c r="G68">
        <v>0.02583025830258302</v>
      </c>
      <c r="H68">
        <v>0</v>
      </c>
      <c r="I68">
        <v>0.05000050000500005</v>
      </c>
      <c r="J68">
        <v>0</v>
      </c>
      <c r="K68">
        <v>0</v>
      </c>
      <c r="L68">
        <v>0.05000050000500005</v>
      </c>
      <c r="M68">
        <v>0</v>
      </c>
      <c r="N68">
        <v>0</v>
      </c>
      <c r="O68">
        <v>0.05000050000500005</v>
      </c>
      <c r="P68">
        <v>0.005740057400574006</v>
      </c>
      <c r="Q68">
        <v>0</v>
      </c>
      <c r="R68">
        <v>0</v>
      </c>
      <c r="S68">
        <v>0.05000050000500005</v>
      </c>
      <c r="T68">
        <v>0</v>
      </c>
      <c r="U68">
        <v>0</v>
      </c>
      <c r="V68">
        <v>0</v>
      </c>
      <c r="W68">
        <v>0.05000050000500005</v>
      </c>
      <c r="X68">
        <v>0.03315033150331503</v>
      </c>
      <c r="Y68">
        <v>0.05000050000500005</v>
      </c>
      <c r="Z68">
        <v>0</v>
      </c>
      <c r="AA68">
        <v>0.05000050000500005</v>
      </c>
      <c r="AB68">
        <v>0</v>
      </c>
      <c r="AC68">
        <v>0.05000050000500005</v>
      </c>
      <c r="AD68">
        <v>0.05000050000500005</v>
      </c>
      <c r="AE68">
        <v>0</v>
      </c>
      <c r="AF68">
        <v>0.001940019400194002</v>
      </c>
      <c r="AG68">
        <v>0</v>
      </c>
      <c r="AH68">
        <v>0.03940039400394003</v>
      </c>
      <c r="AI68">
        <v>0</v>
      </c>
      <c r="AJ68">
        <v>0.05000050000500005</v>
      </c>
      <c r="AK68">
        <v>0</v>
      </c>
      <c r="AL68">
        <v>0.05000050000500005</v>
      </c>
      <c r="AM68">
        <v>0.03725037250372503</v>
      </c>
      <c r="AN68">
        <v>0</v>
      </c>
      <c r="AO68">
        <v>0.05000050000500005</v>
      </c>
      <c r="AP68">
        <v>0</v>
      </c>
      <c r="AQ68">
        <v>0</v>
      </c>
      <c r="AR68">
        <v>0.05000050000500005</v>
      </c>
      <c r="AS68">
        <v>0</v>
      </c>
      <c r="AT68">
        <v>0.02718027180271803</v>
      </c>
      <c r="AU68">
        <v>0</v>
      </c>
      <c r="AV68">
        <v>0.05000050000500005</v>
      </c>
      <c r="AW68">
        <v>0.05000050000500005</v>
      </c>
      <c r="AX68">
        <v>0</v>
      </c>
      <c r="AY68">
        <v>0</v>
      </c>
      <c r="AZ68">
        <v>0</v>
      </c>
      <c r="BA68">
        <v>0</v>
      </c>
      <c r="BB68">
        <v>0.05000050000500005</v>
      </c>
      <c r="BC68">
        <v>0.02950029500295002</v>
      </c>
      <c r="BL68" s="2">
        <v>44703</v>
      </c>
      <c r="BM68">
        <v>0.02583</v>
      </c>
      <c r="BN68">
        <v>0</v>
      </c>
      <c r="BO68">
        <v>0.05</v>
      </c>
      <c r="BP68">
        <v>0</v>
      </c>
      <c r="BQ68">
        <v>0</v>
      </c>
      <c r="BR68">
        <v>0.05</v>
      </c>
      <c r="BS68">
        <v>0</v>
      </c>
      <c r="BT68">
        <v>0</v>
      </c>
      <c r="BU68">
        <v>0.05</v>
      </c>
      <c r="BV68">
        <v>0.00574</v>
      </c>
      <c r="BW68">
        <v>0</v>
      </c>
      <c r="BX68">
        <v>0</v>
      </c>
      <c r="BY68">
        <v>0.05</v>
      </c>
      <c r="BZ68">
        <v>0</v>
      </c>
      <c r="CA68">
        <v>0</v>
      </c>
      <c r="CB68">
        <v>0</v>
      </c>
      <c r="CC68">
        <v>0.05</v>
      </c>
      <c r="CD68">
        <v>0.03315</v>
      </c>
      <c r="CE68">
        <v>0.05</v>
      </c>
      <c r="CF68">
        <v>0</v>
      </c>
      <c r="CG68">
        <v>0.05</v>
      </c>
      <c r="CH68">
        <v>0</v>
      </c>
      <c r="CI68">
        <v>0.05</v>
      </c>
      <c r="CJ68">
        <v>0.05</v>
      </c>
      <c r="CK68">
        <v>0</v>
      </c>
      <c r="CL68">
        <v>0.00194</v>
      </c>
      <c r="CM68">
        <v>0</v>
      </c>
      <c r="CN68">
        <v>0.0394</v>
      </c>
      <c r="CO68">
        <v>0</v>
      </c>
      <c r="CP68">
        <v>0.05</v>
      </c>
      <c r="CQ68">
        <v>0</v>
      </c>
      <c r="CR68">
        <v>0.05</v>
      </c>
      <c r="CS68">
        <v>0.03725</v>
      </c>
      <c r="CT68">
        <v>0</v>
      </c>
      <c r="CU68">
        <v>0.05</v>
      </c>
      <c r="CV68">
        <v>0</v>
      </c>
      <c r="CW68">
        <v>0</v>
      </c>
      <c r="CX68">
        <v>0.05</v>
      </c>
      <c r="CY68">
        <v>0</v>
      </c>
      <c r="CZ68">
        <v>0.02718</v>
      </c>
      <c r="DA68">
        <v>0</v>
      </c>
      <c r="DB68">
        <v>0.05</v>
      </c>
      <c r="DC68">
        <v>0.05</v>
      </c>
      <c r="DD68">
        <v>0</v>
      </c>
      <c r="DE68">
        <v>0</v>
      </c>
      <c r="DF68">
        <v>0</v>
      </c>
      <c r="DG68">
        <v>0</v>
      </c>
      <c r="DH68">
        <v>0.05</v>
      </c>
      <c r="DI68">
        <v>0.0295</v>
      </c>
      <c r="DR68" s="2">
        <v>44703</v>
      </c>
      <c r="DS68">
        <v>107.9514317198237</v>
      </c>
      <c r="DT68">
        <v>3114.387811278414</v>
      </c>
      <c r="DU68">
        <v>329.0372128608825</v>
      </c>
      <c r="DV68">
        <v>0</v>
      </c>
      <c r="DW68">
        <v>7793.646607226564</v>
      </c>
      <c r="DY68">
        <v>0</v>
      </c>
      <c r="DZ68">
        <v>0</v>
      </c>
      <c r="EA68">
        <v>139.615635636006</v>
      </c>
      <c r="EB68">
        <v>0</v>
      </c>
      <c r="EC68">
        <v>0</v>
      </c>
      <c r="ED68">
        <v>267.0122162015839</v>
      </c>
      <c r="EE68">
        <v>98.45135983764311</v>
      </c>
      <c r="EF68">
        <v>0</v>
      </c>
      <c r="EG68">
        <v>0</v>
      </c>
      <c r="EH68">
        <v>0</v>
      </c>
      <c r="EI68">
        <v>41.13202543118682</v>
      </c>
      <c r="EJ68">
        <v>0</v>
      </c>
      <c r="EK68">
        <v>1.133417502599395</v>
      </c>
      <c r="EL68">
        <v>0</v>
      </c>
      <c r="EM68">
        <v>4.744323532762853</v>
      </c>
      <c r="EN68">
        <v>0</v>
      </c>
      <c r="EO68">
        <v>20.05472996976196</v>
      </c>
      <c r="EP68">
        <v>0</v>
      </c>
      <c r="EQ68">
        <v>3.449284457202341</v>
      </c>
      <c r="ER68">
        <v>0</v>
      </c>
      <c r="ES68">
        <v>0</v>
      </c>
      <c r="ET68">
        <v>0</v>
      </c>
      <c r="EU68">
        <v>30.1150979397314</v>
      </c>
      <c r="EV68">
        <v>77.44877928922287</v>
      </c>
      <c r="EX68">
        <v>64.41195389432667</v>
      </c>
      <c r="EY68">
        <v>1.489603569043697</v>
      </c>
      <c r="EZ68">
        <v>0</v>
      </c>
      <c r="FA68">
        <v>0.07405812499503434</v>
      </c>
      <c r="FB68">
        <v>0</v>
      </c>
      <c r="FC68">
        <v>810.4233053666701</v>
      </c>
      <c r="FD68">
        <v>0</v>
      </c>
      <c r="FF68">
        <v>1.519227344984124</v>
      </c>
      <c r="FG68">
        <v>0</v>
      </c>
      <c r="FH68">
        <v>0</v>
      </c>
      <c r="FI68">
        <v>0</v>
      </c>
      <c r="FK68">
        <v>1.355835247404573</v>
      </c>
      <c r="FL68">
        <v>0</v>
      </c>
      <c r="FM68">
        <v>31.57232731728112</v>
      </c>
      <c r="FN68">
        <v>0</v>
      </c>
      <c r="FO68">
        <v>1399.518695527697</v>
      </c>
      <c r="FP68">
        <v>0</v>
      </c>
      <c r="FQ68">
        <v>250.1653734360553</v>
      </c>
      <c r="FR68">
        <v>0</v>
      </c>
      <c r="FS68">
        <v>176.2319208744453</v>
      </c>
    </row>
    <row r="69" spans="1:175">
      <c r="A69" s="2">
        <v>44323</v>
      </c>
      <c r="B69">
        <v>2201.333771019794</v>
      </c>
      <c r="C69">
        <v>-0.009932232497421589</v>
      </c>
      <c r="F69" s="2">
        <v>44710</v>
      </c>
      <c r="G69">
        <v>0.03114968850311497</v>
      </c>
      <c r="H69">
        <v>0</v>
      </c>
      <c r="I69">
        <v>0.04999950000499995</v>
      </c>
      <c r="J69">
        <v>0</v>
      </c>
      <c r="K69">
        <v>0</v>
      </c>
      <c r="L69">
        <v>0.04511954880451195</v>
      </c>
      <c r="M69">
        <v>0</v>
      </c>
      <c r="N69">
        <v>0</v>
      </c>
      <c r="O69">
        <v>0.04828951710482895</v>
      </c>
      <c r="P69">
        <v>0.02290977090229097</v>
      </c>
      <c r="Q69">
        <v>0</v>
      </c>
      <c r="R69">
        <v>0</v>
      </c>
      <c r="S69">
        <v>0.04999950000499995</v>
      </c>
      <c r="T69">
        <v>0</v>
      </c>
      <c r="U69">
        <v>0</v>
      </c>
      <c r="V69">
        <v>0</v>
      </c>
      <c r="W69">
        <v>0.04999950000499995</v>
      </c>
      <c r="X69">
        <v>0.04030959690403096</v>
      </c>
      <c r="Y69">
        <v>0.04999950000499995</v>
      </c>
      <c r="Z69">
        <v>0</v>
      </c>
      <c r="AA69">
        <v>0.04999950000499995</v>
      </c>
      <c r="AB69">
        <v>0</v>
      </c>
      <c r="AC69">
        <v>0.04999950000499995</v>
      </c>
      <c r="AD69">
        <v>0.04999950000499995</v>
      </c>
      <c r="AE69">
        <v>0.02527974720252797</v>
      </c>
      <c r="AF69">
        <v>0</v>
      </c>
      <c r="AG69">
        <v>0</v>
      </c>
      <c r="AH69">
        <v>0</v>
      </c>
      <c r="AI69">
        <v>0</v>
      </c>
      <c r="AJ69">
        <v>0.04999950000499995</v>
      </c>
      <c r="AK69">
        <v>0</v>
      </c>
      <c r="AL69">
        <v>0.04999950000499995</v>
      </c>
      <c r="AM69">
        <v>0.04967950320496795</v>
      </c>
      <c r="AN69">
        <v>0</v>
      </c>
      <c r="AO69">
        <v>0.04999950000499995</v>
      </c>
      <c r="AP69">
        <v>0</v>
      </c>
      <c r="AQ69">
        <v>0</v>
      </c>
      <c r="AR69">
        <v>0.04999950000499995</v>
      </c>
      <c r="AS69">
        <v>0</v>
      </c>
      <c r="AT69">
        <v>0.04132958670413295</v>
      </c>
      <c r="AU69">
        <v>0</v>
      </c>
      <c r="AV69">
        <v>0.04999950000499995</v>
      </c>
      <c r="AW69">
        <v>0.04999950000499995</v>
      </c>
      <c r="AX69">
        <v>0</v>
      </c>
      <c r="AY69">
        <v>0</v>
      </c>
      <c r="AZ69">
        <v>0</v>
      </c>
      <c r="BA69">
        <v>0</v>
      </c>
      <c r="BB69">
        <v>0.04593954060459395</v>
      </c>
      <c r="BC69">
        <v>0</v>
      </c>
      <c r="BL69" s="2">
        <v>44710</v>
      </c>
      <c r="BM69">
        <v>0.03115</v>
      </c>
      <c r="BN69">
        <v>0</v>
      </c>
      <c r="BO69">
        <v>0.05</v>
      </c>
      <c r="BP69">
        <v>0</v>
      </c>
      <c r="BQ69">
        <v>0</v>
      </c>
      <c r="BR69">
        <v>0.04512</v>
      </c>
      <c r="BS69">
        <v>0</v>
      </c>
      <c r="BT69">
        <v>0</v>
      </c>
      <c r="BU69">
        <v>0.04829</v>
      </c>
      <c r="BV69">
        <v>0.02291</v>
      </c>
      <c r="BW69">
        <v>0</v>
      </c>
      <c r="BX69">
        <v>0</v>
      </c>
      <c r="BY69">
        <v>0.05</v>
      </c>
      <c r="BZ69">
        <v>0</v>
      </c>
      <c r="CA69">
        <v>0</v>
      </c>
      <c r="CB69">
        <v>0</v>
      </c>
      <c r="CC69">
        <v>0.05</v>
      </c>
      <c r="CD69">
        <v>0.04031</v>
      </c>
      <c r="CE69">
        <v>0.05</v>
      </c>
      <c r="CF69">
        <v>0</v>
      </c>
      <c r="CG69">
        <v>0.05</v>
      </c>
      <c r="CH69">
        <v>0</v>
      </c>
      <c r="CI69">
        <v>0.05</v>
      </c>
      <c r="CJ69">
        <v>0.05</v>
      </c>
      <c r="CK69">
        <v>0.02528</v>
      </c>
      <c r="CL69">
        <v>0</v>
      </c>
      <c r="CM69">
        <v>0</v>
      </c>
      <c r="CN69">
        <v>0</v>
      </c>
      <c r="CO69">
        <v>0</v>
      </c>
      <c r="CP69">
        <v>0.05</v>
      </c>
      <c r="CQ69">
        <v>0</v>
      </c>
      <c r="CR69">
        <v>0.05</v>
      </c>
      <c r="CS69">
        <v>0.04968</v>
      </c>
      <c r="CT69">
        <v>0</v>
      </c>
      <c r="CU69">
        <v>0.05</v>
      </c>
      <c r="CV69">
        <v>0</v>
      </c>
      <c r="CW69">
        <v>0</v>
      </c>
      <c r="CX69">
        <v>0.05</v>
      </c>
      <c r="CY69">
        <v>0</v>
      </c>
      <c r="CZ69">
        <v>0.04133</v>
      </c>
      <c r="DA69">
        <v>0</v>
      </c>
      <c r="DB69">
        <v>0.05</v>
      </c>
      <c r="DC69">
        <v>0.05</v>
      </c>
      <c r="DD69">
        <v>0</v>
      </c>
      <c r="DE69">
        <v>0</v>
      </c>
      <c r="DF69">
        <v>0</v>
      </c>
      <c r="DG69">
        <v>0</v>
      </c>
      <c r="DH69">
        <v>0.04594</v>
      </c>
      <c r="DI69">
        <v>0</v>
      </c>
      <c r="DR69" s="2">
        <v>44710</v>
      </c>
      <c r="DS69">
        <v>101.6120213407452</v>
      </c>
      <c r="DT69">
        <v>3277.021269489107</v>
      </c>
      <c r="DU69">
        <v>308.3588013375677</v>
      </c>
      <c r="DV69">
        <v>0</v>
      </c>
      <c r="DW69">
        <v>8014.020018935348</v>
      </c>
      <c r="DY69">
        <v>0</v>
      </c>
      <c r="DZ69">
        <v>0</v>
      </c>
      <c r="EA69">
        <v>130.5646266670553</v>
      </c>
      <c r="EB69">
        <v>0</v>
      </c>
      <c r="EC69">
        <v>0</v>
      </c>
      <c r="ED69">
        <v>244.6094655987399</v>
      </c>
      <c r="EE69">
        <v>379.3669224023921</v>
      </c>
      <c r="EF69">
        <v>0</v>
      </c>
      <c r="EG69">
        <v>0</v>
      </c>
      <c r="EH69">
        <v>0</v>
      </c>
      <c r="EI69">
        <v>43.10437273184915</v>
      </c>
      <c r="EJ69">
        <v>0</v>
      </c>
      <c r="EK69">
        <v>1.327729440228827</v>
      </c>
      <c r="EL69">
        <v>0</v>
      </c>
      <c r="EM69">
        <v>0</v>
      </c>
      <c r="EN69">
        <v>0</v>
      </c>
      <c r="EO69">
        <v>32.06507096531838</v>
      </c>
      <c r="EP69">
        <v>0</v>
      </c>
      <c r="EQ69">
        <v>3.443923348465705</v>
      </c>
      <c r="ER69">
        <v>0</v>
      </c>
      <c r="ES69">
        <v>0</v>
      </c>
      <c r="ET69">
        <v>0</v>
      </c>
      <c r="EU69">
        <v>37.73662660996433</v>
      </c>
      <c r="EV69">
        <v>83.11087729867216</v>
      </c>
      <c r="EX69">
        <v>74.93988672015212</v>
      </c>
      <c r="EY69">
        <v>1.481919204001939</v>
      </c>
      <c r="EZ69">
        <v>0</v>
      </c>
      <c r="FA69">
        <v>0.07680543441686483</v>
      </c>
      <c r="FB69">
        <v>0</v>
      </c>
      <c r="FC69">
        <v>748.956854952861</v>
      </c>
      <c r="FD69">
        <v>0</v>
      </c>
      <c r="FF69">
        <v>1.426182351374658</v>
      </c>
      <c r="FG69">
        <v>15.62097865115324</v>
      </c>
      <c r="FH69">
        <v>0</v>
      </c>
      <c r="FI69">
        <v>0</v>
      </c>
      <c r="FK69">
        <v>0</v>
      </c>
      <c r="FL69">
        <v>0</v>
      </c>
      <c r="FM69">
        <v>0</v>
      </c>
      <c r="FN69">
        <v>0</v>
      </c>
      <c r="FO69">
        <v>1149.958363079823</v>
      </c>
      <c r="FP69">
        <v>0</v>
      </c>
      <c r="FQ69">
        <v>241.7650851464936</v>
      </c>
      <c r="FR69">
        <v>0</v>
      </c>
      <c r="FS69">
        <v>244.3656496506</v>
      </c>
    </row>
    <row r="70" spans="1:175">
      <c r="A70" s="2">
        <v>44324</v>
      </c>
      <c r="B70">
        <v>2199.89065173678</v>
      </c>
      <c r="C70">
        <v>-0.0006555658673899067</v>
      </c>
      <c r="F70" s="2">
        <v>44717</v>
      </c>
      <c r="G70">
        <v>0.02224</v>
      </c>
      <c r="H70">
        <v>0</v>
      </c>
      <c r="I70">
        <v>0.05</v>
      </c>
      <c r="J70">
        <v>0</v>
      </c>
      <c r="K70">
        <v>0</v>
      </c>
      <c r="L70">
        <v>0.05</v>
      </c>
      <c r="M70">
        <v>0</v>
      </c>
      <c r="N70">
        <v>0</v>
      </c>
      <c r="O70">
        <v>0.05</v>
      </c>
      <c r="P70">
        <v>0.05</v>
      </c>
      <c r="Q70">
        <v>0</v>
      </c>
      <c r="R70">
        <v>0</v>
      </c>
      <c r="S70">
        <v>0.05</v>
      </c>
      <c r="T70">
        <v>0</v>
      </c>
      <c r="U70">
        <v>0</v>
      </c>
      <c r="V70">
        <v>0</v>
      </c>
      <c r="W70">
        <v>0.05</v>
      </c>
      <c r="X70">
        <v>0.05</v>
      </c>
      <c r="Y70">
        <v>0.05</v>
      </c>
      <c r="Z70">
        <v>0</v>
      </c>
      <c r="AA70">
        <v>0.05</v>
      </c>
      <c r="AB70">
        <v>0</v>
      </c>
      <c r="AC70">
        <v>0.05</v>
      </c>
      <c r="AD70">
        <v>0.05</v>
      </c>
      <c r="AE70">
        <v>0.0109</v>
      </c>
      <c r="AF70">
        <v>0</v>
      </c>
      <c r="AG70">
        <v>0</v>
      </c>
      <c r="AH70">
        <v>0</v>
      </c>
      <c r="AI70">
        <v>0</v>
      </c>
      <c r="AJ70">
        <v>0.05</v>
      </c>
      <c r="AK70">
        <v>0</v>
      </c>
      <c r="AL70">
        <v>0.05</v>
      </c>
      <c r="AM70">
        <v>0.05</v>
      </c>
      <c r="AN70">
        <v>0</v>
      </c>
      <c r="AO70">
        <v>0.05</v>
      </c>
      <c r="AP70">
        <v>0</v>
      </c>
      <c r="AQ70">
        <v>0</v>
      </c>
      <c r="AR70">
        <v>0.05</v>
      </c>
      <c r="AS70">
        <v>0</v>
      </c>
      <c r="AT70">
        <v>0.03561</v>
      </c>
      <c r="AU70">
        <v>0</v>
      </c>
      <c r="AV70">
        <v>0.05</v>
      </c>
      <c r="AW70">
        <v>0.05</v>
      </c>
      <c r="AX70">
        <v>0</v>
      </c>
      <c r="AY70">
        <v>0</v>
      </c>
      <c r="AZ70">
        <v>0</v>
      </c>
      <c r="BA70">
        <v>0</v>
      </c>
      <c r="BB70">
        <v>0.03125</v>
      </c>
      <c r="BC70">
        <v>0</v>
      </c>
      <c r="BL70" s="2">
        <v>44717</v>
      </c>
      <c r="BM70">
        <v>0.02224</v>
      </c>
      <c r="BN70">
        <v>0</v>
      </c>
      <c r="BO70">
        <v>0.05</v>
      </c>
      <c r="BP70">
        <v>0</v>
      </c>
      <c r="BQ70">
        <v>0</v>
      </c>
      <c r="BR70">
        <v>0.05</v>
      </c>
      <c r="BS70">
        <v>0</v>
      </c>
      <c r="BT70">
        <v>0</v>
      </c>
      <c r="BU70">
        <v>0.05</v>
      </c>
      <c r="BV70">
        <v>0.05</v>
      </c>
      <c r="BW70">
        <v>0</v>
      </c>
      <c r="BX70">
        <v>0</v>
      </c>
      <c r="BY70">
        <v>0.05</v>
      </c>
      <c r="BZ70">
        <v>0</v>
      </c>
      <c r="CA70">
        <v>0</v>
      </c>
      <c r="CB70">
        <v>0</v>
      </c>
      <c r="CC70">
        <v>0.05</v>
      </c>
      <c r="CD70">
        <v>0.05</v>
      </c>
      <c r="CE70">
        <v>0.05</v>
      </c>
      <c r="CF70">
        <v>0</v>
      </c>
      <c r="CG70">
        <v>0.05</v>
      </c>
      <c r="CH70">
        <v>0</v>
      </c>
      <c r="CI70">
        <v>0.05</v>
      </c>
      <c r="CJ70">
        <v>0.05</v>
      </c>
      <c r="CK70">
        <v>0.0109</v>
      </c>
      <c r="CL70">
        <v>0</v>
      </c>
      <c r="CM70">
        <v>0</v>
      </c>
      <c r="CN70">
        <v>0</v>
      </c>
      <c r="CO70">
        <v>0</v>
      </c>
      <c r="CP70">
        <v>0.05</v>
      </c>
      <c r="CQ70">
        <v>0</v>
      </c>
      <c r="CR70">
        <v>0.05</v>
      </c>
      <c r="CS70">
        <v>0.05</v>
      </c>
      <c r="CT70">
        <v>0</v>
      </c>
      <c r="CU70">
        <v>0.05</v>
      </c>
      <c r="CV70">
        <v>0</v>
      </c>
      <c r="CW70">
        <v>0</v>
      </c>
      <c r="CX70">
        <v>0.05</v>
      </c>
      <c r="CY70">
        <v>0</v>
      </c>
      <c r="CZ70">
        <v>0.03561</v>
      </c>
      <c r="DA70">
        <v>0</v>
      </c>
      <c r="DB70">
        <v>0.05</v>
      </c>
      <c r="DC70">
        <v>0.05</v>
      </c>
      <c r="DD70">
        <v>0</v>
      </c>
      <c r="DE70">
        <v>0</v>
      </c>
      <c r="DF70">
        <v>0</v>
      </c>
      <c r="DG70">
        <v>0</v>
      </c>
      <c r="DH70">
        <v>0.03125</v>
      </c>
      <c r="DI70">
        <v>0</v>
      </c>
      <c r="DR70" s="2">
        <v>44717</v>
      </c>
      <c r="DS70">
        <v>107.6571745769297</v>
      </c>
      <c r="DT70">
        <v>2726.326635818788</v>
      </c>
      <c r="DU70">
        <v>300.4551691204663</v>
      </c>
      <c r="DV70">
        <v>0</v>
      </c>
      <c r="DW70">
        <v>8134.833137784098</v>
      </c>
      <c r="DY70">
        <v>0</v>
      </c>
      <c r="DZ70">
        <v>0</v>
      </c>
      <c r="EA70">
        <v>137.0236937555397</v>
      </c>
      <c r="EB70">
        <v>0</v>
      </c>
      <c r="EC70">
        <v>0</v>
      </c>
      <c r="ED70">
        <v>245.2561419263045</v>
      </c>
      <c r="EE70">
        <v>732.621597868649</v>
      </c>
      <c r="EF70">
        <v>0</v>
      </c>
      <c r="EG70">
        <v>0</v>
      </c>
      <c r="EH70">
        <v>0</v>
      </c>
      <c r="EI70">
        <v>44.98431970818402</v>
      </c>
      <c r="EJ70">
        <v>0</v>
      </c>
      <c r="EK70">
        <v>1.21433376294811</v>
      </c>
      <c r="EL70">
        <v>0</v>
      </c>
      <c r="EM70">
        <v>0</v>
      </c>
      <c r="EN70">
        <v>0</v>
      </c>
      <c r="EO70">
        <v>26.8711008659239</v>
      </c>
      <c r="EP70">
        <v>0</v>
      </c>
      <c r="EQ70">
        <v>3.602212869095168</v>
      </c>
      <c r="ER70">
        <v>0</v>
      </c>
      <c r="ES70">
        <v>0</v>
      </c>
      <c r="ET70">
        <v>0</v>
      </c>
      <c r="EU70">
        <v>45.70101170677354</v>
      </c>
      <c r="EV70">
        <v>57.27203950444166</v>
      </c>
      <c r="EX70">
        <v>80.17841652248281</v>
      </c>
      <c r="EY70">
        <v>1.465540211272298</v>
      </c>
      <c r="EZ70">
        <v>0</v>
      </c>
      <c r="FA70">
        <v>0.07968202051080078</v>
      </c>
      <c r="FB70">
        <v>0</v>
      </c>
      <c r="FC70">
        <v>713.2504529090349</v>
      </c>
      <c r="FD70">
        <v>0</v>
      </c>
      <c r="FF70">
        <v>1.428801671015336</v>
      </c>
      <c r="FG70">
        <v>7.432750639105969</v>
      </c>
      <c r="FH70">
        <v>0</v>
      </c>
      <c r="FI70">
        <v>0</v>
      </c>
      <c r="FK70">
        <v>0</v>
      </c>
      <c r="FL70">
        <v>0</v>
      </c>
      <c r="FM70">
        <v>0</v>
      </c>
      <c r="FN70">
        <v>0</v>
      </c>
      <c r="FO70">
        <v>1163.235962679424</v>
      </c>
      <c r="FP70">
        <v>0</v>
      </c>
      <c r="FQ70">
        <v>238.0949724676843</v>
      </c>
      <c r="FR70">
        <v>0</v>
      </c>
      <c r="FS70">
        <v>236.8649004348032</v>
      </c>
    </row>
    <row r="71" spans="1:175">
      <c r="A71" s="2">
        <v>44325</v>
      </c>
      <c r="B71">
        <v>2223.609312969691</v>
      </c>
      <c r="C71">
        <v>0.01078174554457312</v>
      </c>
      <c r="F71" s="2">
        <v>44724</v>
      </c>
      <c r="G71">
        <v>0.05</v>
      </c>
      <c r="H71">
        <v>0</v>
      </c>
      <c r="I71">
        <v>0.05</v>
      </c>
      <c r="J71">
        <v>0</v>
      </c>
      <c r="K71">
        <v>0</v>
      </c>
      <c r="L71">
        <v>0.0184</v>
      </c>
      <c r="M71">
        <v>0</v>
      </c>
      <c r="N71">
        <v>0</v>
      </c>
      <c r="O71">
        <v>0.05</v>
      </c>
      <c r="P71">
        <v>0.05</v>
      </c>
      <c r="Q71">
        <v>0</v>
      </c>
      <c r="R71">
        <v>0</v>
      </c>
      <c r="S71">
        <v>0.01919</v>
      </c>
      <c r="T71">
        <v>0</v>
      </c>
      <c r="U71">
        <v>0</v>
      </c>
      <c r="V71">
        <v>0</v>
      </c>
      <c r="W71">
        <v>0.05</v>
      </c>
      <c r="X71">
        <v>0</v>
      </c>
      <c r="Y71">
        <v>0.05</v>
      </c>
      <c r="Z71">
        <v>0</v>
      </c>
      <c r="AA71">
        <v>0.05</v>
      </c>
      <c r="AB71">
        <v>0</v>
      </c>
      <c r="AC71">
        <v>0.05</v>
      </c>
      <c r="AD71">
        <v>0.05</v>
      </c>
      <c r="AE71">
        <v>0.03227</v>
      </c>
      <c r="AF71">
        <v>0</v>
      </c>
      <c r="AG71">
        <v>0</v>
      </c>
      <c r="AH71">
        <v>0</v>
      </c>
      <c r="AI71">
        <v>0</v>
      </c>
      <c r="AJ71">
        <v>0.05</v>
      </c>
      <c r="AK71">
        <v>0.02434</v>
      </c>
      <c r="AL71">
        <v>0.05</v>
      </c>
      <c r="AM71">
        <v>0.05</v>
      </c>
      <c r="AN71">
        <v>0</v>
      </c>
      <c r="AO71">
        <v>0.05</v>
      </c>
      <c r="AP71">
        <v>0</v>
      </c>
      <c r="AQ71">
        <v>0</v>
      </c>
      <c r="AR71">
        <v>0.05</v>
      </c>
      <c r="AS71">
        <v>0</v>
      </c>
      <c r="AT71">
        <v>0.04907</v>
      </c>
      <c r="AU71">
        <v>0.01355</v>
      </c>
      <c r="AV71">
        <v>0.05</v>
      </c>
      <c r="AW71">
        <v>0.05</v>
      </c>
      <c r="AX71">
        <v>0</v>
      </c>
      <c r="AY71">
        <v>0</v>
      </c>
      <c r="AZ71">
        <v>0</v>
      </c>
      <c r="BA71">
        <v>0</v>
      </c>
      <c r="BB71">
        <v>0.04318</v>
      </c>
      <c r="BC71">
        <v>0</v>
      </c>
      <c r="BL71" s="2">
        <v>44724</v>
      </c>
      <c r="BM71">
        <v>0.05</v>
      </c>
      <c r="BN71">
        <v>0</v>
      </c>
      <c r="BO71">
        <v>0.05</v>
      </c>
      <c r="BP71">
        <v>0</v>
      </c>
      <c r="BQ71">
        <v>0</v>
      </c>
      <c r="BR71">
        <v>0.0184</v>
      </c>
      <c r="BS71">
        <v>0</v>
      </c>
      <c r="BT71">
        <v>0</v>
      </c>
      <c r="BU71">
        <v>0.05</v>
      </c>
      <c r="BV71">
        <v>0.05</v>
      </c>
      <c r="BW71">
        <v>0</v>
      </c>
      <c r="BX71">
        <v>0</v>
      </c>
      <c r="BY71">
        <v>0.01919</v>
      </c>
      <c r="BZ71">
        <v>0</v>
      </c>
      <c r="CA71">
        <v>0</v>
      </c>
      <c r="CB71">
        <v>0</v>
      </c>
      <c r="CC71">
        <v>0.05</v>
      </c>
      <c r="CD71">
        <v>0</v>
      </c>
      <c r="CE71">
        <v>0.05</v>
      </c>
      <c r="CF71">
        <v>0</v>
      </c>
      <c r="CG71">
        <v>0.05</v>
      </c>
      <c r="CH71">
        <v>0</v>
      </c>
      <c r="CI71">
        <v>0.05</v>
      </c>
      <c r="CJ71">
        <v>0.05</v>
      </c>
      <c r="CK71">
        <v>0.03227</v>
      </c>
      <c r="CL71">
        <v>0</v>
      </c>
      <c r="CM71">
        <v>0</v>
      </c>
      <c r="CN71">
        <v>0</v>
      </c>
      <c r="CO71">
        <v>0</v>
      </c>
      <c r="CP71">
        <v>0.05</v>
      </c>
      <c r="CQ71">
        <v>0.02434</v>
      </c>
      <c r="CR71">
        <v>0.05</v>
      </c>
      <c r="CS71">
        <v>0.05</v>
      </c>
      <c r="CT71">
        <v>0</v>
      </c>
      <c r="CU71">
        <v>0.05</v>
      </c>
      <c r="CV71">
        <v>0</v>
      </c>
      <c r="CW71">
        <v>0</v>
      </c>
      <c r="CX71">
        <v>0.05</v>
      </c>
      <c r="CY71">
        <v>0</v>
      </c>
      <c r="CZ71">
        <v>0.04907</v>
      </c>
      <c r="DA71">
        <v>0.01355</v>
      </c>
      <c r="DB71">
        <v>0.05</v>
      </c>
      <c r="DC71">
        <v>0.05</v>
      </c>
      <c r="DD71">
        <v>0</v>
      </c>
      <c r="DE71">
        <v>0</v>
      </c>
      <c r="DF71">
        <v>0</v>
      </c>
      <c r="DG71">
        <v>0</v>
      </c>
      <c r="DH71">
        <v>0.04318</v>
      </c>
      <c r="DI71">
        <v>0</v>
      </c>
      <c r="DR71" s="2">
        <v>44724</v>
      </c>
      <c r="DS71">
        <v>116.6768200103209</v>
      </c>
      <c r="DT71">
        <v>6138.129301929667</v>
      </c>
      <c r="DU71">
        <v>270.1173775345129</v>
      </c>
      <c r="DV71">
        <v>0</v>
      </c>
      <c r="DW71">
        <v>7755.231445180677</v>
      </c>
      <c r="DY71">
        <v>0</v>
      </c>
      <c r="DZ71">
        <v>0</v>
      </c>
      <c r="EA71">
        <v>48.17602389946207</v>
      </c>
      <c r="EB71">
        <v>0</v>
      </c>
      <c r="EC71">
        <v>0</v>
      </c>
      <c r="ED71">
        <v>242.4432132125441</v>
      </c>
      <c r="EE71">
        <v>773.4351996703128</v>
      </c>
      <c r="EF71">
        <v>0</v>
      </c>
      <c r="EG71">
        <v>0</v>
      </c>
      <c r="EH71">
        <v>0</v>
      </c>
      <c r="EI71">
        <v>44.3251048356484</v>
      </c>
      <c r="EJ71">
        <v>0</v>
      </c>
      <c r="EK71">
        <v>0.6185072117767734</v>
      </c>
      <c r="EL71">
        <v>0</v>
      </c>
      <c r="EM71">
        <v>0</v>
      </c>
      <c r="EN71">
        <v>0</v>
      </c>
      <c r="EO71">
        <v>38.66329018634668</v>
      </c>
      <c r="EP71">
        <v>0</v>
      </c>
      <c r="EQ71">
        <v>2.958240938536571</v>
      </c>
      <c r="ER71">
        <v>0</v>
      </c>
      <c r="ES71">
        <v>0</v>
      </c>
      <c r="ET71">
        <v>0</v>
      </c>
      <c r="EU71">
        <v>0</v>
      </c>
      <c r="EV71">
        <v>82.65106407001804</v>
      </c>
      <c r="EX71">
        <v>83.72806634659733</v>
      </c>
      <c r="EY71">
        <v>1.554267907790424</v>
      </c>
      <c r="EZ71">
        <v>0</v>
      </c>
      <c r="FA71">
        <v>0.08198888966722284</v>
      </c>
      <c r="FB71">
        <v>0</v>
      </c>
      <c r="FC71">
        <v>727.7021438413166</v>
      </c>
      <c r="FD71">
        <v>0</v>
      </c>
      <c r="FF71">
        <v>1.47638075153428</v>
      </c>
      <c r="FG71">
        <v>20.28855333416556</v>
      </c>
      <c r="FH71">
        <v>443.0427995642844</v>
      </c>
      <c r="FI71">
        <v>0</v>
      </c>
      <c r="FK71">
        <v>0</v>
      </c>
      <c r="FL71">
        <v>0</v>
      </c>
      <c r="FM71">
        <v>0</v>
      </c>
      <c r="FN71">
        <v>0</v>
      </c>
      <c r="FO71">
        <v>1067.205545437899</v>
      </c>
      <c r="FP71">
        <v>1430.281386122991</v>
      </c>
      <c r="FQ71">
        <v>225.4534082156967</v>
      </c>
      <c r="FR71">
        <v>0</v>
      </c>
      <c r="FS71">
        <v>244.0981406314296</v>
      </c>
    </row>
    <row r="72" spans="1:175">
      <c r="A72" s="2">
        <v>44326</v>
      </c>
      <c r="B72">
        <v>2211.239439466639</v>
      </c>
      <c r="C72">
        <v>-0.005562970721026628</v>
      </c>
      <c r="F72" s="2">
        <v>44731</v>
      </c>
      <c r="G72">
        <v>0.05</v>
      </c>
      <c r="H72">
        <v>0</v>
      </c>
      <c r="I72">
        <v>0.05</v>
      </c>
      <c r="J72">
        <v>0</v>
      </c>
      <c r="K72">
        <v>0</v>
      </c>
      <c r="L72">
        <v>0.03619</v>
      </c>
      <c r="M72">
        <v>0</v>
      </c>
      <c r="N72">
        <v>0</v>
      </c>
      <c r="O72">
        <v>0.05</v>
      </c>
      <c r="P72">
        <v>0.05</v>
      </c>
      <c r="Q72">
        <v>0</v>
      </c>
      <c r="R72">
        <v>0</v>
      </c>
      <c r="S72">
        <v>0.04826</v>
      </c>
      <c r="T72">
        <v>0</v>
      </c>
      <c r="U72">
        <v>0.02712</v>
      </c>
      <c r="V72">
        <v>0</v>
      </c>
      <c r="W72">
        <v>0.05</v>
      </c>
      <c r="X72">
        <v>0</v>
      </c>
      <c r="Y72">
        <v>0.05</v>
      </c>
      <c r="Z72">
        <v>0</v>
      </c>
      <c r="AA72">
        <v>0.05</v>
      </c>
      <c r="AB72">
        <v>0</v>
      </c>
      <c r="AC72">
        <v>0.05</v>
      </c>
      <c r="AD72">
        <v>0.05</v>
      </c>
      <c r="AE72">
        <v>0.00301</v>
      </c>
      <c r="AF72">
        <v>0</v>
      </c>
      <c r="AG72">
        <v>0</v>
      </c>
      <c r="AH72">
        <v>0</v>
      </c>
      <c r="AI72">
        <v>0</v>
      </c>
      <c r="AJ72">
        <v>0.05</v>
      </c>
      <c r="AK72">
        <v>0.03542</v>
      </c>
      <c r="AL72">
        <v>0.05</v>
      </c>
      <c r="AM72">
        <v>0.05</v>
      </c>
      <c r="AN72">
        <v>0</v>
      </c>
      <c r="AO72">
        <v>0.05</v>
      </c>
      <c r="AP72">
        <v>0</v>
      </c>
      <c r="AQ72">
        <v>0</v>
      </c>
      <c r="AR72">
        <v>0.05</v>
      </c>
      <c r="AS72">
        <v>0</v>
      </c>
      <c r="AT72">
        <v>0</v>
      </c>
      <c r="AU72">
        <v>0.05</v>
      </c>
      <c r="AV72">
        <v>0.05</v>
      </c>
      <c r="AW72">
        <v>0.05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L72" s="2">
        <v>44731</v>
      </c>
      <c r="BM72">
        <v>0.05</v>
      </c>
      <c r="BN72">
        <v>0</v>
      </c>
      <c r="BO72">
        <v>0.05</v>
      </c>
      <c r="BP72">
        <v>0</v>
      </c>
      <c r="BQ72">
        <v>0</v>
      </c>
      <c r="BR72">
        <v>0.03619</v>
      </c>
      <c r="BS72">
        <v>0</v>
      </c>
      <c r="BT72">
        <v>0</v>
      </c>
      <c r="BU72">
        <v>0.05</v>
      </c>
      <c r="BV72">
        <v>0.05</v>
      </c>
      <c r="BW72">
        <v>0</v>
      </c>
      <c r="BX72">
        <v>0</v>
      </c>
      <c r="BY72">
        <v>0.04826</v>
      </c>
      <c r="BZ72">
        <v>0</v>
      </c>
      <c r="CA72">
        <v>0.02712</v>
      </c>
      <c r="CB72">
        <v>0</v>
      </c>
      <c r="CC72">
        <v>0.05</v>
      </c>
      <c r="CD72">
        <v>0</v>
      </c>
      <c r="CE72">
        <v>0.05</v>
      </c>
      <c r="CF72">
        <v>0</v>
      </c>
      <c r="CG72">
        <v>0.05</v>
      </c>
      <c r="CH72">
        <v>0</v>
      </c>
      <c r="CI72">
        <v>0.05</v>
      </c>
      <c r="CJ72">
        <v>0.05</v>
      </c>
      <c r="CK72">
        <v>0.00301</v>
      </c>
      <c r="CL72">
        <v>0</v>
      </c>
      <c r="CM72">
        <v>0</v>
      </c>
      <c r="CN72">
        <v>0</v>
      </c>
      <c r="CO72">
        <v>0</v>
      </c>
      <c r="CP72">
        <v>0.05</v>
      </c>
      <c r="CQ72">
        <v>0.03542</v>
      </c>
      <c r="CR72">
        <v>0.05</v>
      </c>
      <c r="CS72">
        <v>0.05</v>
      </c>
      <c r="CT72">
        <v>0</v>
      </c>
      <c r="CU72">
        <v>0.05</v>
      </c>
      <c r="CV72">
        <v>0</v>
      </c>
      <c r="CW72">
        <v>0</v>
      </c>
      <c r="CX72">
        <v>0.05</v>
      </c>
      <c r="CY72">
        <v>0</v>
      </c>
      <c r="CZ72">
        <v>0</v>
      </c>
      <c r="DA72">
        <v>0.05</v>
      </c>
      <c r="DB72">
        <v>0.05</v>
      </c>
      <c r="DC72">
        <v>0.05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R72" s="2">
        <v>44731</v>
      </c>
      <c r="DS72">
        <v>115.4345664853015</v>
      </c>
      <c r="DT72">
        <v>5451.761952132387</v>
      </c>
      <c r="DU72">
        <v>334.946178206625</v>
      </c>
      <c r="DV72">
        <v>0</v>
      </c>
      <c r="DW72">
        <v>7469.54540607562</v>
      </c>
      <c r="DY72">
        <v>0</v>
      </c>
      <c r="DZ72">
        <v>0</v>
      </c>
      <c r="EA72">
        <v>95.74336465420052</v>
      </c>
      <c r="EB72">
        <v>0</v>
      </c>
      <c r="EC72">
        <v>0</v>
      </c>
      <c r="ED72">
        <v>204.022914191642</v>
      </c>
      <c r="EE72">
        <v>731.6056772530259</v>
      </c>
      <c r="EF72">
        <v>0</v>
      </c>
      <c r="EG72">
        <v>0</v>
      </c>
      <c r="EH72">
        <v>0</v>
      </c>
      <c r="EI72">
        <v>66.06001761473669</v>
      </c>
      <c r="EJ72">
        <v>0</v>
      </c>
      <c r="EK72">
        <v>1.338899773522982</v>
      </c>
      <c r="EL72">
        <v>0</v>
      </c>
      <c r="EM72">
        <v>0</v>
      </c>
      <c r="EN72">
        <v>6.744102131073834</v>
      </c>
      <c r="EO72">
        <v>0</v>
      </c>
      <c r="EP72">
        <v>0</v>
      </c>
      <c r="EQ72">
        <v>2.781612413150327</v>
      </c>
      <c r="ER72">
        <v>0</v>
      </c>
      <c r="ES72">
        <v>0</v>
      </c>
      <c r="ET72">
        <v>0</v>
      </c>
      <c r="EU72">
        <v>0</v>
      </c>
      <c r="EV72">
        <v>0</v>
      </c>
      <c r="EX72">
        <v>68.27250306393873</v>
      </c>
      <c r="EY72">
        <v>1.352944923059977</v>
      </c>
      <c r="EZ72">
        <v>0</v>
      </c>
      <c r="FA72">
        <v>0.08637060244082954</v>
      </c>
      <c r="FB72">
        <v>0</v>
      </c>
      <c r="FC72">
        <v>732.4634056148759</v>
      </c>
      <c r="FD72">
        <v>0</v>
      </c>
      <c r="FF72">
        <v>1.307630175449128</v>
      </c>
      <c r="FG72">
        <v>1.926144737217828</v>
      </c>
      <c r="FH72">
        <v>1995.32144307421</v>
      </c>
      <c r="FI72">
        <v>0</v>
      </c>
      <c r="FK72">
        <v>0</v>
      </c>
      <c r="FL72">
        <v>0</v>
      </c>
      <c r="FM72">
        <v>0</v>
      </c>
      <c r="FN72">
        <v>0</v>
      </c>
      <c r="FO72">
        <v>1044.676779182899</v>
      </c>
      <c r="FP72">
        <v>2075.548369022167</v>
      </c>
      <c r="FQ72">
        <v>206.39803681434</v>
      </c>
      <c r="FR72">
        <v>0</v>
      </c>
      <c r="FS72">
        <v>256.8773346729238</v>
      </c>
    </row>
    <row r="73" spans="1:175">
      <c r="A73" s="2">
        <v>44327</v>
      </c>
      <c r="B73">
        <v>2032.385494091282</v>
      </c>
      <c r="C73">
        <v>-0.08088402467102207</v>
      </c>
      <c r="F73" s="2">
        <v>44738</v>
      </c>
      <c r="G73">
        <v>0.05000050000500005</v>
      </c>
      <c r="H73">
        <v>0</v>
      </c>
      <c r="I73">
        <v>0.05000050000500005</v>
      </c>
      <c r="J73">
        <v>0</v>
      </c>
      <c r="K73">
        <v>0</v>
      </c>
      <c r="L73">
        <v>0.04606046060460604</v>
      </c>
      <c r="M73">
        <v>0</v>
      </c>
      <c r="N73">
        <v>0</v>
      </c>
      <c r="O73">
        <v>0.05000050000500005</v>
      </c>
      <c r="P73">
        <v>0.05000050000500005</v>
      </c>
      <c r="Q73">
        <v>0</v>
      </c>
      <c r="R73">
        <v>0</v>
      </c>
      <c r="S73">
        <v>0.04561045610456103</v>
      </c>
      <c r="T73">
        <v>0</v>
      </c>
      <c r="U73">
        <v>0</v>
      </c>
      <c r="V73">
        <v>0</v>
      </c>
      <c r="W73">
        <v>0.05000050000500005</v>
      </c>
      <c r="X73">
        <v>0</v>
      </c>
      <c r="Y73">
        <v>0.05000050000500005</v>
      </c>
      <c r="Z73">
        <v>0</v>
      </c>
      <c r="AA73">
        <v>0.05000050000500005</v>
      </c>
      <c r="AB73">
        <v>0</v>
      </c>
      <c r="AC73">
        <v>0.05000050000500005</v>
      </c>
      <c r="AD73">
        <v>0.05000050000500005</v>
      </c>
      <c r="AE73">
        <v>0</v>
      </c>
      <c r="AF73">
        <v>0</v>
      </c>
      <c r="AG73">
        <v>0</v>
      </c>
      <c r="AH73">
        <v>0.02324023240232402</v>
      </c>
      <c r="AI73">
        <v>0</v>
      </c>
      <c r="AJ73">
        <v>0.05000050000500005</v>
      </c>
      <c r="AK73">
        <v>0.05000050000500005</v>
      </c>
      <c r="AL73">
        <v>0.05000050000500005</v>
      </c>
      <c r="AM73">
        <v>0.05000050000500005</v>
      </c>
      <c r="AN73">
        <v>0</v>
      </c>
      <c r="AO73">
        <v>0.05000050000500005</v>
      </c>
      <c r="AP73">
        <v>0</v>
      </c>
      <c r="AQ73">
        <v>0</v>
      </c>
      <c r="AR73">
        <v>0.05000050000500005</v>
      </c>
      <c r="AS73">
        <v>0</v>
      </c>
      <c r="AT73">
        <v>0</v>
      </c>
      <c r="AU73">
        <v>0</v>
      </c>
      <c r="AV73">
        <v>0.05000050000500005</v>
      </c>
      <c r="AW73">
        <v>0.05000050000500005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0.03508035080350803</v>
      </c>
      <c r="BL73" s="2">
        <v>44738</v>
      </c>
      <c r="BM73">
        <v>0.05</v>
      </c>
      <c r="BN73">
        <v>0</v>
      </c>
      <c r="BO73">
        <v>0.05</v>
      </c>
      <c r="BP73">
        <v>0</v>
      </c>
      <c r="BQ73">
        <v>0</v>
      </c>
      <c r="BR73">
        <v>0.04606</v>
      </c>
      <c r="BS73">
        <v>0</v>
      </c>
      <c r="BT73">
        <v>0</v>
      </c>
      <c r="BU73">
        <v>0.05</v>
      </c>
      <c r="BV73">
        <v>0.05</v>
      </c>
      <c r="BW73">
        <v>0</v>
      </c>
      <c r="BX73">
        <v>0</v>
      </c>
      <c r="BY73">
        <v>0.04561</v>
      </c>
      <c r="BZ73">
        <v>0</v>
      </c>
      <c r="CA73">
        <v>0</v>
      </c>
      <c r="CB73">
        <v>0</v>
      </c>
      <c r="CC73">
        <v>0.05</v>
      </c>
      <c r="CD73">
        <v>0</v>
      </c>
      <c r="CE73">
        <v>0.05</v>
      </c>
      <c r="CF73">
        <v>0</v>
      </c>
      <c r="CG73">
        <v>0.05</v>
      </c>
      <c r="CH73">
        <v>0</v>
      </c>
      <c r="CI73">
        <v>0.05</v>
      </c>
      <c r="CJ73">
        <v>0.05</v>
      </c>
      <c r="CK73">
        <v>0</v>
      </c>
      <c r="CL73">
        <v>0</v>
      </c>
      <c r="CM73">
        <v>0</v>
      </c>
      <c r="CN73">
        <v>0.02324</v>
      </c>
      <c r="CO73">
        <v>0</v>
      </c>
      <c r="CP73">
        <v>0.05</v>
      </c>
      <c r="CQ73">
        <v>0.05</v>
      </c>
      <c r="CR73">
        <v>0.05</v>
      </c>
      <c r="CS73">
        <v>0.05</v>
      </c>
      <c r="CT73">
        <v>0</v>
      </c>
      <c r="CU73">
        <v>0.05</v>
      </c>
      <c r="CV73">
        <v>0</v>
      </c>
      <c r="CW73">
        <v>0</v>
      </c>
      <c r="CX73">
        <v>0.05</v>
      </c>
      <c r="CY73">
        <v>0</v>
      </c>
      <c r="CZ73">
        <v>0</v>
      </c>
      <c r="DA73">
        <v>0</v>
      </c>
      <c r="DB73">
        <v>0.05</v>
      </c>
      <c r="DC73">
        <v>0.05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0.03508</v>
      </c>
      <c r="DR73" s="2">
        <v>44738</v>
      </c>
      <c r="DS73">
        <v>107.5010669912818</v>
      </c>
      <c r="DT73">
        <v>6221.09029543018</v>
      </c>
      <c r="DU73">
        <v>343.0810106786899</v>
      </c>
      <c r="DV73">
        <v>0</v>
      </c>
      <c r="DW73">
        <v>8346.57984401754</v>
      </c>
      <c r="DY73">
        <v>0</v>
      </c>
      <c r="DZ73">
        <v>0</v>
      </c>
      <c r="EA73">
        <v>114.4778355141285</v>
      </c>
      <c r="EB73">
        <v>0</v>
      </c>
      <c r="EC73">
        <v>0</v>
      </c>
      <c r="ED73">
        <v>181.9405905574427</v>
      </c>
      <c r="EE73">
        <v>744.2846104498334</v>
      </c>
      <c r="EF73">
        <v>0</v>
      </c>
      <c r="EG73">
        <v>0</v>
      </c>
      <c r="EH73">
        <v>0</v>
      </c>
      <c r="EI73">
        <v>76.64336883612134</v>
      </c>
      <c r="EJ73">
        <v>0</v>
      </c>
      <c r="EK73">
        <v>1.156433794472323</v>
      </c>
      <c r="EL73">
        <v>0</v>
      </c>
      <c r="EM73">
        <v>5.592580484464825</v>
      </c>
      <c r="EN73">
        <v>0</v>
      </c>
      <c r="EO73">
        <v>0</v>
      </c>
      <c r="EP73">
        <v>0</v>
      </c>
      <c r="EQ73">
        <v>2.806926513310966</v>
      </c>
      <c r="ER73">
        <v>0</v>
      </c>
      <c r="ES73">
        <v>0</v>
      </c>
      <c r="ET73">
        <v>0</v>
      </c>
      <c r="EU73">
        <v>0</v>
      </c>
      <c r="EV73">
        <v>0</v>
      </c>
      <c r="EX73">
        <v>74.7383032088177</v>
      </c>
      <c r="EY73">
        <v>1.328058024333547</v>
      </c>
      <c r="EZ73">
        <v>0</v>
      </c>
      <c r="FA73">
        <v>0.07539162372587342</v>
      </c>
      <c r="FB73">
        <v>0</v>
      </c>
      <c r="FC73">
        <v>754.2089208926039</v>
      </c>
      <c r="FD73">
        <v>0</v>
      </c>
      <c r="FF73">
        <v>1.233262110603552</v>
      </c>
      <c r="FG73">
        <v>0</v>
      </c>
      <c r="FH73">
        <v>0</v>
      </c>
      <c r="FI73">
        <v>0</v>
      </c>
      <c r="FK73">
        <v>0</v>
      </c>
      <c r="FL73">
        <v>0</v>
      </c>
      <c r="FM73">
        <v>12.74240097404391</v>
      </c>
      <c r="FN73">
        <v>0</v>
      </c>
      <c r="FO73">
        <v>1207.148054552677</v>
      </c>
      <c r="FP73">
        <v>2989.453844509825</v>
      </c>
      <c r="FQ73">
        <v>213.0997449167714</v>
      </c>
      <c r="FR73">
        <v>0</v>
      </c>
      <c r="FS73">
        <v>252.6600923706368</v>
      </c>
    </row>
    <row r="74" spans="1:175">
      <c r="A74" s="2">
        <v>44328</v>
      </c>
      <c r="B74">
        <v>2129.790963208819</v>
      </c>
      <c r="C74">
        <v>0.0479266701128902</v>
      </c>
      <c r="F74" s="2">
        <v>44745</v>
      </c>
      <c r="G74">
        <v>0.05</v>
      </c>
      <c r="H74">
        <v>0</v>
      </c>
      <c r="I74">
        <v>0.05</v>
      </c>
      <c r="J74">
        <v>0</v>
      </c>
      <c r="K74">
        <v>0</v>
      </c>
      <c r="L74">
        <v>0.04647</v>
      </c>
      <c r="M74">
        <v>0</v>
      </c>
      <c r="N74">
        <v>0</v>
      </c>
      <c r="O74">
        <v>0.05</v>
      </c>
      <c r="P74">
        <v>0.05</v>
      </c>
      <c r="Q74">
        <v>0</v>
      </c>
      <c r="R74">
        <v>0</v>
      </c>
      <c r="S74">
        <v>0.03485</v>
      </c>
      <c r="T74">
        <v>0</v>
      </c>
      <c r="U74">
        <v>0</v>
      </c>
      <c r="V74">
        <v>0</v>
      </c>
      <c r="W74">
        <v>0.05</v>
      </c>
      <c r="X74">
        <v>0</v>
      </c>
      <c r="Y74">
        <v>0.05</v>
      </c>
      <c r="Z74">
        <v>0</v>
      </c>
      <c r="AA74">
        <v>0.05</v>
      </c>
      <c r="AB74">
        <v>0</v>
      </c>
      <c r="AC74">
        <v>0.05</v>
      </c>
      <c r="AD74">
        <v>0.05</v>
      </c>
      <c r="AE74">
        <v>0.05</v>
      </c>
      <c r="AF74">
        <v>0</v>
      </c>
      <c r="AG74">
        <v>0</v>
      </c>
      <c r="AH74">
        <v>0.01868</v>
      </c>
      <c r="AI74">
        <v>0</v>
      </c>
      <c r="AJ74">
        <v>0.05</v>
      </c>
      <c r="AK74">
        <v>0.05</v>
      </c>
      <c r="AL74">
        <v>0.05</v>
      </c>
      <c r="AM74">
        <v>0.05</v>
      </c>
      <c r="AN74">
        <v>0</v>
      </c>
      <c r="AO74">
        <v>0.05</v>
      </c>
      <c r="AP74">
        <v>0</v>
      </c>
      <c r="AQ74">
        <v>0</v>
      </c>
      <c r="AR74">
        <v>0.05</v>
      </c>
      <c r="AS74">
        <v>0</v>
      </c>
      <c r="AT74">
        <v>0</v>
      </c>
      <c r="AU74">
        <v>0</v>
      </c>
      <c r="AV74">
        <v>0.05</v>
      </c>
      <c r="AW74">
        <v>0.05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L74" s="2">
        <v>44745</v>
      </c>
      <c r="BM74">
        <v>0.05</v>
      </c>
      <c r="BN74">
        <v>0</v>
      </c>
      <c r="BO74">
        <v>0.05</v>
      </c>
      <c r="BP74">
        <v>0</v>
      </c>
      <c r="BQ74">
        <v>0</v>
      </c>
      <c r="BR74">
        <v>0.04647</v>
      </c>
      <c r="BS74">
        <v>0</v>
      </c>
      <c r="BT74">
        <v>0</v>
      </c>
      <c r="BU74">
        <v>0.05</v>
      </c>
      <c r="BV74">
        <v>0.05</v>
      </c>
      <c r="BW74">
        <v>0</v>
      </c>
      <c r="BX74">
        <v>0</v>
      </c>
      <c r="BY74">
        <v>0.03485</v>
      </c>
      <c r="BZ74">
        <v>0</v>
      </c>
      <c r="CA74">
        <v>0</v>
      </c>
      <c r="CB74">
        <v>0</v>
      </c>
      <c r="CC74">
        <v>0.05</v>
      </c>
      <c r="CD74">
        <v>0</v>
      </c>
      <c r="CE74">
        <v>0.05</v>
      </c>
      <c r="CF74">
        <v>0</v>
      </c>
      <c r="CG74">
        <v>0.05</v>
      </c>
      <c r="CH74">
        <v>0</v>
      </c>
      <c r="CI74">
        <v>0.05</v>
      </c>
      <c r="CJ74">
        <v>0.05</v>
      </c>
      <c r="CK74">
        <v>0.05</v>
      </c>
      <c r="CL74">
        <v>0</v>
      </c>
      <c r="CM74">
        <v>0</v>
      </c>
      <c r="CN74">
        <v>0.01868</v>
      </c>
      <c r="CO74">
        <v>0</v>
      </c>
      <c r="CP74">
        <v>0.05</v>
      </c>
      <c r="CQ74">
        <v>0.05</v>
      </c>
      <c r="CR74">
        <v>0.05</v>
      </c>
      <c r="CS74">
        <v>0.05</v>
      </c>
      <c r="CT74">
        <v>0</v>
      </c>
      <c r="CU74">
        <v>0.05</v>
      </c>
      <c r="CV74">
        <v>0</v>
      </c>
      <c r="CW74">
        <v>0</v>
      </c>
      <c r="CX74">
        <v>0.05</v>
      </c>
      <c r="CY74">
        <v>0</v>
      </c>
      <c r="CZ74">
        <v>0</v>
      </c>
      <c r="DA74">
        <v>0</v>
      </c>
      <c r="DB74">
        <v>0.05</v>
      </c>
      <c r="DC74">
        <v>0.05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R74" s="2">
        <v>44745</v>
      </c>
      <c r="DS74">
        <v>111.593922180956</v>
      </c>
      <c r="DT74">
        <v>5849.855132345334</v>
      </c>
      <c r="DU74">
        <v>339.0317597798374</v>
      </c>
      <c r="DV74">
        <v>0</v>
      </c>
      <c r="DW74">
        <v>7781.397458087485</v>
      </c>
      <c r="DY74">
        <v>0</v>
      </c>
      <c r="DZ74">
        <v>0</v>
      </c>
      <c r="EA74">
        <v>113.1555911562854</v>
      </c>
      <c r="EB74">
        <v>0</v>
      </c>
      <c r="EC74">
        <v>0</v>
      </c>
      <c r="ED74">
        <v>172.1385621089588</v>
      </c>
      <c r="EE74">
        <v>731.0200258557315</v>
      </c>
      <c r="EF74">
        <v>0</v>
      </c>
      <c r="EG74">
        <v>0</v>
      </c>
      <c r="EH74">
        <v>0</v>
      </c>
      <c r="EI74">
        <v>85.18289225225642</v>
      </c>
      <c r="EJ74">
        <v>0</v>
      </c>
      <c r="EK74">
        <v>0.9780769292035739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2.884254091618034</v>
      </c>
      <c r="ER74">
        <v>0</v>
      </c>
      <c r="ES74">
        <v>0</v>
      </c>
      <c r="ET74">
        <v>0</v>
      </c>
      <c r="EU74">
        <v>0</v>
      </c>
      <c r="EV74">
        <v>0</v>
      </c>
      <c r="EX74">
        <v>74.25265663791409</v>
      </c>
      <c r="EY74">
        <v>1.40860184948186</v>
      </c>
      <c r="EZ74">
        <v>0</v>
      </c>
      <c r="FA74">
        <v>0.07817743419561013</v>
      </c>
      <c r="FB74">
        <v>0</v>
      </c>
      <c r="FC74">
        <v>691.1704756164435</v>
      </c>
      <c r="FD74">
        <v>0</v>
      </c>
      <c r="FF74">
        <v>1.27360272546849</v>
      </c>
      <c r="FG74">
        <v>25.70612279176966</v>
      </c>
      <c r="FH74">
        <v>0</v>
      </c>
      <c r="FI74">
        <v>0</v>
      </c>
      <c r="FK74">
        <v>0</v>
      </c>
      <c r="FL74">
        <v>0</v>
      </c>
      <c r="FM74">
        <v>10.08510836807688</v>
      </c>
      <c r="FN74">
        <v>0</v>
      </c>
      <c r="FO74">
        <v>1096.051135462989</v>
      </c>
      <c r="FP74">
        <v>3178.145062899083</v>
      </c>
      <c r="FQ74">
        <v>224.9750834642394</v>
      </c>
      <c r="FR74">
        <v>0</v>
      </c>
      <c r="FS74">
        <v>235.9507063266985</v>
      </c>
    </row>
    <row r="75" spans="1:175">
      <c r="A75" s="2">
        <v>44329</v>
      </c>
      <c r="B75">
        <v>1951.244035412794</v>
      </c>
      <c r="C75">
        <v>-0.08383307605316326</v>
      </c>
      <c r="F75" s="2">
        <v>44752</v>
      </c>
      <c r="G75">
        <v>0.04999950000499995</v>
      </c>
      <c r="H75">
        <v>0.001169988300116999</v>
      </c>
      <c r="I75">
        <v>0.04999950000499995</v>
      </c>
      <c r="J75">
        <v>0</v>
      </c>
      <c r="K75">
        <v>0</v>
      </c>
      <c r="L75">
        <v>0.03379966200337996</v>
      </c>
      <c r="M75">
        <v>0</v>
      </c>
      <c r="N75">
        <v>0</v>
      </c>
      <c r="O75">
        <v>0.04999950000499995</v>
      </c>
      <c r="P75">
        <v>0.04999950000499995</v>
      </c>
      <c r="Q75">
        <v>0</v>
      </c>
      <c r="R75">
        <v>0</v>
      </c>
      <c r="S75">
        <v>0.01580984190158099</v>
      </c>
      <c r="T75">
        <v>0</v>
      </c>
      <c r="U75">
        <v>0</v>
      </c>
      <c r="V75">
        <v>0</v>
      </c>
      <c r="W75">
        <v>0.04999950000499995</v>
      </c>
      <c r="X75">
        <v>0</v>
      </c>
      <c r="Y75">
        <v>0.04999950000499995</v>
      </c>
      <c r="Z75">
        <v>0</v>
      </c>
      <c r="AA75">
        <v>0.04999950000499995</v>
      </c>
      <c r="AB75">
        <v>0</v>
      </c>
      <c r="AC75">
        <v>0.04999950000499995</v>
      </c>
      <c r="AD75">
        <v>0.04999950000499995</v>
      </c>
      <c r="AE75">
        <v>0</v>
      </c>
      <c r="AF75">
        <v>0</v>
      </c>
      <c r="AG75">
        <v>0</v>
      </c>
      <c r="AH75">
        <v>0.04999950000499995</v>
      </c>
      <c r="AI75">
        <v>0</v>
      </c>
      <c r="AJ75">
        <v>0.04999950000499995</v>
      </c>
      <c r="AK75">
        <v>0.04999950000499995</v>
      </c>
      <c r="AL75">
        <v>0.04999950000499995</v>
      </c>
      <c r="AM75">
        <v>0.04999950000499995</v>
      </c>
      <c r="AN75">
        <v>0</v>
      </c>
      <c r="AO75">
        <v>0.04999950000499995</v>
      </c>
      <c r="AP75">
        <v>0</v>
      </c>
      <c r="AQ75">
        <v>0.01478985210147898</v>
      </c>
      <c r="AR75">
        <v>0.04999950000499995</v>
      </c>
      <c r="AS75">
        <v>0</v>
      </c>
      <c r="AT75">
        <v>0</v>
      </c>
      <c r="AU75">
        <v>0</v>
      </c>
      <c r="AV75">
        <v>0.04999950000499995</v>
      </c>
      <c r="AW75">
        <v>0.04999950000499995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0.03443965560344396</v>
      </c>
      <c r="BL75" s="2">
        <v>44752</v>
      </c>
      <c r="BM75">
        <v>0.05</v>
      </c>
      <c r="BN75">
        <v>0.00117</v>
      </c>
      <c r="BO75">
        <v>0.05</v>
      </c>
      <c r="BP75">
        <v>0</v>
      </c>
      <c r="BQ75">
        <v>0</v>
      </c>
      <c r="BR75">
        <v>0.0338</v>
      </c>
      <c r="BS75">
        <v>0</v>
      </c>
      <c r="BT75">
        <v>0</v>
      </c>
      <c r="BU75">
        <v>0.05</v>
      </c>
      <c r="BV75">
        <v>0.05</v>
      </c>
      <c r="BW75">
        <v>0</v>
      </c>
      <c r="BX75">
        <v>0</v>
      </c>
      <c r="BY75">
        <v>0.01581</v>
      </c>
      <c r="BZ75">
        <v>0</v>
      </c>
      <c r="CA75">
        <v>0</v>
      </c>
      <c r="CB75">
        <v>0</v>
      </c>
      <c r="CC75">
        <v>0.05</v>
      </c>
      <c r="CD75">
        <v>0</v>
      </c>
      <c r="CE75">
        <v>0.05</v>
      </c>
      <c r="CF75">
        <v>0</v>
      </c>
      <c r="CG75">
        <v>0.05</v>
      </c>
      <c r="CH75">
        <v>0</v>
      </c>
      <c r="CI75">
        <v>0.05</v>
      </c>
      <c r="CJ75">
        <v>0.05</v>
      </c>
      <c r="CK75">
        <v>0</v>
      </c>
      <c r="CL75">
        <v>0</v>
      </c>
      <c r="CM75">
        <v>0</v>
      </c>
      <c r="CN75">
        <v>0.05</v>
      </c>
      <c r="CO75">
        <v>0</v>
      </c>
      <c r="CP75">
        <v>0.05</v>
      </c>
      <c r="CQ75">
        <v>0.05</v>
      </c>
      <c r="CR75">
        <v>0.05</v>
      </c>
      <c r="CS75">
        <v>0.05</v>
      </c>
      <c r="CT75">
        <v>0</v>
      </c>
      <c r="CU75">
        <v>0.05</v>
      </c>
      <c r="CV75">
        <v>0</v>
      </c>
      <c r="CW75">
        <v>0.01479</v>
      </c>
      <c r="CX75">
        <v>0.05</v>
      </c>
      <c r="CY75">
        <v>0</v>
      </c>
      <c r="CZ75">
        <v>0</v>
      </c>
      <c r="DA75">
        <v>0</v>
      </c>
      <c r="DB75">
        <v>0.05</v>
      </c>
      <c r="DC75">
        <v>0.05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0.03444</v>
      </c>
      <c r="DR75" s="2">
        <v>44752</v>
      </c>
      <c r="DS75">
        <v>113.0056162158888</v>
      </c>
      <c r="DT75">
        <v>5910.581857568194</v>
      </c>
      <c r="DU75">
        <v>329.2021774237963</v>
      </c>
      <c r="DV75">
        <v>14.42113747721097</v>
      </c>
      <c r="DW75">
        <v>8505.197775367638</v>
      </c>
      <c r="DY75">
        <v>0</v>
      </c>
      <c r="DZ75">
        <v>0</v>
      </c>
      <c r="EA75">
        <v>89.13499505999732</v>
      </c>
      <c r="EB75">
        <v>0</v>
      </c>
      <c r="EC75">
        <v>0</v>
      </c>
      <c r="ED75">
        <v>179.8493228838753</v>
      </c>
      <c r="EE75">
        <v>753.1669774620459</v>
      </c>
      <c r="EF75">
        <v>0</v>
      </c>
      <c r="EG75">
        <v>0</v>
      </c>
      <c r="EH75">
        <v>0</v>
      </c>
      <c r="EI75">
        <v>74.6580220988928</v>
      </c>
      <c r="EJ75">
        <v>0</v>
      </c>
      <c r="EK75">
        <v>0.437203481920763</v>
      </c>
      <c r="EL75">
        <v>0</v>
      </c>
      <c r="EM75">
        <v>5.321363670259502</v>
      </c>
      <c r="EN75">
        <v>0</v>
      </c>
      <c r="EO75">
        <v>0</v>
      </c>
      <c r="EP75">
        <v>0</v>
      </c>
      <c r="EQ75">
        <v>2.865771430777839</v>
      </c>
      <c r="ER75">
        <v>4.403978925719565</v>
      </c>
      <c r="ES75">
        <v>0</v>
      </c>
      <c r="ET75">
        <v>0</v>
      </c>
      <c r="EU75">
        <v>0</v>
      </c>
      <c r="EV75">
        <v>0</v>
      </c>
      <c r="EX75">
        <v>78.42264743684355</v>
      </c>
      <c r="EY75">
        <v>1.432059665397517</v>
      </c>
      <c r="EZ75">
        <v>0</v>
      </c>
      <c r="FA75">
        <v>0.07786529311145229</v>
      </c>
      <c r="FB75">
        <v>0</v>
      </c>
      <c r="FC75">
        <v>677.4619198422945</v>
      </c>
      <c r="FD75">
        <v>0</v>
      </c>
      <c r="FF75">
        <v>0.9058028557451467</v>
      </c>
      <c r="FG75">
        <v>0</v>
      </c>
      <c r="FH75">
        <v>0</v>
      </c>
      <c r="FI75">
        <v>0</v>
      </c>
      <c r="FK75">
        <v>0</v>
      </c>
      <c r="FL75">
        <v>0</v>
      </c>
      <c r="FM75">
        <v>29.93435611012798</v>
      </c>
      <c r="FN75">
        <v>0</v>
      </c>
      <c r="FO75">
        <v>1113.126247496114</v>
      </c>
      <c r="FP75">
        <v>3217.497156939733</v>
      </c>
      <c r="FQ75">
        <v>225.5345037137702</v>
      </c>
      <c r="FR75">
        <v>0</v>
      </c>
      <c r="FS75">
        <v>234.9577221118137</v>
      </c>
    </row>
    <row r="76" spans="1:175">
      <c r="A76" s="2">
        <v>44330</v>
      </c>
      <c r="B76">
        <v>1900.327963974014</v>
      </c>
      <c r="C76">
        <v>-0.02609415865709896</v>
      </c>
      <c r="F76" s="2">
        <v>44759</v>
      </c>
      <c r="G76">
        <v>0.05</v>
      </c>
      <c r="H76">
        <v>0</v>
      </c>
      <c r="I76">
        <v>0.05</v>
      </c>
      <c r="J76">
        <v>0</v>
      </c>
      <c r="K76">
        <v>0</v>
      </c>
      <c r="L76">
        <v>0.048</v>
      </c>
      <c r="M76">
        <v>0</v>
      </c>
      <c r="N76">
        <v>0</v>
      </c>
      <c r="O76">
        <v>0.05</v>
      </c>
      <c r="P76">
        <v>0.05</v>
      </c>
      <c r="Q76">
        <v>0</v>
      </c>
      <c r="R76">
        <v>0</v>
      </c>
      <c r="S76">
        <v>0.0131</v>
      </c>
      <c r="T76">
        <v>0</v>
      </c>
      <c r="U76">
        <v>0</v>
      </c>
      <c r="V76">
        <v>0</v>
      </c>
      <c r="W76">
        <v>0.05</v>
      </c>
      <c r="X76">
        <v>0</v>
      </c>
      <c r="Y76">
        <v>0.05</v>
      </c>
      <c r="Z76">
        <v>0</v>
      </c>
      <c r="AA76">
        <v>0.05</v>
      </c>
      <c r="AB76">
        <v>0</v>
      </c>
      <c r="AC76">
        <v>0.05</v>
      </c>
      <c r="AD76">
        <v>0.05</v>
      </c>
      <c r="AE76">
        <v>0.04159</v>
      </c>
      <c r="AF76">
        <v>0</v>
      </c>
      <c r="AG76">
        <v>0</v>
      </c>
      <c r="AH76">
        <v>0.01207</v>
      </c>
      <c r="AI76">
        <v>0</v>
      </c>
      <c r="AJ76">
        <v>0.05</v>
      </c>
      <c r="AK76">
        <v>0.05</v>
      </c>
      <c r="AL76">
        <v>0.05</v>
      </c>
      <c r="AM76">
        <v>0.05</v>
      </c>
      <c r="AN76">
        <v>0</v>
      </c>
      <c r="AO76">
        <v>0.05</v>
      </c>
      <c r="AP76">
        <v>0</v>
      </c>
      <c r="AQ76">
        <v>0.01946</v>
      </c>
      <c r="AR76">
        <v>0.05</v>
      </c>
      <c r="AS76">
        <v>0</v>
      </c>
      <c r="AT76">
        <v>0</v>
      </c>
      <c r="AU76">
        <v>0</v>
      </c>
      <c r="AV76">
        <v>0.05</v>
      </c>
      <c r="AW76">
        <v>0.05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0.01578</v>
      </c>
      <c r="BL76" s="2">
        <v>44759</v>
      </c>
      <c r="BM76">
        <v>0.05</v>
      </c>
      <c r="BN76">
        <v>0</v>
      </c>
      <c r="BO76">
        <v>0.05</v>
      </c>
      <c r="BP76">
        <v>0</v>
      </c>
      <c r="BQ76">
        <v>0</v>
      </c>
      <c r="BR76">
        <v>0.048</v>
      </c>
      <c r="BS76">
        <v>0</v>
      </c>
      <c r="BT76">
        <v>0</v>
      </c>
      <c r="BU76">
        <v>0.05</v>
      </c>
      <c r="BV76">
        <v>0.05</v>
      </c>
      <c r="BW76">
        <v>0</v>
      </c>
      <c r="BX76">
        <v>0</v>
      </c>
      <c r="BY76">
        <v>0.0131</v>
      </c>
      <c r="BZ76">
        <v>0</v>
      </c>
      <c r="CA76">
        <v>0</v>
      </c>
      <c r="CB76">
        <v>0</v>
      </c>
      <c r="CC76">
        <v>0.05</v>
      </c>
      <c r="CD76">
        <v>0</v>
      </c>
      <c r="CE76">
        <v>0.05</v>
      </c>
      <c r="CF76">
        <v>0</v>
      </c>
      <c r="CG76">
        <v>0.05</v>
      </c>
      <c r="CH76">
        <v>0</v>
      </c>
      <c r="CI76">
        <v>0.05</v>
      </c>
      <c r="CJ76">
        <v>0.05</v>
      </c>
      <c r="CK76">
        <v>0.04159</v>
      </c>
      <c r="CL76">
        <v>0</v>
      </c>
      <c r="CM76">
        <v>0</v>
      </c>
      <c r="CN76">
        <v>0.01207</v>
      </c>
      <c r="CO76">
        <v>0</v>
      </c>
      <c r="CP76">
        <v>0.05</v>
      </c>
      <c r="CQ76">
        <v>0.05</v>
      </c>
      <c r="CR76">
        <v>0.05</v>
      </c>
      <c r="CS76">
        <v>0.05</v>
      </c>
      <c r="CT76">
        <v>0</v>
      </c>
      <c r="CU76">
        <v>0.05</v>
      </c>
      <c r="CV76">
        <v>0</v>
      </c>
      <c r="CW76">
        <v>0.01946</v>
      </c>
      <c r="CX76">
        <v>0.05</v>
      </c>
      <c r="CY76">
        <v>0</v>
      </c>
      <c r="CZ76">
        <v>0</v>
      </c>
      <c r="DA76">
        <v>0</v>
      </c>
      <c r="DB76">
        <v>0.05</v>
      </c>
      <c r="DC76">
        <v>0.05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0.01578</v>
      </c>
      <c r="DR76" s="2">
        <v>44759</v>
      </c>
      <c r="DS76">
        <v>116.57645353801</v>
      </c>
      <c r="DT76">
        <v>6161.691749219384</v>
      </c>
      <c r="DU76">
        <v>327.0322635262835</v>
      </c>
      <c r="DV76">
        <v>0</v>
      </c>
      <c r="DW76">
        <v>8581.795968510267</v>
      </c>
      <c r="DY76">
        <v>0</v>
      </c>
      <c r="DZ76">
        <v>0</v>
      </c>
      <c r="EA76">
        <v>124.81805331527</v>
      </c>
      <c r="EB76">
        <v>0</v>
      </c>
      <c r="EC76">
        <v>0</v>
      </c>
      <c r="ED76">
        <v>195.708179409628</v>
      </c>
      <c r="EE76">
        <v>704.3702653857233</v>
      </c>
      <c r="EF76">
        <v>0</v>
      </c>
      <c r="EG76">
        <v>0</v>
      </c>
      <c r="EH76">
        <v>0</v>
      </c>
      <c r="EI76">
        <v>75.02511562637967</v>
      </c>
      <c r="EJ76">
        <v>0</v>
      </c>
      <c r="EK76">
        <v>0.3402432388062421</v>
      </c>
      <c r="EL76">
        <v>0</v>
      </c>
      <c r="EM76">
        <v>2.525378558759479</v>
      </c>
      <c r="EN76">
        <v>0</v>
      </c>
      <c r="EO76">
        <v>0</v>
      </c>
      <c r="EP76">
        <v>0</v>
      </c>
      <c r="EQ76">
        <v>2.782359653882729</v>
      </c>
      <c r="ER76">
        <v>5.495127913835246</v>
      </c>
      <c r="ES76">
        <v>0</v>
      </c>
      <c r="ET76">
        <v>0</v>
      </c>
      <c r="EU76">
        <v>0</v>
      </c>
      <c r="EV76">
        <v>0</v>
      </c>
      <c r="EX76">
        <v>83.95656808083578</v>
      </c>
      <c r="EY76">
        <v>1.413342731571256</v>
      </c>
      <c r="EZ76">
        <v>0</v>
      </c>
      <c r="FA76">
        <v>0.08101923007268851</v>
      </c>
      <c r="FB76">
        <v>0</v>
      </c>
      <c r="FC76">
        <v>715.5774574747388</v>
      </c>
      <c r="FD76">
        <v>0</v>
      </c>
      <c r="FF76">
        <v>0.7600704064699791</v>
      </c>
      <c r="FG76">
        <v>22.25589067558511</v>
      </c>
      <c r="FH76">
        <v>0</v>
      </c>
      <c r="FI76">
        <v>0</v>
      </c>
      <c r="FK76">
        <v>0</v>
      </c>
      <c r="FL76">
        <v>0</v>
      </c>
      <c r="FM76">
        <v>6.677355089189311</v>
      </c>
      <c r="FN76">
        <v>0</v>
      </c>
      <c r="FO76">
        <v>1129.29355851674</v>
      </c>
      <c r="FP76">
        <v>3286.330490924441</v>
      </c>
      <c r="FQ76">
        <v>221.8901280157928</v>
      </c>
      <c r="FR76">
        <v>0</v>
      </c>
      <c r="FS76">
        <v>253.2380496935681</v>
      </c>
    </row>
    <row r="77" spans="1:175">
      <c r="A77" s="2">
        <v>44331</v>
      </c>
      <c r="B77">
        <v>2027.958863527131</v>
      </c>
      <c r="C77">
        <v>0.06716256455344238</v>
      </c>
      <c r="F77" s="2">
        <v>44766</v>
      </c>
      <c r="G77">
        <v>0.05</v>
      </c>
      <c r="H77">
        <v>0</v>
      </c>
      <c r="I77">
        <v>0.05</v>
      </c>
      <c r="J77">
        <v>0</v>
      </c>
      <c r="K77">
        <v>0</v>
      </c>
      <c r="L77">
        <v>0.007849999999999999</v>
      </c>
      <c r="M77">
        <v>0</v>
      </c>
      <c r="N77">
        <v>0</v>
      </c>
      <c r="O77">
        <v>0.04352</v>
      </c>
      <c r="P77">
        <v>0.00368</v>
      </c>
      <c r="Q77">
        <v>0</v>
      </c>
      <c r="R77">
        <v>0.03008</v>
      </c>
      <c r="S77">
        <v>0</v>
      </c>
      <c r="T77">
        <v>0</v>
      </c>
      <c r="U77">
        <v>0</v>
      </c>
      <c r="V77">
        <v>0</v>
      </c>
      <c r="W77">
        <v>0.05</v>
      </c>
      <c r="X77">
        <v>0</v>
      </c>
      <c r="Y77">
        <v>0.05</v>
      </c>
      <c r="Z77">
        <v>0</v>
      </c>
      <c r="AA77">
        <v>0.05</v>
      </c>
      <c r="AB77">
        <v>0</v>
      </c>
      <c r="AC77">
        <v>0.05</v>
      </c>
      <c r="AD77">
        <v>0.05</v>
      </c>
      <c r="AE77">
        <v>0.04557</v>
      </c>
      <c r="AF77">
        <v>0</v>
      </c>
      <c r="AG77">
        <v>0</v>
      </c>
      <c r="AH77">
        <v>0.041</v>
      </c>
      <c r="AI77">
        <v>0</v>
      </c>
      <c r="AJ77">
        <v>0.05</v>
      </c>
      <c r="AK77">
        <v>0.03122</v>
      </c>
      <c r="AL77">
        <v>0.05</v>
      </c>
      <c r="AM77">
        <v>0.05</v>
      </c>
      <c r="AN77">
        <v>0</v>
      </c>
      <c r="AO77">
        <v>0.05</v>
      </c>
      <c r="AP77">
        <v>0</v>
      </c>
      <c r="AQ77">
        <v>0.04708</v>
      </c>
      <c r="AR77">
        <v>0.05</v>
      </c>
      <c r="AS77">
        <v>0</v>
      </c>
      <c r="AT77">
        <v>0</v>
      </c>
      <c r="AU77">
        <v>0</v>
      </c>
      <c r="AV77">
        <v>0.05</v>
      </c>
      <c r="AW77">
        <v>0.05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0.05</v>
      </c>
      <c r="BD77">
        <v>0</v>
      </c>
      <c r="BL77" s="2">
        <v>44766</v>
      </c>
      <c r="BM77">
        <v>0.05</v>
      </c>
      <c r="BN77">
        <v>0</v>
      </c>
      <c r="BO77">
        <v>0.05</v>
      </c>
      <c r="BP77">
        <v>0</v>
      </c>
      <c r="BQ77">
        <v>0</v>
      </c>
      <c r="BR77">
        <v>0.007849999999999999</v>
      </c>
      <c r="BS77">
        <v>0</v>
      </c>
      <c r="BT77">
        <v>0</v>
      </c>
      <c r="BU77">
        <v>0.04352</v>
      </c>
      <c r="BV77">
        <v>0.00368</v>
      </c>
      <c r="BW77">
        <v>0</v>
      </c>
      <c r="BX77">
        <v>0.03008</v>
      </c>
      <c r="BY77">
        <v>0</v>
      </c>
      <c r="BZ77">
        <v>0</v>
      </c>
      <c r="CA77">
        <v>0</v>
      </c>
      <c r="CB77">
        <v>0</v>
      </c>
      <c r="CC77">
        <v>0.05</v>
      </c>
      <c r="CD77">
        <v>0</v>
      </c>
      <c r="CE77">
        <v>0.05</v>
      </c>
      <c r="CF77">
        <v>0</v>
      </c>
      <c r="CG77">
        <v>0.05</v>
      </c>
      <c r="CH77">
        <v>0</v>
      </c>
      <c r="CI77">
        <v>0.05</v>
      </c>
      <c r="CJ77">
        <v>0.05</v>
      </c>
      <c r="CK77">
        <v>0.04557</v>
      </c>
      <c r="CL77">
        <v>0</v>
      </c>
      <c r="CM77">
        <v>0</v>
      </c>
      <c r="CN77">
        <v>0.041</v>
      </c>
      <c r="CO77">
        <v>0</v>
      </c>
      <c r="CP77">
        <v>0.05</v>
      </c>
      <c r="CQ77">
        <v>0.03122</v>
      </c>
      <c r="CR77">
        <v>0.05</v>
      </c>
      <c r="CS77">
        <v>0.05</v>
      </c>
      <c r="CT77">
        <v>0</v>
      </c>
      <c r="CU77">
        <v>0.05</v>
      </c>
      <c r="CV77">
        <v>0</v>
      </c>
      <c r="CW77">
        <v>0.04708</v>
      </c>
      <c r="CX77">
        <v>0.05</v>
      </c>
      <c r="CY77">
        <v>0</v>
      </c>
      <c r="CZ77">
        <v>0</v>
      </c>
      <c r="DA77">
        <v>0</v>
      </c>
      <c r="DB77">
        <v>0.05</v>
      </c>
      <c r="DC77">
        <v>0.05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0.05</v>
      </c>
      <c r="DJ77">
        <v>0</v>
      </c>
      <c r="DR77" s="2">
        <v>44766</v>
      </c>
      <c r="DS77">
        <v>119.3903253264252</v>
      </c>
      <c r="DT77">
        <v>5381.441436309873</v>
      </c>
      <c r="DU77">
        <v>335.1735574831221</v>
      </c>
      <c r="DV77">
        <v>0</v>
      </c>
      <c r="DW77">
        <v>8968.041095110675</v>
      </c>
      <c r="DX77">
        <v>0</v>
      </c>
      <c r="DY77">
        <v>0</v>
      </c>
      <c r="DZ77">
        <v>0</v>
      </c>
      <c r="EA77">
        <v>20.26800304193569</v>
      </c>
      <c r="EB77">
        <v>0</v>
      </c>
      <c r="EC77">
        <v>0</v>
      </c>
      <c r="ED77">
        <v>182.0553907444943</v>
      </c>
      <c r="EE77">
        <v>54.8910166411202</v>
      </c>
      <c r="EF77">
        <v>0</v>
      </c>
      <c r="EG77">
        <v>35.02120014191844</v>
      </c>
      <c r="EH77">
        <v>0</v>
      </c>
      <c r="EI77">
        <v>73.25688235673212</v>
      </c>
      <c r="EJ77">
        <v>0</v>
      </c>
      <c r="EK77">
        <v>0</v>
      </c>
      <c r="EL77">
        <v>0</v>
      </c>
      <c r="EM77">
        <v>6.334828119105278</v>
      </c>
      <c r="EN77">
        <v>0</v>
      </c>
      <c r="EO77">
        <v>0</v>
      </c>
      <c r="EP77">
        <v>0</v>
      </c>
      <c r="EQ77">
        <v>2.845352107482488</v>
      </c>
      <c r="ER77">
        <v>11.71414241663649</v>
      </c>
      <c r="ES77">
        <v>0</v>
      </c>
      <c r="ET77">
        <v>0</v>
      </c>
      <c r="EU77">
        <v>0</v>
      </c>
      <c r="EV77">
        <v>0</v>
      </c>
      <c r="EX77">
        <v>83.66320678390754</v>
      </c>
      <c r="EY77">
        <v>1.438241893531888</v>
      </c>
      <c r="EZ77">
        <v>0</v>
      </c>
      <c r="FA77">
        <v>0.08488562729072691</v>
      </c>
      <c r="FB77">
        <v>0</v>
      </c>
      <c r="FC77">
        <v>677.4112237450714</v>
      </c>
      <c r="FD77">
        <v>0</v>
      </c>
      <c r="FF77">
        <v>0.8040018846573865</v>
      </c>
      <c r="FG77">
        <v>21.90105866539254</v>
      </c>
      <c r="FH77">
        <v>0</v>
      </c>
      <c r="FI77">
        <v>0</v>
      </c>
      <c r="FK77">
        <v>0</v>
      </c>
      <c r="FL77">
        <v>0</v>
      </c>
      <c r="FM77">
        <v>20.5504044378137</v>
      </c>
      <c r="FN77">
        <v>0</v>
      </c>
      <c r="FO77">
        <v>1212.807861510995</v>
      </c>
      <c r="FP77">
        <v>2019.271764124521</v>
      </c>
      <c r="FQ77">
        <v>226.059718531569</v>
      </c>
      <c r="FR77">
        <v>0</v>
      </c>
      <c r="FS77">
        <v>262.862944097832</v>
      </c>
    </row>
    <row r="78" spans="1:175">
      <c r="A78" s="2">
        <v>44332</v>
      </c>
      <c r="B78">
        <v>1894.423173905753</v>
      </c>
      <c r="C78">
        <v>-0.06584733646378094</v>
      </c>
      <c r="F78" s="2">
        <v>44773</v>
      </c>
      <c r="G78">
        <v>0.04999950000499995</v>
      </c>
      <c r="H78">
        <v>0</v>
      </c>
      <c r="I78">
        <v>0.04999950000499995</v>
      </c>
      <c r="J78">
        <v>0</v>
      </c>
      <c r="K78">
        <v>0</v>
      </c>
      <c r="L78">
        <v>0.02235977640223598</v>
      </c>
      <c r="M78">
        <v>0</v>
      </c>
      <c r="N78">
        <v>0</v>
      </c>
      <c r="O78">
        <v>0.04999950000499995</v>
      </c>
      <c r="P78">
        <v>0.04999950000499995</v>
      </c>
      <c r="Q78">
        <v>0</v>
      </c>
      <c r="R78">
        <v>0.01586984130158698</v>
      </c>
      <c r="S78">
        <v>0.01339986600133999</v>
      </c>
      <c r="T78">
        <v>0</v>
      </c>
      <c r="U78">
        <v>0</v>
      </c>
      <c r="V78">
        <v>0</v>
      </c>
      <c r="W78">
        <v>0.04999950000499995</v>
      </c>
      <c r="X78">
        <v>0</v>
      </c>
      <c r="Y78">
        <v>0.04999950000499995</v>
      </c>
      <c r="Z78">
        <v>0</v>
      </c>
      <c r="AA78">
        <v>0.04999950000499995</v>
      </c>
      <c r="AB78">
        <v>0</v>
      </c>
      <c r="AC78">
        <v>0.04999950000499995</v>
      </c>
      <c r="AD78">
        <v>0.04999950000499995</v>
      </c>
      <c r="AE78">
        <v>0.03599964000359996</v>
      </c>
      <c r="AF78">
        <v>0</v>
      </c>
      <c r="AG78">
        <v>0</v>
      </c>
      <c r="AH78">
        <v>0</v>
      </c>
      <c r="AI78">
        <v>0</v>
      </c>
      <c r="AJ78">
        <v>0.04999950000499995</v>
      </c>
      <c r="AK78">
        <v>0.04999950000499995</v>
      </c>
      <c r="AL78">
        <v>0.04999950000499995</v>
      </c>
      <c r="AM78">
        <v>0.04999950000499995</v>
      </c>
      <c r="AN78">
        <v>0</v>
      </c>
      <c r="AO78">
        <v>0.04999950000499995</v>
      </c>
      <c r="AP78">
        <v>0</v>
      </c>
      <c r="AQ78">
        <v>0.01237987620123799</v>
      </c>
      <c r="AR78">
        <v>0.04999950000499995</v>
      </c>
      <c r="AS78">
        <v>0</v>
      </c>
      <c r="AT78">
        <v>0</v>
      </c>
      <c r="AU78">
        <v>0</v>
      </c>
      <c r="AV78">
        <v>0.04999950000499995</v>
      </c>
      <c r="AW78">
        <v>0.04999950000499995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0.04999950000499995</v>
      </c>
      <c r="BD78">
        <v>0</v>
      </c>
      <c r="BL78" s="2">
        <v>44773</v>
      </c>
      <c r="BM78">
        <v>0.05</v>
      </c>
      <c r="BN78">
        <v>0</v>
      </c>
      <c r="BO78">
        <v>0.05</v>
      </c>
      <c r="BP78">
        <v>0</v>
      </c>
      <c r="BQ78">
        <v>0</v>
      </c>
      <c r="BR78">
        <v>0.02236</v>
      </c>
      <c r="BS78">
        <v>0</v>
      </c>
      <c r="BT78">
        <v>0</v>
      </c>
      <c r="BU78">
        <v>0.05</v>
      </c>
      <c r="BV78">
        <v>0.05</v>
      </c>
      <c r="BW78">
        <v>0</v>
      </c>
      <c r="BX78">
        <v>0.01587</v>
      </c>
      <c r="BY78">
        <v>0.0134</v>
      </c>
      <c r="BZ78">
        <v>0</v>
      </c>
      <c r="CA78">
        <v>0</v>
      </c>
      <c r="CB78">
        <v>0</v>
      </c>
      <c r="CC78">
        <v>0.05</v>
      </c>
      <c r="CD78">
        <v>0</v>
      </c>
      <c r="CE78">
        <v>0.05</v>
      </c>
      <c r="CF78">
        <v>0</v>
      </c>
      <c r="CG78">
        <v>0.05</v>
      </c>
      <c r="CH78">
        <v>0</v>
      </c>
      <c r="CI78">
        <v>0.05</v>
      </c>
      <c r="CJ78">
        <v>0.05</v>
      </c>
      <c r="CK78">
        <v>0.036</v>
      </c>
      <c r="CL78">
        <v>0</v>
      </c>
      <c r="CM78">
        <v>0</v>
      </c>
      <c r="CN78">
        <v>0</v>
      </c>
      <c r="CO78">
        <v>0</v>
      </c>
      <c r="CP78">
        <v>0.05</v>
      </c>
      <c r="CQ78">
        <v>0.05</v>
      </c>
      <c r="CR78">
        <v>0.05</v>
      </c>
      <c r="CS78">
        <v>0.05</v>
      </c>
      <c r="CT78">
        <v>0</v>
      </c>
      <c r="CU78">
        <v>0.05</v>
      </c>
      <c r="CV78">
        <v>0</v>
      </c>
      <c r="CW78">
        <v>0.01238</v>
      </c>
      <c r="CX78">
        <v>0.05</v>
      </c>
      <c r="CY78">
        <v>0</v>
      </c>
      <c r="CZ78">
        <v>0</v>
      </c>
      <c r="DA78">
        <v>0</v>
      </c>
      <c r="DB78">
        <v>0.05</v>
      </c>
      <c r="DC78">
        <v>0.05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0.05</v>
      </c>
      <c r="DJ78">
        <v>0</v>
      </c>
      <c r="DR78" s="2">
        <v>44773</v>
      </c>
      <c r="DS78">
        <v>113.0755978400354</v>
      </c>
      <c r="DT78">
        <v>5556.106362715489</v>
      </c>
      <c r="DU78">
        <v>327.431683420548</v>
      </c>
      <c r="DV78">
        <v>0</v>
      </c>
      <c r="DW78">
        <v>9563.175358785093</v>
      </c>
      <c r="DX78">
        <v>0</v>
      </c>
      <c r="DY78">
        <v>0</v>
      </c>
      <c r="DZ78">
        <v>0</v>
      </c>
      <c r="EA78">
        <v>56.50931166828866</v>
      </c>
      <c r="EB78">
        <v>0</v>
      </c>
      <c r="EC78">
        <v>0</v>
      </c>
      <c r="ED78">
        <v>213.555623100553</v>
      </c>
      <c r="EE78">
        <v>682.7606831995164</v>
      </c>
      <c r="EF78">
        <v>0</v>
      </c>
      <c r="EG78">
        <v>20.24493407651614</v>
      </c>
      <c r="EH78">
        <v>0</v>
      </c>
      <c r="EI78">
        <v>73.26315234596025</v>
      </c>
      <c r="EJ78">
        <v>0</v>
      </c>
      <c r="EK78">
        <v>0.4071203466312567</v>
      </c>
      <c r="EL78">
        <v>0</v>
      </c>
      <c r="EM78">
        <v>5.899275940705397</v>
      </c>
      <c r="EN78">
        <v>0</v>
      </c>
      <c r="EO78">
        <v>0</v>
      </c>
      <c r="EP78">
        <v>0</v>
      </c>
      <c r="EQ78">
        <v>2.787973187259855</v>
      </c>
      <c r="ER78">
        <v>2.953644053749872</v>
      </c>
      <c r="ES78">
        <v>0</v>
      </c>
      <c r="ET78">
        <v>0</v>
      </c>
      <c r="EU78">
        <v>0</v>
      </c>
      <c r="EV78">
        <v>0</v>
      </c>
      <c r="EX78">
        <v>93.07084030449676</v>
      </c>
      <c r="EY78">
        <v>1.429861914056429</v>
      </c>
      <c r="EZ78">
        <v>0</v>
      </c>
      <c r="FA78">
        <v>0.07718024208878357</v>
      </c>
      <c r="FB78">
        <v>0</v>
      </c>
      <c r="FC78">
        <v>732.6263117359579</v>
      </c>
      <c r="FD78">
        <v>0</v>
      </c>
      <c r="FF78">
        <v>0.8181675237877397</v>
      </c>
      <c r="FG78">
        <v>18.92034130758038</v>
      </c>
      <c r="FH78">
        <v>0</v>
      </c>
      <c r="FI78">
        <v>0</v>
      </c>
      <c r="FK78">
        <v>0</v>
      </c>
      <c r="FL78">
        <v>0</v>
      </c>
      <c r="FM78">
        <v>0</v>
      </c>
      <c r="FN78">
        <v>0</v>
      </c>
      <c r="FO78">
        <v>1247.073100282883</v>
      </c>
      <c r="FP78">
        <v>3160.124714485548</v>
      </c>
      <c r="FQ78">
        <v>222.8326713733845</v>
      </c>
      <c r="FR78">
        <v>0</v>
      </c>
      <c r="FS78">
        <v>248.1230640371473</v>
      </c>
    </row>
    <row r="79" spans="1:175">
      <c r="A79" s="2">
        <v>44333</v>
      </c>
      <c r="B79">
        <v>1866.700097171566</v>
      </c>
      <c r="C79">
        <v>-0.01463404645596189</v>
      </c>
      <c r="F79" s="2">
        <v>44780</v>
      </c>
      <c r="G79">
        <v>0.05</v>
      </c>
      <c r="H79">
        <v>0</v>
      </c>
      <c r="I79">
        <v>0.05</v>
      </c>
      <c r="J79">
        <v>0</v>
      </c>
      <c r="K79">
        <v>0</v>
      </c>
      <c r="L79">
        <v>0.02182</v>
      </c>
      <c r="M79">
        <v>0</v>
      </c>
      <c r="N79">
        <v>0</v>
      </c>
      <c r="O79">
        <v>0.05</v>
      </c>
      <c r="P79">
        <v>0.05</v>
      </c>
      <c r="Q79">
        <v>0</v>
      </c>
      <c r="R79">
        <v>0</v>
      </c>
      <c r="S79">
        <v>0.04085</v>
      </c>
      <c r="T79">
        <v>0</v>
      </c>
      <c r="U79">
        <v>0.00327</v>
      </c>
      <c r="V79">
        <v>0</v>
      </c>
      <c r="W79">
        <v>0.05</v>
      </c>
      <c r="X79">
        <v>0</v>
      </c>
      <c r="Y79">
        <v>0.05</v>
      </c>
      <c r="Z79">
        <v>0</v>
      </c>
      <c r="AA79">
        <v>0.05</v>
      </c>
      <c r="AB79">
        <v>0</v>
      </c>
      <c r="AC79">
        <v>0.05</v>
      </c>
      <c r="AD79">
        <v>0.05</v>
      </c>
      <c r="AE79">
        <v>0.02126</v>
      </c>
      <c r="AF79">
        <v>0</v>
      </c>
      <c r="AG79">
        <v>0</v>
      </c>
      <c r="AH79">
        <v>0.05</v>
      </c>
      <c r="AI79">
        <v>0</v>
      </c>
      <c r="AJ79">
        <v>0.05</v>
      </c>
      <c r="AK79">
        <v>0.05</v>
      </c>
      <c r="AL79">
        <v>0.05</v>
      </c>
      <c r="AM79">
        <v>0.02932</v>
      </c>
      <c r="AN79">
        <v>0</v>
      </c>
      <c r="AO79">
        <v>0</v>
      </c>
      <c r="AP79">
        <v>0</v>
      </c>
      <c r="AQ79">
        <v>0</v>
      </c>
      <c r="AR79">
        <v>0.05</v>
      </c>
      <c r="AS79">
        <v>0</v>
      </c>
      <c r="AT79">
        <v>0</v>
      </c>
      <c r="AU79">
        <v>0</v>
      </c>
      <c r="AV79">
        <v>0.05</v>
      </c>
      <c r="AW79">
        <v>0.05</v>
      </c>
      <c r="AX79">
        <v>0</v>
      </c>
      <c r="AY79">
        <v>0</v>
      </c>
      <c r="AZ79">
        <v>0</v>
      </c>
      <c r="BA79">
        <v>0</v>
      </c>
      <c r="BB79">
        <v>0.03348</v>
      </c>
      <c r="BC79">
        <v>0.05</v>
      </c>
      <c r="BD79">
        <v>0</v>
      </c>
      <c r="BL79" s="2">
        <v>44780</v>
      </c>
      <c r="BM79">
        <v>0.05</v>
      </c>
      <c r="BN79">
        <v>0</v>
      </c>
      <c r="BO79">
        <v>0.05</v>
      </c>
      <c r="BP79">
        <v>0</v>
      </c>
      <c r="BQ79">
        <v>0</v>
      </c>
      <c r="BR79">
        <v>0.02182</v>
      </c>
      <c r="BS79">
        <v>0</v>
      </c>
      <c r="BT79">
        <v>0</v>
      </c>
      <c r="BU79">
        <v>0.05</v>
      </c>
      <c r="BV79">
        <v>0.05</v>
      </c>
      <c r="BW79">
        <v>0</v>
      </c>
      <c r="BX79">
        <v>0</v>
      </c>
      <c r="BY79">
        <v>0.04085</v>
      </c>
      <c r="BZ79">
        <v>0</v>
      </c>
      <c r="CA79">
        <v>0.00327</v>
      </c>
      <c r="CB79">
        <v>0</v>
      </c>
      <c r="CC79">
        <v>0.05</v>
      </c>
      <c r="CD79">
        <v>0</v>
      </c>
      <c r="CE79">
        <v>0.05</v>
      </c>
      <c r="CF79">
        <v>0</v>
      </c>
      <c r="CG79">
        <v>0.05</v>
      </c>
      <c r="CH79">
        <v>0</v>
      </c>
      <c r="CI79">
        <v>0.05</v>
      </c>
      <c r="CJ79">
        <v>0.05</v>
      </c>
      <c r="CK79">
        <v>0.02126</v>
      </c>
      <c r="CL79">
        <v>0</v>
      </c>
      <c r="CM79">
        <v>0</v>
      </c>
      <c r="CN79">
        <v>0.05</v>
      </c>
      <c r="CO79">
        <v>0</v>
      </c>
      <c r="CP79">
        <v>0.05</v>
      </c>
      <c r="CQ79">
        <v>0.05</v>
      </c>
      <c r="CR79">
        <v>0.05</v>
      </c>
      <c r="CS79">
        <v>0.02932</v>
      </c>
      <c r="CT79">
        <v>0</v>
      </c>
      <c r="CU79">
        <v>0</v>
      </c>
      <c r="CV79">
        <v>0</v>
      </c>
      <c r="CW79">
        <v>0</v>
      </c>
      <c r="CX79">
        <v>0.05</v>
      </c>
      <c r="CY79">
        <v>0</v>
      </c>
      <c r="CZ79">
        <v>0</v>
      </c>
      <c r="DA79">
        <v>0</v>
      </c>
      <c r="DB79">
        <v>0.05</v>
      </c>
      <c r="DC79">
        <v>0.05</v>
      </c>
      <c r="DD79">
        <v>0</v>
      </c>
      <c r="DE79">
        <v>0</v>
      </c>
      <c r="DF79">
        <v>0</v>
      </c>
      <c r="DG79">
        <v>0</v>
      </c>
      <c r="DH79">
        <v>0.03348</v>
      </c>
      <c r="DI79">
        <v>0.05</v>
      </c>
      <c r="DJ79">
        <v>0</v>
      </c>
      <c r="DR79" s="2">
        <v>44780</v>
      </c>
      <c r="DS79">
        <v>110.4432234922828</v>
      </c>
      <c r="DT79">
        <v>5618.305261566041</v>
      </c>
      <c r="DU79">
        <v>320.7805659215078</v>
      </c>
      <c r="DV79">
        <v>0</v>
      </c>
      <c r="DW79">
        <v>10663.50069078498</v>
      </c>
      <c r="DX79">
        <v>0</v>
      </c>
      <c r="DY79">
        <v>0</v>
      </c>
      <c r="DZ79">
        <v>0</v>
      </c>
      <c r="EA79">
        <v>48.09671019046154</v>
      </c>
      <c r="EB79">
        <v>0</v>
      </c>
      <c r="EC79">
        <v>0</v>
      </c>
      <c r="ED79">
        <v>206.1484108860499</v>
      </c>
      <c r="EE79">
        <v>610.0999498704878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1.128569499793115</v>
      </c>
      <c r="EL79">
        <v>0</v>
      </c>
      <c r="EM79">
        <v>5.266618318919768</v>
      </c>
      <c r="EN79">
        <v>0.6233320415594367</v>
      </c>
      <c r="EO79">
        <v>0</v>
      </c>
      <c r="EP79">
        <v>0</v>
      </c>
      <c r="EQ79">
        <v>2.929032155878208</v>
      </c>
      <c r="ER79">
        <v>0</v>
      </c>
      <c r="ES79">
        <v>0</v>
      </c>
      <c r="ET79">
        <v>0</v>
      </c>
      <c r="EU79">
        <v>0</v>
      </c>
      <c r="EV79">
        <v>23.00154469109377</v>
      </c>
      <c r="EX79">
        <v>95.67757281657833</v>
      </c>
      <c r="EY79">
        <v>1.461873397449643</v>
      </c>
      <c r="EZ79">
        <v>0</v>
      </c>
      <c r="FA79">
        <v>0.08189834353688689</v>
      </c>
      <c r="FB79">
        <v>0</v>
      </c>
      <c r="FC79">
        <v>735.2608428885277</v>
      </c>
      <c r="FD79">
        <v>0</v>
      </c>
      <c r="FF79">
        <v>0.7360728990268107</v>
      </c>
      <c r="FG79">
        <v>11.45193743565644</v>
      </c>
      <c r="FH79">
        <v>0</v>
      </c>
      <c r="FI79">
        <v>0</v>
      </c>
      <c r="FK79">
        <v>0</v>
      </c>
      <c r="FL79">
        <v>0</v>
      </c>
      <c r="FM79">
        <v>20.82585930715889</v>
      </c>
      <c r="FN79">
        <v>0</v>
      </c>
      <c r="FO79">
        <v>1283.296660943853</v>
      </c>
      <c r="FP79">
        <v>2887.11930071198</v>
      </c>
      <c r="FQ79">
        <v>240.0275455244981</v>
      </c>
      <c r="FR79">
        <v>0</v>
      </c>
      <c r="FS79">
        <v>148.0028557522469</v>
      </c>
    </row>
    <row r="80" spans="1:175">
      <c r="A80" s="2">
        <v>44334</v>
      </c>
      <c r="B80">
        <v>1785.985894814541</v>
      </c>
      <c r="C80">
        <v>-0.04323897688724776</v>
      </c>
      <c r="F80" s="2">
        <v>44787</v>
      </c>
      <c r="G80">
        <v>0.05</v>
      </c>
      <c r="H80">
        <v>0</v>
      </c>
      <c r="I80">
        <v>0.05</v>
      </c>
      <c r="J80">
        <v>0.0017</v>
      </c>
      <c r="K80">
        <v>0</v>
      </c>
      <c r="L80">
        <v>0.01482</v>
      </c>
      <c r="M80">
        <v>0</v>
      </c>
      <c r="N80">
        <v>0</v>
      </c>
      <c r="O80">
        <v>0.05</v>
      </c>
      <c r="P80">
        <v>0.05</v>
      </c>
      <c r="Q80">
        <v>0</v>
      </c>
      <c r="R80">
        <v>0.00731</v>
      </c>
      <c r="S80">
        <v>0.04451</v>
      </c>
      <c r="T80">
        <v>0</v>
      </c>
      <c r="U80">
        <v>0</v>
      </c>
      <c r="V80">
        <v>0</v>
      </c>
      <c r="W80">
        <v>0.05</v>
      </c>
      <c r="X80">
        <v>0</v>
      </c>
      <c r="Y80">
        <v>0.05</v>
      </c>
      <c r="Z80">
        <v>0</v>
      </c>
      <c r="AA80">
        <v>0.05</v>
      </c>
      <c r="AB80">
        <v>0</v>
      </c>
      <c r="AC80">
        <v>0.05</v>
      </c>
      <c r="AD80">
        <v>0.05</v>
      </c>
      <c r="AE80">
        <v>0.01358</v>
      </c>
      <c r="AF80">
        <v>0</v>
      </c>
      <c r="AG80">
        <v>0</v>
      </c>
      <c r="AH80">
        <v>0.05</v>
      </c>
      <c r="AI80">
        <v>0</v>
      </c>
      <c r="AJ80">
        <v>0.05</v>
      </c>
      <c r="AK80">
        <v>0.05</v>
      </c>
      <c r="AL80">
        <v>0.05</v>
      </c>
      <c r="AM80">
        <v>0.01808</v>
      </c>
      <c r="AN80">
        <v>0</v>
      </c>
      <c r="AO80">
        <v>0</v>
      </c>
      <c r="AP80">
        <v>0</v>
      </c>
      <c r="AQ80">
        <v>0</v>
      </c>
      <c r="AR80">
        <v>0.05</v>
      </c>
      <c r="AS80">
        <v>0</v>
      </c>
      <c r="AT80">
        <v>0</v>
      </c>
      <c r="AU80">
        <v>0</v>
      </c>
      <c r="AV80">
        <v>0.05</v>
      </c>
      <c r="AW80">
        <v>0.05</v>
      </c>
      <c r="AX80">
        <v>0</v>
      </c>
      <c r="AY80">
        <v>0</v>
      </c>
      <c r="AZ80">
        <v>0</v>
      </c>
      <c r="BA80">
        <v>0</v>
      </c>
      <c r="BB80">
        <v>0.05</v>
      </c>
      <c r="BC80">
        <v>0.05</v>
      </c>
      <c r="BD80">
        <v>0</v>
      </c>
      <c r="BL80" s="2">
        <v>44787</v>
      </c>
      <c r="BM80">
        <v>0.05</v>
      </c>
      <c r="BN80">
        <v>0</v>
      </c>
      <c r="BO80">
        <v>0.05</v>
      </c>
      <c r="BP80">
        <v>0.0017</v>
      </c>
      <c r="BQ80">
        <v>0</v>
      </c>
      <c r="BR80">
        <v>0.01482</v>
      </c>
      <c r="BS80">
        <v>0</v>
      </c>
      <c r="BT80">
        <v>0</v>
      </c>
      <c r="BU80">
        <v>0.05</v>
      </c>
      <c r="BV80">
        <v>0.05</v>
      </c>
      <c r="BW80">
        <v>0</v>
      </c>
      <c r="BX80">
        <v>0.00731</v>
      </c>
      <c r="BY80">
        <v>0.04451</v>
      </c>
      <c r="BZ80">
        <v>0</v>
      </c>
      <c r="CA80">
        <v>0</v>
      </c>
      <c r="CB80">
        <v>0</v>
      </c>
      <c r="CC80">
        <v>0.05</v>
      </c>
      <c r="CD80">
        <v>0</v>
      </c>
      <c r="CE80">
        <v>0.05</v>
      </c>
      <c r="CF80">
        <v>0</v>
      </c>
      <c r="CG80">
        <v>0.05</v>
      </c>
      <c r="CH80">
        <v>0</v>
      </c>
      <c r="CI80">
        <v>0.05</v>
      </c>
      <c r="CJ80">
        <v>0.05</v>
      </c>
      <c r="CK80">
        <v>0.01358</v>
      </c>
      <c r="CL80">
        <v>0</v>
      </c>
      <c r="CM80">
        <v>0</v>
      </c>
      <c r="CN80">
        <v>0.05</v>
      </c>
      <c r="CO80">
        <v>0</v>
      </c>
      <c r="CP80">
        <v>0.05</v>
      </c>
      <c r="CQ80">
        <v>0.05</v>
      </c>
      <c r="CR80">
        <v>0.05</v>
      </c>
      <c r="CS80">
        <v>0.01808</v>
      </c>
      <c r="CT80">
        <v>0</v>
      </c>
      <c r="CU80">
        <v>0</v>
      </c>
      <c r="CV80">
        <v>0</v>
      </c>
      <c r="CW80">
        <v>0</v>
      </c>
      <c r="CX80">
        <v>0.05</v>
      </c>
      <c r="CY80">
        <v>0</v>
      </c>
      <c r="CZ80">
        <v>0</v>
      </c>
      <c r="DA80">
        <v>0</v>
      </c>
      <c r="DB80">
        <v>0.05</v>
      </c>
      <c r="DC80">
        <v>0.05</v>
      </c>
      <c r="DD80">
        <v>0</v>
      </c>
      <c r="DE80">
        <v>0</v>
      </c>
      <c r="DF80">
        <v>0</v>
      </c>
      <c r="DG80">
        <v>0</v>
      </c>
      <c r="DH80">
        <v>0.05</v>
      </c>
      <c r="DI80">
        <v>0.05</v>
      </c>
      <c r="DJ80">
        <v>0</v>
      </c>
      <c r="DR80" s="2">
        <v>44787</v>
      </c>
      <c r="DS80">
        <v>106.1658995523034</v>
      </c>
      <c r="DT80">
        <v>5729.204840249228</v>
      </c>
      <c r="DU80">
        <v>318.4909593808784</v>
      </c>
      <c r="DV80">
        <v>0</v>
      </c>
      <c r="DW80">
        <v>11176.56647891562</v>
      </c>
      <c r="DX80">
        <v>0</v>
      </c>
      <c r="DY80">
        <v>0.2650652150195757</v>
      </c>
      <c r="DZ80">
        <v>0</v>
      </c>
      <c r="EA80">
        <v>31.45157281711689</v>
      </c>
      <c r="EB80">
        <v>0</v>
      </c>
      <c r="EC80">
        <v>0</v>
      </c>
      <c r="ED80">
        <v>202.5007637067246</v>
      </c>
      <c r="EE80">
        <v>575.405085625725</v>
      </c>
      <c r="EF80">
        <v>0</v>
      </c>
      <c r="EG80">
        <v>9.450590979663998</v>
      </c>
      <c r="EH80">
        <v>0</v>
      </c>
      <c r="EI80">
        <v>0</v>
      </c>
      <c r="EJ80">
        <v>0</v>
      </c>
      <c r="EK80">
        <v>1.272436598381864</v>
      </c>
      <c r="EL80">
        <v>0</v>
      </c>
      <c r="EM80">
        <v>6.040665239089055</v>
      </c>
      <c r="EN80">
        <v>0</v>
      </c>
      <c r="EO80">
        <v>0</v>
      </c>
      <c r="EP80">
        <v>0</v>
      </c>
      <c r="EQ80">
        <v>2.960896902985061</v>
      </c>
      <c r="ER80">
        <v>0</v>
      </c>
      <c r="ES80">
        <v>0</v>
      </c>
      <c r="ET80">
        <v>0</v>
      </c>
      <c r="EU80">
        <v>0</v>
      </c>
      <c r="EV80">
        <v>31.64907083509649</v>
      </c>
      <c r="EX80">
        <v>80.80088031330985</v>
      </c>
      <c r="EY80">
        <v>1.45371340137475</v>
      </c>
      <c r="EZ80">
        <v>0</v>
      </c>
      <c r="FA80">
        <v>0.0869382149664652</v>
      </c>
      <c r="FB80">
        <v>0</v>
      </c>
      <c r="FC80">
        <v>712.7206401136156</v>
      </c>
      <c r="FD80">
        <v>0</v>
      </c>
      <c r="FF80">
        <v>0.7336519591706012</v>
      </c>
      <c r="FG80">
        <v>7.687408623166973</v>
      </c>
      <c r="FH80">
        <v>0</v>
      </c>
      <c r="FI80">
        <v>0</v>
      </c>
      <c r="FK80">
        <v>0</v>
      </c>
      <c r="FL80">
        <v>0</v>
      </c>
      <c r="FM80">
        <v>23.2830982074191</v>
      </c>
      <c r="FN80">
        <v>0</v>
      </c>
      <c r="FO80">
        <v>1326.98578982647</v>
      </c>
      <c r="FP80">
        <v>2814.726624549567</v>
      </c>
      <c r="FQ80">
        <v>245.5832995165042</v>
      </c>
      <c r="FR80">
        <v>0</v>
      </c>
      <c r="FS80">
        <v>86.76961347733952</v>
      </c>
    </row>
    <row r="81" spans="1:175">
      <c r="A81" s="2">
        <v>44335</v>
      </c>
      <c r="B81">
        <v>1884.279470058076</v>
      </c>
      <c r="C81">
        <v>0.05503603109572253</v>
      </c>
      <c r="F81" s="2">
        <v>44794</v>
      </c>
      <c r="G81">
        <v>0.05000050000500005</v>
      </c>
      <c r="H81">
        <v>0</v>
      </c>
      <c r="I81">
        <v>0.05000050000500005</v>
      </c>
      <c r="J81">
        <v>0.03534035340353403</v>
      </c>
      <c r="K81">
        <v>0</v>
      </c>
      <c r="L81">
        <v>0.02939029390293902</v>
      </c>
      <c r="M81">
        <v>0</v>
      </c>
      <c r="N81">
        <v>0</v>
      </c>
      <c r="O81">
        <v>0.05000050000500005</v>
      </c>
      <c r="P81">
        <v>0.05000050000500005</v>
      </c>
      <c r="Q81">
        <v>0</v>
      </c>
      <c r="R81">
        <v>0</v>
      </c>
      <c r="S81">
        <v>0.05000050000500005</v>
      </c>
      <c r="T81">
        <v>0</v>
      </c>
      <c r="U81">
        <v>0</v>
      </c>
      <c r="V81">
        <v>0</v>
      </c>
      <c r="W81">
        <v>0.05000050000500005</v>
      </c>
      <c r="X81">
        <v>0</v>
      </c>
      <c r="Y81">
        <v>0.05000050000500005</v>
      </c>
      <c r="Z81">
        <v>0</v>
      </c>
      <c r="AA81">
        <v>0.05000050000500005</v>
      </c>
      <c r="AB81">
        <v>0</v>
      </c>
      <c r="AC81">
        <v>0.05000050000500005</v>
      </c>
      <c r="AD81">
        <v>0.05000050000500005</v>
      </c>
      <c r="AE81">
        <v>0.05000050000500005</v>
      </c>
      <c r="AF81">
        <v>0</v>
      </c>
      <c r="AG81">
        <v>0</v>
      </c>
      <c r="AH81">
        <v>0</v>
      </c>
      <c r="AI81">
        <v>0</v>
      </c>
      <c r="AJ81">
        <v>0.05000050000500005</v>
      </c>
      <c r="AK81">
        <v>0.05000050000500005</v>
      </c>
      <c r="AL81">
        <v>0.05000050000500005</v>
      </c>
      <c r="AM81">
        <v>0.004750047500475004</v>
      </c>
      <c r="AN81">
        <v>0</v>
      </c>
      <c r="AO81">
        <v>0.03051030510305102</v>
      </c>
      <c r="AP81">
        <v>0</v>
      </c>
      <c r="AQ81">
        <v>0</v>
      </c>
      <c r="AR81">
        <v>0.05000050000500005</v>
      </c>
      <c r="AS81">
        <v>0</v>
      </c>
      <c r="AT81">
        <v>0</v>
      </c>
      <c r="AU81">
        <v>0</v>
      </c>
      <c r="AV81">
        <v>0.05000050000500005</v>
      </c>
      <c r="AW81">
        <v>0.05000050000500005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0.05000050000500005</v>
      </c>
      <c r="BD81">
        <v>0</v>
      </c>
      <c r="BL81" s="2">
        <v>44794</v>
      </c>
      <c r="BM81">
        <v>0.05</v>
      </c>
      <c r="BN81">
        <v>0</v>
      </c>
      <c r="BO81">
        <v>0.05</v>
      </c>
      <c r="BP81">
        <v>0.03534</v>
      </c>
      <c r="BQ81">
        <v>0</v>
      </c>
      <c r="BR81">
        <v>0.02939</v>
      </c>
      <c r="BS81">
        <v>0</v>
      </c>
      <c r="BT81">
        <v>0</v>
      </c>
      <c r="BU81">
        <v>0.05</v>
      </c>
      <c r="BV81">
        <v>0.05</v>
      </c>
      <c r="BW81">
        <v>0</v>
      </c>
      <c r="BX81">
        <v>0</v>
      </c>
      <c r="BY81">
        <v>0.05</v>
      </c>
      <c r="BZ81">
        <v>0</v>
      </c>
      <c r="CA81">
        <v>0</v>
      </c>
      <c r="CB81">
        <v>0</v>
      </c>
      <c r="CC81">
        <v>0.05</v>
      </c>
      <c r="CD81">
        <v>0</v>
      </c>
      <c r="CE81">
        <v>0.05</v>
      </c>
      <c r="CF81">
        <v>0</v>
      </c>
      <c r="CG81">
        <v>0.05</v>
      </c>
      <c r="CH81">
        <v>0</v>
      </c>
      <c r="CI81">
        <v>0.05</v>
      </c>
      <c r="CJ81">
        <v>0.05</v>
      </c>
      <c r="CK81">
        <v>0.05</v>
      </c>
      <c r="CL81">
        <v>0</v>
      </c>
      <c r="CM81">
        <v>0</v>
      </c>
      <c r="CN81">
        <v>0</v>
      </c>
      <c r="CO81">
        <v>0</v>
      </c>
      <c r="CP81">
        <v>0.05</v>
      </c>
      <c r="CQ81">
        <v>0.05</v>
      </c>
      <c r="CR81">
        <v>0.05</v>
      </c>
      <c r="CS81">
        <v>0.00475</v>
      </c>
      <c r="CT81">
        <v>0</v>
      </c>
      <c r="CU81">
        <v>0.03051</v>
      </c>
      <c r="CV81">
        <v>0</v>
      </c>
      <c r="CW81">
        <v>0</v>
      </c>
      <c r="CX81">
        <v>0.05</v>
      </c>
      <c r="CY81">
        <v>0</v>
      </c>
      <c r="CZ81">
        <v>0</v>
      </c>
      <c r="DA81">
        <v>0</v>
      </c>
      <c r="DB81">
        <v>0.05</v>
      </c>
      <c r="DC81">
        <v>0.05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0.05</v>
      </c>
      <c r="DJ81">
        <v>0</v>
      </c>
      <c r="DR81" s="2">
        <v>44794</v>
      </c>
      <c r="DS81">
        <v>113.8969953883056</v>
      </c>
      <c r="DT81">
        <v>5207.882480275345</v>
      </c>
      <c r="DU81">
        <v>320.1745198961711</v>
      </c>
      <c r="DV81">
        <v>0</v>
      </c>
      <c r="DW81">
        <v>10815.54360563234</v>
      </c>
      <c r="DX81">
        <v>0</v>
      </c>
      <c r="DY81">
        <v>5.312603652394198</v>
      </c>
      <c r="DZ81">
        <v>0</v>
      </c>
      <c r="EA81">
        <v>61.68177742796427</v>
      </c>
      <c r="EB81">
        <v>0</v>
      </c>
      <c r="EC81">
        <v>0</v>
      </c>
      <c r="ED81">
        <v>214.9845022206198</v>
      </c>
      <c r="EE81">
        <v>421.10877192001</v>
      </c>
      <c r="EF81">
        <v>0</v>
      </c>
      <c r="EG81">
        <v>0</v>
      </c>
      <c r="EH81">
        <v>0</v>
      </c>
      <c r="EI81">
        <v>59.98710328883365</v>
      </c>
      <c r="EJ81">
        <v>0</v>
      </c>
      <c r="EK81">
        <v>1.461710739332416</v>
      </c>
      <c r="EL81">
        <v>0</v>
      </c>
      <c r="EM81">
        <v>6.082721848367339</v>
      </c>
      <c r="EN81">
        <v>0</v>
      </c>
      <c r="EO81">
        <v>0</v>
      </c>
      <c r="EP81">
        <v>0</v>
      </c>
      <c r="EQ81">
        <v>2.879739989631891</v>
      </c>
      <c r="ER81">
        <v>0</v>
      </c>
      <c r="ES81">
        <v>0</v>
      </c>
      <c r="ET81">
        <v>0</v>
      </c>
      <c r="EU81">
        <v>0</v>
      </c>
      <c r="EV81">
        <v>0</v>
      </c>
      <c r="EX81">
        <v>84.6733392002444</v>
      </c>
      <c r="EY81">
        <v>1.421778216582877</v>
      </c>
      <c r="EZ81">
        <v>0</v>
      </c>
      <c r="FA81">
        <v>0.0933644565044217</v>
      </c>
      <c r="FB81">
        <v>0</v>
      </c>
      <c r="FC81">
        <v>701.8897012339576</v>
      </c>
      <c r="FD81">
        <v>0</v>
      </c>
      <c r="FF81">
        <v>0.7324589453363662</v>
      </c>
      <c r="FG81">
        <v>28.66033312372912</v>
      </c>
      <c r="FH81">
        <v>0</v>
      </c>
      <c r="FI81">
        <v>0</v>
      </c>
      <c r="FK81">
        <v>0</v>
      </c>
      <c r="FL81">
        <v>0</v>
      </c>
      <c r="FM81">
        <v>0</v>
      </c>
      <c r="FN81">
        <v>0</v>
      </c>
      <c r="FO81">
        <v>1169.621050932243</v>
      </c>
      <c r="FP81">
        <v>2985.938803057623</v>
      </c>
      <c r="FQ81">
        <v>228.2027572575224</v>
      </c>
      <c r="FR81">
        <v>0</v>
      </c>
      <c r="FS81">
        <v>24.24353862065031</v>
      </c>
    </row>
    <row r="82" spans="1:175">
      <c r="A82" s="2">
        <v>44336</v>
      </c>
      <c r="B82">
        <v>1299.987981931588</v>
      </c>
      <c r="C82">
        <v>-0.3100874883004905</v>
      </c>
      <c r="F82" s="2">
        <v>44801</v>
      </c>
      <c r="G82">
        <v>0.05</v>
      </c>
      <c r="H82">
        <v>0.00537</v>
      </c>
      <c r="I82">
        <v>0.05</v>
      </c>
      <c r="J82">
        <v>0.04952</v>
      </c>
      <c r="K82">
        <v>0</v>
      </c>
      <c r="L82">
        <v>0.04328</v>
      </c>
      <c r="M82">
        <v>0</v>
      </c>
      <c r="N82">
        <v>0</v>
      </c>
      <c r="O82">
        <v>0.05</v>
      </c>
      <c r="P82">
        <v>0.05</v>
      </c>
      <c r="Q82">
        <v>0</v>
      </c>
      <c r="R82">
        <v>0</v>
      </c>
      <c r="S82">
        <v>0.05</v>
      </c>
      <c r="T82">
        <v>0</v>
      </c>
      <c r="U82">
        <v>0</v>
      </c>
      <c r="V82">
        <v>0</v>
      </c>
      <c r="W82">
        <v>0.05</v>
      </c>
      <c r="X82">
        <v>0.00183</v>
      </c>
      <c r="Y82">
        <v>0.05</v>
      </c>
      <c r="Z82">
        <v>0</v>
      </c>
      <c r="AA82">
        <v>0.05</v>
      </c>
      <c r="AB82">
        <v>0</v>
      </c>
      <c r="AC82">
        <v>0.05</v>
      </c>
      <c r="AD82">
        <v>0.05</v>
      </c>
      <c r="AE82">
        <v>0.05</v>
      </c>
      <c r="AF82">
        <v>0</v>
      </c>
      <c r="AG82">
        <v>0</v>
      </c>
      <c r="AH82">
        <v>0</v>
      </c>
      <c r="AI82">
        <v>0</v>
      </c>
      <c r="AJ82">
        <v>0.05</v>
      </c>
      <c r="AK82">
        <v>0.05</v>
      </c>
      <c r="AL82">
        <v>0.05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0.05</v>
      </c>
      <c r="AS82">
        <v>0</v>
      </c>
      <c r="AT82">
        <v>0</v>
      </c>
      <c r="AU82">
        <v>0</v>
      </c>
      <c r="AV82">
        <v>0.05</v>
      </c>
      <c r="AW82">
        <v>0.05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0.05</v>
      </c>
      <c r="BD82">
        <v>0</v>
      </c>
      <c r="BE82">
        <v>0</v>
      </c>
      <c r="BL82" s="2">
        <v>44801</v>
      </c>
      <c r="BM82">
        <v>0.05</v>
      </c>
      <c r="BN82">
        <v>0.00537</v>
      </c>
      <c r="BO82">
        <v>0.05</v>
      </c>
      <c r="BP82">
        <v>0.04952</v>
      </c>
      <c r="BQ82">
        <v>0</v>
      </c>
      <c r="BR82">
        <v>0.04328</v>
      </c>
      <c r="BS82">
        <v>0</v>
      </c>
      <c r="BT82">
        <v>0</v>
      </c>
      <c r="BU82">
        <v>0.05</v>
      </c>
      <c r="BV82">
        <v>0.05</v>
      </c>
      <c r="BW82">
        <v>0</v>
      </c>
      <c r="BX82">
        <v>0</v>
      </c>
      <c r="BY82">
        <v>0.05</v>
      </c>
      <c r="BZ82">
        <v>0</v>
      </c>
      <c r="CA82">
        <v>0</v>
      </c>
      <c r="CB82">
        <v>0</v>
      </c>
      <c r="CC82">
        <v>0.05</v>
      </c>
      <c r="CD82">
        <v>0.00183</v>
      </c>
      <c r="CE82">
        <v>0.05</v>
      </c>
      <c r="CF82">
        <v>0</v>
      </c>
      <c r="CG82">
        <v>0.05</v>
      </c>
      <c r="CH82">
        <v>0</v>
      </c>
      <c r="CI82">
        <v>0.05</v>
      </c>
      <c r="CJ82">
        <v>0.05</v>
      </c>
      <c r="CK82">
        <v>0.05</v>
      </c>
      <c r="CL82">
        <v>0</v>
      </c>
      <c r="CM82">
        <v>0</v>
      </c>
      <c r="CN82">
        <v>0</v>
      </c>
      <c r="CO82">
        <v>0</v>
      </c>
      <c r="CP82">
        <v>0.05</v>
      </c>
      <c r="CQ82">
        <v>0.05</v>
      </c>
      <c r="CR82">
        <v>0.05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0.05</v>
      </c>
      <c r="CY82">
        <v>0</v>
      </c>
      <c r="CZ82">
        <v>0</v>
      </c>
      <c r="DA82">
        <v>0</v>
      </c>
      <c r="DB82">
        <v>0.05</v>
      </c>
      <c r="DC82">
        <v>0.05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0.05</v>
      </c>
      <c r="DJ82">
        <v>0</v>
      </c>
      <c r="DK82">
        <v>0</v>
      </c>
      <c r="DR82" s="2">
        <v>44801</v>
      </c>
      <c r="DS82">
        <v>116.150862897747</v>
      </c>
      <c r="DT82">
        <v>5760.638785136359</v>
      </c>
      <c r="DU82">
        <v>303.2632677878132</v>
      </c>
      <c r="DV82">
        <v>68.13629481914464</v>
      </c>
      <c r="DW82">
        <v>11495.78783386286</v>
      </c>
      <c r="DX82">
        <v>0</v>
      </c>
      <c r="DY82">
        <v>6.696424672764524</v>
      </c>
      <c r="DZ82">
        <v>0</v>
      </c>
      <c r="EA82">
        <v>79.70029278147574</v>
      </c>
      <c r="EB82">
        <v>0</v>
      </c>
      <c r="EC82">
        <v>0</v>
      </c>
      <c r="ED82">
        <v>224.3885713756657</v>
      </c>
      <c r="EE82">
        <v>345.6576660605495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1.45994514455774</v>
      </c>
      <c r="EL82">
        <v>0</v>
      </c>
      <c r="EM82">
        <v>6.368258030659448</v>
      </c>
      <c r="EN82">
        <v>0</v>
      </c>
      <c r="EO82">
        <v>0</v>
      </c>
      <c r="EP82">
        <v>0</v>
      </c>
      <c r="EQ82">
        <v>2.939580205006654</v>
      </c>
      <c r="ER82">
        <v>0</v>
      </c>
      <c r="ES82">
        <v>0</v>
      </c>
      <c r="ET82">
        <v>0</v>
      </c>
      <c r="EU82">
        <v>1.744627098035628</v>
      </c>
      <c r="EV82">
        <v>0</v>
      </c>
      <c r="EW82">
        <v>0</v>
      </c>
      <c r="EX82">
        <v>80.23614076011143</v>
      </c>
      <c r="EY82">
        <v>1.430170102210714</v>
      </c>
      <c r="EZ82">
        <v>0</v>
      </c>
      <c r="FA82">
        <v>0.09902241790094254</v>
      </c>
      <c r="FB82">
        <v>0</v>
      </c>
      <c r="FC82">
        <v>748.6815365468877</v>
      </c>
      <c r="FD82">
        <v>0</v>
      </c>
      <c r="FF82">
        <v>0.8052349074828226</v>
      </c>
      <c r="FG82">
        <v>29.38966363419325</v>
      </c>
      <c r="FH82">
        <v>0</v>
      </c>
      <c r="FI82">
        <v>0</v>
      </c>
      <c r="FK82">
        <v>0</v>
      </c>
      <c r="FL82">
        <v>0</v>
      </c>
      <c r="FM82">
        <v>0</v>
      </c>
      <c r="FN82">
        <v>0</v>
      </c>
      <c r="FO82">
        <v>1206.339657751184</v>
      </c>
      <c r="FP82">
        <v>3100.453573859473</v>
      </c>
      <c r="FQ82">
        <v>226.573850465546</v>
      </c>
      <c r="FR82">
        <v>0</v>
      </c>
      <c r="FS82">
        <v>0</v>
      </c>
    </row>
    <row r="83" spans="1:175">
      <c r="A83" s="2">
        <v>44337</v>
      </c>
      <c r="B83">
        <v>1448.237287838974</v>
      </c>
      <c r="C83">
        <v>0.1140389818735936</v>
      </c>
      <c r="F83" s="2">
        <v>44808</v>
      </c>
      <c r="G83">
        <v>0.05</v>
      </c>
      <c r="H83">
        <v>0.02415</v>
      </c>
      <c r="I83">
        <v>0.05</v>
      </c>
      <c r="J83">
        <v>0.05</v>
      </c>
      <c r="K83">
        <v>0</v>
      </c>
      <c r="L83">
        <v>0.04784</v>
      </c>
      <c r="M83">
        <v>0</v>
      </c>
      <c r="N83">
        <v>0</v>
      </c>
      <c r="O83">
        <v>0.05</v>
      </c>
      <c r="P83">
        <v>0.05</v>
      </c>
      <c r="Q83">
        <v>0</v>
      </c>
      <c r="R83">
        <v>0</v>
      </c>
      <c r="S83">
        <v>0.04782</v>
      </c>
      <c r="T83">
        <v>0</v>
      </c>
      <c r="U83">
        <v>0.01904</v>
      </c>
      <c r="V83">
        <v>0</v>
      </c>
      <c r="W83">
        <v>0.05</v>
      </c>
      <c r="X83">
        <v>0</v>
      </c>
      <c r="Y83">
        <v>0.05</v>
      </c>
      <c r="Z83">
        <v>0</v>
      </c>
      <c r="AA83">
        <v>0.05</v>
      </c>
      <c r="AB83">
        <v>0</v>
      </c>
      <c r="AC83">
        <v>0.05</v>
      </c>
      <c r="AD83">
        <v>0.05</v>
      </c>
      <c r="AE83">
        <v>0.05</v>
      </c>
      <c r="AF83">
        <v>0</v>
      </c>
      <c r="AG83">
        <v>0</v>
      </c>
      <c r="AH83">
        <v>0</v>
      </c>
      <c r="AI83">
        <v>0</v>
      </c>
      <c r="AJ83">
        <v>0.05</v>
      </c>
      <c r="AK83">
        <v>0.05</v>
      </c>
      <c r="AL83">
        <v>0.05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0.05</v>
      </c>
      <c r="AS83">
        <v>0</v>
      </c>
      <c r="AT83">
        <v>0</v>
      </c>
      <c r="AU83">
        <v>0</v>
      </c>
      <c r="AV83">
        <v>0.05</v>
      </c>
      <c r="AW83">
        <v>0.05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0.01115</v>
      </c>
      <c r="BD83">
        <v>0</v>
      </c>
      <c r="BE83">
        <v>0</v>
      </c>
      <c r="BL83" s="2">
        <v>44808</v>
      </c>
      <c r="BM83">
        <v>0.05</v>
      </c>
      <c r="BN83">
        <v>0.02415</v>
      </c>
      <c r="BO83">
        <v>0.05</v>
      </c>
      <c r="BP83">
        <v>0.05</v>
      </c>
      <c r="BQ83">
        <v>0</v>
      </c>
      <c r="BR83">
        <v>0.04784</v>
      </c>
      <c r="BS83">
        <v>0</v>
      </c>
      <c r="BT83">
        <v>0</v>
      </c>
      <c r="BU83">
        <v>0.05</v>
      </c>
      <c r="BV83">
        <v>0.05</v>
      </c>
      <c r="BW83">
        <v>0</v>
      </c>
      <c r="BX83">
        <v>0</v>
      </c>
      <c r="BY83">
        <v>0.04782</v>
      </c>
      <c r="BZ83">
        <v>0</v>
      </c>
      <c r="CA83">
        <v>0.01904</v>
      </c>
      <c r="CB83">
        <v>0</v>
      </c>
      <c r="CC83">
        <v>0.05</v>
      </c>
      <c r="CD83">
        <v>0</v>
      </c>
      <c r="CE83">
        <v>0.05</v>
      </c>
      <c r="CF83">
        <v>0</v>
      </c>
      <c r="CG83">
        <v>0.05</v>
      </c>
      <c r="CH83">
        <v>0</v>
      </c>
      <c r="CI83">
        <v>0.05</v>
      </c>
      <c r="CJ83">
        <v>0.05</v>
      </c>
      <c r="CK83">
        <v>0.05</v>
      </c>
      <c r="CL83">
        <v>0</v>
      </c>
      <c r="CM83">
        <v>0</v>
      </c>
      <c r="CN83">
        <v>0</v>
      </c>
      <c r="CO83">
        <v>0</v>
      </c>
      <c r="CP83">
        <v>0.05</v>
      </c>
      <c r="CQ83">
        <v>0.05</v>
      </c>
      <c r="CR83">
        <v>0.05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0.05</v>
      </c>
      <c r="CY83">
        <v>0</v>
      </c>
      <c r="CZ83">
        <v>0</v>
      </c>
      <c r="DA83">
        <v>0</v>
      </c>
      <c r="DB83">
        <v>0.05</v>
      </c>
      <c r="DC83">
        <v>0.05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0.01115</v>
      </c>
      <c r="DJ83">
        <v>0</v>
      </c>
      <c r="DK83">
        <v>0</v>
      </c>
      <c r="DR83" s="2">
        <v>44808</v>
      </c>
      <c r="DS83">
        <v>112.1884924099006</v>
      </c>
      <c r="DT83">
        <v>5894.1095949406</v>
      </c>
      <c r="DU83">
        <v>286.8205591855942</v>
      </c>
      <c r="DV83">
        <v>314.6888664506803</v>
      </c>
      <c r="DW83">
        <v>12794.99011335084</v>
      </c>
      <c r="DX83">
        <v>0</v>
      </c>
      <c r="DY83">
        <v>6.104471871740492</v>
      </c>
      <c r="DZ83">
        <v>0</v>
      </c>
      <c r="EA83">
        <v>84.6543485786614</v>
      </c>
      <c r="EB83">
        <v>0</v>
      </c>
      <c r="EC83">
        <v>0</v>
      </c>
      <c r="ED83">
        <v>229.7955292921991</v>
      </c>
      <c r="EE83">
        <v>355.1630829804143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1.445839603886849</v>
      </c>
      <c r="EL83">
        <v>0</v>
      </c>
      <c r="EM83">
        <v>1.225522267448093</v>
      </c>
      <c r="EN83">
        <v>4.51911738003532</v>
      </c>
      <c r="EO83">
        <v>0</v>
      </c>
      <c r="EP83">
        <v>0</v>
      </c>
      <c r="EQ83">
        <v>2.945607716621661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84.76545237939573</v>
      </c>
      <c r="EY83">
        <v>1.284497301429127</v>
      </c>
      <c r="EZ83">
        <v>0</v>
      </c>
      <c r="FA83">
        <v>0.1039126272682742</v>
      </c>
      <c r="FB83">
        <v>0</v>
      </c>
      <c r="FC83">
        <v>762.9181403634667</v>
      </c>
      <c r="FD83">
        <v>0</v>
      </c>
      <c r="FF83">
        <v>0.8230813072372895</v>
      </c>
      <c r="FG83">
        <v>31.94416766956963</v>
      </c>
      <c r="FH83">
        <v>0</v>
      </c>
      <c r="FI83">
        <v>0</v>
      </c>
      <c r="FK83">
        <v>0</v>
      </c>
      <c r="FL83">
        <v>0</v>
      </c>
      <c r="FM83">
        <v>0</v>
      </c>
      <c r="FN83">
        <v>0</v>
      </c>
      <c r="FO83">
        <v>1222.069053601997</v>
      </c>
      <c r="FP83">
        <v>3181.983477867965</v>
      </c>
      <c r="FQ83">
        <v>234.0505836035079</v>
      </c>
      <c r="FR83">
        <v>0</v>
      </c>
      <c r="FS83">
        <v>0</v>
      </c>
    </row>
    <row r="84" spans="1:175">
      <c r="A84" s="2">
        <v>44338</v>
      </c>
      <c r="B84">
        <v>1227.876521235851</v>
      </c>
      <c r="C84">
        <v>-0.1521579153178277</v>
      </c>
      <c r="F84" s="2">
        <v>44815</v>
      </c>
      <c r="G84">
        <v>0.05000050000500005</v>
      </c>
      <c r="H84">
        <v>0</v>
      </c>
      <c r="I84">
        <v>0</v>
      </c>
      <c r="J84">
        <v>0.05000050000500005</v>
      </c>
      <c r="K84">
        <v>0</v>
      </c>
      <c r="L84">
        <v>0.05000050000500005</v>
      </c>
      <c r="M84">
        <v>0</v>
      </c>
      <c r="N84">
        <v>0</v>
      </c>
      <c r="O84">
        <v>0.03120031200312003</v>
      </c>
      <c r="P84">
        <v>0.05000050000500005</v>
      </c>
      <c r="Q84">
        <v>0.01180011800118001</v>
      </c>
      <c r="R84">
        <v>0.03275032750327504</v>
      </c>
      <c r="S84">
        <v>0.009040090400904009</v>
      </c>
      <c r="T84">
        <v>0</v>
      </c>
      <c r="U84">
        <v>0</v>
      </c>
      <c r="V84">
        <v>0.002640026400264003</v>
      </c>
      <c r="W84">
        <v>0.05000050000500005</v>
      </c>
      <c r="X84">
        <v>0</v>
      </c>
      <c r="Y84">
        <v>0.03589035890358903</v>
      </c>
      <c r="Z84">
        <v>0.03579035790357904</v>
      </c>
      <c r="AA84">
        <v>0</v>
      </c>
      <c r="AB84">
        <v>0</v>
      </c>
      <c r="AC84">
        <v>0.05000050000500005</v>
      </c>
      <c r="AD84">
        <v>0.05000050000500005</v>
      </c>
      <c r="AE84">
        <v>0.05000050000500005</v>
      </c>
      <c r="AF84">
        <v>0</v>
      </c>
      <c r="AG84">
        <v>0</v>
      </c>
      <c r="AH84">
        <v>0.04669046690466905</v>
      </c>
      <c r="AI84">
        <v>0.03754037540375403</v>
      </c>
      <c r="AJ84">
        <v>0.05000050000500005</v>
      </c>
      <c r="AK84">
        <v>0.03406034060340603</v>
      </c>
      <c r="AL84">
        <v>0.05000050000500005</v>
      </c>
      <c r="AM84">
        <v>0</v>
      </c>
      <c r="AN84">
        <v>0.02749027490274903</v>
      </c>
      <c r="AO84">
        <v>0</v>
      </c>
      <c r="AP84">
        <v>0</v>
      </c>
      <c r="AQ84">
        <v>0</v>
      </c>
      <c r="AR84">
        <v>0.006500065000650006</v>
      </c>
      <c r="AS84">
        <v>0</v>
      </c>
      <c r="AT84">
        <v>0</v>
      </c>
      <c r="AU84">
        <v>0</v>
      </c>
      <c r="AV84">
        <v>0.05000050000500005</v>
      </c>
      <c r="AW84">
        <v>0.05000050000500005</v>
      </c>
      <c r="AX84">
        <v>0</v>
      </c>
      <c r="AY84">
        <v>0</v>
      </c>
      <c r="AZ84">
        <v>0.007130071300713007</v>
      </c>
      <c r="BA84">
        <v>0</v>
      </c>
      <c r="BB84">
        <v>0.03147031470314703</v>
      </c>
      <c r="BC84">
        <v>0.05000050000500005</v>
      </c>
      <c r="BD84">
        <v>0</v>
      </c>
      <c r="BE84">
        <v>0</v>
      </c>
      <c r="BL84" s="2">
        <v>44815</v>
      </c>
      <c r="BM84">
        <v>0.05</v>
      </c>
      <c r="BN84">
        <v>0</v>
      </c>
      <c r="BO84">
        <v>0</v>
      </c>
      <c r="BP84">
        <v>0.05</v>
      </c>
      <c r="BQ84">
        <v>0</v>
      </c>
      <c r="BR84">
        <v>0.05</v>
      </c>
      <c r="BS84">
        <v>0</v>
      </c>
      <c r="BT84">
        <v>0</v>
      </c>
      <c r="BU84">
        <v>0.0312</v>
      </c>
      <c r="BV84">
        <v>0.05</v>
      </c>
      <c r="BW84">
        <v>0.0118</v>
      </c>
      <c r="BX84">
        <v>0.03275</v>
      </c>
      <c r="BY84">
        <v>0.009039999999999999</v>
      </c>
      <c r="BZ84">
        <v>0</v>
      </c>
      <c r="CA84">
        <v>0</v>
      </c>
      <c r="CB84">
        <v>0.00264</v>
      </c>
      <c r="CC84">
        <v>0.05</v>
      </c>
      <c r="CD84">
        <v>0</v>
      </c>
      <c r="CE84">
        <v>0.03589</v>
      </c>
      <c r="CF84">
        <v>0.03579</v>
      </c>
      <c r="CG84">
        <v>0</v>
      </c>
      <c r="CH84">
        <v>0</v>
      </c>
      <c r="CI84">
        <v>0.05</v>
      </c>
      <c r="CJ84">
        <v>0.05</v>
      </c>
      <c r="CK84">
        <v>0.05</v>
      </c>
      <c r="CL84">
        <v>0</v>
      </c>
      <c r="CM84">
        <v>0</v>
      </c>
      <c r="CN84">
        <v>0.04669</v>
      </c>
      <c r="CO84">
        <v>0.03754</v>
      </c>
      <c r="CP84">
        <v>0.05</v>
      </c>
      <c r="CQ84">
        <v>0.03406</v>
      </c>
      <c r="CR84">
        <v>0.05</v>
      </c>
      <c r="CS84">
        <v>0</v>
      </c>
      <c r="CT84">
        <v>0.02749</v>
      </c>
      <c r="CU84">
        <v>0</v>
      </c>
      <c r="CV84">
        <v>0</v>
      </c>
      <c r="CW84">
        <v>0</v>
      </c>
      <c r="CX84">
        <v>0.0065</v>
      </c>
      <c r="CY84">
        <v>0</v>
      </c>
      <c r="CZ84">
        <v>0</v>
      </c>
      <c r="DA84">
        <v>0</v>
      </c>
      <c r="DB84">
        <v>0.05</v>
      </c>
      <c r="DC84">
        <v>0.05</v>
      </c>
      <c r="DD84">
        <v>0</v>
      </c>
      <c r="DE84">
        <v>0</v>
      </c>
      <c r="DF84">
        <v>0.00713</v>
      </c>
      <c r="DG84">
        <v>0</v>
      </c>
      <c r="DH84">
        <v>0.03147</v>
      </c>
      <c r="DI84">
        <v>0.05</v>
      </c>
      <c r="DJ84">
        <v>0</v>
      </c>
      <c r="DK84">
        <v>0</v>
      </c>
      <c r="DR84" s="2">
        <v>44815</v>
      </c>
      <c r="DS84">
        <v>15.94948321656699</v>
      </c>
      <c r="DT84">
        <v>6173.838828221773</v>
      </c>
      <c r="DU84">
        <v>283.3764617074627</v>
      </c>
      <c r="DV84">
        <v>0</v>
      </c>
      <c r="DW84">
        <v>0</v>
      </c>
      <c r="DX84">
        <v>0</v>
      </c>
      <c r="DY84">
        <v>5.023808329967355</v>
      </c>
      <c r="DZ84">
        <v>0</v>
      </c>
      <c r="EA84">
        <v>94.260558689707</v>
      </c>
      <c r="EB84">
        <v>0</v>
      </c>
      <c r="EC84">
        <v>0</v>
      </c>
      <c r="ED84">
        <v>142.5799335607852</v>
      </c>
      <c r="EE84">
        <v>399.609902873769</v>
      </c>
      <c r="EF84">
        <v>0.3509993123963133</v>
      </c>
      <c r="EG84">
        <v>42.33438651888202</v>
      </c>
      <c r="EH84">
        <v>0</v>
      </c>
      <c r="EI84">
        <v>0</v>
      </c>
      <c r="EJ84">
        <v>0</v>
      </c>
      <c r="EK84">
        <v>0.2709230219291476</v>
      </c>
      <c r="EL84">
        <v>0</v>
      </c>
      <c r="EM84">
        <v>5.172354394032936</v>
      </c>
      <c r="EN84">
        <v>0</v>
      </c>
      <c r="EO84">
        <v>0</v>
      </c>
      <c r="EP84">
        <v>15.49595660723963</v>
      </c>
      <c r="EQ84">
        <v>2.90949635157087</v>
      </c>
      <c r="ER84">
        <v>0</v>
      </c>
      <c r="ES84">
        <v>220.4170983011029</v>
      </c>
      <c r="ET84">
        <v>0</v>
      </c>
      <c r="EU84">
        <v>0</v>
      </c>
      <c r="EV84">
        <v>24.09346179531893</v>
      </c>
      <c r="EW84">
        <v>0</v>
      </c>
      <c r="EX84">
        <v>89.6710792670312</v>
      </c>
      <c r="EY84">
        <v>0.9143716036969858</v>
      </c>
      <c r="EZ84">
        <v>70.91114075237059</v>
      </c>
      <c r="FA84">
        <v>0</v>
      </c>
      <c r="FB84">
        <v>0</v>
      </c>
      <c r="FC84">
        <v>702.9736043908754</v>
      </c>
      <c r="FD84">
        <v>0</v>
      </c>
      <c r="FF84">
        <v>0.7649708495730159</v>
      </c>
      <c r="FG84">
        <v>33.20223607346827</v>
      </c>
      <c r="FH84">
        <v>0</v>
      </c>
      <c r="FI84">
        <v>672.181005277475</v>
      </c>
      <c r="FK84">
        <v>0</v>
      </c>
      <c r="FL84">
        <v>0</v>
      </c>
      <c r="FM84">
        <v>24.85612528049846</v>
      </c>
      <c r="FN84">
        <v>45.25874000687335</v>
      </c>
      <c r="FO84">
        <v>1249.537072070607</v>
      </c>
      <c r="FP84">
        <v>2132.737975502529</v>
      </c>
      <c r="FQ84">
        <v>225.612059345266</v>
      </c>
      <c r="FR84">
        <v>0</v>
      </c>
      <c r="FS84">
        <v>0</v>
      </c>
    </row>
    <row r="85" spans="1:175">
      <c r="A85" s="2">
        <v>44339</v>
      </c>
      <c r="B85">
        <v>1166.891459932138</v>
      </c>
      <c r="C85">
        <v>-0.04966709620144194</v>
      </c>
      <c r="F85" s="2">
        <v>44822</v>
      </c>
      <c r="G85">
        <v>0.05000050000500005</v>
      </c>
      <c r="H85">
        <v>0</v>
      </c>
      <c r="I85">
        <v>0</v>
      </c>
      <c r="J85">
        <v>0.05000050000500005</v>
      </c>
      <c r="K85">
        <v>0</v>
      </c>
      <c r="L85">
        <v>0.05000050000500005</v>
      </c>
      <c r="M85">
        <v>0</v>
      </c>
      <c r="N85">
        <v>0</v>
      </c>
      <c r="O85">
        <v>0.01879018790187902</v>
      </c>
      <c r="P85">
        <v>0.05000050000500005</v>
      </c>
      <c r="Q85">
        <v>0.004880048800488005</v>
      </c>
      <c r="R85">
        <v>0.03997039970399704</v>
      </c>
      <c r="S85">
        <v>0</v>
      </c>
      <c r="T85">
        <v>0</v>
      </c>
      <c r="U85">
        <v>0</v>
      </c>
      <c r="V85">
        <v>0</v>
      </c>
      <c r="W85">
        <v>0.05000050000500005</v>
      </c>
      <c r="X85">
        <v>0</v>
      </c>
      <c r="Y85">
        <v>0.01733017330173302</v>
      </c>
      <c r="Z85">
        <v>0.01368013680136801</v>
      </c>
      <c r="AA85">
        <v>0</v>
      </c>
      <c r="AB85">
        <v>0</v>
      </c>
      <c r="AC85">
        <v>0.05000050000500005</v>
      </c>
      <c r="AD85">
        <v>0.05000050000500005</v>
      </c>
      <c r="AE85">
        <v>0.05000050000500005</v>
      </c>
      <c r="AF85">
        <v>0</v>
      </c>
      <c r="AG85">
        <v>0</v>
      </c>
      <c r="AH85">
        <v>0.05000050000500005</v>
      </c>
      <c r="AI85">
        <v>0.02141021410214102</v>
      </c>
      <c r="AJ85">
        <v>0.05000050000500005</v>
      </c>
      <c r="AK85">
        <v>0.02961029610296103</v>
      </c>
      <c r="AL85">
        <v>0.05000050000500005</v>
      </c>
      <c r="AM85">
        <v>0</v>
      </c>
      <c r="AN85">
        <v>0.05000050000500005</v>
      </c>
      <c r="AO85">
        <v>0</v>
      </c>
      <c r="AP85">
        <v>0</v>
      </c>
      <c r="AQ85">
        <v>0.05000050000500005</v>
      </c>
      <c r="AR85">
        <v>0.007090070900709007</v>
      </c>
      <c r="AS85">
        <v>0</v>
      </c>
      <c r="AT85">
        <v>0</v>
      </c>
      <c r="AU85">
        <v>0</v>
      </c>
      <c r="AV85">
        <v>0.05000050000500005</v>
      </c>
      <c r="AW85">
        <v>0.03937039370393704</v>
      </c>
      <c r="AX85">
        <v>0</v>
      </c>
      <c r="AY85">
        <v>0</v>
      </c>
      <c r="AZ85">
        <v>0.01080010800108001</v>
      </c>
      <c r="BA85">
        <v>0</v>
      </c>
      <c r="BB85">
        <v>0.04706047060470604</v>
      </c>
      <c r="BC85">
        <v>0.05000050000500005</v>
      </c>
      <c r="BD85">
        <v>0</v>
      </c>
      <c r="BE85">
        <v>0</v>
      </c>
      <c r="BL85" s="2">
        <v>44822</v>
      </c>
      <c r="BM85">
        <v>0.05</v>
      </c>
      <c r="BN85">
        <v>0</v>
      </c>
      <c r="BO85">
        <v>0</v>
      </c>
      <c r="BP85">
        <v>0.05</v>
      </c>
      <c r="BQ85">
        <v>0</v>
      </c>
      <c r="BR85">
        <v>0.05</v>
      </c>
      <c r="BS85">
        <v>0</v>
      </c>
      <c r="BT85">
        <v>0</v>
      </c>
      <c r="BU85">
        <v>0.01879</v>
      </c>
      <c r="BV85">
        <v>0.05</v>
      </c>
      <c r="BW85">
        <v>0.00488</v>
      </c>
      <c r="BX85">
        <v>0.03997</v>
      </c>
      <c r="BY85">
        <v>0</v>
      </c>
      <c r="BZ85">
        <v>0</v>
      </c>
      <c r="CA85">
        <v>0</v>
      </c>
      <c r="CB85">
        <v>0</v>
      </c>
      <c r="CC85">
        <v>0.05</v>
      </c>
      <c r="CD85">
        <v>0</v>
      </c>
      <c r="CE85">
        <v>0.01733</v>
      </c>
      <c r="CF85">
        <v>0.01368</v>
      </c>
      <c r="CG85">
        <v>0</v>
      </c>
      <c r="CH85">
        <v>0</v>
      </c>
      <c r="CI85">
        <v>0.05</v>
      </c>
      <c r="CJ85">
        <v>0.05</v>
      </c>
      <c r="CK85">
        <v>0.05</v>
      </c>
      <c r="CL85">
        <v>0</v>
      </c>
      <c r="CM85">
        <v>0</v>
      </c>
      <c r="CN85">
        <v>0.05</v>
      </c>
      <c r="CO85">
        <v>0.02141</v>
      </c>
      <c r="CP85">
        <v>0.05</v>
      </c>
      <c r="CQ85">
        <v>0.02961</v>
      </c>
      <c r="CR85">
        <v>0.05</v>
      </c>
      <c r="CS85">
        <v>0</v>
      </c>
      <c r="CT85">
        <v>0.05</v>
      </c>
      <c r="CU85">
        <v>0</v>
      </c>
      <c r="CV85">
        <v>0</v>
      </c>
      <c r="CW85">
        <v>0.05</v>
      </c>
      <c r="CX85">
        <v>0.00709</v>
      </c>
      <c r="CY85">
        <v>0</v>
      </c>
      <c r="CZ85">
        <v>0</v>
      </c>
      <c r="DA85">
        <v>0</v>
      </c>
      <c r="DB85">
        <v>0.05</v>
      </c>
      <c r="DC85">
        <v>0.03937</v>
      </c>
      <c r="DD85">
        <v>0</v>
      </c>
      <c r="DE85">
        <v>0</v>
      </c>
      <c r="DF85">
        <v>0.0108</v>
      </c>
      <c r="DG85">
        <v>0</v>
      </c>
      <c r="DH85">
        <v>0.04706</v>
      </c>
      <c r="DI85">
        <v>0.05</v>
      </c>
      <c r="DJ85">
        <v>0</v>
      </c>
      <c r="DK85">
        <v>0</v>
      </c>
      <c r="DR85" s="2">
        <v>44822</v>
      </c>
      <c r="DS85">
        <v>17.36501916520733</v>
      </c>
      <c r="DT85">
        <v>6150.227256786977</v>
      </c>
      <c r="DU85">
        <v>281.8592086130426</v>
      </c>
      <c r="DV85">
        <v>0</v>
      </c>
      <c r="DW85">
        <v>0</v>
      </c>
      <c r="DX85">
        <v>0</v>
      </c>
      <c r="DY85">
        <v>4.670206533671184</v>
      </c>
      <c r="DZ85">
        <v>0</v>
      </c>
      <c r="EA85">
        <v>96.58235681113899</v>
      </c>
      <c r="EB85">
        <v>0</v>
      </c>
      <c r="EC85">
        <v>0</v>
      </c>
      <c r="ED85">
        <v>87.73124238034967</v>
      </c>
      <c r="EE85">
        <v>342.1504932311879</v>
      </c>
      <c r="EF85">
        <v>0.1378606524535066</v>
      </c>
      <c r="EG85">
        <v>56.85415836726189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5.28555564713634</v>
      </c>
      <c r="EN85">
        <v>0</v>
      </c>
      <c r="EO85">
        <v>0</v>
      </c>
      <c r="EP85">
        <v>0</v>
      </c>
      <c r="EQ85">
        <v>3.122084191850917</v>
      </c>
      <c r="ER85">
        <v>14.41972073904594</v>
      </c>
      <c r="ES85">
        <v>338.8356153099808</v>
      </c>
      <c r="ET85">
        <v>0</v>
      </c>
      <c r="EU85">
        <v>0</v>
      </c>
      <c r="EV85">
        <v>38.05426837919553</v>
      </c>
      <c r="EW85">
        <v>0</v>
      </c>
      <c r="EX85">
        <v>73.02331396773478</v>
      </c>
      <c r="EY85">
        <v>0.4619722322873658</v>
      </c>
      <c r="EZ85">
        <v>27.97635541384292</v>
      </c>
      <c r="FA85">
        <v>0</v>
      </c>
      <c r="FB85">
        <v>0</v>
      </c>
      <c r="FC85">
        <v>732.6723237178525</v>
      </c>
      <c r="FD85">
        <v>0</v>
      </c>
      <c r="FF85">
        <v>0.7009202980649897</v>
      </c>
      <c r="FG85">
        <v>33.14419526052264</v>
      </c>
      <c r="FH85">
        <v>0</v>
      </c>
      <c r="FI85">
        <v>1233.590492203944</v>
      </c>
      <c r="FK85">
        <v>0</v>
      </c>
      <c r="FL85">
        <v>0</v>
      </c>
      <c r="FM85">
        <v>28.14133222823935</v>
      </c>
      <c r="FN85">
        <v>27.94992386140742</v>
      </c>
      <c r="FO85">
        <v>1235.123565065985</v>
      </c>
      <c r="FP85">
        <v>1871.486310143037</v>
      </c>
      <c r="FQ85">
        <v>204.8995653700863</v>
      </c>
      <c r="FR85">
        <v>0</v>
      </c>
      <c r="FS85">
        <v>0</v>
      </c>
    </row>
    <row r="86" spans="1:175">
      <c r="A86" s="2">
        <v>44340</v>
      </c>
      <c r="B86">
        <v>983.5096879275218</v>
      </c>
      <c r="C86">
        <v>-0.157154095561965</v>
      </c>
      <c r="F86" s="2">
        <v>44829</v>
      </c>
      <c r="G86">
        <v>0.05</v>
      </c>
      <c r="H86">
        <v>0.01549</v>
      </c>
      <c r="I86">
        <v>0</v>
      </c>
      <c r="J86">
        <v>0.05</v>
      </c>
      <c r="K86">
        <v>0</v>
      </c>
      <c r="L86">
        <v>0.05</v>
      </c>
      <c r="M86">
        <v>0</v>
      </c>
      <c r="N86">
        <v>0</v>
      </c>
      <c r="O86">
        <v>0.00336</v>
      </c>
      <c r="P86">
        <v>0.05</v>
      </c>
      <c r="Q86">
        <v>0.04885</v>
      </c>
      <c r="R86">
        <v>0</v>
      </c>
      <c r="S86">
        <v>0.04902</v>
      </c>
      <c r="T86">
        <v>0</v>
      </c>
      <c r="U86">
        <v>0</v>
      </c>
      <c r="V86">
        <v>0</v>
      </c>
      <c r="W86">
        <v>0.05</v>
      </c>
      <c r="X86">
        <v>0.00187</v>
      </c>
      <c r="Y86">
        <v>0.03956</v>
      </c>
      <c r="Z86">
        <v>0.03133</v>
      </c>
      <c r="AA86">
        <v>0</v>
      </c>
      <c r="AB86">
        <v>0</v>
      </c>
      <c r="AC86">
        <v>0.05</v>
      </c>
      <c r="AD86">
        <v>0.05</v>
      </c>
      <c r="AE86">
        <v>0.05</v>
      </c>
      <c r="AF86">
        <v>0</v>
      </c>
      <c r="AG86">
        <v>0</v>
      </c>
      <c r="AH86">
        <v>0.02254</v>
      </c>
      <c r="AI86">
        <v>0</v>
      </c>
      <c r="AJ86">
        <v>0.05</v>
      </c>
      <c r="AK86">
        <v>0.01953</v>
      </c>
      <c r="AL86">
        <v>0.05</v>
      </c>
      <c r="AM86">
        <v>0</v>
      </c>
      <c r="AN86">
        <v>0.05</v>
      </c>
      <c r="AO86">
        <v>0</v>
      </c>
      <c r="AP86">
        <v>0</v>
      </c>
      <c r="AQ86">
        <v>0.00526</v>
      </c>
      <c r="AR86">
        <v>0.00212</v>
      </c>
      <c r="AS86">
        <v>0</v>
      </c>
      <c r="AT86">
        <v>0</v>
      </c>
      <c r="AU86">
        <v>0</v>
      </c>
      <c r="AV86">
        <v>0.05</v>
      </c>
      <c r="AW86">
        <v>0.05</v>
      </c>
      <c r="AX86">
        <v>0</v>
      </c>
      <c r="AY86">
        <v>0</v>
      </c>
      <c r="AZ86">
        <v>0.01107</v>
      </c>
      <c r="BA86">
        <v>0</v>
      </c>
      <c r="BB86">
        <v>0.05</v>
      </c>
      <c r="BC86">
        <v>0.05</v>
      </c>
      <c r="BD86">
        <v>0</v>
      </c>
      <c r="BE86">
        <v>0</v>
      </c>
      <c r="BL86" s="2">
        <v>44829</v>
      </c>
      <c r="BM86">
        <v>0.05</v>
      </c>
      <c r="BN86">
        <v>0.01549</v>
      </c>
      <c r="BO86">
        <v>0</v>
      </c>
      <c r="BP86">
        <v>0.05</v>
      </c>
      <c r="BQ86">
        <v>0</v>
      </c>
      <c r="BR86">
        <v>0.05</v>
      </c>
      <c r="BS86">
        <v>0</v>
      </c>
      <c r="BT86">
        <v>0</v>
      </c>
      <c r="BU86">
        <v>0.00336</v>
      </c>
      <c r="BV86">
        <v>0.05</v>
      </c>
      <c r="BW86">
        <v>0.04885</v>
      </c>
      <c r="BX86">
        <v>0</v>
      </c>
      <c r="BY86">
        <v>0.04902</v>
      </c>
      <c r="BZ86">
        <v>0</v>
      </c>
      <c r="CA86">
        <v>0</v>
      </c>
      <c r="CB86">
        <v>0</v>
      </c>
      <c r="CC86">
        <v>0.05</v>
      </c>
      <c r="CD86">
        <v>0.00187</v>
      </c>
      <c r="CE86">
        <v>0.03956</v>
      </c>
      <c r="CF86">
        <v>0.03133</v>
      </c>
      <c r="CG86">
        <v>0</v>
      </c>
      <c r="CH86">
        <v>0</v>
      </c>
      <c r="CI86">
        <v>0.05</v>
      </c>
      <c r="CJ86">
        <v>0.05</v>
      </c>
      <c r="CK86">
        <v>0.05</v>
      </c>
      <c r="CL86">
        <v>0</v>
      </c>
      <c r="CM86">
        <v>0</v>
      </c>
      <c r="CN86">
        <v>0.02254</v>
      </c>
      <c r="CO86">
        <v>0</v>
      </c>
      <c r="CP86">
        <v>0.05</v>
      </c>
      <c r="CQ86">
        <v>0.01953</v>
      </c>
      <c r="CR86">
        <v>0.05</v>
      </c>
      <c r="CS86">
        <v>0</v>
      </c>
      <c r="CT86">
        <v>0.05</v>
      </c>
      <c r="CU86">
        <v>0</v>
      </c>
      <c r="CV86">
        <v>0</v>
      </c>
      <c r="CW86">
        <v>0.00526</v>
      </c>
      <c r="CX86">
        <v>0.00212</v>
      </c>
      <c r="CY86">
        <v>0</v>
      </c>
      <c r="CZ86">
        <v>0</v>
      </c>
      <c r="DA86">
        <v>0</v>
      </c>
      <c r="DB86">
        <v>0.05</v>
      </c>
      <c r="DC86">
        <v>0.05</v>
      </c>
      <c r="DD86">
        <v>0</v>
      </c>
      <c r="DE86">
        <v>0</v>
      </c>
      <c r="DF86">
        <v>0.01107</v>
      </c>
      <c r="DG86">
        <v>0</v>
      </c>
      <c r="DH86">
        <v>0.05</v>
      </c>
      <c r="DI86">
        <v>0.05</v>
      </c>
      <c r="DJ86">
        <v>0</v>
      </c>
      <c r="DK86">
        <v>0</v>
      </c>
      <c r="DR86" s="2">
        <v>44829</v>
      </c>
      <c r="DS86">
        <v>5.185364229764757</v>
      </c>
      <c r="DT86">
        <v>6284.19557748948</v>
      </c>
      <c r="DU86">
        <v>265.5858197867108</v>
      </c>
      <c r="DV86">
        <v>213.4150091749758</v>
      </c>
      <c r="DW86">
        <v>0</v>
      </c>
      <c r="DX86">
        <v>0</v>
      </c>
      <c r="DY86">
        <v>5.430058125284514</v>
      </c>
      <c r="DZ86">
        <v>0</v>
      </c>
      <c r="EA86">
        <v>97.82666844148689</v>
      </c>
      <c r="EB86">
        <v>0</v>
      </c>
      <c r="EC86">
        <v>0</v>
      </c>
      <c r="ED86">
        <v>16.18203963385856</v>
      </c>
      <c r="EE86">
        <v>278.1293314900578</v>
      </c>
      <c r="EF86">
        <v>1.190856871325358</v>
      </c>
      <c r="EG86">
        <v>0</v>
      </c>
      <c r="EH86">
        <v>0</v>
      </c>
      <c r="EI86">
        <v>0</v>
      </c>
      <c r="EJ86">
        <v>0</v>
      </c>
      <c r="EK86">
        <v>1.514587592802994</v>
      </c>
      <c r="EL86">
        <v>0</v>
      </c>
      <c r="EM86">
        <v>5.449600239006498</v>
      </c>
      <c r="EN86">
        <v>0</v>
      </c>
      <c r="EO86">
        <v>0</v>
      </c>
      <c r="EP86">
        <v>0</v>
      </c>
      <c r="EQ86">
        <v>3.13001883313467</v>
      </c>
      <c r="ER86">
        <v>1.834764846177722</v>
      </c>
      <c r="ES86">
        <v>397.4435837859452</v>
      </c>
      <c r="ET86">
        <v>0</v>
      </c>
      <c r="EU86">
        <v>1.693591018564447</v>
      </c>
      <c r="EV86">
        <v>44.04639816174996</v>
      </c>
      <c r="EW86">
        <v>0</v>
      </c>
      <c r="EX86">
        <v>93.38728688382501</v>
      </c>
      <c r="EY86">
        <v>1.098028356540403</v>
      </c>
      <c r="EZ86">
        <v>65.59525782292211</v>
      </c>
      <c r="FA86">
        <v>0</v>
      </c>
      <c r="FB86">
        <v>0</v>
      </c>
      <c r="FC86">
        <v>743.1203619835885</v>
      </c>
      <c r="FD86">
        <v>0</v>
      </c>
      <c r="FF86">
        <v>0.6442365717869465</v>
      </c>
      <c r="FG86">
        <v>33.17808426294757</v>
      </c>
      <c r="FH86">
        <v>0</v>
      </c>
      <c r="FI86">
        <v>1216.946176606343</v>
      </c>
      <c r="FK86">
        <v>0</v>
      </c>
      <c r="FL86">
        <v>0</v>
      </c>
      <c r="FM86">
        <v>13.85390091696281</v>
      </c>
      <c r="FN86">
        <v>0</v>
      </c>
      <c r="FO86">
        <v>1240.285308241363</v>
      </c>
      <c r="FP86">
        <v>1265.67890035902</v>
      </c>
      <c r="FQ86">
        <v>151.7751959423012</v>
      </c>
      <c r="FR86">
        <v>0</v>
      </c>
      <c r="FS86">
        <v>0</v>
      </c>
    </row>
    <row r="87" spans="1:175">
      <c r="A87" s="2">
        <v>44341</v>
      </c>
      <c r="B87">
        <v>1230.15652286485</v>
      </c>
      <c r="C87">
        <v>0.250782313550026</v>
      </c>
      <c r="F87" s="2">
        <v>44836</v>
      </c>
      <c r="G87">
        <v>0.04999950000499995</v>
      </c>
      <c r="H87">
        <v>0.01588984110158899</v>
      </c>
      <c r="I87">
        <v>0</v>
      </c>
      <c r="J87">
        <v>0.04999950000499995</v>
      </c>
      <c r="K87">
        <v>0</v>
      </c>
      <c r="L87">
        <v>0.04999950000499995</v>
      </c>
      <c r="M87">
        <v>0</v>
      </c>
      <c r="N87">
        <v>0</v>
      </c>
      <c r="O87">
        <v>0</v>
      </c>
      <c r="P87">
        <v>0.04999950000499995</v>
      </c>
      <c r="Q87">
        <v>0.03925960740392596</v>
      </c>
      <c r="R87">
        <v>0</v>
      </c>
      <c r="S87">
        <v>0.02620973790262097</v>
      </c>
      <c r="T87">
        <v>0</v>
      </c>
      <c r="U87">
        <v>0.008139918600813992</v>
      </c>
      <c r="V87">
        <v>0</v>
      </c>
      <c r="W87">
        <v>0.04999950000499995</v>
      </c>
      <c r="X87">
        <v>0.008509914900850991</v>
      </c>
      <c r="Y87">
        <v>0.04562954370456295</v>
      </c>
      <c r="Z87">
        <v>0.02769972300276997</v>
      </c>
      <c r="AA87">
        <v>0</v>
      </c>
      <c r="AB87">
        <v>0</v>
      </c>
      <c r="AC87">
        <v>0.04999950000499995</v>
      </c>
      <c r="AD87">
        <v>0.04999950000499995</v>
      </c>
      <c r="AE87">
        <v>0.04999950000499995</v>
      </c>
      <c r="AF87">
        <v>0</v>
      </c>
      <c r="AG87">
        <v>0</v>
      </c>
      <c r="AH87">
        <v>0.01931980680193198</v>
      </c>
      <c r="AI87">
        <v>0.001869981300186998</v>
      </c>
      <c r="AJ87">
        <v>0.04999950000499995</v>
      </c>
      <c r="AK87">
        <v>0.02759972400275997</v>
      </c>
      <c r="AL87">
        <v>0.04999950000499995</v>
      </c>
      <c r="AM87">
        <v>0</v>
      </c>
      <c r="AN87">
        <v>0.04999950000499995</v>
      </c>
      <c r="AO87">
        <v>0</v>
      </c>
      <c r="AP87">
        <v>0</v>
      </c>
      <c r="AQ87">
        <v>0.04999950000499995</v>
      </c>
      <c r="AR87">
        <v>0.002489975100248997</v>
      </c>
      <c r="AS87">
        <v>0</v>
      </c>
      <c r="AT87">
        <v>0</v>
      </c>
      <c r="AU87">
        <v>0</v>
      </c>
      <c r="AV87">
        <v>0.04999950000499995</v>
      </c>
      <c r="AW87">
        <v>0.04999950000499995</v>
      </c>
      <c r="AX87">
        <v>0</v>
      </c>
      <c r="AY87">
        <v>0</v>
      </c>
      <c r="AZ87">
        <v>0</v>
      </c>
      <c r="BA87">
        <v>0</v>
      </c>
      <c r="BB87">
        <v>0.02738972610273897</v>
      </c>
      <c r="BC87">
        <v>0.04999950000499995</v>
      </c>
      <c r="BD87">
        <v>0</v>
      </c>
      <c r="BE87">
        <v>0</v>
      </c>
      <c r="BL87" s="2">
        <v>44836</v>
      </c>
      <c r="BM87">
        <v>0.05</v>
      </c>
      <c r="BN87">
        <v>0.01589</v>
      </c>
      <c r="BO87">
        <v>0</v>
      </c>
      <c r="BP87">
        <v>0.05</v>
      </c>
      <c r="BQ87">
        <v>0</v>
      </c>
      <c r="BR87">
        <v>0.05</v>
      </c>
      <c r="BS87">
        <v>0</v>
      </c>
      <c r="BT87">
        <v>0</v>
      </c>
      <c r="BU87">
        <v>0</v>
      </c>
      <c r="BV87">
        <v>0.05</v>
      </c>
      <c r="BW87">
        <v>0.03926</v>
      </c>
      <c r="BX87">
        <v>0</v>
      </c>
      <c r="BY87">
        <v>0.02621</v>
      </c>
      <c r="BZ87">
        <v>0</v>
      </c>
      <c r="CA87">
        <v>0.00814</v>
      </c>
      <c r="CB87">
        <v>0</v>
      </c>
      <c r="CC87">
        <v>0.05</v>
      </c>
      <c r="CD87">
        <v>0.00851</v>
      </c>
      <c r="CE87">
        <v>0.04563</v>
      </c>
      <c r="CF87">
        <v>0.0277</v>
      </c>
      <c r="CG87">
        <v>0</v>
      </c>
      <c r="CH87">
        <v>0</v>
      </c>
      <c r="CI87">
        <v>0.05</v>
      </c>
      <c r="CJ87">
        <v>0.05</v>
      </c>
      <c r="CK87">
        <v>0.05</v>
      </c>
      <c r="CL87">
        <v>0</v>
      </c>
      <c r="CM87">
        <v>0</v>
      </c>
      <c r="CN87">
        <v>0.01932</v>
      </c>
      <c r="CO87">
        <v>0.00187</v>
      </c>
      <c r="CP87">
        <v>0.05</v>
      </c>
      <c r="CQ87">
        <v>0.0276</v>
      </c>
      <c r="CR87">
        <v>0.05</v>
      </c>
      <c r="CS87">
        <v>0</v>
      </c>
      <c r="CT87">
        <v>0.05</v>
      </c>
      <c r="CU87">
        <v>0</v>
      </c>
      <c r="CV87">
        <v>0</v>
      </c>
      <c r="CW87">
        <v>0.05</v>
      </c>
      <c r="CX87">
        <v>0.00249</v>
      </c>
      <c r="CY87">
        <v>0</v>
      </c>
      <c r="CZ87">
        <v>0</v>
      </c>
      <c r="DA87">
        <v>0</v>
      </c>
      <c r="DB87">
        <v>0.05</v>
      </c>
      <c r="DC87">
        <v>0.05</v>
      </c>
      <c r="DD87">
        <v>0</v>
      </c>
      <c r="DE87">
        <v>0</v>
      </c>
      <c r="DF87">
        <v>0</v>
      </c>
      <c r="DG87">
        <v>0</v>
      </c>
      <c r="DH87">
        <v>0.02739</v>
      </c>
      <c r="DI87">
        <v>0.05</v>
      </c>
      <c r="DJ87">
        <v>0</v>
      </c>
      <c r="DK87">
        <v>0</v>
      </c>
      <c r="DR87" s="2">
        <v>44836</v>
      </c>
      <c r="DS87">
        <v>6.398274637160486</v>
      </c>
      <c r="DT87">
        <v>6262.896426437012</v>
      </c>
      <c r="DU87">
        <v>248.7097106236655</v>
      </c>
      <c r="DV87">
        <v>206.7068870507468</v>
      </c>
      <c r="DW87">
        <v>0</v>
      </c>
      <c r="DX87">
        <v>0</v>
      </c>
      <c r="DY87">
        <v>5.825077163400175</v>
      </c>
      <c r="DZ87">
        <v>0</v>
      </c>
      <c r="EA87">
        <v>98.42347552394595</v>
      </c>
      <c r="EB87">
        <v>0</v>
      </c>
      <c r="EC87">
        <v>0</v>
      </c>
      <c r="ED87">
        <v>0</v>
      </c>
      <c r="EE87">
        <v>309.0406171556266</v>
      </c>
      <c r="EF87">
        <v>0.9530233406117339</v>
      </c>
      <c r="EG87">
        <v>0</v>
      </c>
      <c r="EH87">
        <v>0</v>
      </c>
      <c r="EI87">
        <v>0</v>
      </c>
      <c r="EJ87">
        <v>0</v>
      </c>
      <c r="EK87">
        <v>0.807553792448447</v>
      </c>
      <c r="EL87">
        <v>0</v>
      </c>
      <c r="EM87">
        <v>4.94922497073533</v>
      </c>
      <c r="EN87">
        <v>2.180365319819658</v>
      </c>
      <c r="EO87">
        <v>0</v>
      </c>
      <c r="EP87">
        <v>0</v>
      </c>
      <c r="EQ87">
        <v>3.039224342569748</v>
      </c>
      <c r="ER87">
        <v>17.28251631550951</v>
      </c>
      <c r="ES87">
        <v>0</v>
      </c>
      <c r="ET87">
        <v>0</v>
      </c>
      <c r="EU87">
        <v>7.610316066891729</v>
      </c>
      <c r="EV87">
        <v>26.81059845347382</v>
      </c>
      <c r="EW87">
        <v>0</v>
      </c>
      <c r="EX87">
        <v>103.499678724985</v>
      </c>
      <c r="EY87">
        <v>1.273538748792401</v>
      </c>
      <c r="EZ87">
        <v>59.01629910212935</v>
      </c>
      <c r="FA87">
        <v>0</v>
      </c>
      <c r="FB87">
        <v>0</v>
      </c>
      <c r="FC87">
        <v>746.4302986887881</v>
      </c>
      <c r="FD87">
        <v>0</v>
      </c>
      <c r="FF87">
        <v>0.5399764499249464</v>
      </c>
      <c r="FG87">
        <v>33.35986484666802</v>
      </c>
      <c r="FH87">
        <v>0</v>
      </c>
      <c r="FI87">
        <v>1220.018170311557</v>
      </c>
      <c r="FK87">
        <v>0</v>
      </c>
      <c r="FL87">
        <v>0</v>
      </c>
      <c r="FM87">
        <v>12.32000656960983</v>
      </c>
      <c r="FN87">
        <v>2.568432294881059</v>
      </c>
      <c r="FO87">
        <v>1220.474101172272</v>
      </c>
      <c r="FP87">
        <v>1745.099258451103</v>
      </c>
      <c r="FQ87">
        <v>155.5136498829402</v>
      </c>
      <c r="FR87">
        <v>0</v>
      </c>
      <c r="FS87">
        <v>0</v>
      </c>
    </row>
    <row r="88" spans="1:175">
      <c r="A88" s="2">
        <v>44342</v>
      </c>
      <c r="B88">
        <v>1237.632924181184</v>
      </c>
      <c r="C88">
        <v>0.006077601652611175</v>
      </c>
      <c r="F88" s="2">
        <v>44843</v>
      </c>
      <c r="G88">
        <v>0.05000050000500005</v>
      </c>
      <c r="H88">
        <v>0</v>
      </c>
      <c r="I88">
        <v>0</v>
      </c>
      <c r="J88">
        <v>0.05000050000500005</v>
      </c>
      <c r="K88">
        <v>0</v>
      </c>
      <c r="L88">
        <v>0.05000050000500005</v>
      </c>
      <c r="M88">
        <v>0</v>
      </c>
      <c r="N88">
        <v>0</v>
      </c>
      <c r="O88">
        <v>0</v>
      </c>
      <c r="P88">
        <v>0.05000050000500005</v>
      </c>
      <c r="Q88">
        <v>0.01761017610176102</v>
      </c>
      <c r="R88">
        <v>0</v>
      </c>
      <c r="S88">
        <v>0.05000050000500005</v>
      </c>
      <c r="T88">
        <v>0</v>
      </c>
      <c r="U88">
        <v>0</v>
      </c>
      <c r="V88">
        <v>0</v>
      </c>
      <c r="W88">
        <v>0.05000050000500005</v>
      </c>
      <c r="X88">
        <v>0.02854028540285403</v>
      </c>
      <c r="Y88">
        <v>0.03141031410314103</v>
      </c>
      <c r="Z88">
        <v>0.007970079700797007</v>
      </c>
      <c r="AA88">
        <v>0</v>
      </c>
      <c r="AB88">
        <v>0</v>
      </c>
      <c r="AC88">
        <v>0.05000050000500005</v>
      </c>
      <c r="AD88">
        <v>0.05000050000500005</v>
      </c>
      <c r="AE88">
        <v>0.05000050000500005</v>
      </c>
      <c r="AF88">
        <v>0</v>
      </c>
      <c r="AG88">
        <v>0</v>
      </c>
      <c r="AH88">
        <v>0.02550025500255002</v>
      </c>
      <c r="AI88">
        <v>0.05000050000500005</v>
      </c>
      <c r="AJ88">
        <v>0.05000050000500005</v>
      </c>
      <c r="AK88">
        <v>0.008840088400884009</v>
      </c>
      <c r="AL88">
        <v>0.05000050000500005</v>
      </c>
      <c r="AM88">
        <v>0</v>
      </c>
      <c r="AN88">
        <v>0.01801018010180102</v>
      </c>
      <c r="AO88">
        <v>0</v>
      </c>
      <c r="AP88">
        <v>0</v>
      </c>
      <c r="AQ88">
        <v>0.05000050000500005</v>
      </c>
      <c r="AR88">
        <v>0.02317023170231702</v>
      </c>
      <c r="AS88">
        <v>0</v>
      </c>
      <c r="AT88">
        <v>0</v>
      </c>
      <c r="AU88">
        <v>0</v>
      </c>
      <c r="AV88">
        <v>0.05000050000500005</v>
      </c>
      <c r="AW88">
        <v>0.05000050000500005</v>
      </c>
      <c r="AX88">
        <v>0</v>
      </c>
      <c r="AY88">
        <v>0</v>
      </c>
      <c r="AZ88">
        <v>0</v>
      </c>
      <c r="BA88">
        <v>0</v>
      </c>
      <c r="BB88">
        <v>0.02506025060250602</v>
      </c>
      <c r="BC88">
        <v>0.05000050000500005</v>
      </c>
      <c r="BD88">
        <v>0.01388013880138801</v>
      </c>
      <c r="BE88">
        <v>0</v>
      </c>
      <c r="BL88" s="2">
        <v>44843</v>
      </c>
      <c r="BM88">
        <v>0.05</v>
      </c>
      <c r="BN88">
        <v>0</v>
      </c>
      <c r="BO88">
        <v>0</v>
      </c>
      <c r="BP88">
        <v>0.05</v>
      </c>
      <c r="BQ88">
        <v>0</v>
      </c>
      <c r="BR88">
        <v>0.05</v>
      </c>
      <c r="BS88">
        <v>0</v>
      </c>
      <c r="BT88">
        <v>0</v>
      </c>
      <c r="BU88">
        <v>0</v>
      </c>
      <c r="BV88">
        <v>0.05</v>
      </c>
      <c r="BW88">
        <v>0.01761</v>
      </c>
      <c r="BX88">
        <v>0</v>
      </c>
      <c r="BY88">
        <v>0.05</v>
      </c>
      <c r="BZ88">
        <v>0</v>
      </c>
      <c r="CA88">
        <v>0</v>
      </c>
      <c r="CB88">
        <v>0</v>
      </c>
      <c r="CC88">
        <v>0.05</v>
      </c>
      <c r="CD88">
        <v>0.02854</v>
      </c>
      <c r="CE88">
        <v>0.03141</v>
      </c>
      <c r="CF88">
        <v>0.00797</v>
      </c>
      <c r="CG88">
        <v>0</v>
      </c>
      <c r="CH88">
        <v>0</v>
      </c>
      <c r="CI88">
        <v>0.05</v>
      </c>
      <c r="CJ88">
        <v>0.05</v>
      </c>
      <c r="CK88">
        <v>0.05</v>
      </c>
      <c r="CL88">
        <v>0</v>
      </c>
      <c r="CM88">
        <v>0</v>
      </c>
      <c r="CN88">
        <v>0.0255</v>
      </c>
      <c r="CO88">
        <v>0.05</v>
      </c>
      <c r="CP88">
        <v>0.05</v>
      </c>
      <c r="CQ88">
        <v>0.008840000000000001</v>
      </c>
      <c r="CR88">
        <v>0.05</v>
      </c>
      <c r="CS88">
        <v>0</v>
      </c>
      <c r="CT88">
        <v>0.01801</v>
      </c>
      <c r="CU88">
        <v>0</v>
      </c>
      <c r="CV88">
        <v>0</v>
      </c>
      <c r="CW88">
        <v>0.05</v>
      </c>
      <c r="CX88">
        <v>0.02317</v>
      </c>
      <c r="CY88">
        <v>0</v>
      </c>
      <c r="CZ88">
        <v>0</v>
      </c>
      <c r="DA88">
        <v>0</v>
      </c>
      <c r="DB88">
        <v>0.05</v>
      </c>
      <c r="DC88">
        <v>0.05</v>
      </c>
      <c r="DD88">
        <v>0</v>
      </c>
      <c r="DE88">
        <v>0</v>
      </c>
      <c r="DF88">
        <v>0</v>
      </c>
      <c r="DG88">
        <v>0</v>
      </c>
      <c r="DH88">
        <v>0.02506</v>
      </c>
      <c r="DI88">
        <v>0.05</v>
      </c>
      <c r="DJ88">
        <v>0.01388</v>
      </c>
      <c r="DK88">
        <v>0</v>
      </c>
      <c r="DR88" s="2">
        <v>44843</v>
      </c>
      <c r="DS88">
        <v>58.42098895512574</v>
      </c>
      <c r="DT88">
        <v>6840.16143000571</v>
      </c>
      <c r="DU88">
        <v>260.5731501769268</v>
      </c>
      <c r="DV88">
        <v>0</v>
      </c>
      <c r="DW88">
        <v>0</v>
      </c>
      <c r="DX88">
        <v>4.070521925577569</v>
      </c>
      <c r="DY88">
        <v>5.76572723749771</v>
      </c>
      <c r="DZ88">
        <v>0</v>
      </c>
      <c r="EA88">
        <v>101.3237508503348</v>
      </c>
      <c r="EB88">
        <v>0</v>
      </c>
      <c r="EC88">
        <v>0</v>
      </c>
      <c r="ED88">
        <v>0</v>
      </c>
      <c r="EE88">
        <v>352.2867103189359</v>
      </c>
      <c r="EF88">
        <v>0.453205901469435</v>
      </c>
      <c r="EG88">
        <v>0</v>
      </c>
      <c r="EH88">
        <v>0</v>
      </c>
      <c r="EI88">
        <v>0</v>
      </c>
      <c r="EJ88">
        <v>0</v>
      </c>
      <c r="EK88">
        <v>1.401659822946993</v>
      </c>
      <c r="EL88">
        <v>0</v>
      </c>
      <c r="EM88">
        <v>4.291830483641442</v>
      </c>
      <c r="EN88">
        <v>0</v>
      </c>
      <c r="EO88">
        <v>0</v>
      </c>
      <c r="EP88">
        <v>0</v>
      </c>
      <c r="EQ88">
        <v>3.130922183006204</v>
      </c>
      <c r="ER88">
        <v>14.92990505134699</v>
      </c>
      <c r="ES88">
        <v>0</v>
      </c>
      <c r="ET88">
        <v>0</v>
      </c>
      <c r="EU88">
        <v>21.62693025594861</v>
      </c>
      <c r="EV88">
        <v>25.68086871419842</v>
      </c>
      <c r="EW88">
        <v>0</v>
      </c>
      <c r="EX88">
        <v>101.4610284517633</v>
      </c>
      <c r="EY88">
        <v>0.8989389683718138</v>
      </c>
      <c r="EZ88">
        <v>17.43239202067085</v>
      </c>
      <c r="FA88">
        <v>0</v>
      </c>
      <c r="FB88">
        <v>0</v>
      </c>
      <c r="FC88">
        <v>774.7689370978084</v>
      </c>
      <c r="FD88">
        <v>0</v>
      </c>
      <c r="FF88">
        <v>0.5057099990224764</v>
      </c>
      <c r="FG88">
        <v>33.62089874100947</v>
      </c>
      <c r="FH88">
        <v>0</v>
      </c>
      <c r="FI88">
        <v>466.100625933297</v>
      </c>
      <c r="FK88">
        <v>0</v>
      </c>
      <c r="FL88">
        <v>0</v>
      </c>
      <c r="FM88">
        <v>17.39450802598958</v>
      </c>
      <c r="FN88">
        <v>55.23379698635304</v>
      </c>
      <c r="FO88">
        <v>1217.242332272887</v>
      </c>
      <c r="FP88">
        <v>582.6602159202791</v>
      </c>
      <c r="FQ88">
        <v>146.2973512669195</v>
      </c>
      <c r="FR88">
        <v>0</v>
      </c>
      <c r="FS88">
        <v>0</v>
      </c>
    </row>
    <row r="89" spans="1:175">
      <c r="A89" s="2">
        <v>44343</v>
      </c>
      <c r="B89">
        <v>1409.286363775731</v>
      </c>
      <c r="C89">
        <v>0.1386949524699443</v>
      </c>
      <c r="F89" s="2">
        <v>44850</v>
      </c>
      <c r="G89">
        <v>0.03329066581331627</v>
      </c>
      <c r="H89">
        <v>0.001530030600612012</v>
      </c>
      <c r="I89">
        <v>0</v>
      </c>
      <c r="J89">
        <v>0.0500010000200004</v>
      </c>
      <c r="K89">
        <v>0</v>
      </c>
      <c r="L89">
        <v>0.0500010000200004</v>
      </c>
      <c r="M89">
        <v>0</v>
      </c>
      <c r="N89">
        <v>0</v>
      </c>
      <c r="O89">
        <v>0</v>
      </c>
      <c r="P89">
        <v>0.0500010000200004</v>
      </c>
      <c r="Q89">
        <v>0.04420088401768035</v>
      </c>
      <c r="R89">
        <v>0.02035040700814016</v>
      </c>
      <c r="S89">
        <v>0.01856037120742415</v>
      </c>
      <c r="T89">
        <v>0</v>
      </c>
      <c r="U89">
        <v>0</v>
      </c>
      <c r="V89">
        <v>0</v>
      </c>
      <c r="W89">
        <v>0.01711034220684414</v>
      </c>
      <c r="X89">
        <v>0.04415088301766035</v>
      </c>
      <c r="Y89">
        <v>0.005320106402128042</v>
      </c>
      <c r="Z89">
        <v>0</v>
      </c>
      <c r="AA89">
        <v>0.04609092181843636</v>
      </c>
      <c r="AB89">
        <v>0</v>
      </c>
      <c r="AC89">
        <v>0.02846056921138422</v>
      </c>
      <c r="AD89">
        <v>0.0500010000200004</v>
      </c>
      <c r="AE89">
        <v>0.0500010000200004</v>
      </c>
      <c r="AF89">
        <v>0</v>
      </c>
      <c r="AG89">
        <v>0</v>
      </c>
      <c r="AH89">
        <v>0.03352067041340827</v>
      </c>
      <c r="AI89">
        <v>0.0500010000200004</v>
      </c>
      <c r="AJ89">
        <v>0.0500010000200004</v>
      </c>
      <c r="AK89">
        <v>0</v>
      </c>
      <c r="AL89">
        <v>0.0500010000200004</v>
      </c>
      <c r="AM89">
        <v>0</v>
      </c>
      <c r="AN89">
        <v>0.01433028660573211</v>
      </c>
      <c r="AO89">
        <v>0</v>
      </c>
      <c r="AP89">
        <v>0</v>
      </c>
      <c r="AQ89">
        <v>0.0500010000200004</v>
      </c>
      <c r="AR89">
        <v>0</v>
      </c>
      <c r="AS89">
        <v>0</v>
      </c>
      <c r="AT89">
        <v>0</v>
      </c>
      <c r="AU89">
        <v>0</v>
      </c>
      <c r="AV89">
        <v>0.0500010000200004</v>
      </c>
      <c r="AW89">
        <v>0</v>
      </c>
      <c r="AX89">
        <v>0.04796095921918438</v>
      </c>
      <c r="AY89">
        <v>0</v>
      </c>
      <c r="AZ89">
        <v>0</v>
      </c>
      <c r="BA89">
        <v>0.0249104982099642</v>
      </c>
      <c r="BB89">
        <v>0.0500010000200004</v>
      </c>
      <c r="BC89">
        <v>0.0500010000200004</v>
      </c>
      <c r="BD89">
        <v>0.02020040400808016</v>
      </c>
      <c r="BE89">
        <v>0</v>
      </c>
      <c r="BL89" s="2">
        <v>44850</v>
      </c>
      <c r="BM89">
        <v>0.03329</v>
      </c>
      <c r="BN89">
        <v>0.00153</v>
      </c>
      <c r="BO89">
        <v>0</v>
      </c>
      <c r="BP89">
        <v>0.05</v>
      </c>
      <c r="BQ89">
        <v>0</v>
      </c>
      <c r="BR89">
        <v>0.05</v>
      </c>
      <c r="BS89">
        <v>0</v>
      </c>
      <c r="BT89">
        <v>0</v>
      </c>
      <c r="BU89">
        <v>0</v>
      </c>
      <c r="BV89">
        <v>0.05</v>
      </c>
      <c r="BW89">
        <v>0.0442</v>
      </c>
      <c r="BX89">
        <v>0.02035</v>
      </c>
      <c r="BY89">
        <v>0.01856</v>
      </c>
      <c r="BZ89">
        <v>0</v>
      </c>
      <c r="CA89">
        <v>0</v>
      </c>
      <c r="CB89">
        <v>0</v>
      </c>
      <c r="CC89">
        <v>0.01711</v>
      </c>
      <c r="CD89">
        <v>0.04415</v>
      </c>
      <c r="CE89">
        <v>0.00532</v>
      </c>
      <c r="CF89">
        <v>0</v>
      </c>
      <c r="CG89">
        <v>0.04609</v>
      </c>
      <c r="CH89">
        <v>0</v>
      </c>
      <c r="CI89">
        <v>0.02846</v>
      </c>
      <c r="CJ89">
        <v>0.05</v>
      </c>
      <c r="CK89">
        <v>0.05</v>
      </c>
      <c r="CL89">
        <v>0</v>
      </c>
      <c r="CM89">
        <v>0</v>
      </c>
      <c r="CN89">
        <v>0.03352</v>
      </c>
      <c r="CO89">
        <v>0.05</v>
      </c>
      <c r="CP89">
        <v>0.05</v>
      </c>
      <c r="CQ89">
        <v>0</v>
      </c>
      <c r="CR89">
        <v>0.05</v>
      </c>
      <c r="CS89">
        <v>0</v>
      </c>
      <c r="CT89">
        <v>0.01433</v>
      </c>
      <c r="CU89">
        <v>0</v>
      </c>
      <c r="CV89">
        <v>0</v>
      </c>
      <c r="CW89">
        <v>0.05</v>
      </c>
      <c r="CX89">
        <v>0</v>
      </c>
      <c r="CY89">
        <v>0</v>
      </c>
      <c r="CZ89">
        <v>0</v>
      </c>
      <c r="DA89">
        <v>0</v>
      </c>
      <c r="DB89">
        <v>0.05</v>
      </c>
      <c r="DC89">
        <v>0</v>
      </c>
      <c r="DD89">
        <v>0.04796</v>
      </c>
      <c r="DE89">
        <v>0</v>
      </c>
      <c r="DF89">
        <v>0</v>
      </c>
      <c r="DG89">
        <v>0.02491</v>
      </c>
      <c r="DH89">
        <v>0.05</v>
      </c>
      <c r="DI89">
        <v>0.05</v>
      </c>
      <c r="DJ89">
        <v>0.0202</v>
      </c>
      <c r="DK89">
        <v>0</v>
      </c>
      <c r="DR89" s="2">
        <v>44850</v>
      </c>
      <c r="DS89">
        <v>0</v>
      </c>
      <c r="DT89">
        <v>4128.672966550221</v>
      </c>
      <c r="DU89">
        <v>268.0214693400927</v>
      </c>
      <c r="DV89">
        <v>19.5000882574209</v>
      </c>
      <c r="DW89">
        <v>0</v>
      </c>
      <c r="DX89">
        <v>6.830652336734995</v>
      </c>
      <c r="DY89">
        <v>6.509064254601777</v>
      </c>
      <c r="DZ89">
        <v>0</v>
      </c>
      <c r="EA89">
        <v>106.461704227454</v>
      </c>
      <c r="EB89">
        <v>0</v>
      </c>
      <c r="EC89">
        <v>0</v>
      </c>
      <c r="ED89">
        <v>0</v>
      </c>
      <c r="EE89">
        <v>415.7030703831234</v>
      </c>
      <c r="EF89">
        <v>1.230261042196296</v>
      </c>
      <c r="EG89">
        <v>37.92797630766732</v>
      </c>
      <c r="EH89">
        <v>13.42177039378415</v>
      </c>
      <c r="EI89">
        <v>0</v>
      </c>
      <c r="EJ89">
        <v>25.90293070417028</v>
      </c>
      <c r="EK89">
        <v>0.495775553375542</v>
      </c>
      <c r="EL89">
        <v>0</v>
      </c>
      <c r="EM89">
        <v>3.841051762299605</v>
      </c>
      <c r="EN89">
        <v>0</v>
      </c>
      <c r="EO89">
        <v>0</v>
      </c>
      <c r="EP89">
        <v>0</v>
      </c>
      <c r="EQ89">
        <v>1.104723905380377</v>
      </c>
      <c r="ER89">
        <v>12.53359927246984</v>
      </c>
      <c r="ES89">
        <v>0</v>
      </c>
      <c r="ET89">
        <v>0</v>
      </c>
      <c r="EU89">
        <v>37.78890591629285</v>
      </c>
      <c r="EV89">
        <v>55.8662348245113</v>
      </c>
      <c r="EW89">
        <v>0</v>
      </c>
      <c r="EX89">
        <v>0</v>
      </c>
      <c r="EY89">
        <v>0.1584437527143971</v>
      </c>
      <c r="EZ89">
        <v>0</v>
      </c>
      <c r="FA89">
        <v>0.0714903310592748</v>
      </c>
      <c r="FB89">
        <v>0</v>
      </c>
      <c r="FC89">
        <v>433.1684291958451</v>
      </c>
      <c r="FD89">
        <v>0</v>
      </c>
      <c r="FF89">
        <v>0.4090992534424133</v>
      </c>
      <c r="FG89">
        <v>35.24371260228197</v>
      </c>
      <c r="FH89">
        <v>0</v>
      </c>
      <c r="FI89">
        <v>392.755118443654</v>
      </c>
      <c r="FK89">
        <v>0</v>
      </c>
      <c r="FL89">
        <v>0</v>
      </c>
      <c r="FM89">
        <v>24.42366007018909</v>
      </c>
      <c r="FN89">
        <v>50.7082737513779</v>
      </c>
      <c r="FO89">
        <v>1215.419712090334</v>
      </c>
      <c r="FP89">
        <v>0</v>
      </c>
      <c r="FQ89">
        <v>156.0627759345002</v>
      </c>
      <c r="FR89">
        <v>0</v>
      </c>
      <c r="FS89">
        <v>0</v>
      </c>
    </row>
    <row r="90" spans="1:175">
      <c r="A90" s="2">
        <v>44344</v>
      </c>
      <c r="B90">
        <v>1351.952178587</v>
      </c>
      <c r="C90">
        <v>-0.04068313343721153</v>
      </c>
      <c r="F90" s="2">
        <v>44857</v>
      </c>
      <c r="G90">
        <v>0.04999950000499995</v>
      </c>
      <c r="H90">
        <v>0</v>
      </c>
      <c r="I90">
        <v>0.01125988740112599</v>
      </c>
      <c r="J90">
        <v>0.04999950000499995</v>
      </c>
      <c r="K90">
        <v>0</v>
      </c>
      <c r="L90">
        <v>0.04999950000499995</v>
      </c>
      <c r="M90">
        <v>0</v>
      </c>
      <c r="N90">
        <v>0</v>
      </c>
      <c r="O90">
        <v>0</v>
      </c>
      <c r="P90">
        <v>0.04999950000499995</v>
      </c>
      <c r="Q90">
        <v>0.01817981820181798</v>
      </c>
      <c r="R90">
        <v>0</v>
      </c>
      <c r="S90">
        <v>0.02947970520294797</v>
      </c>
      <c r="T90">
        <v>0</v>
      </c>
      <c r="U90">
        <v>0</v>
      </c>
      <c r="V90">
        <v>0</v>
      </c>
      <c r="W90">
        <v>0.03159968400315997</v>
      </c>
      <c r="X90">
        <v>0.04999950000499995</v>
      </c>
      <c r="Y90">
        <v>0.02390976090239098</v>
      </c>
      <c r="Z90">
        <v>0</v>
      </c>
      <c r="AA90">
        <v>0.02898971010289897</v>
      </c>
      <c r="AB90">
        <v>0</v>
      </c>
      <c r="AC90">
        <v>0.04999950000499995</v>
      </c>
      <c r="AD90">
        <v>0.04999950000499995</v>
      </c>
      <c r="AE90">
        <v>0.04999950000499995</v>
      </c>
      <c r="AF90">
        <v>0</v>
      </c>
      <c r="AG90">
        <v>0</v>
      </c>
      <c r="AH90">
        <v>0</v>
      </c>
      <c r="AI90">
        <v>0.04999950000499995</v>
      </c>
      <c r="AJ90">
        <v>0.04999950000499995</v>
      </c>
      <c r="AK90">
        <v>0.01419985800141998</v>
      </c>
      <c r="AL90">
        <v>0.04999950000499995</v>
      </c>
      <c r="AM90">
        <v>0</v>
      </c>
      <c r="AN90">
        <v>0.01858981410185898</v>
      </c>
      <c r="AO90">
        <v>0</v>
      </c>
      <c r="AP90">
        <v>0</v>
      </c>
      <c r="AQ90">
        <v>0.04999950000499995</v>
      </c>
      <c r="AR90">
        <v>0</v>
      </c>
      <c r="AS90">
        <v>0</v>
      </c>
      <c r="AT90">
        <v>0</v>
      </c>
      <c r="AU90">
        <v>0</v>
      </c>
      <c r="AV90">
        <v>0.04999950000499995</v>
      </c>
      <c r="AW90">
        <v>0.04760952390476095</v>
      </c>
      <c r="AX90">
        <v>0.004309956900430995</v>
      </c>
      <c r="AY90">
        <v>0</v>
      </c>
      <c r="AZ90">
        <v>0</v>
      </c>
      <c r="BA90">
        <v>0.01358986410135899</v>
      </c>
      <c r="BB90">
        <v>0.04999950000499995</v>
      </c>
      <c r="BC90">
        <v>0.04999950000499995</v>
      </c>
      <c r="BD90">
        <v>0.008289917100828992</v>
      </c>
      <c r="BE90">
        <v>0</v>
      </c>
      <c r="BL90" s="2">
        <v>44857</v>
      </c>
      <c r="BM90">
        <v>0.05</v>
      </c>
      <c r="BN90">
        <v>0</v>
      </c>
      <c r="BO90">
        <v>0.01126</v>
      </c>
      <c r="BP90">
        <v>0.05</v>
      </c>
      <c r="BQ90">
        <v>0</v>
      </c>
      <c r="BR90">
        <v>0.05</v>
      </c>
      <c r="BS90">
        <v>0</v>
      </c>
      <c r="BT90">
        <v>0</v>
      </c>
      <c r="BU90">
        <v>0</v>
      </c>
      <c r="BV90">
        <v>0.05</v>
      </c>
      <c r="BW90">
        <v>0.01818</v>
      </c>
      <c r="BX90">
        <v>0</v>
      </c>
      <c r="BY90">
        <v>0.02948</v>
      </c>
      <c r="BZ90">
        <v>0</v>
      </c>
      <c r="CA90">
        <v>0</v>
      </c>
      <c r="CB90">
        <v>0</v>
      </c>
      <c r="CC90">
        <v>0.0316</v>
      </c>
      <c r="CD90">
        <v>0.05</v>
      </c>
      <c r="CE90">
        <v>0.02391</v>
      </c>
      <c r="CF90">
        <v>0</v>
      </c>
      <c r="CG90">
        <v>0.02899</v>
      </c>
      <c r="CH90">
        <v>0</v>
      </c>
      <c r="CI90">
        <v>0.05</v>
      </c>
      <c r="CJ90">
        <v>0.05</v>
      </c>
      <c r="CK90">
        <v>0.05</v>
      </c>
      <c r="CL90">
        <v>0</v>
      </c>
      <c r="CM90">
        <v>0</v>
      </c>
      <c r="CN90">
        <v>0</v>
      </c>
      <c r="CO90">
        <v>0.05</v>
      </c>
      <c r="CP90">
        <v>0.05</v>
      </c>
      <c r="CQ90">
        <v>0.0142</v>
      </c>
      <c r="CR90">
        <v>0.05</v>
      </c>
      <c r="CS90">
        <v>0</v>
      </c>
      <c r="CT90">
        <v>0.01859</v>
      </c>
      <c r="CU90">
        <v>0</v>
      </c>
      <c r="CV90">
        <v>0</v>
      </c>
      <c r="CW90">
        <v>0.05</v>
      </c>
      <c r="CX90">
        <v>0</v>
      </c>
      <c r="CY90">
        <v>0</v>
      </c>
      <c r="CZ90">
        <v>0</v>
      </c>
      <c r="DA90">
        <v>0</v>
      </c>
      <c r="DB90">
        <v>0.05</v>
      </c>
      <c r="DC90">
        <v>0.04761</v>
      </c>
      <c r="DD90">
        <v>0.00431</v>
      </c>
      <c r="DE90">
        <v>0</v>
      </c>
      <c r="DF90">
        <v>0</v>
      </c>
      <c r="DG90">
        <v>0.01359</v>
      </c>
      <c r="DH90">
        <v>0.05</v>
      </c>
      <c r="DI90">
        <v>0.05</v>
      </c>
      <c r="DJ90">
        <v>0.00829</v>
      </c>
      <c r="DK90">
        <v>0</v>
      </c>
      <c r="DR90" s="2">
        <v>44857</v>
      </c>
      <c r="DS90">
        <v>0</v>
      </c>
      <c r="DT90">
        <v>6709.295647970959</v>
      </c>
      <c r="DU90">
        <v>251.3567057807957</v>
      </c>
      <c r="DV90">
        <v>0</v>
      </c>
      <c r="DW90">
        <v>3424.742316024804</v>
      </c>
      <c r="DX90">
        <v>2.761894434367243</v>
      </c>
      <c r="DY90">
        <v>6.350391442360397</v>
      </c>
      <c r="DZ90">
        <v>0</v>
      </c>
      <c r="EA90">
        <v>107.3775182461627</v>
      </c>
      <c r="EB90">
        <v>0</v>
      </c>
      <c r="EC90">
        <v>0</v>
      </c>
      <c r="ED90">
        <v>0</v>
      </c>
      <c r="EE90">
        <v>402.4729584010842</v>
      </c>
      <c r="EF90">
        <v>0.5367631535505996</v>
      </c>
      <c r="EG90">
        <v>0</v>
      </c>
      <c r="EH90">
        <v>1.270344163996687</v>
      </c>
      <c r="EI90">
        <v>0</v>
      </c>
      <c r="EJ90">
        <v>13.8519202670763</v>
      </c>
      <c r="EK90">
        <v>0.7990361577610015</v>
      </c>
      <c r="EL90">
        <v>0</v>
      </c>
      <c r="EM90">
        <v>4.450369733305237</v>
      </c>
      <c r="EN90">
        <v>0</v>
      </c>
      <c r="EO90">
        <v>0</v>
      </c>
      <c r="EP90">
        <v>0</v>
      </c>
      <c r="EQ90">
        <v>2.084042429838136</v>
      </c>
      <c r="ER90">
        <v>12.4056152124</v>
      </c>
      <c r="ES90">
        <v>0</v>
      </c>
      <c r="ET90">
        <v>0</v>
      </c>
      <c r="EU90">
        <v>38.89223340692641</v>
      </c>
      <c r="EV90">
        <v>49.21510380602054</v>
      </c>
      <c r="EW90">
        <v>0</v>
      </c>
      <c r="EX90">
        <v>97.43208853819847</v>
      </c>
      <c r="EY90">
        <v>0.6823331493099899</v>
      </c>
      <c r="EZ90">
        <v>0</v>
      </c>
      <c r="FA90">
        <v>0.043307474790896</v>
      </c>
      <c r="FB90">
        <v>0</v>
      </c>
      <c r="FC90">
        <v>807.2557300816416</v>
      </c>
      <c r="FD90">
        <v>0</v>
      </c>
      <c r="FF90">
        <v>0.4166930344202888</v>
      </c>
      <c r="FG90">
        <v>36.65774212800908</v>
      </c>
      <c r="FH90">
        <v>0</v>
      </c>
      <c r="FI90">
        <v>473.2481145755891</v>
      </c>
      <c r="FK90">
        <v>0</v>
      </c>
      <c r="FL90">
        <v>0</v>
      </c>
      <c r="FM90">
        <v>0</v>
      </c>
      <c r="FN90">
        <v>57.0274425357331</v>
      </c>
      <c r="FO90">
        <v>1208.080999423941</v>
      </c>
      <c r="FP90">
        <v>936.0795046648092</v>
      </c>
      <c r="FQ90">
        <v>160.1082224641473</v>
      </c>
      <c r="FR90">
        <v>0</v>
      </c>
      <c r="FS90">
        <v>0</v>
      </c>
    </row>
    <row r="91" spans="1:175">
      <c r="A91" s="2">
        <v>44345</v>
      </c>
      <c r="B91">
        <v>1192.547209175267</v>
      </c>
      <c r="C91">
        <v>-0.1179072543663016</v>
      </c>
      <c r="F91" s="2">
        <v>44864</v>
      </c>
      <c r="G91">
        <v>0.03679963200367996</v>
      </c>
      <c r="H91">
        <v>0</v>
      </c>
      <c r="I91">
        <v>0</v>
      </c>
      <c r="J91">
        <v>0.04999950000499995</v>
      </c>
      <c r="K91">
        <v>0</v>
      </c>
      <c r="L91">
        <v>0.04713952860471395</v>
      </c>
      <c r="M91">
        <v>0</v>
      </c>
      <c r="N91">
        <v>0</v>
      </c>
      <c r="O91">
        <v>0</v>
      </c>
      <c r="P91">
        <v>0.04999950000499995</v>
      </c>
      <c r="Q91">
        <v>0.01308986910130899</v>
      </c>
      <c r="R91">
        <v>0.007549924500754993</v>
      </c>
      <c r="S91">
        <v>0.04918950810491895</v>
      </c>
      <c r="T91">
        <v>0</v>
      </c>
      <c r="U91">
        <v>0</v>
      </c>
      <c r="V91">
        <v>0</v>
      </c>
      <c r="W91">
        <v>0.02575974240257597</v>
      </c>
      <c r="X91">
        <v>0.04999950000499995</v>
      </c>
      <c r="Y91">
        <v>0.02741972580274197</v>
      </c>
      <c r="Z91">
        <v>0</v>
      </c>
      <c r="AA91">
        <v>0.02656973430265697</v>
      </c>
      <c r="AB91">
        <v>0</v>
      </c>
      <c r="AC91">
        <v>0.02378976210237897</v>
      </c>
      <c r="AD91">
        <v>0.04999950000499995</v>
      </c>
      <c r="AE91">
        <v>0.04999950000499995</v>
      </c>
      <c r="AF91">
        <v>0</v>
      </c>
      <c r="AG91">
        <v>0</v>
      </c>
      <c r="AH91">
        <v>0</v>
      </c>
      <c r="AI91">
        <v>0.04999950000499995</v>
      </c>
      <c r="AJ91">
        <v>0.04999950000499995</v>
      </c>
      <c r="AK91">
        <v>0.02364976350236498</v>
      </c>
      <c r="AL91">
        <v>0.04999950000499995</v>
      </c>
      <c r="AM91">
        <v>0</v>
      </c>
      <c r="AN91">
        <v>0.02002979970200298</v>
      </c>
      <c r="AO91">
        <v>0</v>
      </c>
      <c r="AP91">
        <v>0</v>
      </c>
      <c r="AQ91">
        <v>0.04999950000499995</v>
      </c>
      <c r="AR91">
        <v>0.004099959000409996</v>
      </c>
      <c r="AS91">
        <v>0</v>
      </c>
      <c r="AT91">
        <v>0</v>
      </c>
      <c r="AU91">
        <v>0</v>
      </c>
      <c r="AV91">
        <v>0.04999950000499995</v>
      </c>
      <c r="AW91">
        <v>0.03146968530314696</v>
      </c>
      <c r="AX91">
        <v>0.02645973540264597</v>
      </c>
      <c r="AY91">
        <v>0</v>
      </c>
      <c r="AZ91">
        <v>0</v>
      </c>
      <c r="BA91">
        <v>0.03698963010369896</v>
      </c>
      <c r="BB91">
        <v>0.04999950000499995</v>
      </c>
      <c r="BC91">
        <v>0.04999950000499995</v>
      </c>
      <c r="BD91">
        <v>0</v>
      </c>
      <c r="BE91">
        <v>0</v>
      </c>
      <c r="BL91" s="2">
        <v>44864</v>
      </c>
      <c r="BM91">
        <v>0.0368</v>
      </c>
      <c r="BN91">
        <v>0</v>
      </c>
      <c r="BO91">
        <v>0</v>
      </c>
      <c r="BP91">
        <v>0.05</v>
      </c>
      <c r="BQ91">
        <v>0</v>
      </c>
      <c r="BR91">
        <v>0.04714</v>
      </c>
      <c r="BS91">
        <v>0</v>
      </c>
      <c r="BT91">
        <v>0</v>
      </c>
      <c r="BU91">
        <v>0</v>
      </c>
      <c r="BV91">
        <v>0.05</v>
      </c>
      <c r="BW91">
        <v>0.01309</v>
      </c>
      <c r="BX91">
        <v>0.00755</v>
      </c>
      <c r="BY91">
        <v>0.04919</v>
      </c>
      <c r="BZ91">
        <v>0</v>
      </c>
      <c r="CA91">
        <v>0</v>
      </c>
      <c r="CB91">
        <v>0</v>
      </c>
      <c r="CC91">
        <v>0.02576</v>
      </c>
      <c r="CD91">
        <v>0.05</v>
      </c>
      <c r="CE91">
        <v>0.02742</v>
      </c>
      <c r="CF91">
        <v>0</v>
      </c>
      <c r="CG91">
        <v>0.02657</v>
      </c>
      <c r="CH91">
        <v>0</v>
      </c>
      <c r="CI91">
        <v>0.02379</v>
      </c>
      <c r="CJ91">
        <v>0.05</v>
      </c>
      <c r="CK91">
        <v>0.05</v>
      </c>
      <c r="CL91">
        <v>0</v>
      </c>
      <c r="CM91">
        <v>0</v>
      </c>
      <c r="CN91">
        <v>0</v>
      </c>
      <c r="CO91">
        <v>0.05</v>
      </c>
      <c r="CP91">
        <v>0.05</v>
      </c>
      <c r="CQ91">
        <v>0.02365</v>
      </c>
      <c r="CR91">
        <v>0.05</v>
      </c>
      <c r="CS91">
        <v>0</v>
      </c>
      <c r="CT91">
        <v>0.02003</v>
      </c>
      <c r="CU91">
        <v>0</v>
      </c>
      <c r="CV91">
        <v>0</v>
      </c>
      <c r="CW91">
        <v>0.05</v>
      </c>
      <c r="CX91">
        <v>0.0041</v>
      </c>
      <c r="CY91">
        <v>0</v>
      </c>
      <c r="CZ91">
        <v>0</v>
      </c>
      <c r="DA91">
        <v>0</v>
      </c>
      <c r="DB91">
        <v>0.05</v>
      </c>
      <c r="DC91">
        <v>0.03147</v>
      </c>
      <c r="DD91">
        <v>0.02646</v>
      </c>
      <c r="DE91">
        <v>0</v>
      </c>
      <c r="DF91">
        <v>0</v>
      </c>
      <c r="DG91">
        <v>0.03699</v>
      </c>
      <c r="DH91">
        <v>0.05</v>
      </c>
      <c r="DI91">
        <v>0.05</v>
      </c>
      <c r="DJ91">
        <v>0</v>
      </c>
      <c r="DK91">
        <v>0</v>
      </c>
      <c r="DR91" s="2">
        <v>44864</v>
      </c>
      <c r="DS91">
        <v>10.56880561980605</v>
      </c>
      <c r="DT91">
        <v>4958.528227777188</v>
      </c>
      <c r="DU91">
        <v>275.1904068866747</v>
      </c>
      <c r="DV91">
        <v>0</v>
      </c>
      <c r="DW91">
        <v>0</v>
      </c>
      <c r="DX91">
        <v>0</v>
      </c>
      <c r="DY91">
        <v>5.970437120264894</v>
      </c>
      <c r="DZ91">
        <v>0</v>
      </c>
      <c r="EA91">
        <v>103.0968547866973</v>
      </c>
      <c r="EB91">
        <v>0</v>
      </c>
      <c r="EC91">
        <v>0</v>
      </c>
      <c r="ED91">
        <v>0</v>
      </c>
      <c r="EE91">
        <v>408.8089029821019</v>
      </c>
      <c r="EF91">
        <v>0.4132864134188358</v>
      </c>
      <c r="EG91">
        <v>13.02331040599704</v>
      </c>
      <c r="EH91">
        <v>7.581289187076405</v>
      </c>
      <c r="EI91">
        <v>0</v>
      </c>
      <c r="EJ91">
        <v>34.16857030799828</v>
      </c>
      <c r="EK91">
        <v>1.398153306303995</v>
      </c>
      <c r="EL91">
        <v>0</v>
      </c>
      <c r="EM91">
        <v>4.544623211590514</v>
      </c>
      <c r="EN91">
        <v>0</v>
      </c>
      <c r="EO91">
        <v>0</v>
      </c>
      <c r="EP91">
        <v>0</v>
      </c>
      <c r="EQ91">
        <v>1.627773723276598</v>
      </c>
      <c r="ER91">
        <v>11.5470892331182</v>
      </c>
      <c r="ES91">
        <v>0</v>
      </c>
      <c r="ET91">
        <v>0</v>
      </c>
      <c r="EU91">
        <v>35.15590989993678</v>
      </c>
      <c r="EV91">
        <v>49.15016062265882</v>
      </c>
      <c r="EW91">
        <v>0</v>
      </c>
      <c r="EX91">
        <v>65.76358273997973</v>
      </c>
      <c r="EY91">
        <v>0.7799365051854907</v>
      </c>
      <c r="EZ91">
        <v>0</v>
      </c>
      <c r="FA91">
        <v>0.04662400196276342</v>
      </c>
      <c r="FB91">
        <v>0</v>
      </c>
      <c r="FC91">
        <v>405.0067640295146</v>
      </c>
      <c r="FD91">
        <v>0</v>
      </c>
      <c r="FF91">
        <v>0.4904347736643712</v>
      </c>
      <c r="FG91">
        <v>36.32046817295186</v>
      </c>
      <c r="FH91">
        <v>0</v>
      </c>
      <c r="FI91">
        <v>504.4889977319719</v>
      </c>
      <c r="FK91">
        <v>0</v>
      </c>
      <c r="FL91">
        <v>0</v>
      </c>
      <c r="FM91">
        <v>0</v>
      </c>
      <c r="FN91">
        <v>43.67961539775795</v>
      </c>
      <c r="FO91">
        <v>1256.609330281786</v>
      </c>
      <c r="FP91">
        <v>1583.451791892528</v>
      </c>
      <c r="FQ91">
        <v>170.931158769788</v>
      </c>
      <c r="FR91">
        <v>0</v>
      </c>
      <c r="FS91">
        <v>0</v>
      </c>
    </row>
    <row r="92" spans="1:175">
      <c r="A92" s="2">
        <v>44346</v>
      </c>
      <c r="B92">
        <v>1126.056711818785</v>
      </c>
      <c r="C92">
        <v>-0.05575502323506787</v>
      </c>
      <c r="F92" s="2">
        <v>44871</v>
      </c>
      <c r="G92">
        <v>0.03901</v>
      </c>
      <c r="H92">
        <v>0.02325</v>
      </c>
      <c r="I92">
        <v>0</v>
      </c>
      <c r="J92">
        <v>0.05</v>
      </c>
      <c r="K92">
        <v>0</v>
      </c>
      <c r="L92">
        <v>0.04778</v>
      </c>
      <c r="M92">
        <v>0</v>
      </c>
      <c r="N92">
        <v>0.02898</v>
      </c>
      <c r="O92">
        <v>0</v>
      </c>
      <c r="P92">
        <v>0.05</v>
      </c>
      <c r="Q92">
        <v>0.01463</v>
      </c>
      <c r="R92">
        <v>0</v>
      </c>
      <c r="S92">
        <v>0.05</v>
      </c>
      <c r="T92">
        <v>0</v>
      </c>
      <c r="U92">
        <v>0.009010000000000001</v>
      </c>
      <c r="V92">
        <v>0</v>
      </c>
      <c r="W92">
        <v>0.02343</v>
      </c>
      <c r="X92">
        <v>0.05</v>
      </c>
      <c r="Y92">
        <v>0.05</v>
      </c>
      <c r="Z92">
        <v>0</v>
      </c>
      <c r="AA92">
        <v>0.00598</v>
      </c>
      <c r="AB92">
        <v>0</v>
      </c>
      <c r="AC92">
        <v>0.03657</v>
      </c>
      <c r="AD92">
        <v>0.05</v>
      </c>
      <c r="AE92">
        <v>0.05</v>
      </c>
      <c r="AF92">
        <v>0</v>
      </c>
      <c r="AG92">
        <v>0</v>
      </c>
      <c r="AH92">
        <v>0</v>
      </c>
      <c r="AI92">
        <v>0.05</v>
      </c>
      <c r="AJ92">
        <v>0.05</v>
      </c>
      <c r="AK92">
        <v>0.03468</v>
      </c>
      <c r="AL92">
        <v>0.05</v>
      </c>
      <c r="AM92">
        <v>0</v>
      </c>
      <c r="AN92">
        <v>0.01677</v>
      </c>
      <c r="AO92">
        <v>0</v>
      </c>
      <c r="AP92">
        <v>0</v>
      </c>
      <c r="AQ92">
        <v>0.05</v>
      </c>
      <c r="AR92">
        <v>0.00469</v>
      </c>
      <c r="AS92">
        <v>0.00175</v>
      </c>
      <c r="AT92">
        <v>0</v>
      </c>
      <c r="AU92">
        <v>0</v>
      </c>
      <c r="AV92">
        <v>0.05</v>
      </c>
      <c r="AW92">
        <v>0.02368</v>
      </c>
      <c r="AX92">
        <v>0</v>
      </c>
      <c r="AY92">
        <v>0</v>
      </c>
      <c r="AZ92">
        <v>0</v>
      </c>
      <c r="BA92">
        <v>0</v>
      </c>
      <c r="BB92">
        <v>0.03979</v>
      </c>
      <c r="BC92">
        <v>0.05</v>
      </c>
      <c r="BD92">
        <v>0</v>
      </c>
      <c r="BE92">
        <v>0</v>
      </c>
      <c r="BL92" s="2">
        <v>44871</v>
      </c>
      <c r="BM92">
        <v>0.03901</v>
      </c>
      <c r="BN92">
        <v>0.02325</v>
      </c>
      <c r="BO92">
        <v>0</v>
      </c>
      <c r="BP92">
        <v>0.05</v>
      </c>
      <c r="BQ92">
        <v>0</v>
      </c>
      <c r="BR92">
        <v>0.04778</v>
      </c>
      <c r="BS92">
        <v>0</v>
      </c>
      <c r="BT92">
        <v>0.02898</v>
      </c>
      <c r="BU92">
        <v>0</v>
      </c>
      <c r="BV92">
        <v>0.05</v>
      </c>
      <c r="BW92">
        <v>0.01463</v>
      </c>
      <c r="BX92">
        <v>0</v>
      </c>
      <c r="BY92">
        <v>0.05</v>
      </c>
      <c r="BZ92">
        <v>0</v>
      </c>
      <c r="CA92">
        <v>0.009010000000000001</v>
      </c>
      <c r="CB92">
        <v>0</v>
      </c>
      <c r="CC92">
        <v>0.02343</v>
      </c>
      <c r="CD92">
        <v>0.05</v>
      </c>
      <c r="CE92">
        <v>0.05</v>
      </c>
      <c r="CF92">
        <v>0</v>
      </c>
      <c r="CG92">
        <v>0.00598</v>
      </c>
      <c r="CH92">
        <v>0</v>
      </c>
      <c r="CI92">
        <v>0.03657</v>
      </c>
      <c r="CJ92">
        <v>0.05</v>
      </c>
      <c r="CK92">
        <v>0.05</v>
      </c>
      <c r="CL92">
        <v>0</v>
      </c>
      <c r="CM92">
        <v>0</v>
      </c>
      <c r="CN92">
        <v>0</v>
      </c>
      <c r="CO92">
        <v>0.05</v>
      </c>
      <c r="CP92">
        <v>0.05</v>
      </c>
      <c r="CQ92">
        <v>0.03468</v>
      </c>
      <c r="CR92">
        <v>0.05</v>
      </c>
      <c r="CS92">
        <v>0</v>
      </c>
      <c r="CT92">
        <v>0.01677</v>
      </c>
      <c r="CU92">
        <v>0</v>
      </c>
      <c r="CV92">
        <v>0</v>
      </c>
      <c r="CW92">
        <v>0.05</v>
      </c>
      <c r="CX92">
        <v>0.00469</v>
      </c>
      <c r="CY92">
        <v>0.00175</v>
      </c>
      <c r="CZ92">
        <v>0</v>
      </c>
      <c r="DA92">
        <v>0</v>
      </c>
      <c r="DB92">
        <v>0.05</v>
      </c>
      <c r="DC92">
        <v>0.02368</v>
      </c>
      <c r="DD92">
        <v>0</v>
      </c>
      <c r="DE92">
        <v>0</v>
      </c>
      <c r="DF92">
        <v>0</v>
      </c>
      <c r="DG92">
        <v>0</v>
      </c>
      <c r="DH92">
        <v>0.03979</v>
      </c>
      <c r="DI92">
        <v>0.05</v>
      </c>
      <c r="DJ92">
        <v>0</v>
      </c>
      <c r="DK92">
        <v>0</v>
      </c>
      <c r="DR92" s="2">
        <v>44871</v>
      </c>
      <c r="DS92">
        <v>12.69626635634202</v>
      </c>
      <c r="DT92">
        <v>5607.307879211671</v>
      </c>
      <c r="DU92">
        <v>288.7074409853782</v>
      </c>
      <c r="DV92">
        <v>297.1959394190416</v>
      </c>
      <c r="DW92">
        <v>0</v>
      </c>
      <c r="DX92">
        <v>0</v>
      </c>
      <c r="DY92">
        <v>5.679881925665531</v>
      </c>
      <c r="DZ92">
        <v>0</v>
      </c>
      <c r="EA92">
        <v>104.0187456138764</v>
      </c>
      <c r="EB92">
        <v>0</v>
      </c>
      <c r="EC92">
        <v>18.32454610930495</v>
      </c>
      <c r="ED92">
        <v>0</v>
      </c>
      <c r="EE92">
        <v>324.4819588908198</v>
      </c>
      <c r="EF92">
        <v>0.4935242970975997</v>
      </c>
      <c r="EG92">
        <v>0</v>
      </c>
      <c r="EH92">
        <v>0</v>
      </c>
      <c r="EI92">
        <v>0</v>
      </c>
      <c r="EJ92">
        <v>0</v>
      </c>
      <c r="EK92">
        <v>1.506333858925994</v>
      </c>
      <c r="EL92">
        <v>0</v>
      </c>
      <c r="EM92">
        <v>4.8564753758802</v>
      </c>
      <c r="EN92">
        <v>2.551893027556703</v>
      </c>
      <c r="EO92">
        <v>0</v>
      </c>
      <c r="EP92">
        <v>0</v>
      </c>
      <c r="EQ92">
        <v>1.701041264853333</v>
      </c>
      <c r="ER92">
        <v>12.49056775853827</v>
      </c>
      <c r="ES92">
        <v>0</v>
      </c>
      <c r="ET92">
        <v>0</v>
      </c>
      <c r="EU92">
        <v>32.55238549312245</v>
      </c>
      <c r="EV92">
        <v>40.9439162041551</v>
      </c>
      <c r="EW92">
        <v>0</v>
      </c>
      <c r="EX92">
        <v>52.94563474843093</v>
      </c>
      <c r="EY92">
        <v>1.25162557179366</v>
      </c>
      <c r="EZ92">
        <v>0</v>
      </c>
      <c r="FA92">
        <v>0.01162612389406863</v>
      </c>
      <c r="FB92">
        <v>0</v>
      </c>
      <c r="FC92">
        <v>614.5932923481531</v>
      </c>
      <c r="FD92">
        <v>5.042922094874821</v>
      </c>
      <c r="FF92">
        <v>0.5393458607496741</v>
      </c>
      <c r="FG92">
        <v>25.68737106296878</v>
      </c>
      <c r="FH92">
        <v>0</v>
      </c>
      <c r="FI92">
        <v>428.57214470497</v>
      </c>
      <c r="FK92">
        <v>0</v>
      </c>
      <c r="FL92">
        <v>0</v>
      </c>
      <c r="FM92">
        <v>0</v>
      </c>
      <c r="FN92">
        <v>48.11705455641296</v>
      </c>
      <c r="FO92">
        <v>1373.992039503296</v>
      </c>
      <c r="FP92">
        <v>2354.406549696864</v>
      </c>
      <c r="FQ92">
        <v>177.0948183797818</v>
      </c>
      <c r="FR92">
        <v>0</v>
      </c>
      <c r="FS92">
        <v>0</v>
      </c>
    </row>
    <row r="93" spans="1:175">
      <c r="A93" s="2">
        <v>44347</v>
      </c>
      <c r="B93">
        <v>1189.12196002437</v>
      </c>
      <c r="C93">
        <v>0.05600539257363257</v>
      </c>
      <c r="F93" s="2">
        <v>44878</v>
      </c>
      <c r="G93">
        <v>0.05000050000500005</v>
      </c>
      <c r="H93">
        <v>0</v>
      </c>
      <c r="I93">
        <v>0</v>
      </c>
      <c r="J93">
        <v>0.05000050000500005</v>
      </c>
      <c r="K93">
        <v>0</v>
      </c>
      <c r="L93">
        <v>0.05000050000500005</v>
      </c>
      <c r="M93">
        <v>0</v>
      </c>
      <c r="N93">
        <v>0.01853018530185302</v>
      </c>
      <c r="O93">
        <v>0</v>
      </c>
      <c r="P93">
        <v>0.05000050000500005</v>
      </c>
      <c r="Q93">
        <v>0</v>
      </c>
      <c r="R93">
        <v>0</v>
      </c>
      <c r="S93">
        <v>0.05000050000500005</v>
      </c>
      <c r="T93">
        <v>0</v>
      </c>
      <c r="U93">
        <v>0.03122031220312203</v>
      </c>
      <c r="V93">
        <v>0</v>
      </c>
      <c r="W93">
        <v>0</v>
      </c>
      <c r="X93">
        <v>0.03148031480314803</v>
      </c>
      <c r="Y93">
        <v>0.05000050000500005</v>
      </c>
      <c r="Z93">
        <v>0</v>
      </c>
      <c r="AA93">
        <v>0.004080040800408004</v>
      </c>
      <c r="AB93">
        <v>0</v>
      </c>
      <c r="AC93">
        <v>0.05000050000500005</v>
      </c>
      <c r="AD93">
        <v>0.05000050000500005</v>
      </c>
      <c r="AE93">
        <v>0.05000050000500005</v>
      </c>
      <c r="AF93">
        <v>0</v>
      </c>
      <c r="AG93">
        <v>0</v>
      </c>
      <c r="AH93">
        <v>0</v>
      </c>
      <c r="AI93">
        <v>0</v>
      </c>
      <c r="AJ93">
        <v>0.05000050000500005</v>
      </c>
      <c r="AK93">
        <v>0.05000050000500005</v>
      </c>
      <c r="AL93">
        <v>0.05000050000500005</v>
      </c>
      <c r="AM93">
        <v>0</v>
      </c>
      <c r="AN93">
        <v>0.01468014680146801</v>
      </c>
      <c r="AO93">
        <v>0</v>
      </c>
      <c r="AP93">
        <v>0</v>
      </c>
      <c r="AQ93">
        <v>0.05000050000500005</v>
      </c>
      <c r="AR93">
        <v>0.05000050000500005</v>
      </c>
      <c r="AS93">
        <v>0</v>
      </c>
      <c r="AT93">
        <v>0</v>
      </c>
      <c r="AU93">
        <v>0</v>
      </c>
      <c r="AV93">
        <v>0.05000050000500005</v>
      </c>
      <c r="AW93">
        <v>0.05000050000500005</v>
      </c>
      <c r="AX93">
        <v>0</v>
      </c>
      <c r="AY93">
        <v>0</v>
      </c>
      <c r="AZ93">
        <v>0</v>
      </c>
      <c r="BA93">
        <v>0.05000050000500005</v>
      </c>
      <c r="BB93">
        <v>0</v>
      </c>
      <c r="BC93">
        <v>0.05000050000500005</v>
      </c>
      <c r="BD93">
        <v>0</v>
      </c>
      <c r="BE93">
        <v>0</v>
      </c>
      <c r="BL93" s="2">
        <v>44878</v>
      </c>
      <c r="BM93">
        <v>0.05</v>
      </c>
      <c r="BN93">
        <v>0</v>
      </c>
      <c r="BO93">
        <v>0</v>
      </c>
      <c r="BP93">
        <v>0.05</v>
      </c>
      <c r="BQ93">
        <v>0</v>
      </c>
      <c r="BR93">
        <v>0.05</v>
      </c>
      <c r="BS93">
        <v>0</v>
      </c>
      <c r="BT93">
        <v>0.01853</v>
      </c>
      <c r="BU93">
        <v>0</v>
      </c>
      <c r="BV93">
        <v>0.05</v>
      </c>
      <c r="BW93">
        <v>0</v>
      </c>
      <c r="BX93">
        <v>0</v>
      </c>
      <c r="BY93">
        <v>0.05</v>
      </c>
      <c r="BZ93">
        <v>0</v>
      </c>
      <c r="CA93">
        <v>0.03122</v>
      </c>
      <c r="CB93">
        <v>0</v>
      </c>
      <c r="CC93">
        <v>0</v>
      </c>
      <c r="CD93">
        <v>0.03148</v>
      </c>
      <c r="CE93">
        <v>0.05</v>
      </c>
      <c r="CF93">
        <v>0</v>
      </c>
      <c r="CG93">
        <v>0.00408</v>
      </c>
      <c r="CH93">
        <v>0</v>
      </c>
      <c r="CI93">
        <v>0.05</v>
      </c>
      <c r="CJ93">
        <v>0.05</v>
      </c>
      <c r="CK93">
        <v>0.05</v>
      </c>
      <c r="CL93">
        <v>0</v>
      </c>
      <c r="CM93">
        <v>0</v>
      </c>
      <c r="CN93">
        <v>0</v>
      </c>
      <c r="CO93">
        <v>0</v>
      </c>
      <c r="CP93">
        <v>0.05</v>
      </c>
      <c r="CQ93">
        <v>0.05</v>
      </c>
      <c r="CR93">
        <v>0.05</v>
      </c>
      <c r="CS93">
        <v>0</v>
      </c>
      <c r="CT93">
        <v>0.01468</v>
      </c>
      <c r="CU93">
        <v>0</v>
      </c>
      <c r="CV93">
        <v>0</v>
      </c>
      <c r="CW93">
        <v>0.05</v>
      </c>
      <c r="CX93">
        <v>0.05</v>
      </c>
      <c r="CY93">
        <v>0</v>
      </c>
      <c r="CZ93">
        <v>0</v>
      </c>
      <c r="DA93">
        <v>0</v>
      </c>
      <c r="DB93">
        <v>0.05</v>
      </c>
      <c r="DC93">
        <v>0.05</v>
      </c>
      <c r="DD93">
        <v>0</v>
      </c>
      <c r="DE93">
        <v>0</v>
      </c>
      <c r="DF93">
        <v>0</v>
      </c>
      <c r="DG93">
        <v>0.05</v>
      </c>
      <c r="DH93">
        <v>0</v>
      </c>
      <c r="DI93">
        <v>0.05</v>
      </c>
      <c r="DJ93">
        <v>0</v>
      </c>
      <c r="DK93">
        <v>0</v>
      </c>
      <c r="DR93" s="2">
        <v>44878</v>
      </c>
      <c r="DS93">
        <v>125.8372142064275</v>
      </c>
      <c r="DT93">
        <v>6612.689984009157</v>
      </c>
      <c r="DU93">
        <v>272.4293002697325</v>
      </c>
      <c r="DV93">
        <v>0</v>
      </c>
      <c r="DW93">
        <v>0</v>
      </c>
      <c r="DX93">
        <v>0</v>
      </c>
      <c r="DY93">
        <v>5.836458622907182</v>
      </c>
      <c r="DZ93">
        <v>0</v>
      </c>
      <c r="EA93">
        <v>109.826277271256</v>
      </c>
      <c r="EB93">
        <v>0</v>
      </c>
      <c r="EC93">
        <v>10.77896978129147</v>
      </c>
      <c r="ED93">
        <v>0</v>
      </c>
      <c r="EE93">
        <v>298.1208478190558</v>
      </c>
      <c r="EF93">
        <v>0</v>
      </c>
      <c r="EG93">
        <v>0</v>
      </c>
      <c r="EH93">
        <v>0</v>
      </c>
      <c r="EI93">
        <v>0</v>
      </c>
      <c r="EJ93">
        <v>33.79079652606656</v>
      </c>
      <c r="EK93">
        <v>1.445022975722276</v>
      </c>
      <c r="EL93">
        <v>0</v>
      </c>
      <c r="EM93">
        <v>5.239193369593458</v>
      </c>
      <c r="EN93">
        <v>9.3530346977221</v>
      </c>
      <c r="EO93">
        <v>0</v>
      </c>
      <c r="EP93">
        <v>0</v>
      </c>
      <c r="EQ93">
        <v>0</v>
      </c>
      <c r="ER93">
        <v>14.410172035421</v>
      </c>
      <c r="ES93">
        <v>0</v>
      </c>
      <c r="ET93">
        <v>0</v>
      </c>
      <c r="EU93">
        <v>23.50916550526816</v>
      </c>
      <c r="EV93">
        <v>0</v>
      </c>
      <c r="EW93">
        <v>0</v>
      </c>
      <c r="EX93">
        <v>109.6528822561234</v>
      </c>
      <c r="EY93">
        <v>1.06750379541928</v>
      </c>
      <c r="EZ93">
        <v>0</v>
      </c>
      <c r="FA93">
        <v>0.007478877906921016</v>
      </c>
      <c r="FB93">
        <v>0</v>
      </c>
      <c r="FC93">
        <v>771.3747778693253</v>
      </c>
      <c r="FD93">
        <v>0</v>
      </c>
      <c r="FF93">
        <v>0.5808562154713719</v>
      </c>
      <c r="FG93">
        <v>18.83881236159161</v>
      </c>
      <c r="FH93">
        <v>0</v>
      </c>
      <c r="FI93">
        <v>403.7349215897443</v>
      </c>
      <c r="FK93">
        <v>0</v>
      </c>
      <c r="FL93">
        <v>0</v>
      </c>
      <c r="FM93">
        <v>0</v>
      </c>
      <c r="FN93">
        <v>0</v>
      </c>
      <c r="FO93">
        <v>1161.555436743966</v>
      </c>
      <c r="FP93">
        <v>3186.379228646963</v>
      </c>
      <c r="FQ93">
        <v>175.6845129592545</v>
      </c>
      <c r="FR93">
        <v>0</v>
      </c>
      <c r="FS93">
        <v>0</v>
      </c>
    </row>
    <row r="94" spans="1:175">
      <c r="A94" s="2">
        <v>44348</v>
      </c>
      <c r="B94">
        <v>1279.427314857652</v>
      </c>
      <c r="C94">
        <v>0.07594288716308895</v>
      </c>
      <c r="F94" s="2">
        <v>44885</v>
      </c>
      <c r="G94">
        <v>0.04999999999999999</v>
      </c>
      <c r="H94">
        <v>0.003249999999999999</v>
      </c>
      <c r="I94">
        <v>0.03040999999999999</v>
      </c>
      <c r="J94">
        <v>0.007059999999999999</v>
      </c>
      <c r="K94">
        <v>0</v>
      </c>
      <c r="L94">
        <v>0.04999999999999999</v>
      </c>
      <c r="M94">
        <v>0</v>
      </c>
      <c r="N94">
        <v>0</v>
      </c>
      <c r="O94">
        <v>0.02197</v>
      </c>
      <c r="P94">
        <v>0.04999999999999999</v>
      </c>
      <c r="Q94">
        <v>0</v>
      </c>
      <c r="R94">
        <v>0</v>
      </c>
      <c r="S94">
        <v>0.04999999999999999</v>
      </c>
      <c r="T94">
        <v>0</v>
      </c>
      <c r="U94">
        <v>0.03921999999999999</v>
      </c>
      <c r="V94">
        <v>0</v>
      </c>
      <c r="W94">
        <v>0</v>
      </c>
      <c r="X94">
        <v>0.005599999999999999</v>
      </c>
      <c r="Y94">
        <v>0.04999999999999999</v>
      </c>
      <c r="Z94">
        <v>0</v>
      </c>
      <c r="AA94">
        <v>0.01582</v>
      </c>
      <c r="AB94">
        <v>0</v>
      </c>
      <c r="AC94">
        <v>0.04999999999999999</v>
      </c>
      <c r="AD94">
        <v>0.04999999999999999</v>
      </c>
      <c r="AE94">
        <v>0.04999999999999999</v>
      </c>
      <c r="AF94">
        <v>0</v>
      </c>
      <c r="AG94">
        <v>0</v>
      </c>
      <c r="AH94">
        <v>0</v>
      </c>
      <c r="AI94">
        <v>0</v>
      </c>
      <c r="AJ94">
        <v>0.04999999999999999</v>
      </c>
      <c r="AK94">
        <v>0.04669</v>
      </c>
      <c r="AL94">
        <v>0.04999999999999999</v>
      </c>
      <c r="AM94">
        <v>0</v>
      </c>
      <c r="AN94">
        <v>0.01816</v>
      </c>
      <c r="AO94">
        <v>0.01182</v>
      </c>
      <c r="AP94">
        <v>0</v>
      </c>
      <c r="AQ94">
        <v>0.04999999999999999</v>
      </c>
      <c r="AR94">
        <v>0.04999999999999999</v>
      </c>
      <c r="AS94">
        <v>0</v>
      </c>
      <c r="AT94">
        <v>0</v>
      </c>
      <c r="AU94">
        <v>0</v>
      </c>
      <c r="AV94">
        <v>0.04999999999999999</v>
      </c>
      <c r="AW94">
        <v>0.04999999999999999</v>
      </c>
      <c r="AX94">
        <v>0</v>
      </c>
      <c r="AY94">
        <v>0</v>
      </c>
      <c r="AZ94">
        <v>0</v>
      </c>
      <c r="BA94">
        <v>0.04999999999999999</v>
      </c>
      <c r="BB94">
        <v>0</v>
      </c>
      <c r="BC94">
        <v>0.04999999999999999</v>
      </c>
      <c r="BD94">
        <v>0</v>
      </c>
      <c r="BE94">
        <v>0</v>
      </c>
      <c r="BL94" s="2">
        <v>44885</v>
      </c>
      <c r="BM94">
        <v>0.05</v>
      </c>
      <c r="BN94">
        <v>0.00325</v>
      </c>
      <c r="BO94">
        <v>0.03041</v>
      </c>
      <c r="BP94">
        <v>0.00706</v>
      </c>
      <c r="BQ94">
        <v>0</v>
      </c>
      <c r="BR94">
        <v>0.05</v>
      </c>
      <c r="BS94">
        <v>0</v>
      </c>
      <c r="BT94">
        <v>0</v>
      </c>
      <c r="BU94">
        <v>0.02197</v>
      </c>
      <c r="BV94">
        <v>0.05</v>
      </c>
      <c r="BW94">
        <v>0</v>
      </c>
      <c r="BX94">
        <v>0</v>
      </c>
      <c r="BY94">
        <v>0.05</v>
      </c>
      <c r="BZ94">
        <v>0</v>
      </c>
      <c r="CA94">
        <v>0.03922</v>
      </c>
      <c r="CB94">
        <v>0</v>
      </c>
      <c r="CC94">
        <v>0</v>
      </c>
      <c r="CD94">
        <v>0.0056</v>
      </c>
      <c r="CE94">
        <v>0.05</v>
      </c>
      <c r="CF94">
        <v>0</v>
      </c>
      <c r="CG94">
        <v>0.01582</v>
      </c>
      <c r="CH94">
        <v>0</v>
      </c>
      <c r="CI94">
        <v>0.05</v>
      </c>
      <c r="CJ94">
        <v>0.05</v>
      </c>
      <c r="CK94">
        <v>0.05</v>
      </c>
      <c r="CL94">
        <v>0</v>
      </c>
      <c r="CM94">
        <v>0</v>
      </c>
      <c r="CN94">
        <v>0</v>
      </c>
      <c r="CO94">
        <v>0</v>
      </c>
      <c r="CP94">
        <v>0.05</v>
      </c>
      <c r="CQ94">
        <v>0.04669</v>
      </c>
      <c r="CR94">
        <v>0.05</v>
      </c>
      <c r="CS94">
        <v>0</v>
      </c>
      <c r="CT94">
        <v>0.01816</v>
      </c>
      <c r="CU94">
        <v>0.01182</v>
      </c>
      <c r="CV94">
        <v>0</v>
      </c>
      <c r="CW94">
        <v>0.05</v>
      </c>
      <c r="CX94">
        <v>0.05</v>
      </c>
      <c r="CY94">
        <v>0</v>
      </c>
      <c r="CZ94">
        <v>0</v>
      </c>
      <c r="DA94">
        <v>0</v>
      </c>
      <c r="DB94">
        <v>0.05</v>
      </c>
      <c r="DC94">
        <v>0.05</v>
      </c>
      <c r="DD94">
        <v>0</v>
      </c>
      <c r="DE94">
        <v>0</v>
      </c>
      <c r="DF94">
        <v>0</v>
      </c>
      <c r="DG94">
        <v>0.05</v>
      </c>
      <c r="DH94">
        <v>0</v>
      </c>
      <c r="DI94">
        <v>0.05</v>
      </c>
      <c r="DJ94">
        <v>0</v>
      </c>
      <c r="DK94">
        <v>0</v>
      </c>
      <c r="DR94" s="2">
        <v>44885</v>
      </c>
      <c r="DS94">
        <v>120.6346130800627</v>
      </c>
      <c r="DT94">
        <v>6617.701909335081</v>
      </c>
      <c r="DU94">
        <v>287.9537644540644</v>
      </c>
      <c r="DV94">
        <v>48.20367748001278</v>
      </c>
      <c r="DW94">
        <v>10684.18645023554</v>
      </c>
      <c r="DX94">
        <v>0</v>
      </c>
      <c r="DY94">
        <v>0.9164756428315519</v>
      </c>
      <c r="DZ94">
        <v>0</v>
      </c>
      <c r="EA94">
        <v>110.5920537853112</v>
      </c>
      <c r="EB94">
        <v>0</v>
      </c>
      <c r="EC94">
        <v>0</v>
      </c>
      <c r="ED94">
        <v>123.7545228409699</v>
      </c>
      <c r="EE94">
        <v>263.2129251551711</v>
      </c>
      <c r="EF94">
        <v>0</v>
      </c>
      <c r="EG94">
        <v>0</v>
      </c>
      <c r="EH94">
        <v>0</v>
      </c>
      <c r="EI94">
        <v>31.9958824958138</v>
      </c>
      <c r="EJ94">
        <v>30.16009903394913</v>
      </c>
      <c r="EK94">
        <v>1.506359154165584</v>
      </c>
      <c r="EL94">
        <v>0</v>
      </c>
      <c r="EM94">
        <v>4.840400789028446</v>
      </c>
      <c r="EN94">
        <v>11.58621306675201</v>
      </c>
      <c r="EO94">
        <v>0</v>
      </c>
      <c r="EP94">
        <v>0</v>
      </c>
      <c r="EQ94">
        <v>0</v>
      </c>
      <c r="ER94">
        <v>14.29538211292714</v>
      </c>
      <c r="ES94">
        <v>0</v>
      </c>
      <c r="ET94">
        <v>0</v>
      </c>
      <c r="EU94">
        <v>4.26008836273373</v>
      </c>
      <c r="EV94">
        <v>0</v>
      </c>
      <c r="EW94">
        <v>0</v>
      </c>
      <c r="EX94">
        <v>92.8339337299558</v>
      </c>
      <c r="EY94">
        <v>1.014487614673855</v>
      </c>
      <c r="EZ94">
        <v>0</v>
      </c>
      <c r="FA94">
        <v>0.03004381283623269</v>
      </c>
      <c r="FB94">
        <v>0</v>
      </c>
      <c r="FC94">
        <v>788.0124646903769</v>
      </c>
      <c r="FD94">
        <v>0</v>
      </c>
      <c r="FF94">
        <v>0.5604058610758469</v>
      </c>
      <c r="FG94">
        <v>26.4824087635593</v>
      </c>
      <c r="FH94">
        <v>0</v>
      </c>
      <c r="FI94">
        <v>505.8568148192225</v>
      </c>
      <c r="FK94">
        <v>0</v>
      </c>
      <c r="FL94">
        <v>0</v>
      </c>
      <c r="FM94">
        <v>0</v>
      </c>
      <c r="FN94">
        <v>0</v>
      </c>
      <c r="FO94">
        <v>1242.511865689512</v>
      </c>
      <c r="FP94">
        <v>3150.553486126708</v>
      </c>
      <c r="FQ94">
        <v>168.4803350838457</v>
      </c>
      <c r="FR94">
        <v>0</v>
      </c>
      <c r="FS94">
        <v>0</v>
      </c>
    </row>
    <row r="95" spans="1:175">
      <c r="A95" s="2">
        <v>44349</v>
      </c>
      <c r="B95">
        <v>1242.573599192665</v>
      </c>
      <c r="C95">
        <v>-0.02880485295023338</v>
      </c>
      <c r="F95" s="2">
        <v>44892</v>
      </c>
      <c r="G95">
        <v>0.04999950000499995</v>
      </c>
      <c r="H95">
        <v>0</v>
      </c>
      <c r="I95">
        <v>0.04454955450445496</v>
      </c>
      <c r="J95">
        <v>0.004909950900490995</v>
      </c>
      <c r="K95">
        <v>0</v>
      </c>
      <c r="L95">
        <v>0.04999950000499995</v>
      </c>
      <c r="M95">
        <v>0</v>
      </c>
      <c r="N95">
        <v>0</v>
      </c>
      <c r="O95">
        <v>0.03106968930310697</v>
      </c>
      <c r="P95">
        <v>0.03458965410345897</v>
      </c>
      <c r="Q95">
        <v>0</v>
      </c>
      <c r="R95">
        <v>0</v>
      </c>
      <c r="S95">
        <v>0.04999950000499995</v>
      </c>
      <c r="T95">
        <v>0</v>
      </c>
      <c r="U95">
        <v>0.03705962940370596</v>
      </c>
      <c r="V95">
        <v>0</v>
      </c>
      <c r="W95">
        <v>0</v>
      </c>
      <c r="X95">
        <v>0</v>
      </c>
      <c r="Y95">
        <v>0.04999950000499995</v>
      </c>
      <c r="Z95">
        <v>0</v>
      </c>
      <c r="AA95">
        <v>0.01559984400155998</v>
      </c>
      <c r="AB95">
        <v>0</v>
      </c>
      <c r="AC95">
        <v>0.04999950000499995</v>
      </c>
      <c r="AD95">
        <v>0.04999950000499995</v>
      </c>
      <c r="AE95">
        <v>0.04999950000499995</v>
      </c>
      <c r="AF95">
        <v>0</v>
      </c>
      <c r="AG95">
        <v>0</v>
      </c>
      <c r="AH95">
        <v>0</v>
      </c>
      <c r="AI95">
        <v>0</v>
      </c>
      <c r="AJ95">
        <v>0.04999950000499995</v>
      </c>
      <c r="AK95">
        <v>0.04999950000499995</v>
      </c>
      <c r="AL95">
        <v>0.04999950000499995</v>
      </c>
      <c r="AM95">
        <v>0</v>
      </c>
      <c r="AN95">
        <v>0.006679933200667993</v>
      </c>
      <c r="AO95">
        <v>0.03015969840301597</v>
      </c>
      <c r="AP95">
        <v>0</v>
      </c>
      <c r="AQ95">
        <v>0.04999950000499995</v>
      </c>
      <c r="AR95">
        <v>0.04999950000499995</v>
      </c>
      <c r="AS95">
        <v>0</v>
      </c>
      <c r="AT95">
        <v>0</v>
      </c>
      <c r="AU95">
        <v>0</v>
      </c>
      <c r="AV95">
        <v>0.04999950000499995</v>
      </c>
      <c r="AW95">
        <v>0.04999950000499995</v>
      </c>
      <c r="AX95">
        <v>0.01546984530154698</v>
      </c>
      <c r="AY95">
        <v>0</v>
      </c>
      <c r="AZ95">
        <v>0</v>
      </c>
      <c r="BA95">
        <v>0.04037959620403796</v>
      </c>
      <c r="BB95">
        <v>0</v>
      </c>
      <c r="BC95">
        <v>0.03953960460395396</v>
      </c>
      <c r="BD95">
        <v>0</v>
      </c>
      <c r="BE95">
        <v>0</v>
      </c>
      <c r="BL95" s="2">
        <v>44892</v>
      </c>
      <c r="BM95">
        <v>0.05</v>
      </c>
      <c r="BN95">
        <v>0</v>
      </c>
      <c r="BO95">
        <v>0.04455</v>
      </c>
      <c r="BP95">
        <v>0.00491</v>
      </c>
      <c r="BQ95">
        <v>0</v>
      </c>
      <c r="BR95">
        <v>0.05</v>
      </c>
      <c r="BS95">
        <v>0</v>
      </c>
      <c r="BT95">
        <v>0</v>
      </c>
      <c r="BU95">
        <v>0.03107</v>
      </c>
      <c r="BV95">
        <v>0.03459</v>
      </c>
      <c r="BW95">
        <v>0</v>
      </c>
      <c r="BX95">
        <v>0</v>
      </c>
      <c r="BY95">
        <v>0.05</v>
      </c>
      <c r="BZ95">
        <v>0</v>
      </c>
      <c r="CA95">
        <v>0.03706</v>
      </c>
      <c r="CB95">
        <v>0</v>
      </c>
      <c r="CC95">
        <v>0</v>
      </c>
      <c r="CD95">
        <v>0</v>
      </c>
      <c r="CE95">
        <v>0.05</v>
      </c>
      <c r="CF95">
        <v>0</v>
      </c>
      <c r="CG95">
        <v>0.0156</v>
      </c>
      <c r="CH95">
        <v>0</v>
      </c>
      <c r="CI95">
        <v>0.05</v>
      </c>
      <c r="CJ95">
        <v>0.05</v>
      </c>
      <c r="CK95">
        <v>0.05</v>
      </c>
      <c r="CL95">
        <v>0</v>
      </c>
      <c r="CM95">
        <v>0</v>
      </c>
      <c r="CN95">
        <v>0</v>
      </c>
      <c r="CO95">
        <v>0</v>
      </c>
      <c r="CP95">
        <v>0.05</v>
      </c>
      <c r="CQ95">
        <v>0.05</v>
      </c>
      <c r="CR95">
        <v>0.05</v>
      </c>
      <c r="CS95">
        <v>0</v>
      </c>
      <c r="CT95">
        <v>0.00668</v>
      </c>
      <c r="CU95">
        <v>0.03016</v>
      </c>
      <c r="CV95">
        <v>0</v>
      </c>
      <c r="CW95">
        <v>0.05</v>
      </c>
      <c r="CX95">
        <v>0.05</v>
      </c>
      <c r="CY95">
        <v>0</v>
      </c>
      <c r="CZ95">
        <v>0</v>
      </c>
      <c r="DA95">
        <v>0</v>
      </c>
      <c r="DB95">
        <v>0.05</v>
      </c>
      <c r="DC95">
        <v>0.05</v>
      </c>
      <c r="DD95">
        <v>0.01547</v>
      </c>
      <c r="DE95">
        <v>0</v>
      </c>
      <c r="DF95">
        <v>0</v>
      </c>
      <c r="DG95">
        <v>0.04038</v>
      </c>
      <c r="DH95">
        <v>0</v>
      </c>
      <c r="DI95">
        <v>0.03954</v>
      </c>
      <c r="DJ95">
        <v>0</v>
      </c>
      <c r="DK95">
        <v>0</v>
      </c>
      <c r="DR95" s="2">
        <v>44892</v>
      </c>
      <c r="DS95">
        <v>121.8872014053529</v>
      </c>
      <c r="DT95">
        <v>6714.253498969042</v>
      </c>
      <c r="DU95">
        <v>262.4561530806274</v>
      </c>
      <c r="DV95">
        <v>0</v>
      </c>
      <c r="DW95">
        <v>16185.01646038883</v>
      </c>
      <c r="DX95">
        <v>0</v>
      </c>
      <c r="DY95">
        <v>0.614768929754032</v>
      </c>
      <c r="DZ95">
        <v>0</v>
      </c>
      <c r="EA95">
        <v>103.6766784941491</v>
      </c>
      <c r="EB95">
        <v>0</v>
      </c>
      <c r="EC95">
        <v>0</v>
      </c>
      <c r="ED95">
        <v>173.2462762260816</v>
      </c>
      <c r="EE95">
        <v>253.6301688793721</v>
      </c>
      <c r="EF95">
        <v>0</v>
      </c>
      <c r="EG95">
        <v>0</v>
      </c>
      <c r="EH95">
        <v>4.568849631754676</v>
      </c>
      <c r="EI95">
        <v>82.71687177460673</v>
      </c>
      <c r="EJ95">
        <v>28.95879989674913</v>
      </c>
      <c r="EK95">
        <v>1.449371413776791</v>
      </c>
      <c r="EL95">
        <v>0</v>
      </c>
      <c r="EM95">
        <v>3.843694130531118</v>
      </c>
      <c r="EN95">
        <v>10.89620895670387</v>
      </c>
      <c r="EO95">
        <v>0</v>
      </c>
      <c r="EP95">
        <v>0</v>
      </c>
      <c r="EQ95">
        <v>0</v>
      </c>
      <c r="ER95">
        <v>13.68328044386383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101.9482995941922</v>
      </c>
      <c r="EY95">
        <v>0.828120255648115</v>
      </c>
      <c r="EZ95">
        <v>0</v>
      </c>
      <c r="FA95">
        <v>0.03083691953981722</v>
      </c>
      <c r="FB95">
        <v>0</v>
      </c>
      <c r="FC95">
        <v>775.7364358048563</v>
      </c>
      <c r="FD95">
        <v>0</v>
      </c>
      <c r="FF95">
        <v>0.5226475708808835</v>
      </c>
      <c r="FG95">
        <v>28.86639118143312</v>
      </c>
      <c r="FH95">
        <v>0</v>
      </c>
      <c r="FI95">
        <v>185.6546948613165</v>
      </c>
      <c r="FK95">
        <v>0</v>
      </c>
      <c r="FL95">
        <v>0</v>
      </c>
      <c r="FM95">
        <v>0</v>
      </c>
      <c r="FN95">
        <v>0</v>
      </c>
      <c r="FO95">
        <v>1197.933513390192</v>
      </c>
      <c r="FP95">
        <v>3339.721735163709</v>
      </c>
      <c r="FQ95">
        <v>159.5556965353231</v>
      </c>
      <c r="FR95">
        <v>0</v>
      </c>
      <c r="FS95">
        <v>0</v>
      </c>
    </row>
    <row r="96" spans="1:175">
      <c r="A96" s="2">
        <v>44350</v>
      </c>
      <c r="B96">
        <v>1284.722383898695</v>
      </c>
      <c r="C96">
        <v>0.0339205538677263</v>
      </c>
      <c r="F96" s="2">
        <v>44899</v>
      </c>
      <c r="G96">
        <v>0.05</v>
      </c>
      <c r="H96">
        <v>0</v>
      </c>
      <c r="I96">
        <v>0.05</v>
      </c>
      <c r="J96">
        <v>0.00445</v>
      </c>
      <c r="K96">
        <v>0</v>
      </c>
      <c r="L96">
        <v>0.05</v>
      </c>
      <c r="M96">
        <v>0</v>
      </c>
      <c r="N96">
        <v>0</v>
      </c>
      <c r="O96">
        <v>0.02762</v>
      </c>
      <c r="P96">
        <v>0.01811</v>
      </c>
      <c r="Q96">
        <v>0</v>
      </c>
      <c r="R96">
        <v>0</v>
      </c>
      <c r="S96">
        <v>0.05</v>
      </c>
      <c r="T96">
        <v>0</v>
      </c>
      <c r="U96">
        <v>0.02545</v>
      </c>
      <c r="V96">
        <v>0</v>
      </c>
      <c r="W96">
        <v>0</v>
      </c>
      <c r="X96">
        <v>0</v>
      </c>
      <c r="Y96">
        <v>0.05</v>
      </c>
      <c r="Z96">
        <v>0</v>
      </c>
      <c r="AA96">
        <v>0.02695</v>
      </c>
      <c r="AB96">
        <v>0</v>
      </c>
      <c r="AC96">
        <v>0.05</v>
      </c>
      <c r="AD96">
        <v>0.05</v>
      </c>
      <c r="AE96">
        <v>0.05</v>
      </c>
      <c r="AF96">
        <v>0</v>
      </c>
      <c r="AG96">
        <v>0</v>
      </c>
      <c r="AH96">
        <v>0</v>
      </c>
      <c r="AI96">
        <v>0</v>
      </c>
      <c r="AJ96">
        <v>0.05</v>
      </c>
      <c r="AK96">
        <v>0.04223</v>
      </c>
      <c r="AL96">
        <v>0.05</v>
      </c>
      <c r="AM96">
        <v>0</v>
      </c>
      <c r="AN96">
        <v>0.00834</v>
      </c>
      <c r="AO96">
        <v>0.05</v>
      </c>
      <c r="AP96">
        <v>0</v>
      </c>
      <c r="AQ96">
        <v>0.05</v>
      </c>
      <c r="AR96">
        <v>0.05</v>
      </c>
      <c r="AS96">
        <v>0</v>
      </c>
      <c r="AT96">
        <v>0</v>
      </c>
      <c r="AU96">
        <v>0</v>
      </c>
      <c r="AV96">
        <v>0.05</v>
      </c>
      <c r="AW96">
        <v>0.05</v>
      </c>
      <c r="AX96">
        <v>0.01778</v>
      </c>
      <c r="AY96">
        <v>0</v>
      </c>
      <c r="AZ96">
        <v>0</v>
      </c>
      <c r="BA96">
        <v>0.04078</v>
      </c>
      <c r="BB96">
        <v>0</v>
      </c>
      <c r="BC96">
        <v>0.03829</v>
      </c>
      <c r="BD96">
        <v>0</v>
      </c>
      <c r="BE96">
        <v>0</v>
      </c>
      <c r="BL96" s="2">
        <v>44899</v>
      </c>
      <c r="BM96">
        <v>0.05</v>
      </c>
      <c r="BN96">
        <v>0</v>
      </c>
      <c r="BO96">
        <v>0.05</v>
      </c>
      <c r="BP96">
        <v>0.00445</v>
      </c>
      <c r="BQ96">
        <v>0</v>
      </c>
      <c r="BR96">
        <v>0.05</v>
      </c>
      <c r="BS96">
        <v>0</v>
      </c>
      <c r="BT96">
        <v>0</v>
      </c>
      <c r="BU96">
        <v>0.02762</v>
      </c>
      <c r="BV96">
        <v>0.01811</v>
      </c>
      <c r="BW96">
        <v>0</v>
      </c>
      <c r="BX96">
        <v>0</v>
      </c>
      <c r="BY96">
        <v>0.05</v>
      </c>
      <c r="BZ96">
        <v>0</v>
      </c>
      <c r="CA96">
        <v>0.02545</v>
      </c>
      <c r="CB96">
        <v>0</v>
      </c>
      <c r="CC96">
        <v>0</v>
      </c>
      <c r="CD96">
        <v>0</v>
      </c>
      <c r="CE96">
        <v>0.05</v>
      </c>
      <c r="CF96">
        <v>0</v>
      </c>
      <c r="CG96">
        <v>0.02695</v>
      </c>
      <c r="CH96">
        <v>0</v>
      </c>
      <c r="CI96">
        <v>0.05</v>
      </c>
      <c r="CJ96">
        <v>0.05</v>
      </c>
      <c r="CK96">
        <v>0.05</v>
      </c>
      <c r="CL96">
        <v>0</v>
      </c>
      <c r="CM96">
        <v>0</v>
      </c>
      <c r="CN96">
        <v>0</v>
      </c>
      <c r="CO96">
        <v>0</v>
      </c>
      <c r="CP96">
        <v>0.05</v>
      </c>
      <c r="CQ96">
        <v>0.04223</v>
      </c>
      <c r="CR96">
        <v>0.05</v>
      </c>
      <c r="CS96">
        <v>0</v>
      </c>
      <c r="CT96">
        <v>0.00834</v>
      </c>
      <c r="CU96">
        <v>0.05</v>
      </c>
      <c r="CV96">
        <v>0</v>
      </c>
      <c r="CW96">
        <v>0.05</v>
      </c>
      <c r="CX96">
        <v>0.05</v>
      </c>
      <c r="CY96">
        <v>0</v>
      </c>
      <c r="CZ96">
        <v>0</v>
      </c>
      <c r="DA96">
        <v>0</v>
      </c>
      <c r="DB96">
        <v>0.05</v>
      </c>
      <c r="DC96">
        <v>0.05</v>
      </c>
      <c r="DD96">
        <v>0.01778</v>
      </c>
      <c r="DE96">
        <v>0</v>
      </c>
      <c r="DF96">
        <v>0</v>
      </c>
      <c r="DG96">
        <v>0.04078</v>
      </c>
      <c r="DH96">
        <v>0</v>
      </c>
      <c r="DI96">
        <v>0.03829</v>
      </c>
      <c r="DJ96">
        <v>0</v>
      </c>
      <c r="DK96">
        <v>0</v>
      </c>
      <c r="DR96" s="2">
        <v>44899</v>
      </c>
      <c r="DS96">
        <v>131.2610282833197</v>
      </c>
      <c r="DT96">
        <v>6609.34093874488</v>
      </c>
      <c r="DU96">
        <v>234.1025558698054</v>
      </c>
      <c r="DV96">
        <v>0</v>
      </c>
      <c r="DW96">
        <v>18295.58942613203</v>
      </c>
      <c r="DX96">
        <v>0</v>
      </c>
      <c r="DY96">
        <v>0.567419838424142</v>
      </c>
      <c r="DZ96">
        <v>0</v>
      </c>
      <c r="EA96">
        <v>106.0320458063997</v>
      </c>
      <c r="EB96">
        <v>0</v>
      </c>
      <c r="EC96">
        <v>0</v>
      </c>
      <c r="ED96">
        <v>154.4694455383058</v>
      </c>
      <c r="EE96">
        <v>140.3716069477663</v>
      </c>
      <c r="EF96">
        <v>0</v>
      </c>
      <c r="EG96">
        <v>0</v>
      </c>
      <c r="EH96">
        <v>5.885292166684382</v>
      </c>
      <c r="EI96">
        <v>134.4968178155085</v>
      </c>
      <c r="EJ96">
        <v>29.16556553489054</v>
      </c>
      <c r="EK96">
        <v>1.469287042703946</v>
      </c>
      <c r="EL96">
        <v>0</v>
      </c>
      <c r="EM96">
        <v>3.518828818862408</v>
      </c>
      <c r="EN96">
        <v>7.36883701074588</v>
      </c>
      <c r="EO96">
        <v>0</v>
      </c>
      <c r="EP96">
        <v>0</v>
      </c>
      <c r="EQ96">
        <v>0</v>
      </c>
      <c r="ER96">
        <v>13.24911862931484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104.0564196736558</v>
      </c>
      <c r="EY96">
        <v>0.8347765496298761</v>
      </c>
      <c r="EZ96">
        <v>0</v>
      </c>
      <c r="FA96">
        <v>0.05384949636395851</v>
      </c>
      <c r="FB96">
        <v>0</v>
      </c>
      <c r="FC96">
        <v>762.2743608023662</v>
      </c>
      <c r="FD96">
        <v>0</v>
      </c>
      <c r="FF96">
        <v>0.5045527422867486</v>
      </c>
      <c r="FG96">
        <v>30.11182956913375</v>
      </c>
      <c r="FH96">
        <v>0</v>
      </c>
      <c r="FI96">
        <v>229.3951760431875</v>
      </c>
      <c r="FK96">
        <v>0</v>
      </c>
      <c r="FL96">
        <v>0</v>
      </c>
      <c r="FM96">
        <v>0</v>
      </c>
      <c r="FN96">
        <v>0</v>
      </c>
      <c r="FO96">
        <v>1193.237569180123</v>
      </c>
      <c r="FP96">
        <v>2840.197472952342</v>
      </c>
      <c r="FQ96">
        <v>164.8872432428467</v>
      </c>
      <c r="FR96">
        <v>0</v>
      </c>
      <c r="FS96">
        <v>0</v>
      </c>
    </row>
    <row r="97" spans="1:175">
      <c r="A97" s="2">
        <v>44351</v>
      </c>
      <c r="B97">
        <v>1360.254576407439</v>
      </c>
      <c r="C97">
        <v>0.05879261812153502</v>
      </c>
      <c r="F97" s="2">
        <v>44906</v>
      </c>
      <c r="G97">
        <v>0.05</v>
      </c>
      <c r="H97">
        <v>0</v>
      </c>
      <c r="I97">
        <v>0.05</v>
      </c>
      <c r="J97">
        <v>0</v>
      </c>
      <c r="K97">
        <v>0</v>
      </c>
      <c r="L97">
        <v>0.05</v>
      </c>
      <c r="M97">
        <v>0</v>
      </c>
      <c r="N97">
        <v>0</v>
      </c>
      <c r="O97">
        <v>0.02215</v>
      </c>
      <c r="P97">
        <v>0.00627</v>
      </c>
      <c r="Q97">
        <v>0.00534</v>
      </c>
      <c r="R97">
        <v>0</v>
      </c>
      <c r="S97">
        <v>0.05</v>
      </c>
      <c r="T97">
        <v>0</v>
      </c>
      <c r="U97">
        <v>0.01823</v>
      </c>
      <c r="V97">
        <v>0</v>
      </c>
      <c r="W97">
        <v>0</v>
      </c>
      <c r="X97">
        <v>0</v>
      </c>
      <c r="Y97">
        <v>0.05</v>
      </c>
      <c r="Z97">
        <v>0</v>
      </c>
      <c r="AA97">
        <v>0.03802</v>
      </c>
      <c r="AB97">
        <v>0</v>
      </c>
      <c r="AC97">
        <v>0.05</v>
      </c>
      <c r="AD97">
        <v>0.05</v>
      </c>
      <c r="AE97">
        <v>0.05</v>
      </c>
      <c r="AF97">
        <v>0</v>
      </c>
      <c r="AG97">
        <v>0</v>
      </c>
      <c r="AH97">
        <v>0</v>
      </c>
      <c r="AI97">
        <v>0</v>
      </c>
      <c r="AJ97">
        <v>0.05</v>
      </c>
      <c r="AK97">
        <v>0.04701</v>
      </c>
      <c r="AL97">
        <v>0.0498</v>
      </c>
      <c r="AM97">
        <v>0</v>
      </c>
      <c r="AN97">
        <v>0</v>
      </c>
      <c r="AO97">
        <v>0.05</v>
      </c>
      <c r="AP97">
        <v>0</v>
      </c>
      <c r="AQ97">
        <v>0.05</v>
      </c>
      <c r="AR97">
        <v>0.05</v>
      </c>
      <c r="AS97">
        <v>0</v>
      </c>
      <c r="AT97">
        <v>0</v>
      </c>
      <c r="AU97">
        <v>0</v>
      </c>
      <c r="AV97">
        <v>0.05</v>
      </c>
      <c r="AW97">
        <v>0.05</v>
      </c>
      <c r="AX97">
        <v>0.02948</v>
      </c>
      <c r="AY97">
        <v>0</v>
      </c>
      <c r="AZ97">
        <v>0</v>
      </c>
      <c r="BA97">
        <v>0.04202</v>
      </c>
      <c r="BB97">
        <v>0</v>
      </c>
      <c r="BC97">
        <v>0.04168</v>
      </c>
      <c r="BD97">
        <v>0</v>
      </c>
      <c r="BE97">
        <v>0</v>
      </c>
      <c r="BL97" s="2">
        <v>44906</v>
      </c>
      <c r="BM97">
        <v>0.05</v>
      </c>
      <c r="BN97">
        <v>0</v>
      </c>
      <c r="BO97">
        <v>0.05</v>
      </c>
      <c r="BP97">
        <v>0</v>
      </c>
      <c r="BQ97">
        <v>0</v>
      </c>
      <c r="BR97">
        <v>0.05</v>
      </c>
      <c r="BS97">
        <v>0</v>
      </c>
      <c r="BT97">
        <v>0</v>
      </c>
      <c r="BU97">
        <v>0.02215</v>
      </c>
      <c r="BV97">
        <v>0.00627</v>
      </c>
      <c r="BW97">
        <v>0.00534</v>
      </c>
      <c r="BX97">
        <v>0</v>
      </c>
      <c r="BY97">
        <v>0.05</v>
      </c>
      <c r="BZ97">
        <v>0</v>
      </c>
      <c r="CA97">
        <v>0.01823</v>
      </c>
      <c r="CB97">
        <v>0</v>
      </c>
      <c r="CC97">
        <v>0</v>
      </c>
      <c r="CD97">
        <v>0</v>
      </c>
      <c r="CE97">
        <v>0.05</v>
      </c>
      <c r="CF97">
        <v>0</v>
      </c>
      <c r="CG97">
        <v>0.03802</v>
      </c>
      <c r="CH97">
        <v>0</v>
      </c>
      <c r="CI97">
        <v>0.05</v>
      </c>
      <c r="CJ97">
        <v>0.05</v>
      </c>
      <c r="CK97">
        <v>0.05</v>
      </c>
      <c r="CL97">
        <v>0</v>
      </c>
      <c r="CM97">
        <v>0</v>
      </c>
      <c r="CN97">
        <v>0</v>
      </c>
      <c r="CO97">
        <v>0</v>
      </c>
      <c r="CP97">
        <v>0.05</v>
      </c>
      <c r="CQ97">
        <v>0.04701</v>
      </c>
      <c r="CR97">
        <v>0.0498</v>
      </c>
      <c r="CS97">
        <v>0</v>
      </c>
      <c r="CT97">
        <v>0</v>
      </c>
      <c r="CU97">
        <v>0.05</v>
      </c>
      <c r="CV97">
        <v>0</v>
      </c>
      <c r="CW97">
        <v>0.05</v>
      </c>
      <c r="CX97">
        <v>0.05</v>
      </c>
      <c r="CY97">
        <v>0</v>
      </c>
      <c r="CZ97">
        <v>0</v>
      </c>
      <c r="DA97">
        <v>0</v>
      </c>
      <c r="DB97">
        <v>0.05</v>
      </c>
      <c r="DC97">
        <v>0.05</v>
      </c>
      <c r="DD97">
        <v>0.02948</v>
      </c>
      <c r="DE97">
        <v>0</v>
      </c>
      <c r="DF97">
        <v>0</v>
      </c>
      <c r="DG97">
        <v>0.04202</v>
      </c>
      <c r="DH97">
        <v>0</v>
      </c>
      <c r="DI97">
        <v>0.04168</v>
      </c>
      <c r="DJ97">
        <v>0</v>
      </c>
      <c r="DK97">
        <v>0</v>
      </c>
      <c r="DR97" s="2">
        <v>44906</v>
      </c>
      <c r="DS97">
        <v>143.6332302883949</v>
      </c>
      <c r="DT97">
        <v>6836.234568093972</v>
      </c>
      <c r="DU97">
        <v>238.698708019958</v>
      </c>
      <c r="DV97">
        <v>0</v>
      </c>
      <c r="DW97">
        <v>18374.72650275695</v>
      </c>
      <c r="DX97">
        <v>0</v>
      </c>
      <c r="DY97">
        <v>0</v>
      </c>
      <c r="DZ97">
        <v>0</v>
      </c>
      <c r="EA97">
        <v>102.9888103048244</v>
      </c>
      <c r="EB97">
        <v>0</v>
      </c>
      <c r="EC97">
        <v>0</v>
      </c>
      <c r="ED97">
        <v>124.1976100538506</v>
      </c>
      <c r="EE97">
        <v>53.45001044035833</v>
      </c>
      <c r="EF97">
        <v>0.1731127125587908</v>
      </c>
      <c r="EG97">
        <v>0</v>
      </c>
      <c r="EH97">
        <v>9.72792105303656</v>
      </c>
      <c r="EI97">
        <v>131.6055039987037</v>
      </c>
      <c r="EJ97">
        <v>33.31225397053599</v>
      </c>
      <c r="EK97">
        <v>1.398602504163558</v>
      </c>
      <c r="EL97">
        <v>0</v>
      </c>
      <c r="EM97">
        <v>3.858409884636456</v>
      </c>
      <c r="EN97">
        <v>5.306620855146834</v>
      </c>
      <c r="EO97">
        <v>0</v>
      </c>
      <c r="EP97">
        <v>0</v>
      </c>
      <c r="EQ97">
        <v>0</v>
      </c>
      <c r="ER97">
        <v>10.54216875067651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107.5938041662179</v>
      </c>
      <c r="EY97">
        <v>0.8342960485374908</v>
      </c>
      <c r="EZ97">
        <v>0</v>
      </c>
      <c r="FA97">
        <v>0.0790756053498335</v>
      </c>
      <c r="FB97">
        <v>0</v>
      </c>
      <c r="FC97">
        <v>765.2440257167606</v>
      </c>
      <c r="FD97">
        <v>0</v>
      </c>
      <c r="FF97">
        <v>0.5312304903257934</v>
      </c>
      <c r="FG97">
        <v>30.71720043918974</v>
      </c>
      <c r="FH97">
        <v>0</v>
      </c>
      <c r="FI97">
        <v>0</v>
      </c>
      <c r="FK97">
        <v>0</v>
      </c>
      <c r="FL97">
        <v>0</v>
      </c>
      <c r="FM97">
        <v>0</v>
      </c>
      <c r="FN97">
        <v>0</v>
      </c>
      <c r="FO97">
        <v>1162.591548315608</v>
      </c>
      <c r="FP97">
        <v>3118.418290408557</v>
      </c>
      <c r="FQ97">
        <v>164.2409075022572</v>
      </c>
      <c r="FR97">
        <v>0</v>
      </c>
      <c r="FS97">
        <v>0</v>
      </c>
    </row>
    <row r="98" spans="1:175">
      <c r="A98" s="2">
        <v>44352</v>
      </c>
      <c r="B98">
        <v>1266.024169083042</v>
      </c>
      <c r="C98">
        <v>-0.06927409689241271</v>
      </c>
      <c r="F98" s="2">
        <v>44913</v>
      </c>
      <c r="G98">
        <v>0.05</v>
      </c>
      <c r="H98">
        <v>0</v>
      </c>
      <c r="I98">
        <v>0.05</v>
      </c>
      <c r="J98">
        <v>0</v>
      </c>
      <c r="K98">
        <v>0</v>
      </c>
      <c r="L98">
        <v>0.05</v>
      </c>
      <c r="M98">
        <v>0</v>
      </c>
      <c r="N98">
        <v>0</v>
      </c>
      <c r="O98">
        <v>0.0199</v>
      </c>
      <c r="P98">
        <v>0</v>
      </c>
      <c r="Q98">
        <v>0.01079</v>
      </c>
      <c r="R98">
        <v>0</v>
      </c>
      <c r="S98">
        <v>0.05</v>
      </c>
      <c r="T98">
        <v>0</v>
      </c>
      <c r="U98">
        <v>0</v>
      </c>
      <c r="V98">
        <v>0</v>
      </c>
      <c r="W98">
        <v>0</v>
      </c>
      <c r="X98">
        <v>0</v>
      </c>
      <c r="Y98">
        <v>0.05</v>
      </c>
      <c r="Z98">
        <v>0</v>
      </c>
      <c r="AA98">
        <v>0.03893</v>
      </c>
      <c r="AB98">
        <v>0</v>
      </c>
      <c r="AC98">
        <v>0.05</v>
      </c>
      <c r="AD98">
        <v>0.05</v>
      </c>
      <c r="AE98">
        <v>0.05</v>
      </c>
      <c r="AF98">
        <v>0</v>
      </c>
      <c r="AG98">
        <v>0</v>
      </c>
      <c r="AH98">
        <v>0</v>
      </c>
      <c r="AI98">
        <v>0</v>
      </c>
      <c r="AJ98">
        <v>0.05</v>
      </c>
      <c r="AK98">
        <v>0.05</v>
      </c>
      <c r="AL98">
        <v>0.04889</v>
      </c>
      <c r="AM98">
        <v>0</v>
      </c>
      <c r="AN98">
        <v>0</v>
      </c>
      <c r="AO98">
        <v>0.05</v>
      </c>
      <c r="AP98">
        <v>0</v>
      </c>
      <c r="AQ98">
        <v>0.05</v>
      </c>
      <c r="AR98">
        <v>0.05</v>
      </c>
      <c r="AS98">
        <v>0</v>
      </c>
      <c r="AT98">
        <v>0</v>
      </c>
      <c r="AU98">
        <v>0</v>
      </c>
      <c r="AV98">
        <v>0.05</v>
      </c>
      <c r="AW98">
        <v>0.05</v>
      </c>
      <c r="AX98">
        <v>0.04258</v>
      </c>
      <c r="AY98">
        <v>0</v>
      </c>
      <c r="AZ98">
        <v>0</v>
      </c>
      <c r="BA98">
        <v>0.05</v>
      </c>
      <c r="BB98">
        <v>0</v>
      </c>
      <c r="BC98">
        <v>0.03891</v>
      </c>
      <c r="BD98">
        <v>0</v>
      </c>
      <c r="BE98">
        <v>0</v>
      </c>
      <c r="BL98" s="2">
        <v>44913</v>
      </c>
      <c r="BM98">
        <v>0.05</v>
      </c>
      <c r="BN98">
        <v>0</v>
      </c>
      <c r="BO98">
        <v>0.05</v>
      </c>
      <c r="BP98">
        <v>0</v>
      </c>
      <c r="BQ98">
        <v>0</v>
      </c>
      <c r="BR98">
        <v>0.05</v>
      </c>
      <c r="BS98">
        <v>0</v>
      </c>
      <c r="BT98">
        <v>0</v>
      </c>
      <c r="BU98">
        <v>0.0199</v>
      </c>
      <c r="BV98">
        <v>0</v>
      </c>
      <c r="BW98">
        <v>0.01079</v>
      </c>
      <c r="BX98">
        <v>0</v>
      </c>
      <c r="BY98">
        <v>0.05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0.05</v>
      </c>
      <c r="CF98">
        <v>0</v>
      </c>
      <c r="CG98">
        <v>0.03893</v>
      </c>
      <c r="CH98">
        <v>0</v>
      </c>
      <c r="CI98">
        <v>0.05</v>
      </c>
      <c r="CJ98">
        <v>0.05</v>
      </c>
      <c r="CK98">
        <v>0.05</v>
      </c>
      <c r="CL98">
        <v>0</v>
      </c>
      <c r="CM98">
        <v>0</v>
      </c>
      <c r="CN98">
        <v>0</v>
      </c>
      <c r="CO98">
        <v>0</v>
      </c>
      <c r="CP98">
        <v>0.05</v>
      </c>
      <c r="CQ98">
        <v>0.05</v>
      </c>
      <c r="CR98">
        <v>0.04889</v>
      </c>
      <c r="CS98">
        <v>0</v>
      </c>
      <c r="CT98">
        <v>0</v>
      </c>
      <c r="CU98">
        <v>0.05</v>
      </c>
      <c r="CV98">
        <v>0</v>
      </c>
      <c r="CW98">
        <v>0.05</v>
      </c>
      <c r="CX98">
        <v>0.05</v>
      </c>
      <c r="CY98">
        <v>0</v>
      </c>
      <c r="CZ98">
        <v>0</v>
      </c>
      <c r="DA98">
        <v>0</v>
      </c>
      <c r="DB98">
        <v>0.05</v>
      </c>
      <c r="DC98">
        <v>0.05</v>
      </c>
      <c r="DD98">
        <v>0.04258</v>
      </c>
      <c r="DE98">
        <v>0</v>
      </c>
      <c r="DF98">
        <v>0</v>
      </c>
      <c r="DG98">
        <v>0.05</v>
      </c>
      <c r="DH98">
        <v>0</v>
      </c>
      <c r="DI98">
        <v>0.03891</v>
      </c>
      <c r="DJ98">
        <v>0</v>
      </c>
      <c r="DK98">
        <v>0</v>
      </c>
      <c r="DR98" s="2">
        <v>44913</v>
      </c>
      <c r="DS98">
        <v>147.2502621765476</v>
      </c>
      <c r="DT98">
        <v>7168.612255302027</v>
      </c>
      <c r="DU98">
        <v>226.7434526634593</v>
      </c>
      <c r="DV98">
        <v>0</v>
      </c>
      <c r="DW98">
        <v>16330.98583762149</v>
      </c>
      <c r="DX98">
        <v>0</v>
      </c>
      <c r="DY98">
        <v>0</v>
      </c>
      <c r="DZ98">
        <v>0</v>
      </c>
      <c r="EA98">
        <v>104.7046959970124</v>
      </c>
      <c r="EB98">
        <v>0</v>
      </c>
      <c r="EC98">
        <v>0</v>
      </c>
      <c r="ED98">
        <v>119.1742155826085</v>
      </c>
      <c r="EE98">
        <v>0</v>
      </c>
      <c r="EF98">
        <v>0.3616175944109841</v>
      </c>
      <c r="EG98">
        <v>0</v>
      </c>
      <c r="EH98">
        <v>14.09768032547113</v>
      </c>
      <c r="EI98">
        <v>126.4606831292085</v>
      </c>
      <c r="EJ98">
        <v>40.19516606452876</v>
      </c>
      <c r="EK98">
        <v>1.460394143880664</v>
      </c>
      <c r="EL98">
        <v>0</v>
      </c>
      <c r="EM98">
        <v>3.816936216519059</v>
      </c>
      <c r="EN98">
        <v>0</v>
      </c>
      <c r="EO98">
        <v>0</v>
      </c>
      <c r="EP98">
        <v>0</v>
      </c>
      <c r="EQ98">
        <v>0</v>
      </c>
      <c r="ER98">
        <v>11.14805207706699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99.17307270273527</v>
      </c>
      <c r="EY98">
        <v>0.8815533766888575</v>
      </c>
      <c r="EZ98">
        <v>0</v>
      </c>
      <c r="FA98">
        <v>0.08059154625673993</v>
      </c>
      <c r="FB98">
        <v>0</v>
      </c>
      <c r="FC98">
        <v>768.5349997854113</v>
      </c>
      <c r="FD98">
        <v>0</v>
      </c>
      <c r="FF98">
        <v>0.5250918928625691</v>
      </c>
      <c r="FG98">
        <v>31.25530400717789</v>
      </c>
      <c r="FH98">
        <v>0</v>
      </c>
      <c r="FI98">
        <v>0</v>
      </c>
      <c r="FK98">
        <v>0</v>
      </c>
      <c r="FL98">
        <v>0</v>
      </c>
      <c r="FM98">
        <v>0</v>
      </c>
      <c r="FN98">
        <v>0</v>
      </c>
      <c r="FO98">
        <v>1043.76420043802</v>
      </c>
      <c r="FP98">
        <v>3391.462959684849</v>
      </c>
      <c r="FQ98">
        <v>157.980654085595</v>
      </c>
      <c r="FR98">
        <v>0</v>
      </c>
      <c r="FS98">
        <v>0</v>
      </c>
    </row>
    <row r="99" spans="1:175">
      <c r="A99" s="2">
        <v>44353</v>
      </c>
      <c r="B99">
        <v>1225.886824292229</v>
      </c>
      <c r="C99">
        <v>-0.03170345856815937</v>
      </c>
      <c r="F99" s="2">
        <v>44920</v>
      </c>
      <c r="G99">
        <v>0.05</v>
      </c>
      <c r="H99">
        <v>0</v>
      </c>
      <c r="I99">
        <v>0.05</v>
      </c>
      <c r="J99">
        <v>0</v>
      </c>
      <c r="K99">
        <v>0</v>
      </c>
      <c r="L99">
        <v>0.05</v>
      </c>
      <c r="M99">
        <v>0</v>
      </c>
      <c r="N99">
        <v>0</v>
      </c>
      <c r="O99">
        <v>0.02565</v>
      </c>
      <c r="P99">
        <v>0</v>
      </c>
      <c r="Q99">
        <v>0.01214</v>
      </c>
      <c r="R99">
        <v>0</v>
      </c>
      <c r="S99">
        <v>0.05</v>
      </c>
      <c r="T99">
        <v>0</v>
      </c>
      <c r="U99">
        <v>0</v>
      </c>
      <c r="V99">
        <v>0.00322</v>
      </c>
      <c r="W99">
        <v>0</v>
      </c>
      <c r="X99">
        <v>0</v>
      </c>
      <c r="Y99">
        <v>0.05</v>
      </c>
      <c r="Z99">
        <v>0</v>
      </c>
      <c r="AA99">
        <v>0.04204</v>
      </c>
      <c r="AB99">
        <v>0</v>
      </c>
      <c r="AC99">
        <v>0.05</v>
      </c>
      <c r="AD99">
        <v>0.05</v>
      </c>
      <c r="AE99">
        <v>0.05</v>
      </c>
      <c r="AF99">
        <v>0</v>
      </c>
      <c r="AG99">
        <v>0</v>
      </c>
      <c r="AH99">
        <v>0</v>
      </c>
      <c r="AI99">
        <v>0</v>
      </c>
      <c r="AJ99">
        <v>0.05</v>
      </c>
      <c r="AK99">
        <v>0.05</v>
      </c>
      <c r="AL99">
        <v>0.04093</v>
      </c>
      <c r="AM99">
        <v>0</v>
      </c>
      <c r="AN99">
        <v>0</v>
      </c>
      <c r="AO99">
        <v>0.05</v>
      </c>
      <c r="AP99">
        <v>0</v>
      </c>
      <c r="AQ99">
        <v>0.05</v>
      </c>
      <c r="AR99">
        <v>0.05</v>
      </c>
      <c r="AS99">
        <v>0</v>
      </c>
      <c r="AT99">
        <v>0</v>
      </c>
      <c r="AU99">
        <v>0</v>
      </c>
      <c r="AV99">
        <v>0.05</v>
      </c>
      <c r="AW99">
        <v>0.05</v>
      </c>
      <c r="AX99">
        <v>0.05</v>
      </c>
      <c r="AY99">
        <v>0</v>
      </c>
      <c r="AZ99">
        <v>0</v>
      </c>
      <c r="BA99">
        <v>0.04424</v>
      </c>
      <c r="BB99">
        <v>0</v>
      </c>
      <c r="BC99">
        <v>0.03178</v>
      </c>
      <c r="BD99">
        <v>0</v>
      </c>
      <c r="BE99">
        <v>0</v>
      </c>
      <c r="BL99" s="2">
        <v>44920</v>
      </c>
      <c r="BM99">
        <v>0.05</v>
      </c>
      <c r="BN99">
        <v>0</v>
      </c>
      <c r="BO99">
        <v>0.05</v>
      </c>
      <c r="BP99">
        <v>0</v>
      </c>
      <c r="BQ99">
        <v>0</v>
      </c>
      <c r="BR99">
        <v>0.05</v>
      </c>
      <c r="BS99">
        <v>0</v>
      </c>
      <c r="BT99">
        <v>0</v>
      </c>
      <c r="BU99">
        <v>0.02565</v>
      </c>
      <c r="BV99">
        <v>0</v>
      </c>
      <c r="BW99">
        <v>0.01214</v>
      </c>
      <c r="BX99">
        <v>0</v>
      </c>
      <c r="BY99">
        <v>0.05</v>
      </c>
      <c r="BZ99">
        <v>0</v>
      </c>
      <c r="CA99">
        <v>0</v>
      </c>
      <c r="CB99">
        <v>0.00322</v>
      </c>
      <c r="CC99">
        <v>0</v>
      </c>
      <c r="CD99">
        <v>0</v>
      </c>
      <c r="CE99">
        <v>0.05</v>
      </c>
      <c r="CF99">
        <v>0</v>
      </c>
      <c r="CG99">
        <v>0.04204</v>
      </c>
      <c r="CH99">
        <v>0</v>
      </c>
      <c r="CI99">
        <v>0.05</v>
      </c>
      <c r="CJ99">
        <v>0.05</v>
      </c>
      <c r="CK99">
        <v>0.05</v>
      </c>
      <c r="CL99">
        <v>0</v>
      </c>
      <c r="CM99">
        <v>0</v>
      </c>
      <c r="CN99">
        <v>0</v>
      </c>
      <c r="CO99">
        <v>0</v>
      </c>
      <c r="CP99">
        <v>0.05</v>
      </c>
      <c r="CQ99">
        <v>0.05</v>
      </c>
      <c r="CR99">
        <v>0.04093</v>
      </c>
      <c r="CS99">
        <v>0</v>
      </c>
      <c r="CT99">
        <v>0</v>
      </c>
      <c r="CU99">
        <v>0.05</v>
      </c>
      <c r="CV99">
        <v>0</v>
      </c>
      <c r="CW99">
        <v>0.05</v>
      </c>
      <c r="CX99">
        <v>0.05</v>
      </c>
      <c r="CY99">
        <v>0</v>
      </c>
      <c r="CZ99">
        <v>0</v>
      </c>
      <c r="DA99">
        <v>0</v>
      </c>
      <c r="DB99">
        <v>0.05</v>
      </c>
      <c r="DC99">
        <v>0.05</v>
      </c>
      <c r="DD99">
        <v>0.05</v>
      </c>
      <c r="DE99">
        <v>0</v>
      </c>
      <c r="DF99">
        <v>0</v>
      </c>
      <c r="DG99">
        <v>0.04424</v>
      </c>
      <c r="DH99">
        <v>0</v>
      </c>
      <c r="DI99">
        <v>0.03178</v>
      </c>
      <c r="DJ99">
        <v>0</v>
      </c>
      <c r="DK99">
        <v>0</v>
      </c>
      <c r="DR99" s="2">
        <v>44920</v>
      </c>
      <c r="DS99">
        <v>139.65737626827</v>
      </c>
      <c r="DT99">
        <v>6891.428109775008</v>
      </c>
      <c r="DU99">
        <v>221.9764582768183</v>
      </c>
      <c r="DV99">
        <v>0</v>
      </c>
      <c r="DW99">
        <v>16869.9802602494</v>
      </c>
      <c r="DX99">
        <v>0</v>
      </c>
      <c r="DY99">
        <v>0</v>
      </c>
      <c r="DZ99">
        <v>0</v>
      </c>
      <c r="EA99">
        <v>101.9276839450299</v>
      </c>
      <c r="EB99">
        <v>0</v>
      </c>
      <c r="EC99">
        <v>0</v>
      </c>
      <c r="ED99">
        <v>151.2981473941488</v>
      </c>
      <c r="EE99">
        <v>0</v>
      </c>
      <c r="EF99">
        <v>0.4124856328134018</v>
      </c>
      <c r="EG99">
        <v>0</v>
      </c>
      <c r="EH99">
        <v>15.54114567927005</v>
      </c>
      <c r="EI99">
        <v>126.2521334202932</v>
      </c>
      <c r="EJ99">
        <v>40.79761569972809</v>
      </c>
      <c r="EK99">
        <v>1.603042721959419</v>
      </c>
      <c r="EL99">
        <v>0</v>
      </c>
      <c r="EM99">
        <v>3.240799563666639</v>
      </c>
      <c r="EN99">
        <v>0</v>
      </c>
      <c r="EO99">
        <v>0</v>
      </c>
      <c r="EP99">
        <v>17.55683583746696</v>
      </c>
      <c r="EQ99">
        <v>0</v>
      </c>
      <c r="ER99">
        <v>11.74459279592709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93.82171908255711</v>
      </c>
      <c r="EY99">
        <v>0.8475015407655736</v>
      </c>
      <c r="EZ99">
        <v>0</v>
      </c>
      <c r="FA99">
        <v>0.08515633037982476</v>
      </c>
      <c r="FB99">
        <v>0</v>
      </c>
      <c r="FC99">
        <v>763.59741466555</v>
      </c>
      <c r="FD99">
        <v>0</v>
      </c>
      <c r="FF99">
        <v>0.5284700285218901</v>
      </c>
      <c r="FG99">
        <v>31.97985701293973</v>
      </c>
      <c r="FH99">
        <v>0</v>
      </c>
      <c r="FI99">
        <v>0</v>
      </c>
      <c r="FK99">
        <v>0</v>
      </c>
      <c r="FL99">
        <v>0</v>
      </c>
      <c r="FM99">
        <v>0</v>
      </c>
      <c r="FN99">
        <v>0</v>
      </c>
      <c r="FO99">
        <v>1018.066008361717</v>
      </c>
      <c r="FP99">
        <v>3429.208417912568</v>
      </c>
      <c r="FQ99">
        <v>129.6101752262098</v>
      </c>
      <c r="FR99">
        <v>0</v>
      </c>
      <c r="FS99">
        <v>0</v>
      </c>
    </row>
    <row r="100" spans="1:175">
      <c r="A100" s="2">
        <v>44354</v>
      </c>
      <c r="B100">
        <v>1257.638125013337</v>
      </c>
      <c r="C100">
        <v>0.02590067866945178</v>
      </c>
      <c r="F100" s="2">
        <v>44927</v>
      </c>
      <c r="G100">
        <v>0.04999950000499995</v>
      </c>
      <c r="H100">
        <v>0</v>
      </c>
      <c r="I100">
        <v>0.04999950000499995</v>
      </c>
      <c r="J100">
        <v>0</v>
      </c>
      <c r="K100">
        <v>0</v>
      </c>
      <c r="L100">
        <v>0.04999950000499995</v>
      </c>
      <c r="M100">
        <v>0</v>
      </c>
      <c r="N100">
        <v>0</v>
      </c>
      <c r="O100">
        <v>0.02310976890231098</v>
      </c>
      <c r="P100">
        <v>0</v>
      </c>
      <c r="Q100">
        <v>0.02114978850211498</v>
      </c>
      <c r="R100">
        <v>0</v>
      </c>
      <c r="S100">
        <v>0.04999950000499995</v>
      </c>
      <c r="T100">
        <v>0</v>
      </c>
      <c r="U100">
        <v>0.0004299957000429996</v>
      </c>
      <c r="V100">
        <v>0.006219937800621993</v>
      </c>
      <c r="W100">
        <v>0</v>
      </c>
      <c r="X100">
        <v>0</v>
      </c>
      <c r="Y100">
        <v>0.04999950000499995</v>
      </c>
      <c r="Z100">
        <v>0</v>
      </c>
      <c r="AA100">
        <v>0.04561954380456195</v>
      </c>
      <c r="AB100">
        <v>0</v>
      </c>
      <c r="AC100">
        <v>0.04999950000499995</v>
      </c>
      <c r="AD100">
        <v>0.04999950000499995</v>
      </c>
      <c r="AE100">
        <v>0.04999950000499995</v>
      </c>
      <c r="AF100">
        <v>0</v>
      </c>
      <c r="AG100">
        <v>0</v>
      </c>
      <c r="AH100">
        <v>0</v>
      </c>
      <c r="AI100">
        <v>0</v>
      </c>
      <c r="AJ100">
        <v>0.04999950000499995</v>
      </c>
      <c r="AK100">
        <v>0.04999950000499995</v>
      </c>
      <c r="AL100">
        <v>0.03354966450335497</v>
      </c>
      <c r="AM100">
        <v>0</v>
      </c>
      <c r="AN100">
        <v>0.005039949600503995</v>
      </c>
      <c r="AO100">
        <v>0.04999950000499995</v>
      </c>
      <c r="AP100">
        <v>0</v>
      </c>
      <c r="AQ100">
        <v>0.04999950000499995</v>
      </c>
      <c r="AR100">
        <v>0.04999950000499995</v>
      </c>
      <c r="AS100">
        <v>0</v>
      </c>
      <c r="AT100">
        <v>0</v>
      </c>
      <c r="AU100">
        <v>0.0001999980000199998</v>
      </c>
      <c r="AV100">
        <v>0.04999950000499995</v>
      </c>
      <c r="AW100">
        <v>0.04999950000499995</v>
      </c>
      <c r="AX100">
        <v>0.04270957290427095</v>
      </c>
      <c r="AY100">
        <v>0</v>
      </c>
      <c r="AZ100">
        <v>0</v>
      </c>
      <c r="BA100">
        <v>0.04208957910420896</v>
      </c>
      <c r="BB100">
        <v>0</v>
      </c>
      <c r="BC100">
        <v>0.02988970110298897</v>
      </c>
      <c r="BD100">
        <v>0</v>
      </c>
      <c r="BE100">
        <v>0</v>
      </c>
      <c r="BL100" s="2">
        <v>44927</v>
      </c>
      <c r="BM100">
        <v>0.05</v>
      </c>
      <c r="BN100">
        <v>0</v>
      </c>
      <c r="BO100">
        <v>0.05</v>
      </c>
      <c r="BP100">
        <v>0</v>
      </c>
      <c r="BQ100">
        <v>0</v>
      </c>
      <c r="BR100">
        <v>0.05</v>
      </c>
      <c r="BS100">
        <v>0</v>
      </c>
      <c r="BT100">
        <v>0</v>
      </c>
      <c r="BU100">
        <v>0.02311</v>
      </c>
      <c r="BV100">
        <v>0</v>
      </c>
      <c r="BW100">
        <v>0.02115</v>
      </c>
      <c r="BX100">
        <v>0</v>
      </c>
      <c r="BY100">
        <v>0.05</v>
      </c>
      <c r="BZ100">
        <v>0</v>
      </c>
      <c r="CA100">
        <v>0.00043</v>
      </c>
      <c r="CB100">
        <v>0.00622</v>
      </c>
      <c r="CC100">
        <v>0</v>
      </c>
      <c r="CD100">
        <v>0</v>
      </c>
      <c r="CE100">
        <v>0.05</v>
      </c>
      <c r="CF100">
        <v>0</v>
      </c>
      <c r="CG100">
        <v>0.04562</v>
      </c>
      <c r="CH100">
        <v>0</v>
      </c>
      <c r="CI100">
        <v>0.05</v>
      </c>
      <c r="CJ100">
        <v>0.05</v>
      </c>
      <c r="CK100">
        <v>0.05</v>
      </c>
      <c r="CL100">
        <v>0</v>
      </c>
      <c r="CM100">
        <v>0</v>
      </c>
      <c r="CN100">
        <v>0</v>
      </c>
      <c r="CO100">
        <v>0</v>
      </c>
      <c r="CP100">
        <v>0.05</v>
      </c>
      <c r="CQ100">
        <v>0.05</v>
      </c>
      <c r="CR100">
        <v>0.03355</v>
      </c>
      <c r="CS100">
        <v>0</v>
      </c>
      <c r="CT100">
        <v>0.00504</v>
      </c>
      <c r="CU100">
        <v>0.05</v>
      </c>
      <c r="CV100">
        <v>0</v>
      </c>
      <c r="CW100">
        <v>0.05</v>
      </c>
      <c r="CX100">
        <v>0.05</v>
      </c>
      <c r="CY100">
        <v>0</v>
      </c>
      <c r="CZ100">
        <v>0</v>
      </c>
      <c r="DA100">
        <v>0.0002</v>
      </c>
      <c r="DB100">
        <v>0.05</v>
      </c>
      <c r="DC100">
        <v>0.05</v>
      </c>
      <c r="DD100">
        <v>0.04271</v>
      </c>
      <c r="DE100">
        <v>0</v>
      </c>
      <c r="DF100">
        <v>0</v>
      </c>
      <c r="DG100">
        <v>0.04209</v>
      </c>
      <c r="DH100">
        <v>0</v>
      </c>
      <c r="DI100">
        <v>0.02989</v>
      </c>
      <c r="DJ100">
        <v>0</v>
      </c>
      <c r="DK100">
        <v>0</v>
      </c>
      <c r="DR100" s="2">
        <v>44927</v>
      </c>
      <c r="DS100">
        <v>137.8843826042718</v>
      </c>
      <c r="DT100">
        <v>6781.169357168665</v>
      </c>
      <c r="DU100">
        <v>216.8362581974716</v>
      </c>
      <c r="DV100">
        <v>0</v>
      </c>
      <c r="DW100">
        <v>17430.77250071346</v>
      </c>
      <c r="DX100">
        <v>0</v>
      </c>
      <c r="DY100">
        <v>0</v>
      </c>
      <c r="DZ100">
        <v>0</v>
      </c>
      <c r="EA100">
        <v>100.1682607993442</v>
      </c>
      <c r="EB100">
        <v>0</v>
      </c>
      <c r="EC100">
        <v>0</v>
      </c>
      <c r="ED100">
        <v>147.5824143102796</v>
      </c>
      <c r="EE100">
        <v>0</v>
      </c>
      <c r="EF100">
        <v>0.7181856228380031</v>
      </c>
      <c r="EG100">
        <v>0</v>
      </c>
      <c r="EH100">
        <v>14.10222428278635</v>
      </c>
      <c r="EI100">
        <v>125.8738322354743</v>
      </c>
      <c r="EJ100">
        <v>40.37741663321962</v>
      </c>
      <c r="EK100">
        <v>1.614059221812743</v>
      </c>
      <c r="EL100">
        <v>0</v>
      </c>
      <c r="EM100">
        <v>2.937315684630979</v>
      </c>
      <c r="EN100">
        <v>0.1514116064038494</v>
      </c>
      <c r="EO100">
        <v>0</v>
      </c>
      <c r="EP100">
        <v>32.96878896807515</v>
      </c>
      <c r="EQ100">
        <v>0</v>
      </c>
      <c r="ER100">
        <v>12.79697414423422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91.96183982209457</v>
      </c>
      <c r="EY100">
        <v>0.7553884620864089</v>
      </c>
      <c r="EZ100">
        <v>0</v>
      </c>
      <c r="FA100">
        <v>0.09480327547113887</v>
      </c>
      <c r="FB100">
        <v>0</v>
      </c>
      <c r="FC100">
        <v>783.5250813270719</v>
      </c>
      <c r="FD100">
        <v>0</v>
      </c>
      <c r="FF100">
        <v>0.5020419197584445</v>
      </c>
      <c r="FG100">
        <v>34.70293179101179</v>
      </c>
      <c r="FH100">
        <v>28.00144944118535</v>
      </c>
      <c r="FI100">
        <v>156.1217714103311</v>
      </c>
      <c r="FK100">
        <v>0</v>
      </c>
      <c r="FL100">
        <v>0</v>
      </c>
      <c r="FM100">
        <v>0</v>
      </c>
      <c r="FN100">
        <v>0</v>
      </c>
      <c r="FO100">
        <v>971.098625644973</v>
      </c>
      <c r="FP100">
        <v>3352.764700255043</v>
      </c>
      <c r="FQ100">
        <v>104.5420616558342</v>
      </c>
      <c r="FR100">
        <v>0</v>
      </c>
      <c r="FS100">
        <v>0</v>
      </c>
    </row>
    <row r="101" spans="1:175">
      <c r="A101" s="2">
        <v>44355</v>
      </c>
      <c r="B101">
        <v>1162.127031905602</v>
      </c>
      <c r="C101">
        <v>-0.07594481370125661</v>
      </c>
      <c r="F101" s="2">
        <v>44934</v>
      </c>
      <c r="G101">
        <v>0.04937049370493705</v>
      </c>
      <c r="H101">
        <v>0.0004600046000460005</v>
      </c>
      <c r="I101">
        <v>0.05000050000500006</v>
      </c>
      <c r="J101">
        <v>0</v>
      </c>
      <c r="K101">
        <v>0</v>
      </c>
      <c r="L101">
        <v>0.05000050000500006</v>
      </c>
      <c r="M101">
        <v>0</v>
      </c>
      <c r="N101">
        <v>0</v>
      </c>
      <c r="O101">
        <v>0.02541025410254102</v>
      </c>
      <c r="P101">
        <v>0</v>
      </c>
      <c r="Q101">
        <v>0.02438024380243803</v>
      </c>
      <c r="R101">
        <v>0</v>
      </c>
      <c r="S101">
        <v>0.05000050000500006</v>
      </c>
      <c r="T101">
        <v>0</v>
      </c>
      <c r="U101">
        <v>0.001460014600146001</v>
      </c>
      <c r="V101">
        <v>0.01228012280122801</v>
      </c>
      <c r="W101">
        <v>0</v>
      </c>
      <c r="X101">
        <v>0</v>
      </c>
      <c r="Y101">
        <v>0.05000050000500006</v>
      </c>
      <c r="Z101">
        <v>0</v>
      </c>
      <c r="AA101">
        <v>0.04329043290432905</v>
      </c>
      <c r="AB101">
        <v>0</v>
      </c>
      <c r="AC101">
        <v>0.05000050000500006</v>
      </c>
      <c r="AD101">
        <v>0.05000050000500006</v>
      </c>
      <c r="AE101">
        <v>0.05000050000500006</v>
      </c>
      <c r="AF101">
        <v>0</v>
      </c>
      <c r="AG101">
        <v>0</v>
      </c>
      <c r="AH101">
        <v>0</v>
      </c>
      <c r="AI101">
        <v>0</v>
      </c>
      <c r="AJ101">
        <v>0.05000050000500006</v>
      </c>
      <c r="AK101">
        <v>0.05000050000500006</v>
      </c>
      <c r="AL101">
        <v>0.03095030950309503</v>
      </c>
      <c r="AM101">
        <v>0</v>
      </c>
      <c r="AN101">
        <v>0.01195011950119501</v>
      </c>
      <c r="AO101">
        <v>0.05000050000500006</v>
      </c>
      <c r="AP101">
        <v>0</v>
      </c>
      <c r="AQ101">
        <v>0.05000050000500006</v>
      </c>
      <c r="AR101">
        <v>0.05000050000500006</v>
      </c>
      <c r="AS101">
        <v>0</v>
      </c>
      <c r="AT101">
        <v>0</v>
      </c>
      <c r="AU101">
        <v>0</v>
      </c>
      <c r="AV101">
        <v>0.05000050000500006</v>
      </c>
      <c r="AW101">
        <v>0.05000050000500006</v>
      </c>
      <c r="AX101">
        <v>0.03350033500335003</v>
      </c>
      <c r="AY101">
        <v>0</v>
      </c>
      <c r="AZ101">
        <v>0</v>
      </c>
      <c r="BA101">
        <v>0.04820048200482005</v>
      </c>
      <c r="BB101">
        <v>0</v>
      </c>
      <c r="BC101">
        <v>0.01378013780137802</v>
      </c>
      <c r="BD101">
        <v>0.004960049600496006</v>
      </c>
      <c r="BE101">
        <v>0</v>
      </c>
      <c r="BL101" s="2">
        <v>44934</v>
      </c>
      <c r="BM101">
        <v>0.04937</v>
      </c>
      <c r="BN101">
        <v>0.00046</v>
      </c>
      <c r="BO101">
        <v>0.05</v>
      </c>
      <c r="BP101">
        <v>0</v>
      </c>
      <c r="BQ101">
        <v>0</v>
      </c>
      <c r="BR101">
        <v>0.05</v>
      </c>
      <c r="BS101">
        <v>0</v>
      </c>
      <c r="BT101">
        <v>0</v>
      </c>
      <c r="BU101">
        <v>0.02541</v>
      </c>
      <c r="BV101">
        <v>0</v>
      </c>
      <c r="BW101">
        <v>0.02438</v>
      </c>
      <c r="BX101">
        <v>0</v>
      </c>
      <c r="BY101">
        <v>0.05</v>
      </c>
      <c r="BZ101">
        <v>0</v>
      </c>
      <c r="CA101">
        <v>0.00146</v>
      </c>
      <c r="CB101">
        <v>0.01228</v>
      </c>
      <c r="CC101">
        <v>0</v>
      </c>
      <c r="CD101">
        <v>0</v>
      </c>
      <c r="CE101">
        <v>0.05</v>
      </c>
      <c r="CF101">
        <v>0</v>
      </c>
      <c r="CG101">
        <v>0.04329</v>
      </c>
      <c r="CH101">
        <v>0</v>
      </c>
      <c r="CI101">
        <v>0.05</v>
      </c>
      <c r="CJ101">
        <v>0.05</v>
      </c>
      <c r="CK101">
        <v>0.05</v>
      </c>
      <c r="CL101">
        <v>0</v>
      </c>
      <c r="CM101">
        <v>0</v>
      </c>
      <c r="CN101">
        <v>0</v>
      </c>
      <c r="CO101">
        <v>0</v>
      </c>
      <c r="CP101">
        <v>0.05</v>
      </c>
      <c r="CQ101">
        <v>0.05</v>
      </c>
      <c r="CR101">
        <v>0.03095</v>
      </c>
      <c r="CS101">
        <v>0</v>
      </c>
      <c r="CT101">
        <v>0.01195</v>
      </c>
      <c r="CU101">
        <v>0.05</v>
      </c>
      <c r="CV101">
        <v>0</v>
      </c>
      <c r="CW101">
        <v>0.05</v>
      </c>
      <c r="CX101">
        <v>0.05</v>
      </c>
      <c r="CY101">
        <v>0</v>
      </c>
      <c r="CZ101">
        <v>0</v>
      </c>
      <c r="DA101">
        <v>0</v>
      </c>
      <c r="DB101">
        <v>0.05</v>
      </c>
      <c r="DC101">
        <v>0.05</v>
      </c>
      <c r="DD101">
        <v>0.0335</v>
      </c>
      <c r="DE101">
        <v>0</v>
      </c>
      <c r="DF101">
        <v>0</v>
      </c>
      <c r="DG101">
        <v>0.0482</v>
      </c>
      <c r="DH101">
        <v>0</v>
      </c>
      <c r="DI101">
        <v>0.01378</v>
      </c>
      <c r="DJ101">
        <v>0.00496</v>
      </c>
      <c r="DK101">
        <v>0</v>
      </c>
      <c r="DR101" s="2">
        <v>44934</v>
      </c>
      <c r="DS101">
        <v>140.1918156118648</v>
      </c>
      <c r="DT101">
        <v>6920.588601749263</v>
      </c>
      <c r="DU101">
        <v>224.1227376327362</v>
      </c>
      <c r="DV101">
        <v>6.736598518252351</v>
      </c>
      <c r="DW101">
        <v>17392.86916891767</v>
      </c>
      <c r="DX101">
        <v>1.328182535741291</v>
      </c>
      <c r="DY101">
        <v>0</v>
      </c>
      <c r="DZ101">
        <v>0</v>
      </c>
      <c r="EA101">
        <v>99.70653048674068</v>
      </c>
      <c r="EB101">
        <v>0</v>
      </c>
      <c r="EC101">
        <v>0</v>
      </c>
      <c r="ED101">
        <v>156.1274781258769</v>
      </c>
      <c r="EE101">
        <v>0</v>
      </c>
      <c r="EF101">
        <v>0.7957159417840599</v>
      </c>
      <c r="EG101">
        <v>0</v>
      </c>
      <c r="EH101">
        <v>11.73834987771667</v>
      </c>
      <c r="EI101">
        <v>132.4304744539008</v>
      </c>
      <c r="EJ101">
        <v>44.2033490892921</v>
      </c>
      <c r="EK101">
        <v>1.632458778623557</v>
      </c>
      <c r="EL101">
        <v>0</v>
      </c>
      <c r="EM101">
        <v>1.323452301424927</v>
      </c>
      <c r="EN101">
        <v>0.4929247369865589</v>
      </c>
      <c r="EO101">
        <v>0</v>
      </c>
      <c r="EP101">
        <v>60.29316689854107</v>
      </c>
      <c r="EQ101">
        <v>0</v>
      </c>
      <c r="ER101">
        <v>10.92632342959609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94.9947443216499</v>
      </c>
      <c r="EY101">
        <v>0.7293277011218188</v>
      </c>
      <c r="EZ101">
        <v>0</v>
      </c>
      <c r="FA101">
        <v>0.08726028823368749</v>
      </c>
      <c r="FB101">
        <v>0</v>
      </c>
      <c r="FC101">
        <v>816.4661625410316</v>
      </c>
      <c r="FD101">
        <v>0</v>
      </c>
      <c r="FF101">
        <v>0.4874571140618082</v>
      </c>
      <c r="FG101">
        <v>33.86603720272046</v>
      </c>
      <c r="FH101">
        <v>0</v>
      </c>
      <c r="FI101">
        <v>359.068201386251</v>
      </c>
      <c r="FK101">
        <v>0</v>
      </c>
      <c r="FL101">
        <v>0</v>
      </c>
      <c r="FM101">
        <v>0</v>
      </c>
      <c r="FN101">
        <v>0</v>
      </c>
      <c r="FO101">
        <v>1071.850124565426</v>
      </c>
      <c r="FP101">
        <v>3403.698935126505</v>
      </c>
      <c r="FQ101">
        <v>100.2458676498159</v>
      </c>
      <c r="FR101">
        <v>0</v>
      </c>
      <c r="FS101">
        <v>0</v>
      </c>
    </row>
    <row r="102" spans="1:175">
      <c r="A102" s="2">
        <v>44356</v>
      </c>
      <c r="B102">
        <v>1151.25193760544</v>
      </c>
      <c r="C102">
        <v>-0.009357922156177034</v>
      </c>
      <c r="F102" s="2">
        <v>44941</v>
      </c>
      <c r="G102">
        <v>0.03733</v>
      </c>
      <c r="H102">
        <v>0.01191</v>
      </c>
      <c r="I102">
        <v>0.02831</v>
      </c>
      <c r="J102">
        <v>0</v>
      </c>
      <c r="K102">
        <v>0</v>
      </c>
      <c r="L102">
        <v>0.05</v>
      </c>
      <c r="M102">
        <v>0</v>
      </c>
      <c r="N102">
        <v>0.01354</v>
      </c>
      <c r="O102">
        <v>0.00423</v>
      </c>
      <c r="P102">
        <v>0</v>
      </c>
      <c r="Q102">
        <v>0</v>
      </c>
      <c r="R102">
        <v>0</v>
      </c>
      <c r="S102">
        <v>0.05</v>
      </c>
      <c r="T102">
        <v>0</v>
      </c>
      <c r="U102">
        <v>0</v>
      </c>
      <c r="V102">
        <v>0.03314</v>
      </c>
      <c r="W102">
        <v>0</v>
      </c>
      <c r="X102">
        <v>0</v>
      </c>
      <c r="Y102">
        <v>0.05</v>
      </c>
      <c r="Z102">
        <v>0</v>
      </c>
      <c r="AA102">
        <v>0.05</v>
      </c>
      <c r="AB102">
        <v>0</v>
      </c>
      <c r="AC102">
        <v>0.05</v>
      </c>
      <c r="AD102">
        <v>0.05</v>
      </c>
      <c r="AE102">
        <v>0.05</v>
      </c>
      <c r="AF102">
        <v>0.00957</v>
      </c>
      <c r="AG102">
        <v>0</v>
      </c>
      <c r="AH102">
        <v>0</v>
      </c>
      <c r="AI102">
        <v>0.01331</v>
      </c>
      <c r="AJ102">
        <v>0.05</v>
      </c>
      <c r="AK102">
        <v>0.05</v>
      </c>
      <c r="AL102">
        <v>0.03416</v>
      </c>
      <c r="AM102">
        <v>0</v>
      </c>
      <c r="AN102">
        <v>0.00413</v>
      </c>
      <c r="AO102">
        <v>0.00959</v>
      </c>
      <c r="AP102">
        <v>0</v>
      </c>
      <c r="AQ102">
        <v>0.05</v>
      </c>
      <c r="AR102">
        <v>0.05</v>
      </c>
      <c r="AS102">
        <v>0.0132</v>
      </c>
      <c r="AT102">
        <v>0</v>
      </c>
      <c r="AU102">
        <v>0</v>
      </c>
      <c r="AV102">
        <v>0.05</v>
      </c>
      <c r="AW102">
        <v>0.05</v>
      </c>
      <c r="AX102">
        <v>0.0279</v>
      </c>
      <c r="AY102">
        <v>0</v>
      </c>
      <c r="AZ102">
        <v>0.01014</v>
      </c>
      <c r="BA102">
        <v>0.05</v>
      </c>
      <c r="BB102">
        <v>0.00333</v>
      </c>
      <c r="BC102">
        <v>0.02259</v>
      </c>
      <c r="BD102">
        <v>0.02362</v>
      </c>
      <c r="BE102">
        <v>0</v>
      </c>
      <c r="BL102" s="2">
        <v>44941</v>
      </c>
      <c r="BM102">
        <v>0.03733</v>
      </c>
      <c r="BN102">
        <v>0.01191</v>
      </c>
      <c r="BO102">
        <v>0.02831</v>
      </c>
      <c r="BP102">
        <v>0</v>
      </c>
      <c r="BQ102">
        <v>0</v>
      </c>
      <c r="BR102">
        <v>0.05</v>
      </c>
      <c r="BS102">
        <v>0</v>
      </c>
      <c r="BT102">
        <v>0.01354</v>
      </c>
      <c r="BU102">
        <v>0.00423</v>
      </c>
      <c r="BV102">
        <v>0</v>
      </c>
      <c r="BW102">
        <v>0</v>
      </c>
      <c r="BX102">
        <v>0</v>
      </c>
      <c r="BY102">
        <v>0.05</v>
      </c>
      <c r="BZ102">
        <v>0</v>
      </c>
      <c r="CA102">
        <v>0</v>
      </c>
      <c r="CB102">
        <v>0.03314</v>
      </c>
      <c r="CC102">
        <v>0</v>
      </c>
      <c r="CD102">
        <v>0</v>
      </c>
      <c r="CE102">
        <v>0.05</v>
      </c>
      <c r="CF102">
        <v>0</v>
      </c>
      <c r="CG102">
        <v>0.05</v>
      </c>
      <c r="CH102">
        <v>0</v>
      </c>
      <c r="CI102">
        <v>0.05</v>
      </c>
      <c r="CJ102">
        <v>0.05</v>
      </c>
      <c r="CK102">
        <v>0.05</v>
      </c>
      <c r="CL102">
        <v>0.00957</v>
      </c>
      <c r="CM102">
        <v>0</v>
      </c>
      <c r="CN102">
        <v>0</v>
      </c>
      <c r="CO102">
        <v>0.01331</v>
      </c>
      <c r="CP102">
        <v>0.05</v>
      </c>
      <c r="CQ102">
        <v>0.05</v>
      </c>
      <c r="CR102">
        <v>0.03416</v>
      </c>
      <c r="CS102">
        <v>0</v>
      </c>
      <c r="CT102">
        <v>0.00413</v>
      </c>
      <c r="CU102">
        <v>0.00959</v>
      </c>
      <c r="CV102">
        <v>0</v>
      </c>
      <c r="CW102">
        <v>0.05</v>
      </c>
      <c r="CX102">
        <v>0.05</v>
      </c>
      <c r="CY102">
        <v>0.0132</v>
      </c>
      <c r="CZ102">
        <v>0</v>
      </c>
      <c r="DA102">
        <v>0</v>
      </c>
      <c r="DB102">
        <v>0.05</v>
      </c>
      <c r="DC102">
        <v>0.05</v>
      </c>
      <c r="DD102">
        <v>0.0279</v>
      </c>
      <c r="DE102">
        <v>0</v>
      </c>
      <c r="DF102">
        <v>0.01014</v>
      </c>
      <c r="DG102">
        <v>0.05</v>
      </c>
      <c r="DH102">
        <v>0.00333</v>
      </c>
      <c r="DI102">
        <v>0.02259</v>
      </c>
      <c r="DJ102">
        <v>0.02362</v>
      </c>
      <c r="DK102">
        <v>0</v>
      </c>
      <c r="DR102" s="2">
        <v>44941</v>
      </c>
      <c r="DS102">
        <v>140.0218705948736</v>
      </c>
      <c r="DT102">
        <v>5387.636612069469</v>
      </c>
      <c r="DU102">
        <v>248.6946355760506</v>
      </c>
      <c r="DV102">
        <v>152.5160698320438</v>
      </c>
      <c r="DW102">
        <v>9674.672413153714</v>
      </c>
      <c r="DX102">
        <v>6.127859116344621</v>
      </c>
      <c r="DY102">
        <v>0</v>
      </c>
      <c r="DZ102">
        <v>0</v>
      </c>
      <c r="EA102">
        <v>107.4249635764293</v>
      </c>
      <c r="EB102">
        <v>0</v>
      </c>
      <c r="EC102">
        <v>9.693639255508041</v>
      </c>
      <c r="ED102">
        <v>25.18164285385564</v>
      </c>
      <c r="EE102">
        <v>0</v>
      </c>
      <c r="EF102">
        <v>0</v>
      </c>
      <c r="EG102">
        <v>0</v>
      </c>
      <c r="EH102">
        <v>9.328151504645868</v>
      </c>
      <c r="EI102">
        <v>25.6810191203935</v>
      </c>
      <c r="EJ102">
        <v>43.85753810792764</v>
      </c>
      <c r="EK102">
        <v>1.660899972589065</v>
      </c>
      <c r="EL102">
        <v>0</v>
      </c>
      <c r="EM102">
        <v>2.178482987898609</v>
      </c>
      <c r="EN102">
        <v>0</v>
      </c>
      <c r="EO102">
        <v>0</v>
      </c>
      <c r="EP102">
        <v>127.4183115352301</v>
      </c>
      <c r="EQ102">
        <v>0</v>
      </c>
      <c r="ER102">
        <v>9.772746625770139</v>
      </c>
      <c r="ES102">
        <v>273.7209517790242</v>
      </c>
      <c r="ET102">
        <v>0</v>
      </c>
      <c r="EU102">
        <v>0</v>
      </c>
      <c r="EV102">
        <v>2.080158179966749</v>
      </c>
      <c r="EW102">
        <v>0</v>
      </c>
      <c r="EX102">
        <v>103.3488150193374</v>
      </c>
      <c r="EY102">
        <v>0.7673013122438628</v>
      </c>
      <c r="EZ102">
        <v>0</v>
      </c>
      <c r="FA102">
        <v>0.09485390612652582</v>
      </c>
      <c r="FB102">
        <v>0</v>
      </c>
      <c r="FC102">
        <v>867.9984540151705</v>
      </c>
      <c r="FD102">
        <v>38.80749339875338</v>
      </c>
      <c r="FF102">
        <v>0.5166263596982948</v>
      </c>
      <c r="FG102">
        <v>35.07488772359326</v>
      </c>
      <c r="FH102">
        <v>0</v>
      </c>
      <c r="FI102">
        <v>117.3011812321323</v>
      </c>
      <c r="FK102">
        <v>7.433800687497144</v>
      </c>
      <c r="FL102">
        <v>0</v>
      </c>
      <c r="FM102">
        <v>0</v>
      </c>
      <c r="FN102">
        <v>14.39675580683807</v>
      </c>
      <c r="FO102">
        <v>1088.492009500855</v>
      </c>
      <c r="FP102">
        <v>3252.852475521524</v>
      </c>
      <c r="FQ102">
        <v>116.2608941782577</v>
      </c>
      <c r="FR102">
        <v>0</v>
      </c>
      <c r="FS102">
        <v>0</v>
      </c>
    </row>
    <row r="103" spans="1:175">
      <c r="A103" s="2">
        <v>44357</v>
      </c>
      <c r="B103">
        <v>1209.931372589719</v>
      </c>
      <c r="C103">
        <v>0.05097010746955166</v>
      </c>
      <c r="F103" s="2">
        <v>44948</v>
      </c>
      <c r="G103">
        <v>0.04999999999999999</v>
      </c>
      <c r="H103">
        <v>0.03068999999999999</v>
      </c>
      <c r="I103">
        <v>0.03536</v>
      </c>
      <c r="J103">
        <v>0</v>
      </c>
      <c r="K103">
        <v>0</v>
      </c>
      <c r="L103">
        <v>0.01813</v>
      </c>
      <c r="M103">
        <v>0</v>
      </c>
      <c r="N103">
        <v>0.03436999999999999</v>
      </c>
      <c r="O103">
        <v>0</v>
      </c>
      <c r="P103">
        <v>0</v>
      </c>
      <c r="Q103">
        <v>0</v>
      </c>
      <c r="R103">
        <v>0</v>
      </c>
      <c r="S103">
        <v>0.04678</v>
      </c>
      <c r="T103">
        <v>0</v>
      </c>
      <c r="U103">
        <v>0</v>
      </c>
      <c r="V103">
        <v>0.03604999999999999</v>
      </c>
      <c r="W103">
        <v>0</v>
      </c>
      <c r="X103">
        <v>0.003549999999999999</v>
      </c>
      <c r="Y103">
        <v>0.04999999999999999</v>
      </c>
      <c r="Z103">
        <v>0</v>
      </c>
      <c r="AA103">
        <v>0.04999999999999999</v>
      </c>
      <c r="AB103">
        <v>0</v>
      </c>
      <c r="AC103">
        <v>0.03835999999999999</v>
      </c>
      <c r="AD103">
        <v>0.04999999999999999</v>
      </c>
      <c r="AE103">
        <v>0.04999999999999999</v>
      </c>
      <c r="AF103">
        <v>0.0008099999999999997</v>
      </c>
      <c r="AG103">
        <v>0</v>
      </c>
      <c r="AH103">
        <v>0.01366</v>
      </c>
      <c r="AI103">
        <v>0.04198999999999999</v>
      </c>
      <c r="AJ103">
        <v>0.04999999999999999</v>
      </c>
      <c r="AK103">
        <v>0.03129999999999999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0.04999999999999999</v>
      </c>
      <c r="AR103">
        <v>0.04999999999999999</v>
      </c>
      <c r="AS103">
        <v>0.00544</v>
      </c>
      <c r="AT103">
        <v>0</v>
      </c>
      <c r="AU103">
        <v>0</v>
      </c>
      <c r="AV103">
        <v>0.04999999999999999</v>
      </c>
      <c r="AW103">
        <v>0.02858999999999999</v>
      </c>
      <c r="AX103">
        <v>0.04999999999999999</v>
      </c>
      <c r="AY103">
        <v>0</v>
      </c>
      <c r="AZ103">
        <v>0.03031999999999999</v>
      </c>
      <c r="BA103">
        <v>0.04999999999999999</v>
      </c>
      <c r="BB103">
        <v>0.03321999999999999</v>
      </c>
      <c r="BC103">
        <v>0.02138</v>
      </c>
      <c r="BD103">
        <v>0</v>
      </c>
      <c r="BE103">
        <v>0</v>
      </c>
      <c r="BL103" s="2">
        <v>44948</v>
      </c>
      <c r="BM103">
        <v>0.05</v>
      </c>
      <c r="BN103">
        <v>0.03069</v>
      </c>
      <c r="BO103">
        <v>0.03536</v>
      </c>
      <c r="BP103">
        <v>0</v>
      </c>
      <c r="BQ103">
        <v>0</v>
      </c>
      <c r="BR103">
        <v>0.01813</v>
      </c>
      <c r="BS103">
        <v>0</v>
      </c>
      <c r="BT103">
        <v>0.03437</v>
      </c>
      <c r="BU103">
        <v>0</v>
      </c>
      <c r="BV103">
        <v>0</v>
      </c>
      <c r="BW103">
        <v>0</v>
      </c>
      <c r="BX103">
        <v>0</v>
      </c>
      <c r="BY103">
        <v>0.04678</v>
      </c>
      <c r="BZ103">
        <v>0</v>
      </c>
      <c r="CA103">
        <v>0</v>
      </c>
      <c r="CB103">
        <v>0.03605</v>
      </c>
      <c r="CC103">
        <v>0</v>
      </c>
      <c r="CD103">
        <v>0.00355</v>
      </c>
      <c r="CE103">
        <v>0.05</v>
      </c>
      <c r="CF103">
        <v>0</v>
      </c>
      <c r="CG103">
        <v>0.05</v>
      </c>
      <c r="CH103">
        <v>0</v>
      </c>
      <c r="CI103">
        <v>0.03836</v>
      </c>
      <c r="CJ103">
        <v>0.05</v>
      </c>
      <c r="CK103">
        <v>0.05</v>
      </c>
      <c r="CL103">
        <v>0.00081</v>
      </c>
      <c r="CM103">
        <v>0</v>
      </c>
      <c r="CN103">
        <v>0.01366</v>
      </c>
      <c r="CO103">
        <v>0.04199</v>
      </c>
      <c r="CP103">
        <v>0.05</v>
      </c>
      <c r="CQ103">
        <v>0.0313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0.05</v>
      </c>
      <c r="CX103">
        <v>0.05</v>
      </c>
      <c r="CY103">
        <v>0.00544</v>
      </c>
      <c r="CZ103">
        <v>0</v>
      </c>
      <c r="DA103">
        <v>0</v>
      </c>
      <c r="DB103">
        <v>0.05</v>
      </c>
      <c r="DC103">
        <v>0.02859</v>
      </c>
      <c r="DD103">
        <v>0.05</v>
      </c>
      <c r="DE103">
        <v>0</v>
      </c>
      <c r="DF103">
        <v>0.03032</v>
      </c>
      <c r="DG103">
        <v>0.05</v>
      </c>
      <c r="DH103">
        <v>0.03322</v>
      </c>
      <c r="DI103">
        <v>0.02138</v>
      </c>
      <c r="DJ103">
        <v>0</v>
      </c>
      <c r="DK103">
        <v>0</v>
      </c>
      <c r="DR103" s="2">
        <v>44948</v>
      </c>
      <c r="DS103">
        <v>143.6789404218999</v>
      </c>
      <c r="DT103">
        <v>6520.623105236606</v>
      </c>
      <c r="DU103">
        <v>269.4038083721596</v>
      </c>
      <c r="DV103">
        <v>368.0691002786152</v>
      </c>
      <c r="DW103">
        <v>10421.01355730819</v>
      </c>
      <c r="DX103">
        <v>0</v>
      </c>
      <c r="DY103">
        <v>0</v>
      </c>
      <c r="DZ103">
        <v>0</v>
      </c>
      <c r="EA103">
        <v>42.53054536901478</v>
      </c>
      <c r="EB103">
        <v>0</v>
      </c>
      <c r="EC103">
        <v>26.32565034143958</v>
      </c>
      <c r="ED103">
        <v>0</v>
      </c>
      <c r="EE103">
        <v>0</v>
      </c>
      <c r="EF103">
        <v>0</v>
      </c>
      <c r="EG103">
        <v>0</v>
      </c>
      <c r="EH103">
        <v>14.47196094973138</v>
      </c>
      <c r="EI103">
        <v>0</v>
      </c>
      <c r="EJ103">
        <v>44.21373226720787</v>
      </c>
      <c r="EK103">
        <v>1.589716027004758</v>
      </c>
      <c r="EL103">
        <v>0</v>
      </c>
      <c r="EM103">
        <v>2.111583526618676</v>
      </c>
      <c r="EN103">
        <v>0</v>
      </c>
      <c r="EO103">
        <v>0</v>
      </c>
      <c r="EP103">
        <v>152.2931503595267</v>
      </c>
      <c r="EQ103">
        <v>0</v>
      </c>
      <c r="ER103">
        <v>7.00669279296583</v>
      </c>
      <c r="ES103">
        <v>928.7351074322941</v>
      </c>
      <c r="ET103">
        <v>0</v>
      </c>
      <c r="EU103">
        <v>2.945140828429409</v>
      </c>
      <c r="EV103">
        <v>20.02720148537863</v>
      </c>
      <c r="EW103">
        <v>0</v>
      </c>
      <c r="EX103">
        <v>66.62816635642997</v>
      </c>
      <c r="EY103">
        <v>0.8180566628686073</v>
      </c>
      <c r="EZ103">
        <v>0</v>
      </c>
      <c r="FA103">
        <v>0.1033124153204344</v>
      </c>
      <c r="FB103">
        <v>0</v>
      </c>
      <c r="FC103">
        <v>700.8354522295712</v>
      </c>
      <c r="FD103">
        <v>16.28233618320161</v>
      </c>
      <c r="FF103">
        <v>0.5112724533295817</v>
      </c>
      <c r="FG103">
        <v>31.83180398437165</v>
      </c>
      <c r="FH103">
        <v>0</v>
      </c>
      <c r="FI103">
        <v>0</v>
      </c>
      <c r="FK103">
        <v>0.6662102901687154</v>
      </c>
      <c r="FL103">
        <v>0</v>
      </c>
      <c r="FM103">
        <v>7.782955028036589</v>
      </c>
      <c r="FN103">
        <v>46.40992387788793</v>
      </c>
      <c r="FO103">
        <v>1171.098142547227</v>
      </c>
      <c r="FP103">
        <v>2077.14594765398</v>
      </c>
      <c r="FQ103">
        <v>0</v>
      </c>
      <c r="FR103">
        <v>0</v>
      </c>
      <c r="FS103">
        <v>0</v>
      </c>
    </row>
    <row r="104" spans="1:175">
      <c r="A104" s="2">
        <v>44358</v>
      </c>
      <c r="B104">
        <v>1198.461416313044</v>
      </c>
      <c r="C104">
        <v>-0.009479840374850945</v>
      </c>
      <c r="F104" s="2">
        <v>44955</v>
      </c>
      <c r="G104">
        <v>0.02629</v>
      </c>
      <c r="H104">
        <v>0.05</v>
      </c>
      <c r="I104">
        <v>0.00707</v>
      </c>
      <c r="J104">
        <v>0</v>
      </c>
      <c r="K104">
        <v>0.05</v>
      </c>
      <c r="L104">
        <v>0</v>
      </c>
      <c r="M104">
        <v>0</v>
      </c>
      <c r="N104">
        <v>0.04082</v>
      </c>
      <c r="O104">
        <v>0</v>
      </c>
      <c r="P104">
        <v>0</v>
      </c>
      <c r="Q104">
        <v>0</v>
      </c>
      <c r="R104">
        <v>0</v>
      </c>
      <c r="S104">
        <v>0.01774</v>
      </c>
      <c r="T104">
        <v>0</v>
      </c>
      <c r="U104">
        <v>0</v>
      </c>
      <c r="V104">
        <v>0.05</v>
      </c>
      <c r="W104">
        <v>0</v>
      </c>
      <c r="X104">
        <v>0.03225</v>
      </c>
      <c r="Y104">
        <v>0.05</v>
      </c>
      <c r="Z104">
        <v>0</v>
      </c>
      <c r="AA104">
        <v>0</v>
      </c>
      <c r="AB104">
        <v>0</v>
      </c>
      <c r="AC104">
        <v>0.04666</v>
      </c>
      <c r="AD104">
        <v>0.00165</v>
      </c>
      <c r="AE104">
        <v>0.04995</v>
      </c>
      <c r="AF104">
        <v>0.00628</v>
      </c>
      <c r="AG104">
        <v>0</v>
      </c>
      <c r="AH104">
        <v>0</v>
      </c>
      <c r="AI104">
        <v>0.03364</v>
      </c>
      <c r="AJ104">
        <v>0.05</v>
      </c>
      <c r="AK104">
        <v>0.02352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0.05</v>
      </c>
      <c r="AR104">
        <v>0.03685</v>
      </c>
      <c r="AS104">
        <v>0.05</v>
      </c>
      <c r="AT104">
        <v>0</v>
      </c>
      <c r="AU104">
        <v>0</v>
      </c>
      <c r="AV104">
        <v>0.05</v>
      </c>
      <c r="AW104">
        <v>0.03737</v>
      </c>
      <c r="AX104">
        <v>0.05</v>
      </c>
      <c r="AY104">
        <v>0</v>
      </c>
      <c r="AZ104">
        <v>0.04822</v>
      </c>
      <c r="BA104">
        <v>0.05</v>
      </c>
      <c r="BB104">
        <v>0.04169</v>
      </c>
      <c r="BC104">
        <v>0</v>
      </c>
      <c r="BD104">
        <v>0</v>
      </c>
      <c r="BE104">
        <v>0</v>
      </c>
      <c r="BF104">
        <v>0.05</v>
      </c>
      <c r="BL104" s="2">
        <v>44955</v>
      </c>
      <c r="BM104">
        <v>0.02629</v>
      </c>
      <c r="BN104">
        <v>0.05</v>
      </c>
      <c r="BO104">
        <v>0.00707</v>
      </c>
      <c r="BP104">
        <v>0</v>
      </c>
      <c r="BQ104">
        <v>0.05</v>
      </c>
      <c r="BR104">
        <v>0</v>
      </c>
      <c r="BS104">
        <v>0</v>
      </c>
      <c r="BT104">
        <v>0.04082</v>
      </c>
      <c r="BU104">
        <v>0</v>
      </c>
      <c r="BV104">
        <v>0</v>
      </c>
      <c r="BW104">
        <v>0</v>
      </c>
      <c r="BX104">
        <v>0</v>
      </c>
      <c r="BY104">
        <v>0.01774</v>
      </c>
      <c r="BZ104">
        <v>0</v>
      </c>
      <c r="CA104">
        <v>0</v>
      </c>
      <c r="CB104">
        <v>0.05</v>
      </c>
      <c r="CC104">
        <v>0</v>
      </c>
      <c r="CD104">
        <v>0.03225</v>
      </c>
      <c r="CE104">
        <v>0.05</v>
      </c>
      <c r="CF104">
        <v>0</v>
      </c>
      <c r="CG104">
        <v>0</v>
      </c>
      <c r="CH104">
        <v>0</v>
      </c>
      <c r="CI104">
        <v>0.04666</v>
      </c>
      <c r="CJ104">
        <v>0.00165</v>
      </c>
      <c r="CK104">
        <v>0.04995</v>
      </c>
      <c r="CL104">
        <v>0.00628</v>
      </c>
      <c r="CM104">
        <v>0</v>
      </c>
      <c r="CN104">
        <v>0</v>
      </c>
      <c r="CO104">
        <v>0.03364</v>
      </c>
      <c r="CP104">
        <v>0.05</v>
      </c>
      <c r="CQ104">
        <v>0.02352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0.05</v>
      </c>
      <c r="CX104">
        <v>0.03685</v>
      </c>
      <c r="CY104">
        <v>0.05</v>
      </c>
      <c r="CZ104">
        <v>0</v>
      </c>
      <c r="DA104">
        <v>0</v>
      </c>
      <c r="DB104">
        <v>0.05</v>
      </c>
      <c r="DC104">
        <v>0.03737</v>
      </c>
      <c r="DD104">
        <v>0.05</v>
      </c>
      <c r="DE104">
        <v>0</v>
      </c>
      <c r="DF104">
        <v>0.04822</v>
      </c>
      <c r="DG104">
        <v>0.05</v>
      </c>
      <c r="DH104">
        <v>0.04169</v>
      </c>
      <c r="DI104">
        <v>0</v>
      </c>
      <c r="DJ104">
        <v>0</v>
      </c>
      <c r="DK104">
        <v>0</v>
      </c>
      <c r="DL104">
        <v>0.05</v>
      </c>
      <c r="DR104" s="2">
        <v>44955</v>
      </c>
      <c r="DS104">
        <v>109.1725304451224</v>
      </c>
      <c r="DT104">
        <v>3738.804583230072</v>
      </c>
      <c r="DU104">
        <v>280.3616465423431</v>
      </c>
      <c r="DV104">
        <v>511.3013054487195</v>
      </c>
      <c r="DW104">
        <v>2325.839454128104</v>
      </c>
      <c r="DX104">
        <v>0</v>
      </c>
      <c r="DY104">
        <v>0</v>
      </c>
      <c r="DZ104">
        <v>261.7399114774503</v>
      </c>
      <c r="EA104">
        <v>0</v>
      </c>
      <c r="EB104">
        <v>0</v>
      </c>
      <c r="EC104">
        <v>31.87465850107096</v>
      </c>
      <c r="ED104">
        <v>0</v>
      </c>
      <c r="EE104">
        <v>0</v>
      </c>
      <c r="EF104">
        <v>0</v>
      </c>
      <c r="EG104">
        <v>0</v>
      </c>
      <c r="EH104">
        <v>13.25872880726208</v>
      </c>
      <c r="EI104">
        <v>0</v>
      </c>
      <c r="EJ104">
        <v>34.15601554828967</v>
      </c>
      <c r="EK104">
        <v>0.6238215266661391</v>
      </c>
      <c r="EL104">
        <v>0</v>
      </c>
      <c r="EM104">
        <v>0</v>
      </c>
      <c r="EN104">
        <v>0</v>
      </c>
      <c r="EO104">
        <v>0</v>
      </c>
      <c r="EP104">
        <v>175.1453544372637</v>
      </c>
      <c r="EQ104">
        <v>0</v>
      </c>
      <c r="ER104">
        <v>7.127964338469464</v>
      </c>
      <c r="ES104">
        <v>1321.402942720256</v>
      </c>
      <c r="ET104">
        <v>0</v>
      </c>
      <c r="EU104">
        <v>20.28716288268747</v>
      </c>
      <c r="EV104">
        <v>29.21928619455736</v>
      </c>
      <c r="EW104">
        <v>0</v>
      </c>
      <c r="EX104">
        <v>87.60555282692066</v>
      </c>
      <c r="EY104">
        <v>0.876079430281501</v>
      </c>
      <c r="EZ104">
        <v>0</v>
      </c>
      <c r="FA104">
        <v>0</v>
      </c>
      <c r="FB104">
        <v>0</v>
      </c>
      <c r="FC104">
        <v>733.5523894122009</v>
      </c>
      <c r="FD104">
        <v>138.2541764536634</v>
      </c>
      <c r="FF104">
        <v>0.01727435086792152</v>
      </c>
      <c r="FG104">
        <v>35.35837404628418</v>
      </c>
      <c r="FH104">
        <v>0</v>
      </c>
      <c r="FI104">
        <v>0</v>
      </c>
      <c r="FJ104">
        <v>2.062113931848664</v>
      </c>
      <c r="FK104">
        <v>5.36669010959121</v>
      </c>
      <c r="FL104">
        <v>0</v>
      </c>
      <c r="FM104">
        <v>0</v>
      </c>
      <c r="FN104">
        <v>40.86505823068509</v>
      </c>
      <c r="FO104">
        <v>1241.138199125669</v>
      </c>
      <c r="FP104">
        <v>1526.727334050795</v>
      </c>
      <c r="FQ104">
        <v>0</v>
      </c>
      <c r="FR104">
        <v>0</v>
      </c>
      <c r="FS104">
        <v>0</v>
      </c>
    </row>
    <row r="105" spans="1:175">
      <c r="A105" s="2">
        <v>44359</v>
      </c>
      <c r="B105">
        <v>1154.074510094428</v>
      </c>
      <c r="C105">
        <v>-0.0370365750740379</v>
      </c>
      <c r="F105" s="2">
        <v>44962</v>
      </c>
      <c r="G105">
        <v>0.04999950000499995</v>
      </c>
      <c r="H105">
        <v>0.002059979400205998</v>
      </c>
      <c r="I105">
        <v>0.001459985400145998</v>
      </c>
      <c r="J105">
        <v>0</v>
      </c>
      <c r="K105">
        <v>0.04999950000499995</v>
      </c>
      <c r="L105">
        <v>0</v>
      </c>
      <c r="M105">
        <v>0</v>
      </c>
      <c r="N105">
        <v>0.04999950000499995</v>
      </c>
      <c r="O105">
        <v>0</v>
      </c>
      <c r="P105">
        <v>0</v>
      </c>
      <c r="Q105">
        <v>0</v>
      </c>
      <c r="R105">
        <v>0.002789972100278997</v>
      </c>
      <c r="S105">
        <v>0</v>
      </c>
      <c r="T105">
        <v>0</v>
      </c>
      <c r="U105">
        <v>0</v>
      </c>
      <c r="V105">
        <v>0.04999950000499995</v>
      </c>
      <c r="W105">
        <v>0</v>
      </c>
      <c r="X105">
        <v>0.04999950000499995</v>
      </c>
      <c r="Y105">
        <v>0.04999950000499995</v>
      </c>
      <c r="Z105">
        <v>0</v>
      </c>
      <c r="AA105">
        <v>0</v>
      </c>
      <c r="AB105">
        <v>0</v>
      </c>
      <c r="AC105">
        <v>0.03453965460345396</v>
      </c>
      <c r="AD105">
        <v>0</v>
      </c>
      <c r="AE105">
        <v>0.04999950000499995</v>
      </c>
      <c r="AF105">
        <v>0.001479985200147999</v>
      </c>
      <c r="AG105">
        <v>0</v>
      </c>
      <c r="AH105">
        <v>0.02489975100248997</v>
      </c>
      <c r="AI105">
        <v>0.03726962730372696</v>
      </c>
      <c r="AJ105">
        <v>0.04952950470495295</v>
      </c>
      <c r="AK105">
        <v>0.02248977510224898</v>
      </c>
      <c r="AL105">
        <v>0</v>
      </c>
      <c r="AM105">
        <v>0</v>
      </c>
      <c r="AN105">
        <v>0</v>
      </c>
      <c r="AO105">
        <v>0.004799952000479994</v>
      </c>
      <c r="AP105">
        <v>0.002489975100248997</v>
      </c>
      <c r="AQ105">
        <v>0.04999950000499995</v>
      </c>
      <c r="AR105">
        <v>0.02604973950260497</v>
      </c>
      <c r="AS105">
        <v>0.04999950000499995</v>
      </c>
      <c r="AT105">
        <v>0</v>
      </c>
      <c r="AU105">
        <v>0</v>
      </c>
      <c r="AV105">
        <v>0.04999950000499995</v>
      </c>
      <c r="AW105">
        <v>0.02935970640293597</v>
      </c>
      <c r="AX105">
        <v>0.04999950000499995</v>
      </c>
      <c r="AY105">
        <v>0</v>
      </c>
      <c r="AZ105">
        <v>0.04068959310406895</v>
      </c>
      <c r="BA105">
        <v>0.04999950000499995</v>
      </c>
      <c r="BB105">
        <v>0.04999950000499995</v>
      </c>
      <c r="BC105">
        <v>0</v>
      </c>
      <c r="BD105">
        <v>0</v>
      </c>
      <c r="BE105">
        <v>0.02009979900200998</v>
      </c>
      <c r="BF105">
        <v>0.04999950000499995</v>
      </c>
      <c r="BL105" s="2">
        <v>44962</v>
      </c>
      <c r="BM105">
        <v>0.05</v>
      </c>
      <c r="BN105">
        <v>0.00206</v>
      </c>
      <c r="BO105">
        <v>0.00146</v>
      </c>
      <c r="BP105">
        <v>0</v>
      </c>
      <c r="BQ105">
        <v>0.05</v>
      </c>
      <c r="BR105">
        <v>0</v>
      </c>
      <c r="BS105">
        <v>0</v>
      </c>
      <c r="BT105">
        <v>0.05</v>
      </c>
      <c r="BU105">
        <v>0</v>
      </c>
      <c r="BV105">
        <v>0</v>
      </c>
      <c r="BW105">
        <v>0</v>
      </c>
      <c r="BX105">
        <v>0.00279</v>
      </c>
      <c r="BY105">
        <v>0</v>
      </c>
      <c r="BZ105">
        <v>0</v>
      </c>
      <c r="CA105">
        <v>0</v>
      </c>
      <c r="CB105">
        <v>0.05</v>
      </c>
      <c r="CC105">
        <v>0</v>
      </c>
      <c r="CD105">
        <v>0.05</v>
      </c>
      <c r="CE105">
        <v>0.05</v>
      </c>
      <c r="CF105">
        <v>0</v>
      </c>
      <c r="CG105">
        <v>0</v>
      </c>
      <c r="CH105">
        <v>0</v>
      </c>
      <c r="CI105">
        <v>0.03454</v>
      </c>
      <c r="CJ105">
        <v>0</v>
      </c>
      <c r="CK105">
        <v>0.05</v>
      </c>
      <c r="CL105">
        <v>0.00148</v>
      </c>
      <c r="CM105">
        <v>0</v>
      </c>
      <c r="CN105">
        <v>0.0249</v>
      </c>
      <c r="CO105">
        <v>0.03727</v>
      </c>
      <c r="CP105">
        <v>0.04953</v>
      </c>
      <c r="CQ105">
        <v>0.02249</v>
      </c>
      <c r="CR105">
        <v>0</v>
      </c>
      <c r="CS105">
        <v>0</v>
      </c>
      <c r="CT105">
        <v>0</v>
      </c>
      <c r="CU105">
        <v>0.0048</v>
      </c>
      <c r="CV105">
        <v>0.00249</v>
      </c>
      <c r="CW105">
        <v>0.05</v>
      </c>
      <c r="CX105">
        <v>0.02605</v>
      </c>
      <c r="CY105">
        <v>0.05</v>
      </c>
      <c r="CZ105">
        <v>0</v>
      </c>
      <c r="DA105">
        <v>0</v>
      </c>
      <c r="DB105">
        <v>0.05</v>
      </c>
      <c r="DC105">
        <v>0.02936</v>
      </c>
      <c r="DD105">
        <v>0.05</v>
      </c>
      <c r="DE105">
        <v>0</v>
      </c>
      <c r="DF105">
        <v>0.04069</v>
      </c>
      <c r="DG105">
        <v>0.05</v>
      </c>
      <c r="DH105">
        <v>0.05</v>
      </c>
      <c r="DI105">
        <v>0</v>
      </c>
      <c r="DJ105">
        <v>0</v>
      </c>
      <c r="DK105">
        <v>0.0201</v>
      </c>
      <c r="DL105">
        <v>0.05</v>
      </c>
      <c r="DR105" s="2">
        <v>44962</v>
      </c>
      <c r="DS105">
        <v>77.21062512874703</v>
      </c>
      <c r="DT105">
        <v>4949.848317018322</v>
      </c>
      <c r="DU105">
        <v>296.6236322035481</v>
      </c>
      <c r="DV105">
        <v>26.30382599427089</v>
      </c>
      <c r="DW105">
        <v>527.4621078512316</v>
      </c>
      <c r="DX105">
        <v>0</v>
      </c>
      <c r="DY105">
        <v>0</v>
      </c>
      <c r="DZ105">
        <v>309.1486271572028</v>
      </c>
      <c r="EA105">
        <v>0</v>
      </c>
      <c r="EB105">
        <v>0</v>
      </c>
      <c r="EC105">
        <v>38.57488761413371</v>
      </c>
      <c r="ED105">
        <v>0</v>
      </c>
      <c r="EE105">
        <v>0</v>
      </c>
      <c r="EF105">
        <v>0</v>
      </c>
      <c r="EG105">
        <v>4.33661716948877</v>
      </c>
      <c r="EH105">
        <v>13.41874947458208</v>
      </c>
      <c r="EI105">
        <v>12.87838352462095</v>
      </c>
      <c r="EJ105">
        <v>27.67808735660662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140.6516332235082</v>
      </c>
      <c r="EQ105">
        <v>0</v>
      </c>
      <c r="ER105">
        <v>8.254626613933169</v>
      </c>
      <c r="ES105">
        <v>1262.308096813582</v>
      </c>
      <c r="ET105">
        <v>38.16672351060848</v>
      </c>
      <c r="EU105">
        <v>22.26191070626043</v>
      </c>
      <c r="EV105">
        <v>39.19117133367666</v>
      </c>
      <c r="EW105">
        <v>102.1267315370366</v>
      </c>
      <c r="EX105">
        <v>72.72580701398266</v>
      </c>
      <c r="EY105">
        <v>0.878853317944301</v>
      </c>
      <c r="EZ105">
        <v>0</v>
      </c>
      <c r="FA105">
        <v>0</v>
      </c>
      <c r="FB105">
        <v>0</v>
      </c>
      <c r="FC105">
        <v>601.6295614140394</v>
      </c>
      <c r="FD105">
        <v>123.6461853277873</v>
      </c>
      <c r="FF105">
        <v>0</v>
      </c>
      <c r="FG105">
        <v>37.6858688089169</v>
      </c>
      <c r="FH105">
        <v>0</v>
      </c>
      <c r="FI105">
        <v>0</v>
      </c>
      <c r="FJ105">
        <v>2.132304325874602</v>
      </c>
      <c r="FK105">
        <v>1.36280171926198</v>
      </c>
      <c r="FL105">
        <v>0</v>
      </c>
      <c r="FM105">
        <v>15.93152431713978</v>
      </c>
      <c r="FN105">
        <v>42.56543043252278</v>
      </c>
      <c r="FO105">
        <v>1343.567485035929</v>
      </c>
      <c r="FP105">
        <v>1561.339936509311</v>
      </c>
      <c r="FQ105">
        <v>0</v>
      </c>
      <c r="FR105">
        <v>0</v>
      </c>
      <c r="FS105">
        <v>0</v>
      </c>
    </row>
    <row r="106" spans="1:175">
      <c r="A106" s="2">
        <v>44360</v>
      </c>
      <c r="B106">
        <v>1119.443813229206</v>
      </c>
      <c r="C106">
        <v>-0.03000733190302329</v>
      </c>
      <c r="F106" s="2">
        <v>44969</v>
      </c>
      <c r="G106">
        <v>0.02662</v>
      </c>
      <c r="H106">
        <v>0.009809999999999999</v>
      </c>
      <c r="I106">
        <v>0</v>
      </c>
      <c r="J106">
        <v>0</v>
      </c>
      <c r="K106">
        <v>0.05</v>
      </c>
      <c r="L106">
        <v>0.01011</v>
      </c>
      <c r="M106">
        <v>0</v>
      </c>
      <c r="N106">
        <v>0.05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0.05</v>
      </c>
      <c r="W106">
        <v>0</v>
      </c>
      <c r="X106">
        <v>0.05</v>
      </c>
      <c r="Y106">
        <v>0.05</v>
      </c>
      <c r="Z106">
        <v>0</v>
      </c>
      <c r="AA106">
        <v>0</v>
      </c>
      <c r="AB106">
        <v>0</v>
      </c>
      <c r="AC106">
        <v>0.03258</v>
      </c>
      <c r="AD106">
        <v>0</v>
      </c>
      <c r="AE106">
        <v>0.03548</v>
      </c>
      <c r="AF106">
        <v>0</v>
      </c>
      <c r="AG106">
        <v>0</v>
      </c>
      <c r="AH106">
        <v>0.0239</v>
      </c>
      <c r="AI106">
        <v>0</v>
      </c>
      <c r="AJ106">
        <v>0.05</v>
      </c>
      <c r="AK106">
        <v>0.01404</v>
      </c>
      <c r="AL106">
        <v>0</v>
      </c>
      <c r="AM106">
        <v>0</v>
      </c>
      <c r="AN106">
        <v>0.02343</v>
      </c>
      <c r="AO106">
        <v>0</v>
      </c>
      <c r="AP106">
        <v>0.05</v>
      </c>
      <c r="AQ106">
        <v>0.05</v>
      </c>
      <c r="AR106">
        <v>0.04442</v>
      </c>
      <c r="AS106">
        <v>0.05</v>
      </c>
      <c r="AT106">
        <v>0</v>
      </c>
      <c r="AU106">
        <v>0</v>
      </c>
      <c r="AV106">
        <v>0.05</v>
      </c>
      <c r="AW106">
        <v>0.05</v>
      </c>
      <c r="AX106">
        <v>0.0478</v>
      </c>
      <c r="AY106">
        <v>0</v>
      </c>
      <c r="AZ106">
        <v>0.03181</v>
      </c>
      <c r="BA106">
        <v>0.05</v>
      </c>
      <c r="BB106">
        <v>0.05</v>
      </c>
      <c r="BC106">
        <v>0</v>
      </c>
      <c r="BD106">
        <v>0</v>
      </c>
      <c r="BE106">
        <v>0</v>
      </c>
      <c r="BF106">
        <v>0.05</v>
      </c>
      <c r="BL106" s="2">
        <v>44969</v>
      </c>
      <c r="BM106">
        <v>0.02662</v>
      </c>
      <c r="BN106">
        <v>0.009809999999999999</v>
      </c>
      <c r="BO106">
        <v>0</v>
      </c>
      <c r="BP106">
        <v>0</v>
      </c>
      <c r="BQ106">
        <v>0.05</v>
      </c>
      <c r="BR106">
        <v>0.01011</v>
      </c>
      <c r="BS106">
        <v>0</v>
      </c>
      <c r="BT106">
        <v>0.05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0.05</v>
      </c>
      <c r="CC106">
        <v>0</v>
      </c>
      <c r="CD106">
        <v>0.05</v>
      </c>
      <c r="CE106">
        <v>0.05</v>
      </c>
      <c r="CF106">
        <v>0</v>
      </c>
      <c r="CG106">
        <v>0</v>
      </c>
      <c r="CH106">
        <v>0</v>
      </c>
      <c r="CI106">
        <v>0.03258</v>
      </c>
      <c r="CJ106">
        <v>0</v>
      </c>
      <c r="CK106">
        <v>0.03548</v>
      </c>
      <c r="CL106">
        <v>0</v>
      </c>
      <c r="CM106">
        <v>0</v>
      </c>
      <c r="CN106">
        <v>0.0239</v>
      </c>
      <c r="CO106">
        <v>0</v>
      </c>
      <c r="CP106">
        <v>0.05</v>
      </c>
      <c r="CQ106">
        <v>0.01404</v>
      </c>
      <c r="CR106">
        <v>0</v>
      </c>
      <c r="CS106">
        <v>0</v>
      </c>
      <c r="CT106">
        <v>0.02343</v>
      </c>
      <c r="CU106">
        <v>0</v>
      </c>
      <c r="CV106">
        <v>0.05</v>
      </c>
      <c r="CW106">
        <v>0.05</v>
      </c>
      <c r="CX106">
        <v>0.04442</v>
      </c>
      <c r="CY106">
        <v>0.05</v>
      </c>
      <c r="CZ106">
        <v>0</v>
      </c>
      <c r="DA106">
        <v>0</v>
      </c>
      <c r="DB106">
        <v>0.05</v>
      </c>
      <c r="DC106">
        <v>0.05</v>
      </c>
      <c r="DD106">
        <v>0.0478</v>
      </c>
      <c r="DE106">
        <v>0</v>
      </c>
      <c r="DF106">
        <v>0.03181</v>
      </c>
      <c r="DG106">
        <v>0.05</v>
      </c>
      <c r="DH106">
        <v>0.05</v>
      </c>
      <c r="DI106">
        <v>0</v>
      </c>
      <c r="DJ106">
        <v>0</v>
      </c>
      <c r="DK106">
        <v>0</v>
      </c>
      <c r="DL106">
        <v>0.05</v>
      </c>
      <c r="DR106" s="2">
        <v>44969</v>
      </c>
      <c r="DS106">
        <v>132.1809537610288</v>
      </c>
      <c r="DT106">
        <v>2696.128703924654</v>
      </c>
      <c r="DU106">
        <v>284.2850895390915</v>
      </c>
      <c r="DV106">
        <v>127.2228190763521</v>
      </c>
      <c r="DW106">
        <v>0</v>
      </c>
      <c r="DX106">
        <v>0</v>
      </c>
      <c r="DY106">
        <v>0</v>
      </c>
      <c r="DZ106">
        <v>290.1305143759225</v>
      </c>
      <c r="EA106">
        <v>25.17344972701441</v>
      </c>
      <c r="EB106">
        <v>0</v>
      </c>
      <c r="EC106">
        <v>41.31547532694966</v>
      </c>
      <c r="ED106">
        <v>0</v>
      </c>
      <c r="EE106">
        <v>0</v>
      </c>
      <c r="EF106">
        <v>0</v>
      </c>
      <c r="EG106">
        <v>0</v>
      </c>
      <c r="EH106">
        <v>13.10365780709824</v>
      </c>
      <c r="EI106">
        <v>0</v>
      </c>
      <c r="EJ106">
        <v>30.53903581105533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167.7886489090642</v>
      </c>
      <c r="EQ106">
        <v>0</v>
      </c>
      <c r="ER106">
        <v>7.565188862902652</v>
      </c>
      <c r="ES106">
        <v>1120.06884711201</v>
      </c>
      <c r="ET106">
        <v>495.8109210082475</v>
      </c>
      <c r="EU106">
        <v>23.75121329712339</v>
      </c>
      <c r="EV106">
        <v>33.77606198994645</v>
      </c>
      <c r="EW106">
        <v>0</v>
      </c>
      <c r="EX106">
        <v>114.72870913789</v>
      </c>
      <c r="EY106">
        <v>0.8520235563977576</v>
      </c>
      <c r="EZ106">
        <v>0</v>
      </c>
      <c r="FA106">
        <v>0</v>
      </c>
      <c r="FB106">
        <v>0</v>
      </c>
      <c r="FC106">
        <v>554.9705318593806</v>
      </c>
      <c r="FD106">
        <v>135.5693353269953</v>
      </c>
      <c r="FF106">
        <v>0</v>
      </c>
      <c r="FG106">
        <v>29.42421425837584</v>
      </c>
      <c r="FH106">
        <v>0</v>
      </c>
      <c r="FI106">
        <v>541.789541355059</v>
      </c>
      <c r="FJ106">
        <v>1.739978171390063</v>
      </c>
      <c r="FK106">
        <v>0</v>
      </c>
      <c r="FL106">
        <v>0</v>
      </c>
      <c r="FM106">
        <v>15.72568078453481</v>
      </c>
      <c r="FN106">
        <v>0</v>
      </c>
      <c r="FO106">
        <v>1260.376753398704</v>
      </c>
      <c r="FP106">
        <v>943.7355731430937</v>
      </c>
      <c r="FQ106">
        <v>0</v>
      </c>
      <c r="FR106">
        <v>0</v>
      </c>
      <c r="FS106">
        <v>0</v>
      </c>
    </row>
    <row r="107" spans="1:175">
      <c r="A107" s="2">
        <v>44361</v>
      </c>
      <c r="B107">
        <v>1189.078946935826</v>
      </c>
      <c r="C107">
        <v>0.062205117294585</v>
      </c>
      <c r="F107" s="2">
        <v>44976</v>
      </c>
      <c r="G107">
        <v>0.05000250012500625</v>
      </c>
      <c r="H107">
        <v>0.00824041202060103</v>
      </c>
      <c r="I107">
        <v>0</v>
      </c>
      <c r="J107">
        <v>0</v>
      </c>
      <c r="K107">
        <v>0.05000250012500625</v>
      </c>
      <c r="L107">
        <v>0.009630481524076202</v>
      </c>
      <c r="M107">
        <v>0</v>
      </c>
      <c r="N107">
        <v>0.05000250012500625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0.05000250012500625</v>
      </c>
      <c r="V107">
        <v>0.05000250012500625</v>
      </c>
      <c r="W107">
        <v>0</v>
      </c>
      <c r="X107">
        <v>0.05000250012500625</v>
      </c>
      <c r="Y107">
        <v>0.05000250012500625</v>
      </c>
      <c r="Z107">
        <v>0</v>
      </c>
      <c r="AA107">
        <v>0</v>
      </c>
      <c r="AB107">
        <v>0</v>
      </c>
      <c r="AC107">
        <v>0.02356117805890294</v>
      </c>
      <c r="AD107">
        <v>0</v>
      </c>
      <c r="AE107">
        <v>0.03154157707885394</v>
      </c>
      <c r="AF107">
        <v>0</v>
      </c>
      <c r="AG107">
        <v>0</v>
      </c>
      <c r="AH107">
        <v>0.002870143507175358</v>
      </c>
      <c r="AI107">
        <v>0</v>
      </c>
      <c r="AJ107">
        <v>0.03324166208310415</v>
      </c>
      <c r="AK107">
        <v>0.01618080904045202</v>
      </c>
      <c r="AL107">
        <v>0</v>
      </c>
      <c r="AM107">
        <v>0</v>
      </c>
      <c r="AN107">
        <v>0.01810090504525226</v>
      </c>
      <c r="AO107">
        <v>0</v>
      </c>
      <c r="AP107">
        <v>0.05000250012500625</v>
      </c>
      <c r="AQ107">
        <v>0.05000250012500625</v>
      </c>
      <c r="AR107">
        <v>0.01854092704635232</v>
      </c>
      <c r="AS107">
        <v>0.05000250012500625</v>
      </c>
      <c r="AT107">
        <v>0</v>
      </c>
      <c r="AU107">
        <v>0</v>
      </c>
      <c r="AV107">
        <v>0.03207160358017901</v>
      </c>
      <c r="AW107">
        <v>0.05000250012500625</v>
      </c>
      <c r="AX107">
        <v>0.05000250012500625</v>
      </c>
      <c r="AY107">
        <v>0.02667133356667833</v>
      </c>
      <c r="AZ107">
        <v>0.02931146557327866</v>
      </c>
      <c r="BA107">
        <v>0.05000250012500625</v>
      </c>
      <c r="BB107">
        <v>0.05000250012500625</v>
      </c>
      <c r="BC107">
        <v>0</v>
      </c>
      <c r="BD107">
        <v>0</v>
      </c>
      <c r="BE107">
        <v>0</v>
      </c>
      <c r="BF107">
        <v>0.05000250012500625</v>
      </c>
      <c r="BL107" s="2">
        <v>44976</v>
      </c>
      <c r="BM107">
        <v>0.05</v>
      </c>
      <c r="BN107">
        <v>0.008240000000000001</v>
      </c>
      <c r="BO107">
        <v>0</v>
      </c>
      <c r="BP107">
        <v>0</v>
      </c>
      <c r="BQ107">
        <v>0.05</v>
      </c>
      <c r="BR107">
        <v>0.00963</v>
      </c>
      <c r="BS107">
        <v>0</v>
      </c>
      <c r="BT107">
        <v>0.05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0.05</v>
      </c>
      <c r="CB107">
        <v>0.05</v>
      </c>
      <c r="CC107">
        <v>0</v>
      </c>
      <c r="CD107">
        <v>0.05</v>
      </c>
      <c r="CE107">
        <v>0.05</v>
      </c>
      <c r="CF107">
        <v>0</v>
      </c>
      <c r="CG107">
        <v>0</v>
      </c>
      <c r="CH107">
        <v>0</v>
      </c>
      <c r="CI107">
        <v>0.02356</v>
      </c>
      <c r="CJ107">
        <v>0</v>
      </c>
      <c r="CK107">
        <v>0.03154</v>
      </c>
      <c r="CL107">
        <v>0</v>
      </c>
      <c r="CM107">
        <v>0</v>
      </c>
      <c r="CN107">
        <v>0.00287</v>
      </c>
      <c r="CO107">
        <v>0</v>
      </c>
      <c r="CP107">
        <v>0.03324</v>
      </c>
      <c r="CQ107">
        <v>0.01618</v>
      </c>
      <c r="CR107">
        <v>0</v>
      </c>
      <c r="CS107">
        <v>0</v>
      </c>
      <c r="CT107">
        <v>0.0181</v>
      </c>
      <c r="CU107">
        <v>0</v>
      </c>
      <c r="CV107">
        <v>0.05</v>
      </c>
      <c r="CW107">
        <v>0.05</v>
      </c>
      <c r="CX107">
        <v>0.01854</v>
      </c>
      <c r="CY107">
        <v>0.05</v>
      </c>
      <c r="CZ107">
        <v>0</v>
      </c>
      <c r="DA107">
        <v>0</v>
      </c>
      <c r="DB107">
        <v>0.03207</v>
      </c>
      <c r="DC107">
        <v>0.05</v>
      </c>
      <c r="DD107">
        <v>0.05</v>
      </c>
      <c r="DE107">
        <v>0.02667</v>
      </c>
      <c r="DF107">
        <v>0.02931</v>
      </c>
      <c r="DG107">
        <v>0.05</v>
      </c>
      <c r="DH107">
        <v>0.05</v>
      </c>
      <c r="DI107">
        <v>0</v>
      </c>
      <c r="DJ107">
        <v>0</v>
      </c>
      <c r="DK107">
        <v>0</v>
      </c>
      <c r="DL107">
        <v>0.05</v>
      </c>
      <c r="DR107" s="2">
        <v>44976</v>
      </c>
      <c r="DS107">
        <v>60.10506857931627</v>
      </c>
      <c r="DT107">
        <v>4072.679266832657</v>
      </c>
      <c r="DU107">
        <v>200.6401008468702</v>
      </c>
      <c r="DV107">
        <v>111.8451966908</v>
      </c>
      <c r="DW107">
        <v>0</v>
      </c>
      <c r="DX107">
        <v>0</v>
      </c>
      <c r="DY107">
        <v>0</v>
      </c>
      <c r="DZ107">
        <v>271.5798186689976</v>
      </c>
      <c r="EA107">
        <v>24.0121084558215</v>
      </c>
      <c r="EB107">
        <v>0</v>
      </c>
      <c r="EC107">
        <v>44.21828088459681</v>
      </c>
      <c r="ED107">
        <v>0</v>
      </c>
      <c r="EE107">
        <v>0</v>
      </c>
      <c r="EF107">
        <v>0</v>
      </c>
      <c r="EG107">
        <v>0</v>
      </c>
      <c r="EH107">
        <v>14.17975479485078</v>
      </c>
      <c r="EI107">
        <v>0</v>
      </c>
      <c r="EJ107">
        <v>31.14011391222504</v>
      </c>
      <c r="EK107">
        <v>0</v>
      </c>
      <c r="EL107">
        <v>0</v>
      </c>
      <c r="EM107">
        <v>0</v>
      </c>
      <c r="EN107">
        <v>12.43221268052535</v>
      </c>
      <c r="EO107">
        <v>0</v>
      </c>
      <c r="EP107">
        <v>171.0689971472514</v>
      </c>
      <c r="EQ107">
        <v>0</v>
      </c>
      <c r="ER107">
        <v>8.183623123289921</v>
      </c>
      <c r="ES107">
        <v>1145.61463878219</v>
      </c>
      <c r="ET107">
        <v>527.3264109358526</v>
      </c>
      <c r="EU107">
        <v>20.98952617180422</v>
      </c>
      <c r="EV107">
        <v>28.56405217326714</v>
      </c>
      <c r="EW107">
        <v>0</v>
      </c>
      <c r="EX107">
        <v>97.13504144550799</v>
      </c>
      <c r="EY107">
        <v>0.9343106682555596</v>
      </c>
      <c r="EZ107">
        <v>0</v>
      </c>
      <c r="FA107">
        <v>0</v>
      </c>
      <c r="FB107">
        <v>0</v>
      </c>
      <c r="FC107">
        <v>439.984161859677</v>
      </c>
      <c r="FD107">
        <v>122.4861894663076</v>
      </c>
      <c r="FF107">
        <v>0</v>
      </c>
      <c r="FG107">
        <v>27.21661071271497</v>
      </c>
      <c r="FH107">
        <v>0</v>
      </c>
      <c r="FI107">
        <v>443.4144343798745</v>
      </c>
      <c r="FJ107">
        <v>1.73664572631415</v>
      </c>
      <c r="FK107">
        <v>0</v>
      </c>
      <c r="FL107">
        <v>0</v>
      </c>
      <c r="FM107">
        <v>2.054722702278214</v>
      </c>
      <c r="FN107">
        <v>0</v>
      </c>
      <c r="FO107">
        <v>883.5007921695806</v>
      </c>
      <c r="FP107">
        <v>1109.908560278694</v>
      </c>
      <c r="FQ107">
        <v>0</v>
      </c>
      <c r="FR107">
        <v>132.6970663837637</v>
      </c>
      <c r="FS107">
        <v>0</v>
      </c>
    </row>
    <row r="108" spans="1:175">
      <c r="A108" s="2">
        <v>44362</v>
      </c>
      <c r="B108">
        <v>1262.139316206316</v>
      </c>
      <c r="C108">
        <v>0.061442824682719</v>
      </c>
      <c r="F108" s="2">
        <v>44983</v>
      </c>
      <c r="G108">
        <v>0.05</v>
      </c>
      <c r="H108">
        <v>0.0132</v>
      </c>
      <c r="I108">
        <v>0.05</v>
      </c>
      <c r="J108">
        <v>0</v>
      </c>
      <c r="K108">
        <v>0.05</v>
      </c>
      <c r="L108">
        <v>0.03397</v>
      </c>
      <c r="M108">
        <v>0</v>
      </c>
      <c r="N108">
        <v>0.04717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0.03334</v>
      </c>
      <c r="V108">
        <v>0.05</v>
      </c>
      <c r="W108">
        <v>0</v>
      </c>
      <c r="X108">
        <v>0.05</v>
      </c>
      <c r="Y108">
        <v>0.05</v>
      </c>
      <c r="Z108">
        <v>0</v>
      </c>
      <c r="AA108">
        <v>0</v>
      </c>
      <c r="AB108">
        <v>0</v>
      </c>
      <c r="AC108">
        <v>0.03298</v>
      </c>
      <c r="AD108">
        <v>0</v>
      </c>
      <c r="AE108">
        <v>0.02354</v>
      </c>
      <c r="AF108">
        <v>0</v>
      </c>
      <c r="AG108">
        <v>0</v>
      </c>
      <c r="AH108">
        <v>0</v>
      </c>
      <c r="AI108">
        <v>0</v>
      </c>
      <c r="AJ108">
        <v>0.05</v>
      </c>
      <c r="AK108">
        <v>0.01609</v>
      </c>
      <c r="AL108">
        <v>0</v>
      </c>
      <c r="AM108">
        <v>0</v>
      </c>
      <c r="AN108">
        <v>0</v>
      </c>
      <c r="AO108">
        <v>0</v>
      </c>
      <c r="AP108">
        <v>0.05</v>
      </c>
      <c r="AQ108">
        <v>0.05</v>
      </c>
      <c r="AR108">
        <v>0.01092</v>
      </c>
      <c r="AS108">
        <v>0.05</v>
      </c>
      <c r="AT108">
        <v>0</v>
      </c>
      <c r="AU108">
        <v>0</v>
      </c>
      <c r="AV108">
        <v>0.05</v>
      </c>
      <c r="AW108">
        <v>0.05</v>
      </c>
      <c r="AX108">
        <v>0.03879</v>
      </c>
      <c r="AY108">
        <v>0</v>
      </c>
      <c r="AZ108">
        <v>0</v>
      </c>
      <c r="BA108">
        <v>0.05</v>
      </c>
      <c r="BB108">
        <v>0.05</v>
      </c>
      <c r="BC108">
        <v>0</v>
      </c>
      <c r="BD108">
        <v>0</v>
      </c>
      <c r="BE108">
        <v>0</v>
      </c>
      <c r="BF108">
        <v>0.05</v>
      </c>
      <c r="BL108" s="2">
        <v>44983</v>
      </c>
      <c r="BM108">
        <v>0.05</v>
      </c>
      <c r="BN108">
        <v>0.0132</v>
      </c>
      <c r="BO108">
        <v>0.05</v>
      </c>
      <c r="BP108">
        <v>0</v>
      </c>
      <c r="BQ108">
        <v>0.05</v>
      </c>
      <c r="BR108">
        <v>0.03397</v>
      </c>
      <c r="BS108">
        <v>0</v>
      </c>
      <c r="BT108">
        <v>0.04717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0.03334</v>
      </c>
      <c r="CB108">
        <v>0.05</v>
      </c>
      <c r="CC108">
        <v>0</v>
      </c>
      <c r="CD108">
        <v>0.05</v>
      </c>
      <c r="CE108">
        <v>0.05</v>
      </c>
      <c r="CF108">
        <v>0</v>
      </c>
      <c r="CG108">
        <v>0</v>
      </c>
      <c r="CH108">
        <v>0</v>
      </c>
      <c r="CI108">
        <v>0.03298</v>
      </c>
      <c r="CJ108">
        <v>0</v>
      </c>
      <c r="CK108">
        <v>0.02354</v>
      </c>
      <c r="CL108">
        <v>0</v>
      </c>
      <c r="CM108">
        <v>0</v>
      </c>
      <c r="CN108">
        <v>0</v>
      </c>
      <c r="CO108">
        <v>0</v>
      </c>
      <c r="CP108">
        <v>0.05</v>
      </c>
      <c r="CQ108">
        <v>0.01609</v>
      </c>
      <c r="CR108">
        <v>0</v>
      </c>
      <c r="CS108">
        <v>0</v>
      </c>
      <c r="CT108">
        <v>0</v>
      </c>
      <c r="CU108">
        <v>0</v>
      </c>
      <c r="CV108">
        <v>0.05</v>
      </c>
      <c r="CW108">
        <v>0.05</v>
      </c>
      <c r="CX108">
        <v>0.01092</v>
      </c>
      <c r="CY108">
        <v>0.05</v>
      </c>
      <c r="CZ108">
        <v>0</v>
      </c>
      <c r="DA108">
        <v>0</v>
      </c>
      <c r="DB108">
        <v>0.05</v>
      </c>
      <c r="DC108">
        <v>0.05</v>
      </c>
      <c r="DD108">
        <v>0.03879</v>
      </c>
      <c r="DE108">
        <v>0</v>
      </c>
      <c r="DF108">
        <v>0</v>
      </c>
      <c r="DG108">
        <v>0.05</v>
      </c>
      <c r="DH108">
        <v>0.05</v>
      </c>
      <c r="DI108">
        <v>0</v>
      </c>
      <c r="DJ108">
        <v>0</v>
      </c>
      <c r="DK108">
        <v>0</v>
      </c>
      <c r="DL108">
        <v>0.05</v>
      </c>
      <c r="DR108" s="2">
        <v>44983</v>
      </c>
      <c r="DS108">
        <v>34.69446633192308</v>
      </c>
      <c r="DT108">
        <v>2354.239337912005</v>
      </c>
      <c r="DU108">
        <v>296.5436771009392</v>
      </c>
      <c r="DV108">
        <v>179.069478246746</v>
      </c>
      <c r="DW108">
        <v>15099.06663223164</v>
      </c>
      <c r="DX108">
        <v>0</v>
      </c>
      <c r="DY108">
        <v>0</v>
      </c>
      <c r="DZ108">
        <v>262.3530198297639</v>
      </c>
      <c r="EA108">
        <v>83.84606402838467</v>
      </c>
      <c r="EB108">
        <v>0</v>
      </c>
      <c r="EC108">
        <v>43.56086703527956</v>
      </c>
      <c r="ED108">
        <v>0</v>
      </c>
      <c r="EE108">
        <v>0</v>
      </c>
      <c r="EF108">
        <v>0</v>
      </c>
      <c r="EG108">
        <v>0</v>
      </c>
      <c r="EH108">
        <v>12.49037128486768</v>
      </c>
      <c r="EI108">
        <v>0</v>
      </c>
      <c r="EJ108">
        <v>32.99801125990381</v>
      </c>
      <c r="EK108">
        <v>0</v>
      </c>
      <c r="EL108">
        <v>0</v>
      </c>
      <c r="EM108">
        <v>0</v>
      </c>
      <c r="EN108">
        <v>9.168799413765889</v>
      </c>
      <c r="EO108">
        <v>0</v>
      </c>
      <c r="EP108">
        <v>202.4280949868755</v>
      </c>
      <c r="EQ108">
        <v>0</v>
      </c>
      <c r="ER108">
        <v>9.09943815134751</v>
      </c>
      <c r="ES108">
        <v>0</v>
      </c>
      <c r="ET108">
        <v>621.6025216307959</v>
      </c>
      <c r="EU108">
        <v>26.9695660025424</v>
      </c>
      <c r="EV108">
        <v>31.58369573361276</v>
      </c>
      <c r="EW108">
        <v>0</v>
      </c>
      <c r="EX108">
        <v>74.90509620361819</v>
      </c>
      <c r="EY108">
        <v>0.9893445719852716</v>
      </c>
      <c r="EZ108">
        <v>0</v>
      </c>
      <c r="FA108">
        <v>0</v>
      </c>
      <c r="FB108">
        <v>0</v>
      </c>
      <c r="FC108">
        <v>635.4322942892934</v>
      </c>
      <c r="FD108">
        <v>89.0493336549643</v>
      </c>
      <c r="FF108">
        <v>0</v>
      </c>
      <c r="FG108">
        <v>21.29849299402974</v>
      </c>
      <c r="FH108">
        <v>0</v>
      </c>
      <c r="FI108">
        <v>0</v>
      </c>
      <c r="FJ108">
        <v>1.941050551893011</v>
      </c>
      <c r="FK108">
        <v>0</v>
      </c>
      <c r="FL108">
        <v>0</v>
      </c>
      <c r="FM108">
        <v>0</v>
      </c>
      <c r="FN108">
        <v>0</v>
      </c>
      <c r="FO108">
        <v>1360.42834488428</v>
      </c>
      <c r="FP108">
        <v>1103.692119675859</v>
      </c>
      <c r="FQ108">
        <v>0</v>
      </c>
      <c r="FR108">
        <v>0</v>
      </c>
      <c r="FS108">
        <v>0</v>
      </c>
    </row>
    <row r="109" spans="1:175">
      <c r="A109" s="2">
        <v>44363</v>
      </c>
      <c r="B109">
        <v>1288.461054529184</v>
      </c>
      <c r="C109">
        <v>0.02085485966952083</v>
      </c>
      <c r="F109" s="2">
        <v>44990</v>
      </c>
      <c r="G109">
        <v>0.05000050000500005</v>
      </c>
      <c r="H109">
        <v>0</v>
      </c>
      <c r="I109">
        <v>0.05000050000500005</v>
      </c>
      <c r="J109">
        <v>0</v>
      </c>
      <c r="K109">
        <v>0.05000050000500005</v>
      </c>
      <c r="L109">
        <v>0.04387043870438704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0.01191011910119101</v>
      </c>
      <c r="T109">
        <v>0</v>
      </c>
      <c r="U109">
        <v>0</v>
      </c>
      <c r="V109">
        <v>0.02825028250282503</v>
      </c>
      <c r="W109">
        <v>0</v>
      </c>
      <c r="X109">
        <v>0.01406014060140601</v>
      </c>
      <c r="Y109">
        <v>0.05000050000500005</v>
      </c>
      <c r="Z109">
        <v>0</v>
      </c>
      <c r="AA109">
        <v>0.02197021970219702</v>
      </c>
      <c r="AB109">
        <v>0</v>
      </c>
      <c r="AC109">
        <v>0.05000050000500005</v>
      </c>
      <c r="AD109">
        <v>0.008090080900809008</v>
      </c>
      <c r="AE109">
        <v>0</v>
      </c>
      <c r="AF109">
        <v>0</v>
      </c>
      <c r="AG109">
        <v>0</v>
      </c>
      <c r="AH109">
        <v>0.01125011250112501</v>
      </c>
      <c r="AI109">
        <v>0</v>
      </c>
      <c r="AJ109">
        <v>0.05000050000500005</v>
      </c>
      <c r="AK109">
        <v>0.03167031670316703</v>
      </c>
      <c r="AL109">
        <v>0.009520095200952009</v>
      </c>
      <c r="AM109">
        <v>0</v>
      </c>
      <c r="AN109">
        <v>0</v>
      </c>
      <c r="AO109">
        <v>0.05000050000500005</v>
      </c>
      <c r="AP109">
        <v>0.01729017290172902</v>
      </c>
      <c r="AQ109">
        <v>0.05000050000500005</v>
      </c>
      <c r="AR109">
        <v>0.05000050000500005</v>
      </c>
      <c r="AS109">
        <v>0.05000050000500005</v>
      </c>
      <c r="AT109">
        <v>0</v>
      </c>
      <c r="AU109">
        <v>0.05000050000500005</v>
      </c>
      <c r="AV109">
        <v>0.05000050000500005</v>
      </c>
      <c r="AW109">
        <v>0.05000050000500005</v>
      </c>
      <c r="AX109">
        <v>0.05000050000500005</v>
      </c>
      <c r="AY109">
        <v>0</v>
      </c>
      <c r="AZ109">
        <v>0</v>
      </c>
      <c r="BA109">
        <v>0.05000050000500005</v>
      </c>
      <c r="BB109">
        <v>0.002110021100211002</v>
      </c>
      <c r="BC109">
        <v>0</v>
      </c>
      <c r="BD109">
        <v>0</v>
      </c>
      <c r="BE109">
        <v>0</v>
      </c>
      <c r="BF109">
        <v>0.05000050000500005</v>
      </c>
      <c r="BL109" s="2">
        <v>44990</v>
      </c>
      <c r="BM109">
        <v>0.05</v>
      </c>
      <c r="BN109">
        <v>0</v>
      </c>
      <c r="BO109">
        <v>0.05</v>
      </c>
      <c r="BP109">
        <v>0</v>
      </c>
      <c r="BQ109">
        <v>0.05</v>
      </c>
      <c r="BR109">
        <v>0.04387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0.01191</v>
      </c>
      <c r="BZ109">
        <v>0</v>
      </c>
      <c r="CA109">
        <v>0</v>
      </c>
      <c r="CB109">
        <v>0.02825</v>
      </c>
      <c r="CC109">
        <v>0</v>
      </c>
      <c r="CD109">
        <v>0.01406</v>
      </c>
      <c r="CE109">
        <v>0.05</v>
      </c>
      <c r="CF109">
        <v>0</v>
      </c>
      <c r="CG109">
        <v>0.02197</v>
      </c>
      <c r="CH109">
        <v>0</v>
      </c>
      <c r="CI109">
        <v>0.05</v>
      </c>
      <c r="CJ109">
        <v>0.00809</v>
      </c>
      <c r="CK109">
        <v>0</v>
      </c>
      <c r="CL109">
        <v>0</v>
      </c>
      <c r="CM109">
        <v>0</v>
      </c>
      <c r="CN109">
        <v>0.01125</v>
      </c>
      <c r="CO109">
        <v>0</v>
      </c>
      <c r="CP109">
        <v>0.05</v>
      </c>
      <c r="CQ109">
        <v>0.03167</v>
      </c>
      <c r="CR109">
        <v>0.009520000000000001</v>
      </c>
      <c r="CS109">
        <v>0</v>
      </c>
      <c r="CT109">
        <v>0</v>
      </c>
      <c r="CU109">
        <v>0.05</v>
      </c>
      <c r="CV109">
        <v>0.01729</v>
      </c>
      <c r="CW109">
        <v>0.05</v>
      </c>
      <c r="CX109">
        <v>0.05</v>
      </c>
      <c r="CY109">
        <v>0.05</v>
      </c>
      <c r="CZ109">
        <v>0</v>
      </c>
      <c r="DA109">
        <v>0.05</v>
      </c>
      <c r="DB109">
        <v>0.05</v>
      </c>
      <c r="DC109">
        <v>0.05</v>
      </c>
      <c r="DD109">
        <v>0.05</v>
      </c>
      <c r="DE109">
        <v>0</v>
      </c>
      <c r="DF109">
        <v>0</v>
      </c>
      <c r="DG109">
        <v>0.05</v>
      </c>
      <c r="DH109">
        <v>0.00211</v>
      </c>
      <c r="DI109">
        <v>0</v>
      </c>
      <c r="DJ109">
        <v>0</v>
      </c>
      <c r="DK109">
        <v>0</v>
      </c>
      <c r="DL109">
        <v>0.05</v>
      </c>
      <c r="DR109" s="2">
        <v>44990</v>
      </c>
      <c r="DS109">
        <v>165.304332819612</v>
      </c>
      <c r="DT109">
        <v>2796.136795319989</v>
      </c>
      <c r="DU109">
        <v>296.423472408477</v>
      </c>
      <c r="DV109">
        <v>0</v>
      </c>
      <c r="DW109">
        <v>16421.66393659081</v>
      </c>
      <c r="DX109">
        <v>0</v>
      </c>
      <c r="DY109">
        <v>0</v>
      </c>
      <c r="DZ109">
        <v>317.2439611224672</v>
      </c>
      <c r="EA109">
        <v>113.6257827018115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14.64249946947385</v>
      </c>
      <c r="EI109">
        <v>164.8679326806208</v>
      </c>
      <c r="EJ109">
        <v>35.87612237434023</v>
      </c>
      <c r="EK109">
        <v>0.4763781025173093</v>
      </c>
      <c r="EL109">
        <v>0</v>
      </c>
      <c r="EM109">
        <v>0</v>
      </c>
      <c r="EN109">
        <v>0</v>
      </c>
      <c r="EO109">
        <v>0</v>
      </c>
      <c r="EP109">
        <v>120.348888851124</v>
      </c>
      <c r="EQ109">
        <v>0</v>
      </c>
      <c r="ER109">
        <v>8.809189774086352</v>
      </c>
      <c r="ES109">
        <v>0</v>
      </c>
      <c r="ET109">
        <v>209.87907714334</v>
      </c>
      <c r="EU109">
        <v>7.384618970405135</v>
      </c>
      <c r="EV109">
        <v>1.420397395401878</v>
      </c>
      <c r="EW109">
        <v>0</v>
      </c>
      <c r="EX109">
        <v>44.22929283587912</v>
      </c>
      <c r="EY109">
        <v>0.9584741240263854</v>
      </c>
      <c r="EZ109">
        <v>0</v>
      </c>
      <c r="FA109">
        <v>0.04375182598780387</v>
      </c>
      <c r="FB109">
        <v>0</v>
      </c>
      <c r="FC109">
        <v>956.1940568026791</v>
      </c>
      <c r="FD109">
        <v>91.66209676790754</v>
      </c>
      <c r="FF109">
        <v>0.1104861741620703</v>
      </c>
      <c r="FG109">
        <v>0</v>
      </c>
      <c r="FH109">
        <v>3500.151262326758</v>
      </c>
      <c r="FI109">
        <v>0</v>
      </c>
      <c r="FJ109">
        <v>2.177938031706067</v>
      </c>
      <c r="FK109">
        <v>0</v>
      </c>
      <c r="FL109">
        <v>0</v>
      </c>
      <c r="FM109">
        <v>6.670351701005972</v>
      </c>
      <c r="FN109">
        <v>0</v>
      </c>
      <c r="FO109">
        <v>1280.604620712842</v>
      </c>
      <c r="FP109">
        <v>2216.60881302412</v>
      </c>
      <c r="FQ109">
        <v>43.54932861953588</v>
      </c>
      <c r="FR109">
        <v>0</v>
      </c>
      <c r="FS109">
        <v>0</v>
      </c>
    </row>
    <row r="110" spans="1:175">
      <c r="A110" s="2">
        <v>44364</v>
      </c>
      <c r="B110">
        <v>1265.356626338994</v>
      </c>
      <c r="C110">
        <v>-0.01793180174827469</v>
      </c>
      <c r="F110" s="2">
        <v>44997</v>
      </c>
      <c r="G110">
        <v>0.04999950000499995</v>
      </c>
      <c r="H110">
        <v>0.01207987920120799</v>
      </c>
      <c r="I110">
        <v>0.04999950000499995</v>
      </c>
      <c r="J110">
        <v>0</v>
      </c>
      <c r="K110">
        <v>0.04999950000499995</v>
      </c>
      <c r="L110">
        <v>0.02736972630273697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0.004609953900460996</v>
      </c>
      <c r="S110">
        <v>0</v>
      </c>
      <c r="T110">
        <v>0</v>
      </c>
      <c r="U110">
        <v>0</v>
      </c>
      <c r="V110">
        <v>0.02695973040269597</v>
      </c>
      <c r="W110">
        <v>0</v>
      </c>
      <c r="X110">
        <v>0.04999950000499995</v>
      </c>
      <c r="Y110">
        <v>0.04999950000499995</v>
      </c>
      <c r="Z110">
        <v>0</v>
      </c>
      <c r="AA110">
        <v>0.02882971170288297</v>
      </c>
      <c r="AB110">
        <v>0</v>
      </c>
      <c r="AC110">
        <v>0.02050979490205098</v>
      </c>
      <c r="AD110">
        <v>0.02506974930250697</v>
      </c>
      <c r="AE110">
        <v>0</v>
      </c>
      <c r="AF110">
        <v>0</v>
      </c>
      <c r="AG110">
        <v>0</v>
      </c>
      <c r="AH110">
        <v>0.01268987310126899</v>
      </c>
      <c r="AI110">
        <v>0</v>
      </c>
      <c r="AJ110">
        <v>0.04468955310446895</v>
      </c>
      <c r="AK110">
        <v>0</v>
      </c>
      <c r="AL110">
        <v>0.01934980650193498</v>
      </c>
      <c r="AM110">
        <v>0</v>
      </c>
      <c r="AN110">
        <v>0</v>
      </c>
      <c r="AO110">
        <v>0.04363956360436395</v>
      </c>
      <c r="AP110">
        <v>0.01892981070189298</v>
      </c>
      <c r="AQ110">
        <v>0.04999950000499995</v>
      </c>
      <c r="AR110">
        <v>0</v>
      </c>
      <c r="AS110">
        <v>0.04999950000499995</v>
      </c>
      <c r="AT110">
        <v>0</v>
      </c>
      <c r="AU110">
        <v>0.04475955240447595</v>
      </c>
      <c r="AV110">
        <v>0.04999950000499995</v>
      </c>
      <c r="AW110">
        <v>0.04999950000499995</v>
      </c>
      <c r="AX110">
        <v>0.04999950000499995</v>
      </c>
      <c r="AY110">
        <v>0</v>
      </c>
      <c r="AZ110">
        <v>0</v>
      </c>
      <c r="BA110">
        <v>0.04999950000499995</v>
      </c>
      <c r="BB110">
        <v>0.04999950000499995</v>
      </c>
      <c r="BC110">
        <v>0.007259927400725993</v>
      </c>
      <c r="BD110">
        <v>0.01325986740132598</v>
      </c>
      <c r="BE110">
        <v>0</v>
      </c>
      <c r="BF110">
        <v>0.04999950000499995</v>
      </c>
      <c r="BL110" s="2">
        <v>44997</v>
      </c>
      <c r="BM110">
        <v>0.05</v>
      </c>
      <c r="BN110">
        <v>0.01208</v>
      </c>
      <c r="BO110">
        <v>0.05</v>
      </c>
      <c r="BP110">
        <v>0</v>
      </c>
      <c r="BQ110">
        <v>0.05</v>
      </c>
      <c r="BR110">
        <v>0.02737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0.00461</v>
      </c>
      <c r="BY110">
        <v>0</v>
      </c>
      <c r="BZ110">
        <v>0</v>
      </c>
      <c r="CA110">
        <v>0</v>
      </c>
      <c r="CB110">
        <v>0.02696</v>
      </c>
      <c r="CC110">
        <v>0</v>
      </c>
      <c r="CD110">
        <v>0.05</v>
      </c>
      <c r="CE110">
        <v>0.05</v>
      </c>
      <c r="CF110">
        <v>0</v>
      </c>
      <c r="CG110">
        <v>0.02883</v>
      </c>
      <c r="CH110">
        <v>0</v>
      </c>
      <c r="CI110">
        <v>0.02051</v>
      </c>
      <c r="CJ110">
        <v>0.02507</v>
      </c>
      <c r="CK110">
        <v>0</v>
      </c>
      <c r="CL110">
        <v>0</v>
      </c>
      <c r="CM110">
        <v>0</v>
      </c>
      <c r="CN110">
        <v>0.01269</v>
      </c>
      <c r="CO110">
        <v>0</v>
      </c>
      <c r="CP110">
        <v>0.04469</v>
      </c>
      <c r="CQ110">
        <v>0</v>
      </c>
      <c r="CR110">
        <v>0.01935</v>
      </c>
      <c r="CS110">
        <v>0</v>
      </c>
      <c r="CT110">
        <v>0</v>
      </c>
      <c r="CU110">
        <v>0.04364</v>
      </c>
      <c r="CV110">
        <v>0.01893</v>
      </c>
      <c r="CW110">
        <v>0.05</v>
      </c>
      <c r="CX110">
        <v>0</v>
      </c>
      <c r="CY110">
        <v>0.05</v>
      </c>
      <c r="CZ110">
        <v>0</v>
      </c>
      <c r="DA110">
        <v>0.04476</v>
      </c>
      <c r="DB110">
        <v>0.05</v>
      </c>
      <c r="DC110">
        <v>0.05</v>
      </c>
      <c r="DD110">
        <v>0.05</v>
      </c>
      <c r="DE110">
        <v>0</v>
      </c>
      <c r="DF110">
        <v>0</v>
      </c>
      <c r="DG110">
        <v>0.05</v>
      </c>
      <c r="DH110">
        <v>0.05</v>
      </c>
      <c r="DI110">
        <v>0.00726</v>
      </c>
      <c r="DJ110">
        <v>0.01326</v>
      </c>
      <c r="DK110">
        <v>0</v>
      </c>
      <c r="DL110">
        <v>0.05</v>
      </c>
      <c r="DR110" s="2">
        <v>44997</v>
      </c>
      <c r="DS110">
        <v>0</v>
      </c>
      <c r="DT110">
        <v>2884.668656548817</v>
      </c>
      <c r="DU110">
        <v>260.1481260090524</v>
      </c>
      <c r="DV110">
        <v>191.8872450890829</v>
      </c>
      <c r="DW110">
        <v>18064.13434135198</v>
      </c>
      <c r="DX110">
        <v>5.125072202657152</v>
      </c>
      <c r="DY110">
        <v>0</v>
      </c>
      <c r="DZ110">
        <v>328.7446154130083</v>
      </c>
      <c r="EA110">
        <v>71.27702381478545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7.842842986746512</v>
      </c>
      <c r="EH110">
        <v>14.61763946479462</v>
      </c>
      <c r="EI110">
        <v>135.4406594605541</v>
      </c>
      <c r="EJ110">
        <v>38.85598486549314</v>
      </c>
      <c r="EK110">
        <v>0</v>
      </c>
      <c r="EL110">
        <v>0</v>
      </c>
      <c r="EM110">
        <v>0.8747235097672963</v>
      </c>
      <c r="EN110">
        <v>0</v>
      </c>
      <c r="EO110">
        <v>0</v>
      </c>
      <c r="EP110">
        <v>117.3952175125853</v>
      </c>
      <c r="EQ110">
        <v>0</v>
      </c>
      <c r="ER110">
        <v>9.574672222885479</v>
      </c>
      <c r="ES110">
        <v>0</v>
      </c>
      <c r="ET110">
        <v>242.4584580821075</v>
      </c>
      <c r="EU110">
        <v>23.4834386918941</v>
      </c>
      <c r="EV110">
        <v>34.26548667829622</v>
      </c>
      <c r="EW110">
        <v>0</v>
      </c>
      <c r="EX110">
        <v>33.92297712565148</v>
      </c>
      <c r="EY110">
        <v>1.055186601153041</v>
      </c>
      <c r="EZ110">
        <v>0</v>
      </c>
      <c r="FA110">
        <v>0.05843977909142057</v>
      </c>
      <c r="FB110">
        <v>0</v>
      </c>
      <c r="FC110">
        <v>364.1618359787031</v>
      </c>
      <c r="FD110">
        <v>94.20596075044017</v>
      </c>
      <c r="FF110">
        <v>0.3111028359008293</v>
      </c>
      <c r="FG110">
        <v>0</v>
      </c>
      <c r="FH110">
        <v>3919.823712132362</v>
      </c>
      <c r="FI110">
        <v>0</v>
      </c>
      <c r="FJ110">
        <v>2.138897289042951</v>
      </c>
      <c r="FK110">
        <v>0</v>
      </c>
      <c r="FL110">
        <v>0</v>
      </c>
      <c r="FM110">
        <v>8.499212639159778</v>
      </c>
      <c r="FN110">
        <v>0</v>
      </c>
      <c r="FO110">
        <v>1107.056095234906</v>
      </c>
      <c r="FP110">
        <v>0</v>
      </c>
      <c r="FQ110">
        <v>77.53391863439552</v>
      </c>
      <c r="FR110">
        <v>0</v>
      </c>
      <c r="FS110">
        <v>0</v>
      </c>
    </row>
    <row r="111" spans="1:175">
      <c r="A111" s="2">
        <v>44365</v>
      </c>
      <c r="B111">
        <v>1251.199919466123</v>
      </c>
      <c r="C111">
        <v>-0.01118791855054313</v>
      </c>
      <c r="F111" s="2">
        <v>45004</v>
      </c>
      <c r="G111">
        <v>0.04999999999999999</v>
      </c>
      <c r="H111">
        <v>0.02724999999999999</v>
      </c>
      <c r="I111">
        <v>0.02937999999999999</v>
      </c>
      <c r="J111">
        <v>0</v>
      </c>
      <c r="K111">
        <v>0.04999999999999999</v>
      </c>
      <c r="L111">
        <v>0.01428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0.009609999999999999</v>
      </c>
      <c r="V111">
        <v>0.04999999999999999</v>
      </c>
      <c r="W111">
        <v>0</v>
      </c>
      <c r="X111">
        <v>0.04999999999999999</v>
      </c>
      <c r="Y111">
        <v>0.04999999999999999</v>
      </c>
      <c r="Z111">
        <v>0</v>
      </c>
      <c r="AA111">
        <v>0.01019</v>
      </c>
      <c r="AB111">
        <v>0</v>
      </c>
      <c r="AC111">
        <v>0.01076</v>
      </c>
      <c r="AD111">
        <v>0.003269999999999999</v>
      </c>
      <c r="AE111">
        <v>0</v>
      </c>
      <c r="AF111">
        <v>0</v>
      </c>
      <c r="AG111">
        <v>0</v>
      </c>
      <c r="AH111">
        <v>0.04999999999999999</v>
      </c>
      <c r="AI111">
        <v>0</v>
      </c>
      <c r="AJ111">
        <v>0.04999999999999999</v>
      </c>
      <c r="AK111">
        <v>0.00193</v>
      </c>
      <c r="AL111">
        <v>0</v>
      </c>
      <c r="AM111">
        <v>0</v>
      </c>
      <c r="AN111">
        <v>0</v>
      </c>
      <c r="AO111">
        <v>0.04999999999999999</v>
      </c>
      <c r="AP111">
        <v>0.04161999999999999</v>
      </c>
      <c r="AQ111">
        <v>0.04999999999999999</v>
      </c>
      <c r="AR111">
        <v>0</v>
      </c>
      <c r="AS111">
        <v>0.04999999999999999</v>
      </c>
      <c r="AT111">
        <v>0</v>
      </c>
      <c r="AU111">
        <v>0.02542999999999999</v>
      </c>
      <c r="AV111">
        <v>0.04999999999999999</v>
      </c>
      <c r="AW111">
        <v>0.04999999999999999</v>
      </c>
      <c r="AX111">
        <v>0.04262999999999999</v>
      </c>
      <c r="AY111">
        <v>0</v>
      </c>
      <c r="AZ111">
        <v>0.01509</v>
      </c>
      <c r="BA111">
        <v>0.01217</v>
      </c>
      <c r="BB111">
        <v>0.04999999999999999</v>
      </c>
      <c r="BC111">
        <v>0.003079999999999999</v>
      </c>
      <c r="BD111">
        <v>0.003309999999999999</v>
      </c>
      <c r="BE111">
        <v>0</v>
      </c>
      <c r="BF111">
        <v>0.04999999999999999</v>
      </c>
      <c r="BG111">
        <v>0.04999999999999999</v>
      </c>
      <c r="BL111" s="2">
        <v>45004</v>
      </c>
      <c r="BM111">
        <v>0.05</v>
      </c>
      <c r="BN111">
        <v>0.02725</v>
      </c>
      <c r="BO111">
        <v>0.02938</v>
      </c>
      <c r="BP111">
        <v>0</v>
      </c>
      <c r="BQ111">
        <v>0.05</v>
      </c>
      <c r="BR111">
        <v>0.01428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0.00961</v>
      </c>
      <c r="CB111">
        <v>0.05</v>
      </c>
      <c r="CC111">
        <v>0</v>
      </c>
      <c r="CD111">
        <v>0.05</v>
      </c>
      <c r="CE111">
        <v>0.05</v>
      </c>
      <c r="CF111">
        <v>0</v>
      </c>
      <c r="CG111">
        <v>0.01019</v>
      </c>
      <c r="CH111">
        <v>0</v>
      </c>
      <c r="CI111">
        <v>0.01076</v>
      </c>
      <c r="CJ111">
        <v>0.00327</v>
      </c>
      <c r="CK111">
        <v>0</v>
      </c>
      <c r="CL111">
        <v>0</v>
      </c>
      <c r="CM111">
        <v>0</v>
      </c>
      <c r="CN111">
        <v>0.05</v>
      </c>
      <c r="CO111">
        <v>0</v>
      </c>
      <c r="CP111">
        <v>0.05</v>
      </c>
      <c r="CQ111">
        <v>0.00193</v>
      </c>
      <c r="CR111">
        <v>0</v>
      </c>
      <c r="CS111">
        <v>0</v>
      </c>
      <c r="CT111">
        <v>0</v>
      </c>
      <c r="CU111">
        <v>0.05</v>
      </c>
      <c r="CV111">
        <v>0.04162</v>
      </c>
      <c r="CW111">
        <v>0.05</v>
      </c>
      <c r="CX111">
        <v>0</v>
      </c>
      <c r="CY111">
        <v>0.05</v>
      </c>
      <c r="CZ111">
        <v>0</v>
      </c>
      <c r="DA111">
        <v>0.02543</v>
      </c>
      <c r="DB111">
        <v>0.05</v>
      </c>
      <c r="DC111">
        <v>0.05</v>
      </c>
      <c r="DD111">
        <v>0.04263</v>
      </c>
      <c r="DE111">
        <v>0</v>
      </c>
      <c r="DF111">
        <v>0.01509</v>
      </c>
      <c r="DG111">
        <v>0.01217</v>
      </c>
      <c r="DH111">
        <v>0.05</v>
      </c>
      <c r="DI111">
        <v>0.00308</v>
      </c>
      <c r="DJ111">
        <v>0.00331</v>
      </c>
      <c r="DK111">
        <v>0</v>
      </c>
      <c r="DL111">
        <v>0.05</v>
      </c>
      <c r="DM111">
        <v>0.05</v>
      </c>
      <c r="DR111" s="2">
        <v>45004</v>
      </c>
      <c r="DS111">
        <v>0</v>
      </c>
      <c r="DT111">
        <v>2299.688328126012</v>
      </c>
      <c r="DU111">
        <v>281.823729207573</v>
      </c>
      <c r="DV111">
        <v>419.6050675783741</v>
      </c>
      <c r="DW111">
        <v>12385.14581450731</v>
      </c>
      <c r="DX111">
        <v>1.354952083959673</v>
      </c>
      <c r="DY111">
        <v>0</v>
      </c>
      <c r="DZ111">
        <v>318.4862332812277</v>
      </c>
      <c r="EA111">
        <v>37.69547290698242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13.45723893482207</v>
      </c>
      <c r="EI111">
        <v>150.5018116258397</v>
      </c>
      <c r="EJ111">
        <v>7.945117242489869</v>
      </c>
      <c r="EK111">
        <v>0</v>
      </c>
      <c r="EL111">
        <v>0</v>
      </c>
      <c r="EM111">
        <v>0.3767871468654869</v>
      </c>
      <c r="EN111">
        <v>2.838953232219592</v>
      </c>
      <c r="EO111">
        <v>0</v>
      </c>
      <c r="EP111">
        <v>179.6870928774207</v>
      </c>
      <c r="EQ111">
        <v>0</v>
      </c>
      <c r="ER111">
        <v>10.09060761072315</v>
      </c>
      <c r="ES111">
        <v>571.8460103088071</v>
      </c>
      <c r="ET111">
        <v>466.4099917386068</v>
      </c>
      <c r="EU111">
        <v>19.37999483161837</v>
      </c>
      <c r="EV111">
        <v>35.07494050021514</v>
      </c>
      <c r="EW111">
        <v>0</v>
      </c>
      <c r="EX111">
        <v>33.93748599917727</v>
      </c>
      <c r="EY111">
        <v>1.048556257413397</v>
      </c>
      <c r="EZ111">
        <v>0</v>
      </c>
      <c r="FA111">
        <v>0.02587087548481318</v>
      </c>
      <c r="FB111">
        <v>0</v>
      </c>
      <c r="FC111">
        <v>204.5344563966335</v>
      </c>
      <c r="FD111">
        <v>99.63503169489826</v>
      </c>
      <c r="FE111">
        <v>1764.671949293244</v>
      </c>
      <c r="FF111">
        <v>0.04453990758533939</v>
      </c>
      <c r="FG111">
        <v>0</v>
      </c>
      <c r="FH111">
        <v>2944.256048927947</v>
      </c>
      <c r="FI111">
        <v>0</v>
      </c>
      <c r="FJ111">
        <v>2.059124834135037</v>
      </c>
      <c r="FK111">
        <v>0</v>
      </c>
      <c r="FL111">
        <v>0</v>
      </c>
      <c r="FM111">
        <v>30.25801247980559</v>
      </c>
      <c r="FN111">
        <v>0</v>
      </c>
      <c r="FO111">
        <v>1319.193479181079</v>
      </c>
      <c r="FP111">
        <v>145.733260980399</v>
      </c>
      <c r="FQ111">
        <v>0</v>
      </c>
      <c r="FR111">
        <v>0</v>
      </c>
      <c r="FS111">
        <v>0</v>
      </c>
    </row>
    <row r="112" spans="1:175">
      <c r="A112" s="2">
        <v>44366</v>
      </c>
      <c r="B112">
        <v>1159.913380742509</v>
      </c>
      <c r="C112">
        <v>-0.07295919485238256</v>
      </c>
      <c r="F112" s="2">
        <v>45011</v>
      </c>
      <c r="G112">
        <v>0.04733129901138713</v>
      </c>
      <c r="H112">
        <v>0.01680209430431027</v>
      </c>
      <c r="I112">
        <v>0.02890494420806829</v>
      </c>
      <c r="J112">
        <v>0</v>
      </c>
      <c r="K112">
        <v>0.05471953398824399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0.009647147647334516</v>
      </c>
      <c r="V112">
        <v>0.04939008268897489</v>
      </c>
      <c r="W112">
        <v>0</v>
      </c>
      <c r="X112">
        <v>0.04695828558485253</v>
      </c>
      <c r="Y112">
        <v>0.05027556644018633</v>
      </c>
      <c r="Z112">
        <v>0</v>
      </c>
      <c r="AA112">
        <v>0.01090907779340267</v>
      </c>
      <c r="AB112">
        <v>0</v>
      </c>
      <c r="AC112">
        <v>0.01098374446315271</v>
      </c>
      <c r="AD112">
        <v>0.0116840416406993</v>
      </c>
      <c r="AE112">
        <v>0</v>
      </c>
      <c r="AF112">
        <v>0</v>
      </c>
      <c r="AG112">
        <v>0</v>
      </c>
      <c r="AH112">
        <v>0.04611295384670846</v>
      </c>
      <c r="AI112">
        <v>0</v>
      </c>
      <c r="AJ112">
        <v>0.05319515880854046</v>
      </c>
      <c r="AK112">
        <v>0.002095098737687158</v>
      </c>
      <c r="AL112">
        <v>0.0248763502746042</v>
      </c>
      <c r="AM112">
        <v>0</v>
      </c>
      <c r="AN112">
        <v>0</v>
      </c>
      <c r="AO112">
        <v>0.0519567078938268</v>
      </c>
      <c r="AP112">
        <v>0.05027556644018633</v>
      </c>
      <c r="AQ112">
        <v>0.04923408099519785</v>
      </c>
      <c r="AR112">
        <v>0</v>
      </c>
      <c r="AS112">
        <v>0.05291950371301693</v>
      </c>
      <c r="AT112">
        <v>0</v>
      </c>
      <c r="AU112">
        <v>0.0161082914874357</v>
      </c>
      <c r="AV112">
        <v>0.05326759461239083</v>
      </c>
      <c r="AW112">
        <v>0.04463341152544213</v>
      </c>
      <c r="AX112">
        <v>0.01641999999936486</v>
      </c>
      <c r="AY112">
        <v>0</v>
      </c>
      <c r="AZ112">
        <v>0.01384141959822967</v>
      </c>
      <c r="BA112">
        <v>0.03522306184799454</v>
      </c>
      <c r="BB112">
        <v>0.04517271539671996</v>
      </c>
      <c r="BC112">
        <v>0.003131974281311546</v>
      </c>
      <c r="BD112">
        <v>0.003434059914501504</v>
      </c>
      <c r="BE112">
        <v>0</v>
      </c>
      <c r="BF112">
        <v>0.05018818815332404</v>
      </c>
      <c r="BG112">
        <v>0.05030804470290457</v>
      </c>
      <c r="BL112" s="2">
        <v>45011</v>
      </c>
      <c r="BM112">
        <v>0.05</v>
      </c>
      <c r="BN112">
        <v>0.01671</v>
      </c>
      <c r="BO112">
        <v>0.03166</v>
      </c>
      <c r="BP112">
        <v>0</v>
      </c>
      <c r="BQ112">
        <v>0.05</v>
      </c>
      <c r="BR112">
        <v>0</v>
      </c>
      <c r="BS112">
        <v>0.00275</v>
      </c>
      <c r="BT112">
        <v>0.0003</v>
      </c>
      <c r="BU112">
        <v>0</v>
      </c>
      <c r="BV112">
        <v>0</v>
      </c>
      <c r="BW112">
        <v>0.00147</v>
      </c>
      <c r="BX112">
        <v>0</v>
      </c>
      <c r="BY112">
        <v>0</v>
      </c>
      <c r="BZ112">
        <v>0</v>
      </c>
      <c r="CA112">
        <v>0.0046</v>
      </c>
      <c r="CB112">
        <v>0.05</v>
      </c>
      <c r="CC112">
        <v>0</v>
      </c>
      <c r="CD112">
        <v>0.05</v>
      </c>
      <c r="CE112">
        <v>0.05</v>
      </c>
      <c r="CF112">
        <v>0</v>
      </c>
      <c r="CG112">
        <v>0.00648</v>
      </c>
      <c r="CH112">
        <v>0</v>
      </c>
      <c r="CI112">
        <v>0.01112</v>
      </c>
      <c r="CJ112">
        <v>0.01162</v>
      </c>
      <c r="CK112">
        <v>0</v>
      </c>
      <c r="CL112">
        <v>0</v>
      </c>
      <c r="CM112">
        <v>0</v>
      </c>
      <c r="CN112">
        <v>0.05</v>
      </c>
      <c r="CO112">
        <v>0</v>
      </c>
      <c r="CP112">
        <v>0.04714</v>
      </c>
      <c r="CQ112">
        <v>0.00252</v>
      </c>
      <c r="CR112">
        <v>0.02474</v>
      </c>
      <c r="CS112">
        <v>0</v>
      </c>
      <c r="CT112">
        <v>0</v>
      </c>
      <c r="CU112">
        <v>0.05</v>
      </c>
      <c r="CV112">
        <v>0.05</v>
      </c>
      <c r="CW112">
        <v>0.05</v>
      </c>
      <c r="CX112">
        <v>0</v>
      </c>
      <c r="CY112">
        <v>0.05</v>
      </c>
      <c r="CZ112">
        <v>0</v>
      </c>
      <c r="DA112">
        <v>0.01602</v>
      </c>
      <c r="DB112">
        <v>0.05</v>
      </c>
      <c r="DC112">
        <v>0.05</v>
      </c>
      <c r="DD112">
        <v>0.01633</v>
      </c>
      <c r="DE112">
        <v>0</v>
      </c>
      <c r="DF112">
        <v>0.01753</v>
      </c>
      <c r="DG112">
        <v>0.03503</v>
      </c>
      <c r="DH112">
        <v>0.05</v>
      </c>
      <c r="DI112">
        <v>0</v>
      </c>
      <c r="DJ112">
        <v>0.00398</v>
      </c>
      <c r="DK112">
        <v>0</v>
      </c>
      <c r="DL112">
        <v>0.05</v>
      </c>
      <c r="DM112">
        <v>0.05</v>
      </c>
      <c r="DR112" s="2">
        <v>45011</v>
      </c>
      <c r="DS112">
        <v>0</v>
      </c>
      <c r="DT112">
        <v>2312.362666648406</v>
      </c>
      <c r="DU112">
        <v>283.3769524439283</v>
      </c>
      <c r="DV112">
        <v>258.1683744265585</v>
      </c>
      <c r="DW112">
        <v>12453.40442537316</v>
      </c>
      <c r="DX112">
        <v>1.36241967040767</v>
      </c>
      <c r="DY112">
        <v>0</v>
      </c>
      <c r="DZ112">
        <v>320.2415156323008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5.108517723586695</v>
      </c>
      <c r="EI112">
        <v>151.3312765952662</v>
      </c>
      <c r="EJ112">
        <v>24.48267380482165</v>
      </c>
      <c r="EK112">
        <v>0</v>
      </c>
      <c r="EL112">
        <v>0</v>
      </c>
      <c r="EM112">
        <v>0.3788637447208806</v>
      </c>
      <c r="EN112">
        <v>2.854599636940756</v>
      </c>
      <c r="EO112">
        <v>0</v>
      </c>
      <c r="EP112">
        <v>180.6774075280539</v>
      </c>
      <c r="EQ112">
        <v>0</v>
      </c>
      <c r="ER112">
        <v>10.14622026709523</v>
      </c>
      <c r="ES112">
        <v>574.997641696718</v>
      </c>
      <c r="ET112">
        <v>579.3237971894418</v>
      </c>
      <c r="EU112">
        <v>19.48680435534994</v>
      </c>
      <c r="EV112">
        <v>35.26825003008297</v>
      </c>
      <c r="EW112">
        <v>0</v>
      </c>
      <c r="EX112">
        <v>34.1245266432906</v>
      </c>
      <c r="EY112">
        <v>0.8732659562222462</v>
      </c>
      <c r="EZ112">
        <v>0</v>
      </c>
      <c r="FA112">
        <v>0.02601345838605025</v>
      </c>
      <c r="FB112">
        <v>0</v>
      </c>
      <c r="FC112">
        <v>205.6617130375269</v>
      </c>
      <c r="FD112">
        <v>100.1841531149386</v>
      </c>
      <c r="FE112">
        <v>1774.397636636512</v>
      </c>
      <c r="FF112">
        <v>0.1522050613186329</v>
      </c>
      <c r="FG112">
        <v>0</v>
      </c>
      <c r="FH112">
        <v>1844.270249351491</v>
      </c>
      <c r="FI112">
        <v>0</v>
      </c>
      <c r="FJ112">
        <v>2.070473348143874</v>
      </c>
      <c r="FK112">
        <v>0</v>
      </c>
      <c r="FL112">
        <v>0</v>
      </c>
      <c r="FM112">
        <v>30.42477433552906</v>
      </c>
      <c r="FN112">
        <v>0</v>
      </c>
      <c r="FO112">
        <v>1326.463988200578</v>
      </c>
      <c r="FP112">
        <v>146.5364448993013</v>
      </c>
      <c r="FQ112">
        <v>89.05188640981744</v>
      </c>
      <c r="FR112">
        <v>0</v>
      </c>
      <c r="FS112">
        <v>0</v>
      </c>
    </row>
    <row r="113" spans="1:175">
      <c r="A113" s="2">
        <v>44367</v>
      </c>
      <c r="B113">
        <v>1138.289373830177</v>
      </c>
      <c r="C113">
        <v>-0.01864277735850328</v>
      </c>
      <c r="F113" s="2">
        <v>45018</v>
      </c>
      <c r="G113">
        <v>0.04721551476804192</v>
      </c>
      <c r="H113">
        <v>0.01653313599987759</v>
      </c>
      <c r="I113">
        <v>0.02051020301268192</v>
      </c>
      <c r="J113">
        <v>0</v>
      </c>
      <c r="K113">
        <v>0.0526589964045051</v>
      </c>
      <c r="L113">
        <v>0</v>
      </c>
      <c r="M113">
        <v>0</v>
      </c>
      <c r="N113">
        <v>0</v>
      </c>
      <c r="O113">
        <v>0.01151765171612406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0.009565405432921123</v>
      </c>
      <c r="V113">
        <v>0.02931312226192058</v>
      </c>
      <c r="W113">
        <v>0</v>
      </c>
      <c r="X113">
        <v>0.04990317034715796</v>
      </c>
      <c r="Y113">
        <v>0.04707565691119719</v>
      </c>
      <c r="Z113">
        <v>0</v>
      </c>
      <c r="AA113">
        <v>0.01045576706734593</v>
      </c>
      <c r="AB113">
        <v>0</v>
      </c>
      <c r="AC113">
        <v>0.01055518716621845</v>
      </c>
      <c r="AD113">
        <v>0</v>
      </c>
      <c r="AE113">
        <v>0</v>
      </c>
      <c r="AF113">
        <v>0</v>
      </c>
      <c r="AG113">
        <v>0</v>
      </c>
      <c r="AH113">
        <v>0.04559087173260579</v>
      </c>
      <c r="AI113">
        <v>0</v>
      </c>
      <c r="AJ113">
        <v>0.05120675894779003</v>
      </c>
      <c r="AK113">
        <v>0.002005354228782211</v>
      </c>
      <c r="AL113">
        <v>0.04990317034715796</v>
      </c>
      <c r="AM113">
        <v>0.009321912220849106</v>
      </c>
      <c r="AN113">
        <v>0</v>
      </c>
      <c r="AO113">
        <v>0.04693885993118776</v>
      </c>
      <c r="AP113">
        <v>0.04812590871705012</v>
      </c>
      <c r="AQ113">
        <v>0.05172962102735409</v>
      </c>
      <c r="AR113">
        <v>0</v>
      </c>
      <c r="AS113">
        <v>0.04920192285198334</v>
      </c>
      <c r="AT113">
        <v>0</v>
      </c>
      <c r="AU113">
        <v>0.01350406230826768</v>
      </c>
      <c r="AV113">
        <v>0.03856517004428367</v>
      </c>
      <c r="AW113">
        <v>0.04529055337482177</v>
      </c>
      <c r="AX113">
        <v>0.02939296733447604</v>
      </c>
      <c r="AY113">
        <v>0</v>
      </c>
      <c r="AZ113">
        <v>0.02141844071300019</v>
      </c>
      <c r="BA113">
        <v>0.02752658876349233</v>
      </c>
      <c r="BB113">
        <v>0.04938011886256827</v>
      </c>
      <c r="BC113">
        <v>0.002991003718422625</v>
      </c>
      <c r="BD113">
        <v>0.003377635386749688</v>
      </c>
      <c r="BE113">
        <v>0</v>
      </c>
      <c r="BF113">
        <v>0.05375380458300204</v>
      </c>
      <c r="BG113">
        <v>0.05547146381816357</v>
      </c>
      <c r="BL113" s="2">
        <v>45018</v>
      </c>
      <c r="BM113">
        <v>0.05</v>
      </c>
      <c r="BN113">
        <v>0.01965</v>
      </c>
      <c r="BO113">
        <v>0.02055</v>
      </c>
      <c r="BP113">
        <v>0</v>
      </c>
      <c r="BQ113">
        <v>0.05</v>
      </c>
      <c r="BR113">
        <v>0</v>
      </c>
      <c r="BS113">
        <v>0</v>
      </c>
      <c r="BT113">
        <v>0</v>
      </c>
      <c r="BU113">
        <v>0.01154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0.00962</v>
      </c>
      <c r="CB113">
        <v>0.02937</v>
      </c>
      <c r="CC113">
        <v>0</v>
      </c>
      <c r="CD113">
        <v>0.05</v>
      </c>
      <c r="CE113">
        <v>0.04765</v>
      </c>
      <c r="CF113">
        <v>0</v>
      </c>
      <c r="CG113">
        <v>0.008869999999999999</v>
      </c>
      <c r="CH113">
        <v>0</v>
      </c>
      <c r="CI113">
        <v>0.01513</v>
      </c>
      <c r="CJ113">
        <v>0</v>
      </c>
      <c r="CK113">
        <v>0</v>
      </c>
      <c r="CL113">
        <v>0</v>
      </c>
      <c r="CM113">
        <v>0</v>
      </c>
      <c r="CN113">
        <v>0.04957</v>
      </c>
      <c r="CO113">
        <v>0</v>
      </c>
      <c r="CP113">
        <v>0.04654</v>
      </c>
      <c r="CQ113">
        <v>0</v>
      </c>
      <c r="CR113">
        <v>0.05</v>
      </c>
      <c r="CS113">
        <v>0.009339999999999999</v>
      </c>
      <c r="CT113">
        <v>0</v>
      </c>
      <c r="CU113">
        <v>0.04685</v>
      </c>
      <c r="CV113">
        <v>0.04976</v>
      </c>
      <c r="CW113">
        <v>0.05</v>
      </c>
      <c r="CX113">
        <v>0.00179</v>
      </c>
      <c r="CY113">
        <v>0.05</v>
      </c>
      <c r="CZ113">
        <v>0</v>
      </c>
      <c r="DA113">
        <v>0.01664</v>
      </c>
      <c r="DB113">
        <v>0.03864</v>
      </c>
      <c r="DC113">
        <v>0.05</v>
      </c>
      <c r="DD113">
        <v>0.02945</v>
      </c>
      <c r="DE113">
        <v>0</v>
      </c>
      <c r="DF113">
        <v>0.02146</v>
      </c>
      <c r="DG113">
        <v>0.02758</v>
      </c>
      <c r="DH113">
        <v>0.05</v>
      </c>
      <c r="DI113">
        <v>0</v>
      </c>
      <c r="DJ113">
        <v>0</v>
      </c>
      <c r="DK113">
        <v>0</v>
      </c>
      <c r="DL113">
        <v>0.05</v>
      </c>
      <c r="DM113">
        <v>0.05</v>
      </c>
      <c r="DR113" s="2">
        <v>45018</v>
      </c>
      <c r="DS113">
        <v>0</v>
      </c>
      <c r="DT113">
        <v>2307.884561163277</v>
      </c>
      <c r="DU113">
        <v>225.1665880042302</v>
      </c>
      <c r="DV113">
        <v>257.6684073451481</v>
      </c>
      <c r="DW113">
        <v>9383.195933872134</v>
      </c>
      <c r="DX113">
        <v>1.359781217933455</v>
      </c>
      <c r="DY113">
        <v>0</v>
      </c>
      <c r="DZ113">
        <v>319.6213381366152</v>
      </c>
      <c r="EA113">
        <v>0</v>
      </c>
      <c r="EB113">
        <v>0</v>
      </c>
      <c r="EC113">
        <v>0</v>
      </c>
      <c r="ED113">
        <v>72.7698065096493</v>
      </c>
      <c r="EE113">
        <v>0</v>
      </c>
      <c r="EF113">
        <v>0</v>
      </c>
      <c r="EG113">
        <v>0</v>
      </c>
      <c r="EH113">
        <v>9.747125406300301</v>
      </c>
      <c r="EI113">
        <v>151.0382094957289</v>
      </c>
      <c r="EJ113">
        <v>19.20841658729475</v>
      </c>
      <c r="EK113">
        <v>0</v>
      </c>
      <c r="EL113">
        <v>0</v>
      </c>
      <c r="EM113">
        <v>0.3781300398233655</v>
      </c>
      <c r="EN113">
        <v>2.849071439103796</v>
      </c>
      <c r="EO113">
        <v>0</v>
      </c>
      <c r="EP113">
        <v>106.9843067347761</v>
      </c>
      <c r="EQ113">
        <v>0</v>
      </c>
      <c r="ER113">
        <v>10.12657116737279</v>
      </c>
      <c r="ES113">
        <v>886.7488460587603</v>
      </c>
      <c r="ET113">
        <v>578.2018827461421</v>
      </c>
      <c r="EU113">
        <v>16.53101378627611</v>
      </c>
      <c r="EV113">
        <v>35.19994978194779</v>
      </c>
      <c r="EW113">
        <v>0</v>
      </c>
      <c r="EX113">
        <v>34.05844132192523</v>
      </c>
      <c r="EY113">
        <v>0.8715747954346509</v>
      </c>
      <c r="EZ113">
        <v>0</v>
      </c>
      <c r="FA113">
        <v>0.0259630809031554</v>
      </c>
      <c r="FB113">
        <v>0</v>
      </c>
      <c r="FC113">
        <v>205.2634299920004</v>
      </c>
      <c r="FD113">
        <v>99.9901371796107</v>
      </c>
      <c r="FE113">
        <v>1770.961350493327</v>
      </c>
      <c r="FF113">
        <v>0</v>
      </c>
      <c r="FG113">
        <v>0</v>
      </c>
      <c r="FH113">
        <v>1840.698648391659</v>
      </c>
      <c r="FI113">
        <v>0</v>
      </c>
      <c r="FJ113">
        <v>2.066463683833485</v>
      </c>
      <c r="FK113">
        <v>0</v>
      </c>
      <c r="FL113">
        <v>0</v>
      </c>
      <c r="FM113">
        <v>30.36585392879492</v>
      </c>
      <c r="FN113">
        <v>0</v>
      </c>
      <c r="FO113">
        <v>1323.895167250879</v>
      </c>
      <c r="FP113">
        <v>146.2526634375351</v>
      </c>
      <c r="FQ113">
        <v>168.1355197864335</v>
      </c>
      <c r="FR113">
        <v>0</v>
      </c>
      <c r="FS113">
        <v>51.31652216435762</v>
      </c>
    </row>
    <row r="114" spans="1:175">
      <c r="A114" s="2">
        <v>44368</v>
      </c>
      <c r="B114">
        <v>1143.029538225799</v>
      </c>
      <c r="C114">
        <v>0.004164287662346666</v>
      </c>
      <c r="F114" s="2">
        <v>45025</v>
      </c>
      <c r="G114">
        <v>0.05179653441703293</v>
      </c>
      <c r="H114">
        <v>0.01724691830224563</v>
      </c>
      <c r="I114">
        <v>0.0207883460579554</v>
      </c>
      <c r="J114">
        <v>0</v>
      </c>
      <c r="K114">
        <v>0.05533350114659992</v>
      </c>
      <c r="L114">
        <v>0</v>
      </c>
      <c r="M114">
        <v>0</v>
      </c>
      <c r="N114">
        <v>0</v>
      </c>
      <c r="O114">
        <v>0.0121980227533909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0.01868128830362987</v>
      </c>
      <c r="V114">
        <v>0.02873089174185213</v>
      </c>
      <c r="W114">
        <v>0</v>
      </c>
      <c r="X114">
        <v>0.05304334982379148</v>
      </c>
      <c r="Y114">
        <v>0.04650457413599112</v>
      </c>
      <c r="Z114">
        <v>0</v>
      </c>
      <c r="AA114">
        <v>0.02716545483634635</v>
      </c>
      <c r="AB114">
        <v>0</v>
      </c>
      <c r="AC114">
        <v>0.01087981210287296</v>
      </c>
      <c r="AD114">
        <v>0.007345555109679706</v>
      </c>
      <c r="AE114">
        <v>0</v>
      </c>
      <c r="AF114">
        <v>0</v>
      </c>
      <c r="AG114">
        <v>0</v>
      </c>
      <c r="AH114">
        <v>0.01976951869024908</v>
      </c>
      <c r="AI114">
        <v>0</v>
      </c>
      <c r="AJ114">
        <v>0.0433276913190984</v>
      </c>
      <c r="AK114">
        <v>0.002078574862584729</v>
      </c>
      <c r="AL114">
        <v>0.05036513445572905</v>
      </c>
      <c r="AM114">
        <v>0.008467450870626714</v>
      </c>
      <c r="AN114">
        <v>0</v>
      </c>
      <c r="AO114">
        <v>0.02773979865150649</v>
      </c>
      <c r="AP114">
        <v>0.04854585086245611</v>
      </c>
      <c r="AQ114">
        <v>0.05523260830176172</v>
      </c>
      <c r="AR114">
        <v>0.0235480964215658</v>
      </c>
      <c r="AS114">
        <v>0.04631499843556779</v>
      </c>
      <c r="AT114">
        <v>0</v>
      </c>
      <c r="AU114">
        <v>0.01374255159325252</v>
      </c>
      <c r="AV114">
        <v>0.02015241456702251</v>
      </c>
      <c r="AW114">
        <v>0.04501801596354004</v>
      </c>
      <c r="AX114">
        <v>0.03010432502318833</v>
      </c>
      <c r="AY114">
        <v>0</v>
      </c>
      <c r="AZ114">
        <v>0.01354242258903913</v>
      </c>
      <c r="BA114">
        <v>0.04272311888208773</v>
      </c>
      <c r="BB114">
        <v>0.04980810131578732</v>
      </c>
      <c r="BC114">
        <v>0.002893736367430245</v>
      </c>
      <c r="BD114">
        <v>0.003388016088280203</v>
      </c>
      <c r="BE114">
        <v>0</v>
      </c>
      <c r="BF114">
        <v>0.0553550503970522</v>
      </c>
      <c r="BG114">
        <v>0.04816827561078547</v>
      </c>
      <c r="BL114" s="2">
        <v>45025</v>
      </c>
      <c r="BM114">
        <v>0.05</v>
      </c>
      <c r="BN114">
        <v>0.02244</v>
      </c>
      <c r="BO114">
        <v>0.02398</v>
      </c>
      <c r="BP114">
        <v>0.00043</v>
      </c>
      <c r="BQ114">
        <v>0.05</v>
      </c>
      <c r="BR114">
        <v>0</v>
      </c>
      <c r="BS114">
        <v>0</v>
      </c>
      <c r="BT114">
        <v>0</v>
      </c>
      <c r="BU114">
        <v>0.01497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0.01854</v>
      </c>
      <c r="CB114">
        <v>0.02608</v>
      </c>
      <c r="CC114">
        <v>0</v>
      </c>
      <c r="CD114">
        <v>0.05</v>
      </c>
      <c r="CE114">
        <v>0.04031</v>
      </c>
      <c r="CF114">
        <v>0</v>
      </c>
      <c r="CG114">
        <v>0.02696</v>
      </c>
      <c r="CH114">
        <v>0</v>
      </c>
      <c r="CI114">
        <v>0.01519</v>
      </c>
      <c r="CJ114">
        <v>0.00729</v>
      </c>
      <c r="CK114">
        <v>0</v>
      </c>
      <c r="CL114">
        <v>0</v>
      </c>
      <c r="CM114">
        <v>0</v>
      </c>
      <c r="CN114">
        <v>0.01962</v>
      </c>
      <c r="CO114">
        <v>0</v>
      </c>
      <c r="CP114">
        <v>0.043</v>
      </c>
      <c r="CQ114">
        <v>0.00822</v>
      </c>
      <c r="CR114">
        <v>0.05</v>
      </c>
      <c r="CS114">
        <v>0.01217</v>
      </c>
      <c r="CT114">
        <v>0</v>
      </c>
      <c r="CU114">
        <v>0.02753</v>
      </c>
      <c r="CV114">
        <v>0.05</v>
      </c>
      <c r="CW114">
        <v>0.05</v>
      </c>
      <c r="CX114">
        <v>0.02337</v>
      </c>
      <c r="CY114">
        <v>0.05</v>
      </c>
      <c r="CZ114">
        <v>0</v>
      </c>
      <c r="DA114">
        <v>0.01051</v>
      </c>
      <c r="DB114">
        <v>0.02</v>
      </c>
      <c r="DC114">
        <v>0.05</v>
      </c>
      <c r="DD114">
        <v>0.03352</v>
      </c>
      <c r="DE114">
        <v>0</v>
      </c>
      <c r="DF114">
        <v>0.01344</v>
      </c>
      <c r="DG114">
        <v>0.0424</v>
      </c>
      <c r="DH114">
        <v>0.05</v>
      </c>
      <c r="DI114">
        <v>0</v>
      </c>
      <c r="DJ114">
        <v>0</v>
      </c>
      <c r="DK114">
        <v>0</v>
      </c>
      <c r="DL114">
        <v>0.05</v>
      </c>
      <c r="DM114">
        <v>0.05</v>
      </c>
      <c r="DR114" s="2">
        <v>45025</v>
      </c>
      <c r="DS114">
        <v>75.49255580458276</v>
      </c>
      <c r="DT114">
        <v>2325.472322469659</v>
      </c>
      <c r="DU114">
        <v>115.999591569596</v>
      </c>
      <c r="DV114">
        <v>259.6320282821926</v>
      </c>
      <c r="DW114">
        <v>9454.702721149561</v>
      </c>
      <c r="DX114">
        <v>1.370143741212288</v>
      </c>
      <c r="DY114">
        <v>0</v>
      </c>
      <c r="DZ114">
        <v>322.0570855297776</v>
      </c>
      <c r="EA114">
        <v>0</v>
      </c>
      <c r="EB114">
        <v>0</v>
      </c>
      <c r="EC114">
        <v>0</v>
      </c>
      <c r="ED114">
        <v>73.32436543722332</v>
      </c>
      <c r="EE114">
        <v>0</v>
      </c>
      <c r="EF114">
        <v>0</v>
      </c>
      <c r="EG114">
        <v>0</v>
      </c>
      <c r="EH114">
        <v>9.82140560122607</v>
      </c>
      <c r="EI114">
        <v>95.65094866870501</v>
      </c>
      <c r="EJ114">
        <v>29.89154480957746</v>
      </c>
      <c r="EK114">
        <v>0</v>
      </c>
      <c r="EL114">
        <v>0</v>
      </c>
      <c r="EM114">
        <v>0.3810116661382596</v>
      </c>
      <c r="EN114">
        <v>5.493484242529111</v>
      </c>
      <c r="EO114">
        <v>0</v>
      </c>
      <c r="EP114">
        <v>107.7996050742353</v>
      </c>
      <c r="EQ114">
        <v>0</v>
      </c>
      <c r="ER114">
        <v>10.20374301536768</v>
      </c>
      <c r="ES114">
        <v>581.5785535179267</v>
      </c>
      <c r="ET114">
        <v>582.60820222666</v>
      </c>
      <c r="EU114">
        <v>16.65699215171003</v>
      </c>
      <c r="EV114">
        <v>35.46819903720927</v>
      </c>
      <c r="EW114">
        <v>0</v>
      </c>
      <c r="EX114">
        <v>34.31799145130237</v>
      </c>
      <c r="EY114">
        <v>0.8782168301883463</v>
      </c>
      <c r="EZ114">
        <v>0</v>
      </c>
      <c r="FA114">
        <v>0.06704814542495639</v>
      </c>
      <c r="FB114">
        <v>0</v>
      </c>
      <c r="FC114">
        <v>206.8276868323897</v>
      </c>
      <c r="FD114">
        <v>100.7521348528483</v>
      </c>
      <c r="FE114">
        <v>1784.457365865779</v>
      </c>
      <c r="FF114">
        <v>0.1036633372858455</v>
      </c>
      <c r="FG114">
        <v>0</v>
      </c>
      <c r="FH114">
        <v>1854.726112767336</v>
      </c>
      <c r="FI114">
        <v>0</v>
      </c>
      <c r="FJ114">
        <v>2.082211642215447</v>
      </c>
      <c r="FK114">
        <v>0</v>
      </c>
      <c r="FL114">
        <v>0</v>
      </c>
      <c r="FM114">
        <v>12.78840964869238</v>
      </c>
      <c r="FN114">
        <v>0</v>
      </c>
      <c r="FO114">
        <v>1112.953027813411</v>
      </c>
      <c r="FP114">
        <v>147.3672152562212</v>
      </c>
      <c r="FQ114">
        <v>169.4168349089013</v>
      </c>
      <c r="FR114">
        <v>0</v>
      </c>
      <c r="FS114">
        <v>51.70759143969671</v>
      </c>
    </row>
    <row r="115" spans="1:175">
      <c r="A115" s="2">
        <v>44369</v>
      </c>
      <c r="B115">
        <v>892.2938218501926</v>
      </c>
      <c r="C115">
        <v>-0.2193606621617111</v>
      </c>
      <c r="F115" s="2">
        <v>45032</v>
      </c>
      <c r="G115">
        <v>0.04743161610690825</v>
      </c>
      <c r="H115">
        <v>0.01679496149048472</v>
      </c>
      <c r="I115">
        <v>0.02005663598955776</v>
      </c>
      <c r="J115">
        <v>0.01580374407707471</v>
      </c>
      <c r="K115">
        <v>0.05624919120984996</v>
      </c>
      <c r="L115">
        <v>0</v>
      </c>
      <c r="M115">
        <v>0</v>
      </c>
      <c r="N115">
        <v>0</v>
      </c>
      <c r="O115">
        <v>0.01096779299908855</v>
      </c>
      <c r="P115">
        <v>0</v>
      </c>
      <c r="Q115">
        <v>0</v>
      </c>
      <c r="R115">
        <v>0.00895053169224979</v>
      </c>
      <c r="S115">
        <v>0</v>
      </c>
      <c r="T115">
        <v>0</v>
      </c>
      <c r="U115">
        <v>0.04267503229286093</v>
      </c>
      <c r="V115">
        <v>0.02891386949702789</v>
      </c>
      <c r="W115">
        <v>0.0287519829938057</v>
      </c>
      <c r="X115">
        <v>0.04923284759213306</v>
      </c>
      <c r="Y115">
        <v>0.03502424777704345</v>
      </c>
      <c r="Z115">
        <v>0</v>
      </c>
      <c r="AA115">
        <v>0.02733035162875329</v>
      </c>
      <c r="AB115">
        <v>0</v>
      </c>
      <c r="AC115">
        <v>0.009842396462520957</v>
      </c>
      <c r="AD115">
        <v>0.006467133786144157</v>
      </c>
      <c r="AE115">
        <v>0</v>
      </c>
      <c r="AF115">
        <v>0</v>
      </c>
      <c r="AG115">
        <v>0</v>
      </c>
      <c r="AH115">
        <v>0.01843456157051744</v>
      </c>
      <c r="AI115">
        <v>0</v>
      </c>
      <c r="AJ115">
        <v>0.01912203800478448</v>
      </c>
      <c r="AK115">
        <v>0.00198618148710038</v>
      </c>
      <c r="AL115">
        <v>0.04617615383813496</v>
      </c>
      <c r="AM115">
        <v>0.007997168829105228</v>
      </c>
      <c r="AN115">
        <v>0.01146140691944857</v>
      </c>
      <c r="AO115">
        <v>0.01319440315469166</v>
      </c>
      <c r="AP115">
        <v>0.05103625773289643</v>
      </c>
      <c r="AQ115">
        <v>0.05481224937794389</v>
      </c>
      <c r="AR115">
        <v>0.02238307754617874</v>
      </c>
      <c r="AS115">
        <v>0.04502519686485654</v>
      </c>
      <c r="AT115">
        <v>0</v>
      </c>
      <c r="AU115">
        <v>0.01223331028887635</v>
      </c>
      <c r="AV115">
        <v>0.007729557071964889</v>
      </c>
      <c r="AW115">
        <v>0.04207418990504585</v>
      </c>
      <c r="AX115">
        <v>0.03095482126538621</v>
      </c>
      <c r="AY115">
        <v>0</v>
      </c>
      <c r="AZ115">
        <v>0.0130789893285588</v>
      </c>
      <c r="BA115">
        <v>0.0449149883547844</v>
      </c>
      <c r="BB115">
        <v>0.04660686164088187</v>
      </c>
      <c r="BC115">
        <v>0.002785729646279412</v>
      </c>
      <c r="BD115">
        <v>0.003259753810969007</v>
      </c>
      <c r="BE115">
        <v>0</v>
      </c>
      <c r="BF115">
        <v>0.05654457539228808</v>
      </c>
      <c r="BG115">
        <v>0.04369619237380366</v>
      </c>
      <c r="BL115" s="2">
        <v>45032</v>
      </c>
      <c r="BM115">
        <v>0.05</v>
      </c>
      <c r="BN115">
        <v>0.02011</v>
      </c>
      <c r="BO115">
        <v>0.01469</v>
      </c>
      <c r="BP115">
        <v>0.01605</v>
      </c>
      <c r="BQ115">
        <v>0.05</v>
      </c>
      <c r="BR115">
        <v>0</v>
      </c>
      <c r="BS115">
        <v>0</v>
      </c>
      <c r="BT115">
        <v>0.00506</v>
      </c>
      <c r="BU115">
        <v>0.01093</v>
      </c>
      <c r="BV115">
        <v>0</v>
      </c>
      <c r="BW115">
        <v>0.00197</v>
      </c>
      <c r="BX115">
        <v>0.009090000000000001</v>
      </c>
      <c r="BY115">
        <v>0</v>
      </c>
      <c r="BZ115">
        <v>0.00599</v>
      </c>
      <c r="CA115">
        <v>0.04334</v>
      </c>
      <c r="CB115">
        <v>0.02848</v>
      </c>
      <c r="CC115">
        <v>0.0292</v>
      </c>
      <c r="CD115">
        <v>0.05</v>
      </c>
      <c r="CE115">
        <v>0.03557</v>
      </c>
      <c r="CF115">
        <v>0</v>
      </c>
      <c r="CG115">
        <v>0.0215</v>
      </c>
      <c r="CH115">
        <v>0</v>
      </c>
      <c r="CI115">
        <v>0.00933</v>
      </c>
      <c r="CJ115">
        <v>0</v>
      </c>
      <c r="CK115">
        <v>0</v>
      </c>
      <c r="CL115">
        <v>0</v>
      </c>
      <c r="CM115">
        <v>0</v>
      </c>
      <c r="CN115">
        <v>0.01681</v>
      </c>
      <c r="CO115">
        <v>0</v>
      </c>
      <c r="CP115">
        <v>0.01942</v>
      </c>
      <c r="CQ115">
        <v>0.00206</v>
      </c>
      <c r="CR115">
        <v>0.05</v>
      </c>
      <c r="CS115">
        <v>0.00347</v>
      </c>
      <c r="CT115">
        <v>0.01164</v>
      </c>
      <c r="CU115">
        <v>0.0134</v>
      </c>
      <c r="CV115">
        <v>0.0464</v>
      </c>
      <c r="CW115">
        <v>0.05</v>
      </c>
      <c r="CX115">
        <v>0.02185</v>
      </c>
      <c r="CY115">
        <v>0.05</v>
      </c>
      <c r="CZ115">
        <v>0</v>
      </c>
      <c r="DA115">
        <v>0.01993</v>
      </c>
      <c r="DB115">
        <v>0.007849999999999999</v>
      </c>
      <c r="DC115">
        <v>0.05</v>
      </c>
      <c r="DD115">
        <v>0.03677</v>
      </c>
      <c r="DE115">
        <v>0</v>
      </c>
      <c r="DF115">
        <v>0.01185</v>
      </c>
      <c r="DG115">
        <v>0.03722</v>
      </c>
      <c r="DH115">
        <v>0.05</v>
      </c>
      <c r="DI115">
        <v>0</v>
      </c>
      <c r="DJ115">
        <v>0</v>
      </c>
      <c r="DK115">
        <v>0</v>
      </c>
      <c r="DL115">
        <v>0.05</v>
      </c>
      <c r="DM115">
        <v>0.05</v>
      </c>
      <c r="DR115" s="2">
        <v>45032</v>
      </c>
      <c r="DS115">
        <v>74.33426988535246</v>
      </c>
      <c r="DT115">
        <v>2289.792488637449</v>
      </c>
      <c r="DU115">
        <v>49.78943281931944</v>
      </c>
      <c r="DV115">
        <v>255.6484815690714</v>
      </c>
      <c r="DW115">
        <v>9309.63876198564</v>
      </c>
      <c r="DX115">
        <v>1.349121559808392</v>
      </c>
      <c r="DY115">
        <v>2.402992700950826</v>
      </c>
      <c r="DZ115">
        <v>317.115748157082</v>
      </c>
      <c r="EA115">
        <v>0</v>
      </c>
      <c r="EB115">
        <v>0</v>
      </c>
      <c r="EC115">
        <v>0</v>
      </c>
      <c r="ED115">
        <v>72.19934616721368</v>
      </c>
      <c r="EE115">
        <v>0</v>
      </c>
      <c r="EF115">
        <v>0</v>
      </c>
      <c r="EG115">
        <v>15.40064957964968</v>
      </c>
      <c r="EH115">
        <v>9.670715302113699</v>
      </c>
      <c r="EI115">
        <v>47.66383089929667</v>
      </c>
      <c r="EJ115">
        <v>29.43291739806687</v>
      </c>
      <c r="EK115">
        <v>0</v>
      </c>
      <c r="EL115">
        <v>0</v>
      </c>
      <c r="EM115">
        <v>0.3751657857961923</v>
      </c>
      <c r="EN115">
        <v>12.67879740905178</v>
      </c>
      <c r="EO115">
        <v>0</v>
      </c>
      <c r="EP115">
        <v>106.1456305422392</v>
      </c>
      <c r="EQ115">
        <v>26.9381952597162</v>
      </c>
      <c r="ER115">
        <v>10.04718649489779</v>
      </c>
      <c r="ES115">
        <v>572.6553657640256</v>
      </c>
      <c r="ET115">
        <v>573.6692165230356</v>
      </c>
      <c r="EU115">
        <v>11.29151224207783</v>
      </c>
      <c r="EV115">
        <v>34.92400875132729</v>
      </c>
      <c r="EW115">
        <v>0</v>
      </c>
      <c r="EX115">
        <v>33.79144885580189</v>
      </c>
      <c r="EY115">
        <v>0.6791555226872372</v>
      </c>
      <c r="EZ115">
        <v>0</v>
      </c>
      <c r="FA115">
        <v>0.06601942250084102</v>
      </c>
      <c r="FB115">
        <v>0</v>
      </c>
      <c r="FC115">
        <v>203.6543196730494</v>
      </c>
      <c r="FD115">
        <v>99.20628999584635</v>
      </c>
      <c r="FE115">
        <v>1757.078350566582</v>
      </c>
      <c r="FF115">
        <v>0.1020728257097183</v>
      </c>
      <c r="FG115">
        <v>0</v>
      </c>
      <c r="FH115">
        <v>1826.268960700473</v>
      </c>
      <c r="FI115">
        <v>297.5385132338566</v>
      </c>
      <c r="FJ115">
        <v>2.050264168715163</v>
      </c>
      <c r="FK115">
        <v>0</v>
      </c>
      <c r="FL115">
        <v>0</v>
      </c>
      <c r="FM115">
        <v>12.59219646359672</v>
      </c>
      <c r="FN115">
        <v>0</v>
      </c>
      <c r="FO115">
        <v>544.5202135942808</v>
      </c>
      <c r="FP115">
        <v>145.106152975732</v>
      </c>
      <c r="FQ115">
        <v>166.81746425223</v>
      </c>
      <c r="FR115">
        <v>0</v>
      </c>
      <c r="FS115">
        <v>50.91423937413744</v>
      </c>
    </row>
    <row r="116" spans="1:175">
      <c r="A116" s="2">
        <v>44370</v>
      </c>
      <c r="B116">
        <v>858.842058124808</v>
      </c>
      <c r="C116">
        <v>-0.03748962831102154</v>
      </c>
      <c r="F116" s="2">
        <v>45039</v>
      </c>
      <c r="G116">
        <v>0.04832742650564026</v>
      </c>
      <c r="H116">
        <v>0.007399252024020008</v>
      </c>
      <c r="I116">
        <v>0.009902531581059384</v>
      </c>
      <c r="J116">
        <v>0.01616022535575418</v>
      </c>
      <c r="K116">
        <v>0.05026665777187506</v>
      </c>
      <c r="L116">
        <v>0</v>
      </c>
      <c r="M116">
        <v>0</v>
      </c>
      <c r="N116">
        <v>0.009721571613080635</v>
      </c>
      <c r="O116">
        <v>0.01116623812413282</v>
      </c>
      <c r="P116">
        <v>0</v>
      </c>
      <c r="Q116">
        <v>0</v>
      </c>
      <c r="R116">
        <v>0.008789653171936139</v>
      </c>
      <c r="S116">
        <v>0</v>
      </c>
      <c r="T116">
        <v>0</v>
      </c>
      <c r="U116">
        <v>0.04110384553411767</v>
      </c>
      <c r="V116">
        <v>0.02817931160997478</v>
      </c>
      <c r="W116">
        <v>0.02857033798715297</v>
      </c>
      <c r="X116">
        <v>0.05225358333848177</v>
      </c>
      <c r="Y116">
        <v>0.02645031531956065</v>
      </c>
      <c r="Z116">
        <v>0</v>
      </c>
      <c r="AA116">
        <v>0.02811511575448543</v>
      </c>
      <c r="AB116">
        <v>0</v>
      </c>
      <c r="AC116">
        <v>0.01003024668313746</v>
      </c>
      <c r="AD116">
        <v>0.007055786968143057</v>
      </c>
      <c r="AE116">
        <v>0</v>
      </c>
      <c r="AF116">
        <v>0</v>
      </c>
      <c r="AG116">
        <v>0</v>
      </c>
      <c r="AH116">
        <v>0.01951998278460464</v>
      </c>
      <c r="AI116">
        <v>0</v>
      </c>
      <c r="AJ116">
        <v>0.02190450050395631</v>
      </c>
      <c r="AK116">
        <v>0.002003041810359083</v>
      </c>
      <c r="AL116">
        <v>0.04798433058028729</v>
      </c>
      <c r="AM116">
        <v>0</v>
      </c>
      <c r="AN116">
        <v>0.0118424115661239</v>
      </c>
      <c r="AO116">
        <v>0.002654079530355003</v>
      </c>
      <c r="AP116">
        <v>0.0494025053954049</v>
      </c>
      <c r="AQ116">
        <v>0.05036924095161271</v>
      </c>
      <c r="AR116">
        <v>0.01126978467245439</v>
      </c>
      <c r="AS116">
        <v>0.0438161183856586</v>
      </c>
      <c r="AT116">
        <v>0</v>
      </c>
      <c r="AU116">
        <v>0.04351081896733505</v>
      </c>
      <c r="AV116">
        <v>0</v>
      </c>
      <c r="AW116">
        <v>0.05026665777187506</v>
      </c>
      <c r="AX116">
        <v>0.03190257451196413</v>
      </c>
      <c r="AY116">
        <v>0</v>
      </c>
      <c r="AZ116">
        <v>0.03318604746099191</v>
      </c>
      <c r="BA116">
        <v>0.04554644238373413</v>
      </c>
      <c r="BB116">
        <v>0.04473112483737995</v>
      </c>
      <c r="BC116">
        <v>0.002806249484138803</v>
      </c>
      <c r="BD116">
        <v>0.003258673515461854</v>
      </c>
      <c r="BE116">
        <v>0</v>
      </c>
      <c r="BF116">
        <v>0.05026665777187506</v>
      </c>
      <c r="BG116">
        <v>0.05026665777187506</v>
      </c>
      <c r="BL116" s="2">
        <v>45039</v>
      </c>
      <c r="BM116">
        <v>0.05</v>
      </c>
      <c r="BN116">
        <v>0.00736</v>
      </c>
      <c r="BO116">
        <v>0.009849999999999999</v>
      </c>
      <c r="BP116">
        <v>0.01014</v>
      </c>
      <c r="BQ116">
        <v>0.05</v>
      </c>
      <c r="BR116">
        <v>0</v>
      </c>
      <c r="BS116">
        <v>0</v>
      </c>
      <c r="BT116">
        <v>0.00967</v>
      </c>
      <c r="BU116">
        <v>0.008449999999999999</v>
      </c>
      <c r="BV116">
        <v>0</v>
      </c>
      <c r="BW116">
        <v>0.00151</v>
      </c>
      <c r="BX116">
        <v>0.0019</v>
      </c>
      <c r="BY116">
        <v>0</v>
      </c>
      <c r="BZ116">
        <v>0.0009700000000000001</v>
      </c>
      <c r="CA116">
        <v>0.04082</v>
      </c>
      <c r="CB116">
        <v>0.02654</v>
      </c>
      <c r="CC116">
        <v>0.03447</v>
      </c>
      <c r="CD116">
        <v>0.05</v>
      </c>
      <c r="CE116">
        <v>0.02631</v>
      </c>
      <c r="CF116">
        <v>0</v>
      </c>
      <c r="CG116">
        <v>0.02284</v>
      </c>
      <c r="CH116">
        <v>0</v>
      </c>
      <c r="CI116">
        <v>0.01322</v>
      </c>
      <c r="CJ116">
        <v>0.00488</v>
      </c>
      <c r="CK116">
        <v>0</v>
      </c>
      <c r="CL116">
        <v>0</v>
      </c>
      <c r="CM116">
        <v>0</v>
      </c>
      <c r="CN116">
        <v>0.01674</v>
      </c>
      <c r="CO116">
        <v>0</v>
      </c>
      <c r="CP116">
        <v>0.02082</v>
      </c>
      <c r="CQ116">
        <v>0</v>
      </c>
      <c r="CR116">
        <v>0.05</v>
      </c>
      <c r="CS116">
        <v>0</v>
      </c>
      <c r="CT116">
        <v>0.01778</v>
      </c>
      <c r="CU116">
        <v>0.00264</v>
      </c>
      <c r="CV116">
        <v>0.04742</v>
      </c>
      <c r="CW116">
        <v>0.05</v>
      </c>
      <c r="CX116">
        <v>0.01121</v>
      </c>
      <c r="CY116">
        <v>0.05</v>
      </c>
      <c r="CZ116">
        <v>0</v>
      </c>
      <c r="DA116">
        <v>0.04328</v>
      </c>
      <c r="DB116">
        <v>0</v>
      </c>
      <c r="DC116">
        <v>0.05</v>
      </c>
      <c r="DD116">
        <v>0.03597</v>
      </c>
      <c r="DE116">
        <v>0</v>
      </c>
      <c r="DF116">
        <v>0.03301</v>
      </c>
      <c r="DG116">
        <v>0.05</v>
      </c>
      <c r="DH116">
        <v>0.05</v>
      </c>
      <c r="DI116">
        <v>0.00222</v>
      </c>
      <c r="DJ116">
        <v>0</v>
      </c>
      <c r="DK116">
        <v>0</v>
      </c>
      <c r="DL116">
        <v>0.05</v>
      </c>
      <c r="DM116">
        <v>0.05</v>
      </c>
      <c r="DR116" s="2">
        <v>45039</v>
      </c>
      <c r="DS116">
        <v>36.65594650633656</v>
      </c>
      <c r="DT116">
        <v>2302.004307898974</v>
      </c>
      <c r="DU116">
        <v>0</v>
      </c>
      <c r="DV116">
        <v>115.9255525347741</v>
      </c>
      <c r="DW116">
        <v>4644.348745938231</v>
      </c>
      <c r="DX116">
        <v>1.356316634790934</v>
      </c>
      <c r="DY116">
        <v>2.415808234540177</v>
      </c>
      <c r="DZ116">
        <v>268.1603589375872</v>
      </c>
      <c r="EA116">
        <v>0</v>
      </c>
      <c r="EB116">
        <v>0</v>
      </c>
      <c r="EC116">
        <v>9.33111209959042</v>
      </c>
      <c r="ED116">
        <v>72.58439650280937</v>
      </c>
      <c r="EE116">
        <v>0</v>
      </c>
      <c r="EF116">
        <v>0</v>
      </c>
      <c r="EG116">
        <v>15.48278363769643</v>
      </c>
      <c r="EH116">
        <v>9.722290730011689</v>
      </c>
      <c r="EI116">
        <v>9.468723535575835</v>
      </c>
      <c r="EJ116">
        <v>29.58988772152988</v>
      </c>
      <c r="EK116">
        <v>0</v>
      </c>
      <c r="EL116">
        <v>0</v>
      </c>
      <c r="EM116">
        <v>0.3771666032466756</v>
      </c>
      <c r="EN116">
        <v>12.74641540639484</v>
      </c>
      <c r="EO116">
        <v>0</v>
      </c>
      <c r="EP116">
        <v>106.7117216889325</v>
      </c>
      <c r="EQ116">
        <v>27.08186084224202</v>
      </c>
      <c r="ER116">
        <v>10.10076970218464</v>
      </c>
      <c r="ES116">
        <v>1336.094299190549</v>
      </c>
      <c r="ET116">
        <v>576.7286836244624</v>
      </c>
      <c r="EU116">
        <v>11.35173163198927</v>
      </c>
      <c r="EV116">
        <v>35.11026391849876</v>
      </c>
      <c r="EW116">
        <v>0</v>
      </c>
      <c r="EX116">
        <v>43.37722307428771</v>
      </c>
      <c r="EY116">
        <v>0.5014379455692796</v>
      </c>
      <c r="EZ116">
        <v>0</v>
      </c>
      <c r="FA116">
        <v>0.06637151434293205</v>
      </c>
      <c r="FB116">
        <v>0</v>
      </c>
      <c r="FC116">
        <v>204.7404398153843</v>
      </c>
      <c r="FD116">
        <v>99.73537256077202</v>
      </c>
      <c r="FE116">
        <v>2258.386404955754</v>
      </c>
      <c r="FF116">
        <v>0.1026171959551732</v>
      </c>
      <c r="FG116">
        <v>0</v>
      </c>
      <c r="FH116">
        <v>5699.218639431293</v>
      </c>
      <c r="FI116">
        <v>299.1253323735756</v>
      </c>
      <c r="FJ116">
        <v>1.767141000461254</v>
      </c>
      <c r="FK116">
        <v>0</v>
      </c>
      <c r="FL116">
        <v>0</v>
      </c>
      <c r="FM116">
        <v>12.65935260463663</v>
      </c>
      <c r="FN116">
        <v>0</v>
      </c>
      <c r="FO116">
        <v>547.4242245322404</v>
      </c>
      <c r="FP116">
        <v>145.8800266444894</v>
      </c>
      <c r="FQ116">
        <v>167.7071277187769</v>
      </c>
      <c r="FR116">
        <v>0</v>
      </c>
      <c r="FS116">
        <v>0</v>
      </c>
    </row>
    <row r="117" spans="1:175">
      <c r="A117" s="2">
        <v>44371</v>
      </c>
      <c r="B117">
        <v>966.4341410141499</v>
      </c>
      <c r="C117">
        <v>0.1252757499140855</v>
      </c>
      <c r="F117" s="2">
        <v>45046</v>
      </c>
      <c r="G117">
        <v>0.04611407619608788</v>
      </c>
      <c r="H117">
        <v>0.04292656202530429</v>
      </c>
      <c r="I117">
        <v>0.009841640404753651</v>
      </c>
      <c r="J117">
        <v>0.0006628809297309508</v>
      </c>
      <c r="K117">
        <v>0.04910663059902957</v>
      </c>
      <c r="L117">
        <v>0</v>
      </c>
      <c r="M117">
        <v>0</v>
      </c>
      <c r="N117">
        <v>0.009903700141151118</v>
      </c>
      <c r="O117">
        <v>0.01122777343941514</v>
      </c>
      <c r="P117">
        <v>0</v>
      </c>
      <c r="Q117">
        <v>0</v>
      </c>
      <c r="R117">
        <v>0.008807051319768847</v>
      </c>
      <c r="S117">
        <v>0</v>
      </c>
      <c r="T117">
        <v>0.0120322932396618</v>
      </c>
      <c r="U117">
        <v>0.03244099095501472</v>
      </c>
      <c r="V117">
        <v>0.02804705360950384</v>
      </c>
      <c r="W117">
        <v>0.02549700111380605</v>
      </c>
      <c r="X117">
        <v>0.05603533345888763</v>
      </c>
      <c r="Y117">
        <v>0.01491482091894639</v>
      </c>
      <c r="Z117">
        <v>0</v>
      </c>
      <c r="AA117">
        <v>0.01883184459462928</v>
      </c>
      <c r="AB117">
        <v>0</v>
      </c>
      <c r="AC117">
        <v>0.01978599138742383</v>
      </c>
      <c r="AD117">
        <v>0</v>
      </c>
      <c r="AE117">
        <v>0</v>
      </c>
      <c r="AF117">
        <v>0</v>
      </c>
      <c r="AG117">
        <v>0</v>
      </c>
      <c r="AH117">
        <v>0.01146984881443554</v>
      </c>
      <c r="AI117">
        <v>0</v>
      </c>
      <c r="AJ117">
        <v>0.0227391548431977</v>
      </c>
      <c r="AK117">
        <v>0.002021482057207081</v>
      </c>
      <c r="AL117">
        <v>0.04897442268067834</v>
      </c>
      <c r="AM117">
        <v>0</v>
      </c>
      <c r="AN117">
        <v>0.01142991660186709</v>
      </c>
      <c r="AO117">
        <v>0.00274704803219588</v>
      </c>
      <c r="AP117">
        <v>0.04893336974399258</v>
      </c>
      <c r="AQ117">
        <v>0.0493620867616185</v>
      </c>
      <c r="AR117">
        <v>0.01111372228560631</v>
      </c>
      <c r="AS117">
        <v>0.05021825225234475</v>
      </c>
      <c r="AT117">
        <v>0</v>
      </c>
      <c r="AU117">
        <v>0.04389528971344146</v>
      </c>
      <c r="AV117">
        <v>0</v>
      </c>
      <c r="AW117">
        <v>0.0484738504537349</v>
      </c>
      <c r="AX117">
        <v>0.03870822883610733</v>
      </c>
      <c r="AY117">
        <v>0</v>
      </c>
      <c r="AZ117">
        <v>0.03208919596879634</v>
      </c>
      <c r="BA117">
        <v>0.04819446483032838</v>
      </c>
      <c r="BB117">
        <v>0.045036729788236</v>
      </c>
      <c r="BC117">
        <v>0.002841493928371864</v>
      </c>
      <c r="BD117">
        <v>0.00337560449724285</v>
      </c>
      <c r="BE117">
        <v>0</v>
      </c>
      <c r="BF117">
        <v>0.05093083387650511</v>
      </c>
      <c r="BG117">
        <v>0.04126935970097692</v>
      </c>
      <c r="BL117" s="2">
        <v>45046</v>
      </c>
      <c r="BM117">
        <v>0.05</v>
      </c>
      <c r="BN117">
        <v>0.04274</v>
      </c>
      <c r="BO117">
        <v>0.00852</v>
      </c>
      <c r="BP117">
        <v>0.00066</v>
      </c>
      <c r="BQ117">
        <v>0.05</v>
      </c>
      <c r="BR117">
        <v>0</v>
      </c>
      <c r="BS117">
        <v>0</v>
      </c>
      <c r="BT117">
        <v>0.00711</v>
      </c>
      <c r="BU117">
        <v>0.0125</v>
      </c>
      <c r="BV117">
        <v>0</v>
      </c>
      <c r="BW117">
        <v>0.00038</v>
      </c>
      <c r="BX117">
        <v>0.00331</v>
      </c>
      <c r="BY117">
        <v>0.0002</v>
      </c>
      <c r="BZ117">
        <v>0.01198</v>
      </c>
      <c r="CA117">
        <v>0.0323</v>
      </c>
      <c r="CB117">
        <v>0.02719</v>
      </c>
      <c r="CC117">
        <v>0.02968</v>
      </c>
      <c r="CD117">
        <v>0.05</v>
      </c>
      <c r="CE117">
        <v>0.01485</v>
      </c>
      <c r="CF117">
        <v>0.00476</v>
      </c>
      <c r="CG117">
        <v>0.01875</v>
      </c>
      <c r="CH117">
        <v>0</v>
      </c>
      <c r="CI117">
        <v>0.0197</v>
      </c>
      <c r="CJ117">
        <v>0</v>
      </c>
      <c r="CK117">
        <v>0</v>
      </c>
      <c r="CL117">
        <v>0</v>
      </c>
      <c r="CM117">
        <v>0.00314</v>
      </c>
      <c r="CN117">
        <v>0.01142</v>
      </c>
      <c r="CO117">
        <v>0</v>
      </c>
      <c r="CP117">
        <v>0.01619</v>
      </c>
      <c r="CQ117">
        <v>0</v>
      </c>
      <c r="CR117">
        <v>0.05</v>
      </c>
      <c r="CS117">
        <v>0.00194</v>
      </c>
      <c r="CT117">
        <v>0.01271</v>
      </c>
      <c r="CU117">
        <v>0.00475</v>
      </c>
      <c r="CV117">
        <v>0.04516</v>
      </c>
      <c r="CW117">
        <v>0.05</v>
      </c>
      <c r="CX117">
        <v>0.00469</v>
      </c>
      <c r="CY117">
        <v>0.05</v>
      </c>
      <c r="CZ117">
        <v>0</v>
      </c>
      <c r="DA117">
        <v>0.05</v>
      </c>
      <c r="DB117">
        <v>0</v>
      </c>
      <c r="DC117">
        <v>0.05</v>
      </c>
      <c r="DD117">
        <v>0.03854</v>
      </c>
      <c r="DE117">
        <v>0</v>
      </c>
      <c r="DF117">
        <v>0.03573</v>
      </c>
      <c r="DG117">
        <v>0.05</v>
      </c>
      <c r="DH117">
        <v>0.05</v>
      </c>
      <c r="DI117">
        <v>0</v>
      </c>
      <c r="DJ117">
        <v>0</v>
      </c>
      <c r="DK117">
        <v>0</v>
      </c>
      <c r="DL117">
        <v>0.05</v>
      </c>
      <c r="DM117">
        <v>0.04109</v>
      </c>
      <c r="DR117" s="2">
        <v>45046</v>
      </c>
      <c r="DS117">
        <v>36.81595136407329</v>
      </c>
      <c r="DT117">
        <v>2312.0526604011</v>
      </c>
      <c r="DU117">
        <v>0</v>
      </c>
      <c r="DV117">
        <v>472.5708879727505</v>
      </c>
      <c r="DW117">
        <v>4664.621537427744</v>
      </c>
      <c r="DX117">
        <v>1.362237017999649</v>
      </c>
      <c r="DY117">
        <v>0.09306081318875029</v>
      </c>
      <c r="DZ117">
        <v>269.3308909841413</v>
      </c>
      <c r="EA117">
        <v>0</v>
      </c>
      <c r="EB117">
        <v>0</v>
      </c>
      <c r="EC117">
        <v>9.371842824242762</v>
      </c>
      <c r="ED117">
        <v>72.90123066324583</v>
      </c>
      <c r="EE117">
        <v>0</v>
      </c>
      <c r="EF117">
        <v>0</v>
      </c>
      <c r="EG117">
        <v>15.55036668572631</v>
      </c>
      <c r="EH117">
        <v>12.04270615861648</v>
      </c>
      <c r="EI117">
        <v>9.510054940345217</v>
      </c>
      <c r="EJ117">
        <v>29.71904891436693</v>
      </c>
      <c r="EK117">
        <v>0</v>
      </c>
      <c r="EL117">
        <v>49.77078708550234</v>
      </c>
      <c r="EM117">
        <v>0.3788129524600318</v>
      </c>
      <c r="EN117">
        <v>9.559139726678183</v>
      </c>
      <c r="EO117">
        <v>0</v>
      </c>
      <c r="EP117">
        <v>107.1775231611364</v>
      </c>
      <c r="EQ117">
        <v>27.20007438477215</v>
      </c>
      <c r="ER117">
        <v>10.14486001694299</v>
      </c>
      <c r="ES117">
        <v>1341.926410993416</v>
      </c>
      <c r="ET117">
        <v>579.2461303083196</v>
      </c>
      <c r="EU117">
        <v>11.40128245192317</v>
      </c>
      <c r="EV117">
        <v>35.26352180211138</v>
      </c>
      <c r="EW117">
        <v>0</v>
      </c>
      <c r="EX117">
        <v>43.5665666070162</v>
      </c>
      <c r="EY117">
        <v>0.2693492633729282</v>
      </c>
      <c r="EZ117">
        <v>0</v>
      </c>
      <c r="FA117">
        <v>0.04365583075357183</v>
      </c>
      <c r="FB117">
        <v>0</v>
      </c>
      <c r="FC117">
        <v>399.7133190916037</v>
      </c>
      <c r="FD117">
        <v>116.0281484885637</v>
      </c>
      <c r="FE117">
        <v>1940.05582248614</v>
      </c>
      <c r="FF117">
        <v>0</v>
      </c>
      <c r="FG117">
        <v>0</v>
      </c>
      <c r="FH117">
        <v>5724.095985524514</v>
      </c>
      <c r="FI117">
        <v>300.4310279240538</v>
      </c>
      <c r="FJ117">
        <v>1.774854650532483</v>
      </c>
      <c r="FK117">
        <v>0</v>
      </c>
      <c r="FL117">
        <v>0</v>
      </c>
      <c r="FM117">
        <v>7.629727096867985</v>
      </c>
      <c r="FN117">
        <v>0</v>
      </c>
      <c r="FO117">
        <v>549.8137559320852</v>
      </c>
      <c r="FP117">
        <v>146.5167995322349</v>
      </c>
      <c r="FQ117">
        <v>168.4391768859547</v>
      </c>
      <c r="FR117">
        <v>0</v>
      </c>
      <c r="FS117">
        <v>0</v>
      </c>
    </row>
    <row r="118" spans="1:175">
      <c r="A118" s="2">
        <v>44372</v>
      </c>
      <c r="B118">
        <v>998.9900772469111</v>
      </c>
      <c r="C118">
        <v>0.03368665783950675</v>
      </c>
      <c r="F118" s="2">
        <v>45053</v>
      </c>
      <c r="G118">
        <v>0.05019850533775302</v>
      </c>
      <c r="H118">
        <v>0.02070186360128935</v>
      </c>
      <c r="I118">
        <v>0.01065181605792746</v>
      </c>
      <c r="J118">
        <v>0.0006730691635575597</v>
      </c>
      <c r="K118">
        <v>0.04835071416077181</v>
      </c>
      <c r="L118">
        <v>0</v>
      </c>
      <c r="M118">
        <v>0</v>
      </c>
      <c r="N118">
        <v>0.01931638485396736</v>
      </c>
      <c r="O118">
        <v>0.01131426423479326</v>
      </c>
      <c r="P118">
        <v>0</v>
      </c>
      <c r="Q118">
        <v>0</v>
      </c>
      <c r="R118">
        <v>0.01789074730237518</v>
      </c>
      <c r="S118">
        <v>0</v>
      </c>
      <c r="T118">
        <v>0.01225676942429861</v>
      </c>
      <c r="U118">
        <v>0.03220474930942466</v>
      </c>
      <c r="V118">
        <v>0.02943106225227463</v>
      </c>
      <c r="W118">
        <v>0.02464718452093785</v>
      </c>
      <c r="X118">
        <v>0.05513207867330313</v>
      </c>
      <c r="Y118">
        <v>0</v>
      </c>
      <c r="Z118">
        <v>0</v>
      </c>
      <c r="AA118">
        <v>0.03036005602827303</v>
      </c>
      <c r="AB118">
        <v>0</v>
      </c>
      <c r="AC118">
        <v>0.02025229912762363</v>
      </c>
      <c r="AD118">
        <v>0</v>
      </c>
      <c r="AE118">
        <v>0</v>
      </c>
      <c r="AF118">
        <v>0</v>
      </c>
      <c r="AG118">
        <v>0</v>
      </c>
      <c r="AH118">
        <v>0.01217910196148976</v>
      </c>
      <c r="AI118">
        <v>0</v>
      </c>
      <c r="AJ118">
        <v>0.04758818306018986</v>
      </c>
      <c r="AK118">
        <v>0.001981445634218968</v>
      </c>
      <c r="AL118">
        <v>0.05146517886168504</v>
      </c>
      <c r="AM118">
        <v>0</v>
      </c>
      <c r="AN118">
        <v>0.01170121203235133</v>
      </c>
      <c r="AO118">
        <v>0.01518002801413651</v>
      </c>
      <c r="AP118">
        <v>0.04884193337087685</v>
      </c>
      <c r="AQ118">
        <v>0.05036193200307067</v>
      </c>
      <c r="AR118">
        <v>0</v>
      </c>
      <c r="AS118">
        <v>0.05004194141295647</v>
      </c>
      <c r="AT118">
        <v>0</v>
      </c>
      <c r="AU118">
        <v>0.04806508265800272</v>
      </c>
      <c r="AV118">
        <v>0</v>
      </c>
      <c r="AW118">
        <v>0.05019850533775302</v>
      </c>
      <c r="AX118">
        <v>0.05019850533775302</v>
      </c>
      <c r="AY118">
        <v>0</v>
      </c>
      <c r="AZ118">
        <v>0</v>
      </c>
      <c r="BA118">
        <v>0.0470489914224935</v>
      </c>
      <c r="BB118">
        <v>0.02313147125963659</v>
      </c>
      <c r="BC118">
        <v>0.002840610880719755</v>
      </c>
      <c r="BD118">
        <v>0.00325173200449621</v>
      </c>
      <c r="BE118">
        <v>0</v>
      </c>
      <c r="BF118">
        <v>0.05721762688299109</v>
      </c>
      <c r="BG118">
        <v>0.04532495381660807</v>
      </c>
      <c r="BL118" s="2">
        <v>45053</v>
      </c>
      <c r="BM118">
        <v>0.05</v>
      </c>
      <c r="BN118">
        <v>0.02062</v>
      </c>
      <c r="BO118">
        <v>0.0177</v>
      </c>
      <c r="BP118">
        <v>0</v>
      </c>
      <c r="BQ118">
        <v>0.05</v>
      </c>
      <c r="BR118">
        <v>0</v>
      </c>
      <c r="BS118">
        <v>0</v>
      </c>
      <c r="BT118">
        <v>0.01924</v>
      </c>
      <c r="BU118">
        <v>0.00979</v>
      </c>
      <c r="BV118">
        <v>0</v>
      </c>
      <c r="BW118">
        <v>0.00165</v>
      </c>
      <c r="BX118">
        <v>0.01782</v>
      </c>
      <c r="BY118">
        <v>0.00247</v>
      </c>
      <c r="BZ118">
        <v>0.00923</v>
      </c>
      <c r="CA118">
        <v>0.0325</v>
      </c>
      <c r="CB118">
        <v>0.03185</v>
      </c>
      <c r="CC118">
        <v>0.02668</v>
      </c>
      <c r="CD118">
        <v>0.05</v>
      </c>
      <c r="CE118">
        <v>0</v>
      </c>
      <c r="CF118">
        <v>0.00465</v>
      </c>
      <c r="CG118">
        <v>0.03024</v>
      </c>
      <c r="CH118">
        <v>0</v>
      </c>
      <c r="CI118">
        <v>0.02094</v>
      </c>
      <c r="CJ118">
        <v>0</v>
      </c>
      <c r="CK118">
        <v>0</v>
      </c>
      <c r="CL118">
        <v>0</v>
      </c>
      <c r="CM118">
        <v>0</v>
      </c>
      <c r="CN118">
        <v>0.01577</v>
      </c>
      <c r="CO118">
        <v>0</v>
      </c>
      <c r="CP118">
        <v>0.0474</v>
      </c>
      <c r="CQ118">
        <v>0</v>
      </c>
      <c r="CR118">
        <v>0.05</v>
      </c>
      <c r="CS118">
        <v>0</v>
      </c>
      <c r="CT118">
        <v>0.00599</v>
      </c>
      <c r="CU118">
        <v>0.01512</v>
      </c>
      <c r="CV118">
        <v>0.04795</v>
      </c>
      <c r="CW118">
        <v>0.05</v>
      </c>
      <c r="CX118">
        <v>0</v>
      </c>
      <c r="CY118">
        <v>0.05</v>
      </c>
      <c r="CZ118">
        <v>0</v>
      </c>
      <c r="DA118">
        <v>0.05</v>
      </c>
      <c r="DB118">
        <v>0</v>
      </c>
      <c r="DC118">
        <v>0.05</v>
      </c>
      <c r="DD118">
        <v>0.05</v>
      </c>
      <c r="DE118">
        <v>0</v>
      </c>
      <c r="DF118">
        <v>0</v>
      </c>
      <c r="DG118">
        <v>0.05</v>
      </c>
      <c r="DH118">
        <v>0.02304</v>
      </c>
      <c r="DI118">
        <v>0</v>
      </c>
      <c r="DJ118">
        <v>0</v>
      </c>
      <c r="DK118">
        <v>0</v>
      </c>
      <c r="DL118">
        <v>0.05</v>
      </c>
      <c r="DM118">
        <v>0.04935</v>
      </c>
      <c r="DR118" s="2">
        <v>45053</v>
      </c>
      <c r="DS118">
        <v>0</v>
      </c>
      <c r="DT118">
        <v>2771.000890119949</v>
      </c>
      <c r="DU118">
        <v>0</v>
      </c>
      <c r="DV118">
        <v>271.0174219343413</v>
      </c>
      <c r="DW118">
        <v>4683.140582903286</v>
      </c>
      <c r="DX118">
        <v>1.367645244386803</v>
      </c>
      <c r="DY118">
        <v>0.09343027455182236</v>
      </c>
      <c r="DZ118">
        <v>270.4001633737839</v>
      </c>
      <c r="EA118">
        <v>0</v>
      </c>
      <c r="EB118">
        <v>0</v>
      </c>
      <c r="EC118">
        <v>17.58208142459119</v>
      </c>
      <c r="ED118">
        <v>73.19065633155419</v>
      </c>
      <c r="EE118">
        <v>0</v>
      </c>
      <c r="EF118">
        <v>0</v>
      </c>
      <c r="EG118">
        <v>29.84246569230899</v>
      </c>
      <c r="EH118">
        <v>14.50992330996378</v>
      </c>
      <c r="EI118">
        <v>50.56628302272898</v>
      </c>
      <c r="EJ118">
        <v>29.83703671121583</v>
      </c>
      <c r="EK118">
        <v>0</v>
      </c>
      <c r="EL118">
        <v>49.96838242351515</v>
      </c>
      <c r="EM118">
        <v>0.3803168803214977</v>
      </c>
      <c r="EN118">
        <v>9.597090531879635</v>
      </c>
      <c r="EO118">
        <v>0</v>
      </c>
      <c r="EP118">
        <v>107.6030293698291</v>
      </c>
      <c r="EQ118">
        <v>27.30806158382528</v>
      </c>
      <c r="ER118">
        <v>10.18513619422539</v>
      </c>
      <c r="ES118">
        <v>0</v>
      </c>
      <c r="ET118">
        <v>581.5457992830993</v>
      </c>
      <c r="EU118">
        <v>11.4465467604019</v>
      </c>
      <c r="EV118">
        <v>18.87702282146117</v>
      </c>
      <c r="EW118">
        <v>0</v>
      </c>
      <c r="EX118">
        <v>52.22578790660223</v>
      </c>
      <c r="EY118">
        <v>0</v>
      </c>
      <c r="EZ118">
        <v>0</v>
      </c>
      <c r="FA118">
        <v>0.06619551506300848</v>
      </c>
      <c r="FB118">
        <v>0</v>
      </c>
      <c r="FC118">
        <v>401.3002236398169</v>
      </c>
      <c r="FD118">
        <v>116.4887926246553</v>
      </c>
      <c r="FE118">
        <v>1947.758051212186</v>
      </c>
      <c r="FF118">
        <v>0</v>
      </c>
      <c r="FG118">
        <v>0</v>
      </c>
      <c r="FH118">
        <v>5746.821257663259</v>
      </c>
      <c r="FI118">
        <v>301.6237711774448</v>
      </c>
      <c r="FJ118">
        <v>1.781901012969812</v>
      </c>
      <c r="FK118">
        <v>0</v>
      </c>
      <c r="FL118">
        <v>0</v>
      </c>
      <c r="FM118">
        <v>7.660017927954528</v>
      </c>
      <c r="FN118">
        <v>0</v>
      </c>
      <c r="FO118">
        <v>1020.071684719095</v>
      </c>
      <c r="FP118">
        <v>147.0984868677877</v>
      </c>
      <c r="FQ118">
        <v>169.1078983999265</v>
      </c>
      <c r="FR118">
        <v>0</v>
      </c>
      <c r="FS118">
        <v>0</v>
      </c>
    </row>
    <row r="119" spans="1:175">
      <c r="A119" s="2">
        <v>44373</v>
      </c>
      <c r="B119">
        <v>934.7149258241037</v>
      </c>
      <c r="C119">
        <v>-0.06434012998401495</v>
      </c>
      <c r="F119" s="2">
        <v>45060</v>
      </c>
      <c r="G119">
        <v>0.04404453895478323</v>
      </c>
      <c r="H119">
        <v>0.01978917684788598</v>
      </c>
      <c r="I119">
        <v>0.04581987051334069</v>
      </c>
      <c r="J119">
        <v>0.0007362541762598574</v>
      </c>
      <c r="K119">
        <v>0.04522566800098397</v>
      </c>
      <c r="L119">
        <v>0</v>
      </c>
      <c r="M119">
        <v>0</v>
      </c>
      <c r="N119">
        <v>0.01816398222728016</v>
      </c>
      <c r="O119">
        <v>0.01121955189071914</v>
      </c>
      <c r="P119">
        <v>0</v>
      </c>
      <c r="Q119">
        <v>0.01863745100175532</v>
      </c>
      <c r="R119">
        <v>0</v>
      </c>
      <c r="S119">
        <v>0.0356601048048026</v>
      </c>
      <c r="T119">
        <v>0</v>
      </c>
      <c r="U119">
        <v>0.01478308387864862</v>
      </c>
      <c r="V119">
        <v>0</v>
      </c>
      <c r="W119">
        <v>0</v>
      </c>
      <c r="X119">
        <v>0.05007400217915092</v>
      </c>
      <c r="Y119">
        <v>0</v>
      </c>
      <c r="Z119">
        <v>0</v>
      </c>
      <c r="AA119">
        <v>0.04805944043773935</v>
      </c>
      <c r="AB119">
        <v>0</v>
      </c>
      <c r="AC119">
        <v>0.03750558731761178</v>
      </c>
      <c r="AD119">
        <v>0.02423156986870818</v>
      </c>
      <c r="AE119">
        <v>0</v>
      </c>
      <c r="AF119">
        <v>0</v>
      </c>
      <c r="AG119">
        <v>0</v>
      </c>
      <c r="AH119">
        <v>0.01117379178487999</v>
      </c>
      <c r="AI119">
        <v>0</v>
      </c>
      <c r="AJ119">
        <v>0.05121021408253534</v>
      </c>
      <c r="AK119">
        <v>0.002038683860349162</v>
      </c>
      <c r="AL119">
        <v>0.05190003484467414</v>
      </c>
      <c r="AM119">
        <v>0</v>
      </c>
      <c r="AN119">
        <v>0.0114758985280382</v>
      </c>
      <c r="AO119">
        <v>0.01338508628847092</v>
      </c>
      <c r="AP119">
        <v>0.04908041624133979</v>
      </c>
      <c r="AQ119">
        <v>0.04805440332645903</v>
      </c>
      <c r="AR119">
        <v>0</v>
      </c>
      <c r="AS119">
        <v>0.05112952456736206</v>
      </c>
      <c r="AT119">
        <v>0</v>
      </c>
      <c r="AU119">
        <v>0.0345286990312632</v>
      </c>
      <c r="AV119">
        <v>0</v>
      </c>
      <c r="AW119">
        <v>0.04497778630271753</v>
      </c>
      <c r="AX119">
        <v>0.04744015606657589</v>
      </c>
      <c r="AY119">
        <v>0</v>
      </c>
      <c r="AZ119">
        <v>0</v>
      </c>
      <c r="BA119">
        <v>0.04587231593716495</v>
      </c>
      <c r="BB119">
        <v>0.02567670609374152</v>
      </c>
      <c r="BC119">
        <v>0.002829928521688996</v>
      </c>
      <c r="BD119">
        <v>0.003218233013160923</v>
      </c>
      <c r="BE119">
        <v>0</v>
      </c>
      <c r="BF119">
        <v>0.04805944043773935</v>
      </c>
      <c r="BG119">
        <v>0.04399839897216909</v>
      </c>
      <c r="BL119" s="2">
        <v>45060</v>
      </c>
      <c r="BM119">
        <v>0.05</v>
      </c>
      <c r="BN119">
        <v>0.00844</v>
      </c>
      <c r="BO119">
        <v>0.04767</v>
      </c>
      <c r="BP119">
        <v>0.00516</v>
      </c>
      <c r="BQ119">
        <v>0.05</v>
      </c>
      <c r="BR119">
        <v>0.00116</v>
      </c>
      <c r="BS119">
        <v>0</v>
      </c>
      <c r="BT119">
        <v>0.02237</v>
      </c>
      <c r="BU119">
        <v>0.00665</v>
      </c>
      <c r="BV119">
        <v>0</v>
      </c>
      <c r="BW119">
        <v>0.01939</v>
      </c>
      <c r="BX119">
        <v>0</v>
      </c>
      <c r="BY119">
        <v>0.0371</v>
      </c>
      <c r="BZ119">
        <v>0</v>
      </c>
      <c r="CA119">
        <v>0.01538</v>
      </c>
      <c r="CB119">
        <v>0</v>
      </c>
      <c r="CC119">
        <v>0</v>
      </c>
      <c r="CD119">
        <v>0.05</v>
      </c>
      <c r="CE119">
        <v>0.01159</v>
      </c>
      <c r="CF119">
        <v>0</v>
      </c>
      <c r="CG119">
        <v>0.05</v>
      </c>
      <c r="CH119">
        <v>0</v>
      </c>
      <c r="CI119">
        <v>0.03902</v>
      </c>
      <c r="CJ119">
        <v>0.02521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0.05</v>
      </c>
      <c r="CQ119">
        <v>0</v>
      </c>
      <c r="CR119">
        <v>0.05</v>
      </c>
      <c r="CS119">
        <v>0</v>
      </c>
      <c r="CT119">
        <v>0</v>
      </c>
      <c r="CU119">
        <v>0.008569999999999999</v>
      </c>
      <c r="CV119">
        <v>0.0439</v>
      </c>
      <c r="CW119">
        <v>0.04442</v>
      </c>
      <c r="CX119">
        <v>0</v>
      </c>
      <c r="CY119">
        <v>0.05</v>
      </c>
      <c r="CZ119">
        <v>0</v>
      </c>
      <c r="DA119">
        <v>0.02878</v>
      </c>
      <c r="DB119">
        <v>0</v>
      </c>
      <c r="DC119">
        <v>0.05</v>
      </c>
      <c r="DD119">
        <v>0.05</v>
      </c>
      <c r="DE119">
        <v>0</v>
      </c>
      <c r="DF119">
        <v>0</v>
      </c>
      <c r="DG119">
        <v>0.05</v>
      </c>
      <c r="DH119">
        <v>0.03519</v>
      </c>
      <c r="DI119">
        <v>0</v>
      </c>
      <c r="DJ119">
        <v>0</v>
      </c>
      <c r="DK119">
        <v>0</v>
      </c>
      <c r="DL119">
        <v>0.05</v>
      </c>
      <c r="DM119">
        <v>0.05</v>
      </c>
      <c r="DR119" s="2">
        <v>45060</v>
      </c>
      <c r="DS119">
        <v>0</v>
      </c>
      <c r="DT119">
        <v>2663.455044632848</v>
      </c>
      <c r="DU119">
        <v>0</v>
      </c>
      <c r="DV119">
        <v>260.4989129408629</v>
      </c>
      <c r="DW119">
        <v>20728.67046679036</v>
      </c>
      <c r="DX119">
        <v>1.314565303251301</v>
      </c>
      <c r="DY119">
        <v>0.0898041342980988</v>
      </c>
      <c r="DZ119">
        <v>259.9056109203471</v>
      </c>
      <c r="EA119">
        <v>0</v>
      </c>
      <c r="EB119">
        <v>0</v>
      </c>
      <c r="EC119">
        <v>16.89969989993247</v>
      </c>
      <c r="ED119">
        <v>70.35003977130756</v>
      </c>
      <c r="EE119">
        <v>0</v>
      </c>
      <c r="EF119">
        <v>0.7167798626924315</v>
      </c>
      <c r="EG119">
        <v>0</v>
      </c>
      <c r="EH119">
        <v>13.9467759014274</v>
      </c>
      <c r="EI119">
        <v>48.60374534177428</v>
      </c>
      <c r="EJ119">
        <v>28.67902577322638</v>
      </c>
      <c r="EK119">
        <v>1.234449411667192</v>
      </c>
      <c r="EL119">
        <v>0</v>
      </c>
      <c r="EM119">
        <v>0.3655563291455572</v>
      </c>
      <c r="EN119">
        <v>4.479030193713041</v>
      </c>
      <c r="EO119">
        <v>0</v>
      </c>
      <c r="EP119">
        <v>0</v>
      </c>
      <c r="EQ119">
        <v>0</v>
      </c>
      <c r="ER119">
        <v>9.78983892553277</v>
      </c>
      <c r="ES119">
        <v>0</v>
      </c>
      <c r="ET119">
        <v>558.9753140492726</v>
      </c>
      <c r="EU119">
        <v>11.00229264498667</v>
      </c>
      <c r="EV119">
        <v>18.14438307859719</v>
      </c>
      <c r="EW119">
        <v>0</v>
      </c>
      <c r="EX119">
        <v>50.19884286422715</v>
      </c>
      <c r="EY119">
        <v>0</v>
      </c>
      <c r="EZ119">
        <v>0</v>
      </c>
      <c r="FA119">
        <v>0.1009556374156842</v>
      </c>
      <c r="FB119">
        <v>0</v>
      </c>
      <c r="FC119">
        <v>732.2042550814277</v>
      </c>
      <c r="FD119">
        <v>111.9677238161759</v>
      </c>
      <c r="FE119">
        <v>1872.163240987187</v>
      </c>
      <c r="FF119">
        <v>0.3031821461015506</v>
      </c>
      <c r="FG119">
        <v>0</v>
      </c>
      <c r="FH119">
        <v>5523.780278780034</v>
      </c>
      <c r="FI119">
        <v>289.9173933101746</v>
      </c>
      <c r="FJ119">
        <v>1.277754143740087</v>
      </c>
      <c r="FK119">
        <v>0</v>
      </c>
      <c r="FL119">
        <v>0</v>
      </c>
      <c r="FM119">
        <v>7.362723507210923</v>
      </c>
      <c r="FN119">
        <v>0</v>
      </c>
      <c r="FO119">
        <v>980.4814874796355</v>
      </c>
      <c r="FP119">
        <v>141.3894193620805</v>
      </c>
      <c r="FQ119">
        <v>162.5446194140509</v>
      </c>
      <c r="FR119">
        <v>0</v>
      </c>
      <c r="FS119">
        <v>0</v>
      </c>
    </row>
    <row r="120" spans="1:175">
      <c r="A120" s="2">
        <v>44374</v>
      </c>
      <c r="B120">
        <v>916.7909854003552</v>
      </c>
      <c r="C120">
        <v>-0.0191758363203044</v>
      </c>
      <c r="F120" s="2">
        <v>45067</v>
      </c>
      <c r="G120">
        <v>0.04860730378241834</v>
      </c>
      <c r="H120">
        <v>0</v>
      </c>
      <c r="I120">
        <v>0.01781813077617325</v>
      </c>
      <c r="J120">
        <v>0.03200861816079027</v>
      </c>
      <c r="K120">
        <v>0.04441799812327221</v>
      </c>
      <c r="L120">
        <v>0.02216354318103204</v>
      </c>
      <c r="M120">
        <v>0</v>
      </c>
      <c r="N120">
        <v>0.01788700517217953</v>
      </c>
      <c r="O120">
        <v>0.0107535693798132</v>
      </c>
      <c r="P120">
        <v>0</v>
      </c>
      <c r="Q120">
        <v>0.01774284474824683</v>
      </c>
      <c r="R120">
        <v>0</v>
      </c>
      <c r="S120">
        <v>0.03180145397435292</v>
      </c>
      <c r="T120">
        <v>0</v>
      </c>
      <c r="U120">
        <v>0.01397673105059362</v>
      </c>
      <c r="V120">
        <v>0</v>
      </c>
      <c r="W120">
        <v>0</v>
      </c>
      <c r="X120">
        <v>0.05500187275459764</v>
      </c>
      <c r="Y120">
        <v>0.04693627372123154</v>
      </c>
      <c r="Z120">
        <v>0</v>
      </c>
      <c r="AA120">
        <v>0.04372780856315367</v>
      </c>
      <c r="AB120">
        <v>0</v>
      </c>
      <c r="AC120">
        <v>0.034604775160293</v>
      </c>
      <c r="AD120">
        <v>0.04849790630422768</v>
      </c>
      <c r="AE120">
        <v>0</v>
      </c>
      <c r="AF120">
        <v>0</v>
      </c>
      <c r="AG120">
        <v>0</v>
      </c>
      <c r="AH120">
        <v>0.01220082236183445</v>
      </c>
      <c r="AI120">
        <v>0</v>
      </c>
      <c r="AJ120">
        <v>0.04929353077272609</v>
      </c>
      <c r="AK120">
        <v>0.001899262768301602</v>
      </c>
      <c r="AL120">
        <v>0.05277362743019581</v>
      </c>
      <c r="AM120">
        <v>0</v>
      </c>
      <c r="AN120">
        <v>0.01065248975594143</v>
      </c>
      <c r="AO120">
        <v>0.03371574446269908</v>
      </c>
      <c r="AP120">
        <v>0</v>
      </c>
      <c r="AQ120">
        <v>0</v>
      </c>
      <c r="AR120">
        <v>0.02234783522498811</v>
      </c>
      <c r="AS120">
        <v>0.04899612176751371</v>
      </c>
      <c r="AT120">
        <v>0</v>
      </c>
      <c r="AU120">
        <v>0.03346950244923131</v>
      </c>
      <c r="AV120">
        <v>0.04849790630422768</v>
      </c>
      <c r="AW120">
        <v>0.04539064448366794</v>
      </c>
      <c r="AX120">
        <v>0.0209607951046872</v>
      </c>
      <c r="AY120">
        <v>0</v>
      </c>
      <c r="AZ120">
        <v>0</v>
      </c>
      <c r="BA120">
        <v>0.04279021844406333</v>
      </c>
      <c r="BB120">
        <v>0</v>
      </c>
      <c r="BC120">
        <v>0.002646616145051828</v>
      </c>
      <c r="BD120">
        <v>0.003136109967919879</v>
      </c>
      <c r="BE120">
        <v>0</v>
      </c>
      <c r="BF120">
        <v>0.04383354501961965</v>
      </c>
      <c r="BG120">
        <v>0.04144939268495504</v>
      </c>
      <c r="BL120" s="2">
        <v>45067</v>
      </c>
      <c r="BM120">
        <v>0.05</v>
      </c>
      <c r="BN120">
        <v>0</v>
      </c>
      <c r="BO120">
        <v>0.01837</v>
      </c>
      <c r="BP120">
        <v>0.033</v>
      </c>
      <c r="BQ120">
        <v>0.05</v>
      </c>
      <c r="BR120">
        <v>0.02285</v>
      </c>
      <c r="BS120">
        <v>0</v>
      </c>
      <c r="BT120">
        <v>0.00929</v>
      </c>
      <c r="BU120">
        <v>0.00219</v>
      </c>
      <c r="BV120">
        <v>0.01058</v>
      </c>
      <c r="BW120">
        <v>0</v>
      </c>
      <c r="BX120">
        <v>0</v>
      </c>
      <c r="BY120">
        <v>0.05</v>
      </c>
      <c r="BZ120">
        <v>0</v>
      </c>
      <c r="CA120">
        <v>0</v>
      </c>
      <c r="CB120">
        <v>0</v>
      </c>
      <c r="CC120">
        <v>0</v>
      </c>
      <c r="CD120">
        <v>0.05</v>
      </c>
      <c r="CE120">
        <v>0.04839</v>
      </c>
      <c r="CF120">
        <v>0</v>
      </c>
      <c r="CG120">
        <v>0.05</v>
      </c>
      <c r="CH120">
        <v>0</v>
      </c>
      <c r="CI120">
        <v>0.05</v>
      </c>
      <c r="CJ120">
        <v>0.05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0.05</v>
      </c>
      <c r="CQ120">
        <v>0</v>
      </c>
      <c r="CR120">
        <v>0.05</v>
      </c>
      <c r="CS120">
        <v>0</v>
      </c>
      <c r="CT120">
        <v>0</v>
      </c>
      <c r="CU120">
        <v>0.03476</v>
      </c>
      <c r="CV120">
        <v>0</v>
      </c>
      <c r="CW120">
        <v>0</v>
      </c>
      <c r="CX120">
        <v>0.02304</v>
      </c>
      <c r="CY120">
        <v>0.05</v>
      </c>
      <c r="CZ120">
        <v>0</v>
      </c>
      <c r="DA120">
        <v>0.04948</v>
      </c>
      <c r="DB120">
        <v>0.05</v>
      </c>
      <c r="DC120">
        <v>0.05</v>
      </c>
      <c r="DD120">
        <v>0.02161</v>
      </c>
      <c r="DE120">
        <v>0</v>
      </c>
      <c r="DF120">
        <v>0</v>
      </c>
      <c r="DG120">
        <v>0.02642</v>
      </c>
      <c r="DH120">
        <v>0</v>
      </c>
      <c r="DI120">
        <v>0</v>
      </c>
      <c r="DJ120">
        <v>0</v>
      </c>
      <c r="DK120">
        <v>0</v>
      </c>
      <c r="DL120">
        <v>0.05</v>
      </c>
      <c r="DM120">
        <v>0.05</v>
      </c>
      <c r="DR120" s="2">
        <v>45067</v>
      </c>
      <c r="DS120">
        <v>77.56905897213385</v>
      </c>
      <c r="DT120">
        <v>2583.439864002527</v>
      </c>
      <c r="DU120">
        <v>313.271000468325</v>
      </c>
      <c r="DV120">
        <v>0</v>
      </c>
      <c r="DW120">
        <v>8470.730203426805</v>
      </c>
      <c r="DX120">
        <v>1.275073298157405</v>
      </c>
      <c r="DY120">
        <v>4.227689487177021</v>
      </c>
      <c r="DZ120">
        <v>252.0975593271609</v>
      </c>
      <c r="EA120">
        <v>56.16703761292149</v>
      </c>
      <c r="EB120">
        <v>0</v>
      </c>
      <c r="EC120">
        <v>16.39200124632982</v>
      </c>
      <c r="ED120">
        <v>68.23659274655128</v>
      </c>
      <c r="EE120">
        <v>0</v>
      </c>
      <c r="EF120">
        <v>0.6952464524322944</v>
      </c>
      <c r="EG120">
        <v>0</v>
      </c>
      <c r="EH120">
        <v>6.326707835963432</v>
      </c>
      <c r="EI120">
        <v>131.9965913488206</v>
      </c>
      <c r="EJ120">
        <v>27.81745409692927</v>
      </c>
      <c r="EK120">
        <v>1.197364238086889</v>
      </c>
      <c r="EL120">
        <v>0</v>
      </c>
      <c r="EM120">
        <v>0.3545743319963729</v>
      </c>
      <c r="EN120">
        <v>4.344471733370036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10.67176315656514</v>
      </c>
      <c r="EV120">
        <v>0</v>
      </c>
      <c r="EW120">
        <v>0</v>
      </c>
      <c r="EX120">
        <v>48.69077555619873</v>
      </c>
      <c r="EY120">
        <v>0.712549880892104</v>
      </c>
      <c r="EZ120">
        <v>0</v>
      </c>
      <c r="FA120">
        <v>0.09792274088538869</v>
      </c>
      <c r="FB120">
        <v>0</v>
      </c>
      <c r="FC120">
        <v>710.2074671699181</v>
      </c>
      <c r="FD120">
        <v>108.6040035746908</v>
      </c>
      <c r="FE120">
        <v>1815.919948952316</v>
      </c>
      <c r="FF120">
        <v>0.652521773635961</v>
      </c>
      <c r="FG120">
        <v>0</v>
      </c>
      <c r="FH120">
        <v>5357.835568108294</v>
      </c>
      <c r="FI120">
        <v>281.2077315344554</v>
      </c>
      <c r="FJ120">
        <v>1.239368014858908</v>
      </c>
      <c r="FK120">
        <v>0</v>
      </c>
      <c r="FL120">
        <v>0</v>
      </c>
      <c r="FM120">
        <v>7.141533495932999</v>
      </c>
      <c r="FN120">
        <v>0</v>
      </c>
      <c r="FO120">
        <v>951.0259862563428</v>
      </c>
      <c r="FP120">
        <v>137.1418162526267</v>
      </c>
      <c r="FQ120">
        <v>157.6614744519797</v>
      </c>
      <c r="FR120">
        <v>0</v>
      </c>
      <c r="FS120">
        <v>0</v>
      </c>
    </row>
    <row r="121" spans="1:175">
      <c r="A121" s="2">
        <v>44375</v>
      </c>
      <c r="B121">
        <v>965.1323657609649</v>
      </c>
      <c r="C121">
        <v>0.05272890018601073</v>
      </c>
      <c r="F121" s="2">
        <v>45074</v>
      </c>
      <c r="G121">
        <v>0.05553622352010951</v>
      </c>
      <c r="H121">
        <v>0</v>
      </c>
      <c r="I121">
        <v>0.01643347964589854</v>
      </c>
      <c r="J121">
        <v>0.04897435089336522</v>
      </c>
      <c r="K121">
        <v>0</v>
      </c>
      <c r="L121">
        <v>0.02262545942379048</v>
      </c>
      <c r="M121">
        <v>0</v>
      </c>
      <c r="N121">
        <v>0</v>
      </c>
      <c r="O121">
        <v>0.01128201033890566</v>
      </c>
      <c r="P121">
        <v>0.01277055297282377</v>
      </c>
      <c r="Q121">
        <v>0</v>
      </c>
      <c r="R121">
        <v>0</v>
      </c>
      <c r="S121">
        <v>0.05141124385194754</v>
      </c>
      <c r="T121">
        <v>0</v>
      </c>
      <c r="U121">
        <v>0</v>
      </c>
      <c r="V121">
        <v>0</v>
      </c>
      <c r="W121">
        <v>0</v>
      </c>
      <c r="X121">
        <v>0.05125038869394484</v>
      </c>
      <c r="Y121">
        <v>0.04750516606876377</v>
      </c>
      <c r="Z121">
        <v>0</v>
      </c>
      <c r="AA121">
        <v>0.04674742604205262</v>
      </c>
      <c r="AB121">
        <v>0</v>
      </c>
      <c r="AC121">
        <v>0.05141124385194754</v>
      </c>
      <c r="AD121">
        <v>0.04992292727043873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0.05521453832600675</v>
      </c>
      <c r="AK121">
        <v>0.002075505253002352</v>
      </c>
      <c r="AL121">
        <v>0.05594498840834525</v>
      </c>
      <c r="AM121">
        <v>0</v>
      </c>
      <c r="AN121">
        <v>0.01095995461231033</v>
      </c>
      <c r="AO121">
        <v>0.03477690014286143</v>
      </c>
      <c r="AP121">
        <v>0</v>
      </c>
      <c r="AQ121">
        <v>0</v>
      </c>
      <c r="AR121">
        <v>0.02316757794965231</v>
      </c>
      <c r="AS121">
        <v>0.04805271530638108</v>
      </c>
      <c r="AT121">
        <v>0</v>
      </c>
      <c r="AU121">
        <v>0.05141124385194754</v>
      </c>
      <c r="AV121">
        <v>0.04716426934770761</v>
      </c>
      <c r="AW121">
        <v>0.04545803773166152</v>
      </c>
      <c r="AX121">
        <v>0.04344250105489567</v>
      </c>
      <c r="AY121">
        <v>0</v>
      </c>
      <c r="AZ121">
        <v>0</v>
      </c>
      <c r="BA121">
        <v>0</v>
      </c>
      <c r="BB121">
        <v>0.02212739935387822</v>
      </c>
      <c r="BC121">
        <v>0.002792650646461269</v>
      </c>
      <c r="BD121">
        <v>0.003112041278086267</v>
      </c>
      <c r="BE121">
        <v>0</v>
      </c>
      <c r="BF121">
        <v>0.04405748526497748</v>
      </c>
      <c r="BG121">
        <v>0.04437171889783688</v>
      </c>
      <c r="BL121" s="2">
        <v>45074</v>
      </c>
      <c r="BM121">
        <v>0.05</v>
      </c>
      <c r="BN121">
        <v>0</v>
      </c>
      <c r="BO121">
        <v>0.01494</v>
      </c>
      <c r="BP121">
        <v>0.04763</v>
      </c>
      <c r="BQ121">
        <v>0</v>
      </c>
      <c r="BR121">
        <v>0.0302</v>
      </c>
      <c r="BS121">
        <v>0</v>
      </c>
      <c r="BT121">
        <v>0</v>
      </c>
      <c r="BU121">
        <v>0.01215</v>
      </c>
      <c r="BV121">
        <v>0.01242</v>
      </c>
      <c r="BW121">
        <v>0</v>
      </c>
      <c r="BX121">
        <v>0</v>
      </c>
      <c r="BY121">
        <v>0.05</v>
      </c>
      <c r="BZ121">
        <v>0</v>
      </c>
      <c r="CA121">
        <v>0</v>
      </c>
      <c r="CB121">
        <v>0</v>
      </c>
      <c r="CC121">
        <v>0</v>
      </c>
      <c r="CD121">
        <v>0.05</v>
      </c>
      <c r="CE121">
        <v>0.05</v>
      </c>
      <c r="CF121">
        <v>0</v>
      </c>
      <c r="CG121">
        <v>0.05</v>
      </c>
      <c r="CH121">
        <v>0</v>
      </c>
      <c r="CI121">
        <v>0.05</v>
      </c>
      <c r="CJ121">
        <v>0.05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0.05</v>
      </c>
      <c r="CQ121">
        <v>0.01248</v>
      </c>
      <c r="CR121">
        <v>0.05</v>
      </c>
      <c r="CS121">
        <v>0</v>
      </c>
      <c r="CT121">
        <v>0</v>
      </c>
      <c r="CU121">
        <v>0.04265</v>
      </c>
      <c r="CV121">
        <v>0</v>
      </c>
      <c r="CW121">
        <v>0</v>
      </c>
      <c r="CX121">
        <v>0.02049</v>
      </c>
      <c r="CY121">
        <v>0.04328</v>
      </c>
      <c r="CZ121">
        <v>0</v>
      </c>
      <c r="DA121">
        <v>0.05</v>
      </c>
      <c r="DB121">
        <v>0.05</v>
      </c>
      <c r="DC121">
        <v>0.05</v>
      </c>
      <c r="DD121">
        <v>0.04225</v>
      </c>
      <c r="DE121">
        <v>0</v>
      </c>
      <c r="DF121">
        <v>0</v>
      </c>
      <c r="DG121">
        <v>0</v>
      </c>
      <c r="DH121">
        <v>0.02152</v>
      </c>
      <c r="DI121">
        <v>0</v>
      </c>
      <c r="DJ121">
        <v>0</v>
      </c>
      <c r="DK121">
        <v>0</v>
      </c>
      <c r="DL121">
        <v>0.05</v>
      </c>
      <c r="DM121">
        <v>0.05</v>
      </c>
      <c r="DR121" s="2">
        <v>45074</v>
      </c>
      <c r="DS121">
        <v>79.75843612364943</v>
      </c>
      <c r="DT121">
        <v>2656.357136501523</v>
      </c>
      <c r="DU121">
        <v>322.1130359364125</v>
      </c>
      <c r="DV121">
        <v>0</v>
      </c>
      <c r="DW121">
        <v>8709.815521848652</v>
      </c>
      <c r="DX121">
        <v>1.311062085213547</v>
      </c>
      <c r="DY121">
        <v>6.35137528011682</v>
      </c>
      <c r="DZ121">
        <v>0</v>
      </c>
      <c r="EA121">
        <v>57.75234534318832</v>
      </c>
      <c r="EB121">
        <v>0</v>
      </c>
      <c r="EC121">
        <v>0</v>
      </c>
      <c r="ED121">
        <v>70.16256218637963</v>
      </c>
      <c r="EE121">
        <v>173.2562284662876</v>
      </c>
      <c r="EF121">
        <v>0</v>
      </c>
      <c r="EG121">
        <v>0</v>
      </c>
      <c r="EH121">
        <v>13.21056139367222</v>
      </c>
      <c r="EI121">
        <v>135.7221789092017</v>
      </c>
      <c r="EJ121">
        <v>0</v>
      </c>
      <c r="EK121">
        <v>1.942896242045264</v>
      </c>
      <c r="EL121">
        <v>0</v>
      </c>
      <c r="EM121">
        <v>0.3645821489181386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10.97297235944799</v>
      </c>
      <c r="EV121">
        <v>15.33122205794988</v>
      </c>
      <c r="EW121">
        <v>0</v>
      </c>
      <c r="EX121">
        <v>50.06506670920358</v>
      </c>
      <c r="EY121">
        <v>0.7326615136644027</v>
      </c>
      <c r="EZ121">
        <v>0</v>
      </c>
      <c r="FA121">
        <v>0.1006865982061958</v>
      </c>
      <c r="FB121">
        <v>0</v>
      </c>
      <c r="FC121">
        <v>1056.983439234341</v>
      </c>
      <c r="FD121">
        <v>111.6693382215242</v>
      </c>
      <c r="FE121">
        <v>1867.174066224073</v>
      </c>
      <c r="FF121">
        <v>0.670939120462074</v>
      </c>
      <c r="FG121">
        <v>0</v>
      </c>
      <c r="FH121">
        <v>8327.858019214616</v>
      </c>
      <c r="FI121">
        <v>289.1447851794177</v>
      </c>
      <c r="FJ121">
        <v>1.274349024684309</v>
      </c>
      <c r="FK121">
        <v>0</v>
      </c>
      <c r="FL121">
        <v>0</v>
      </c>
      <c r="FM121">
        <v>0</v>
      </c>
      <c r="FN121">
        <v>0</v>
      </c>
      <c r="FO121">
        <v>977.8685777792748</v>
      </c>
      <c r="FP121">
        <v>141.0126271532554</v>
      </c>
      <c r="FQ121">
        <v>162.1114501821665</v>
      </c>
      <c r="FR121">
        <v>0</v>
      </c>
      <c r="FS121">
        <v>0</v>
      </c>
    </row>
    <row r="122" spans="1:175">
      <c r="A122" s="2">
        <v>44376</v>
      </c>
      <c r="B122">
        <v>987.4395258693845</v>
      </c>
      <c r="C122">
        <v>0.02311305775227157</v>
      </c>
      <c r="F122" s="2">
        <v>45081</v>
      </c>
      <c r="G122">
        <v>0.0322940848626546</v>
      </c>
      <c r="H122">
        <v>0</v>
      </c>
      <c r="I122">
        <v>0.03300184501931892</v>
      </c>
      <c r="J122">
        <v>0.04810112370578291</v>
      </c>
      <c r="K122">
        <v>0</v>
      </c>
      <c r="L122">
        <v>0.03939190814805958</v>
      </c>
      <c r="M122">
        <v>0</v>
      </c>
      <c r="N122">
        <v>0</v>
      </c>
      <c r="O122">
        <v>0.02872495150119027</v>
      </c>
      <c r="P122">
        <v>0.03314339705065177</v>
      </c>
      <c r="Q122">
        <v>0</v>
      </c>
      <c r="R122">
        <v>0</v>
      </c>
      <c r="S122">
        <v>0.05266790294602471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0.04977826337436489</v>
      </c>
      <c r="Z122">
        <v>0</v>
      </c>
      <c r="AA122">
        <v>0.04814872843097907</v>
      </c>
      <c r="AB122">
        <v>0</v>
      </c>
      <c r="AC122">
        <v>0.04921081933231986</v>
      </c>
      <c r="AD122">
        <v>0.0549845454418335</v>
      </c>
      <c r="AE122">
        <v>0.02638934298419803</v>
      </c>
      <c r="AF122">
        <v>0</v>
      </c>
      <c r="AG122">
        <v>0</v>
      </c>
      <c r="AH122">
        <v>0</v>
      </c>
      <c r="AI122">
        <v>0</v>
      </c>
      <c r="AJ122">
        <v>0.0566626582092621</v>
      </c>
      <c r="AK122">
        <v>0.01747156501022766</v>
      </c>
      <c r="AL122">
        <v>0.05954870073397028</v>
      </c>
      <c r="AM122">
        <v>0</v>
      </c>
      <c r="AN122">
        <v>0.01116038336915283</v>
      </c>
      <c r="AO122">
        <v>0.03332460955754538</v>
      </c>
      <c r="AP122">
        <v>0</v>
      </c>
      <c r="AQ122">
        <v>0</v>
      </c>
      <c r="AR122">
        <v>0.02096202712464411</v>
      </c>
      <c r="AS122">
        <v>0.007876359457735732</v>
      </c>
      <c r="AT122">
        <v>0</v>
      </c>
      <c r="AU122">
        <v>0.05770200482738237</v>
      </c>
      <c r="AV122">
        <v>0.04547029900014839</v>
      </c>
      <c r="AW122">
        <v>0.04393544792722968</v>
      </c>
      <c r="AX122">
        <v>0.007613477113831845</v>
      </c>
      <c r="AY122">
        <v>0</v>
      </c>
      <c r="AZ122">
        <v>0</v>
      </c>
      <c r="BA122">
        <v>0</v>
      </c>
      <c r="BB122">
        <v>0.05055429690459393</v>
      </c>
      <c r="BC122">
        <v>0.002601219937482037</v>
      </c>
      <c r="BD122">
        <v>0.002893665953432986</v>
      </c>
      <c r="BE122">
        <v>0</v>
      </c>
      <c r="BF122">
        <v>0.04419380229459666</v>
      </c>
      <c r="BG122">
        <v>0.04219256978138589</v>
      </c>
      <c r="BL122" s="2">
        <v>45081</v>
      </c>
      <c r="BM122">
        <v>0.03194</v>
      </c>
      <c r="BN122">
        <v>0</v>
      </c>
      <c r="BO122">
        <v>0.03264</v>
      </c>
      <c r="BP122">
        <v>0.05</v>
      </c>
      <c r="BQ122">
        <v>0</v>
      </c>
      <c r="BR122">
        <v>0.03896</v>
      </c>
      <c r="BS122">
        <v>0</v>
      </c>
      <c r="BT122">
        <v>0</v>
      </c>
      <c r="BU122">
        <v>0.02841</v>
      </c>
      <c r="BV122">
        <v>0.03278</v>
      </c>
      <c r="BW122">
        <v>0.0014</v>
      </c>
      <c r="BX122">
        <v>0</v>
      </c>
      <c r="BY122">
        <v>0.05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0.05</v>
      </c>
      <c r="CF122">
        <v>0</v>
      </c>
      <c r="CG122">
        <v>0.05</v>
      </c>
      <c r="CH122">
        <v>0</v>
      </c>
      <c r="CI122">
        <v>0.05</v>
      </c>
      <c r="CJ122">
        <v>0.05</v>
      </c>
      <c r="CK122">
        <v>0.0261</v>
      </c>
      <c r="CL122">
        <v>0</v>
      </c>
      <c r="CM122">
        <v>0</v>
      </c>
      <c r="CN122">
        <v>0</v>
      </c>
      <c r="CO122">
        <v>0</v>
      </c>
      <c r="CP122">
        <v>0.05</v>
      </c>
      <c r="CQ122">
        <v>0.01728</v>
      </c>
      <c r="CR122">
        <v>0.05</v>
      </c>
      <c r="CS122">
        <v>0</v>
      </c>
      <c r="CT122">
        <v>0</v>
      </c>
      <c r="CU122">
        <v>0.04443</v>
      </c>
      <c r="CV122">
        <v>0.00902</v>
      </c>
      <c r="CW122">
        <v>0</v>
      </c>
      <c r="CX122">
        <v>0.02173</v>
      </c>
      <c r="CY122">
        <v>0.00779</v>
      </c>
      <c r="CZ122">
        <v>0</v>
      </c>
      <c r="DA122">
        <v>0.05</v>
      </c>
      <c r="DB122">
        <v>0.05</v>
      </c>
      <c r="DC122">
        <v>0.05</v>
      </c>
      <c r="DD122">
        <v>0.00753</v>
      </c>
      <c r="DE122">
        <v>0</v>
      </c>
      <c r="DF122">
        <v>0</v>
      </c>
      <c r="DG122">
        <v>0</v>
      </c>
      <c r="DH122">
        <v>0.05</v>
      </c>
      <c r="DI122">
        <v>0</v>
      </c>
      <c r="DJ122">
        <v>0</v>
      </c>
      <c r="DK122">
        <v>0</v>
      </c>
      <c r="DL122">
        <v>0.05</v>
      </c>
      <c r="DM122">
        <v>0.05</v>
      </c>
      <c r="DR122" s="2">
        <v>45081</v>
      </c>
      <c r="DS122">
        <v>80.64263320882124</v>
      </c>
      <c r="DT122">
        <v>1628.499856450255</v>
      </c>
      <c r="DU122">
        <v>325.6839611113907</v>
      </c>
      <c r="DV122">
        <v>0</v>
      </c>
      <c r="DW122">
        <v>18543.10659766715</v>
      </c>
      <c r="DX122">
        <v>1.325596438324834</v>
      </c>
      <c r="DY122">
        <v>6.421786233270481</v>
      </c>
      <c r="DZ122">
        <v>0</v>
      </c>
      <c r="EA122">
        <v>106.0137810054682</v>
      </c>
      <c r="EB122">
        <v>0</v>
      </c>
      <c r="EC122">
        <v>0</v>
      </c>
      <c r="ED122">
        <v>189.8633604235127</v>
      </c>
      <c r="EE122">
        <v>464.7482650858065</v>
      </c>
      <c r="EF122">
        <v>0</v>
      </c>
      <c r="EG122">
        <v>0</v>
      </c>
      <c r="EH122">
        <v>2.545890109147883</v>
      </c>
      <c r="EI122">
        <v>137.2267865822839</v>
      </c>
      <c r="EJ122">
        <v>0</v>
      </c>
      <c r="EK122">
        <v>1.964435069503521</v>
      </c>
      <c r="EL122">
        <v>0</v>
      </c>
      <c r="EM122">
        <v>0.3686238840504491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31.29941009352578</v>
      </c>
      <c r="EW122">
        <v>0</v>
      </c>
      <c r="EX122">
        <v>50.62008493930757</v>
      </c>
      <c r="EY122">
        <v>0.7407837538471881</v>
      </c>
      <c r="EZ122">
        <v>0</v>
      </c>
      <c r="FA122">
        <v>0.1018028036005915</v>
      </c>
      <c r="FB122">
        <v>0</v>
      </c>
      <c r="FC122">
        <v>1068.701092205834</v>
      </c>
      <c r="FD122">
        <v>19.70328895798739</v>
      </c>
      <c r="FE122">
        <v>1887.873442328993</v>
      </c>
      <c r="FF122">
        <v>0.6783771100149358</v>
      </c>
      <c r="FG122">
        <v>32.5003772030933</v>
      </c>
      <c r="FH122">
        <v>8420.180137653584</v>
      </c>
      <c r="FI122">
        <v>292.3502263675062</v>
      </c>
      <c r="FJ122">
        <v>1.288476379079405</v>
      </c>
      <c r="FK122">
        <v>0</v>
      </c>
      <c r="FL122">
        <v>0</v>
      </c>
      <c r="FM122">
        <v>0</v>
      </c>
      <c r="FN122">
        <v>0</v>
      </c>
      <c r="FO122">
        <v>988.7091682945293</v>
      </c>
      <c r="FP122">
        <v>1249.998771427481</v>
      </c>
      <c r="FQ122">
        <v>163.9086076828706</v>
      </c>
      <c r="FR122">
        <v>0</v>
      </c>
      <c r="FS122">
        <v>0</v>
      </c>
    </row>
    <row r="123" spans="1:175">
      <c r="A123" s="2">
        <v>44377</v>
      </c>
      <c r="B123">
        <v>1052.949191048828</v>
      </c>
      <c r="C123">
        <v>0.06634296426585262</v>
      </c>
      <c r="F123" s="2">
        <v>45088</v>
      </c>
      <c r="G123">
        <v>0</v>
      </c>
      <c r="H123">
        <v>0.04500561617601747</v>
      </c>
      <c r="I123">
        <v>0.03124064268170572</v>
      </c>
      <c r="J123">
        <v>0.044469140690602</v>
      </c>
      <c r="K123">
        <v>0</v>
      </c>
      <c r="L123">
        <v>0.03662967822992344</v>
      </c>
      <c r="M123">
        <v>0</v>
      </c>
      <c r="N123">
        <v>0</v>
      </c>
      <c r="O123">
        <v>0.0142991168288583</v>
      </c>
      <c r="P123">
        <v>0</v>
      </c>
      <c r="Q123">
        <v>0</v>
      </c>
      <c r="R123">
        <v>0.01861325310077322</v>
      </c>
      <c r="S123">
        <v>0.04955672366067791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0.04813885558760138</v>
      </c>
      <c r="Z123">
        <v>0</v>
      </c>
      <c r="AA123">
        <v>0.05398499519306629</v>
      </c>
      <c r="AB123">
        <v>0</v>
      </c>
      <c r="AC123">
        <v>0.04688665741679425</v>
      </c>
      <c r="AD123">
        <v>0.05905010066122732</v>
      </c>
      <c r="AE123">
        <v>0.04880244651487473</v>
      </c>
      <c r="AF123">
        <v>0</v>
      </c>
      <c r="AG123">
        <v>0</v>
      </c>
      <c r="AH123">
        <v>0</v>
      </c>
      <c r="AI123">
        <v>0</v>
      </c>
      <c r="AJ123">
        <v>0.05786655761112865</v>
      </c>
      <c r="AK123">
        <v>0.02840302387165709</v>
      </c>
      <c r="AL123">
        <v>0.04880244651487473</v>
      </c>
      <c r="AM123">
        <v>0</v>
      </c>
      <c r="AN123">
        <v>0.01089932572129773</v>
      </c>
      <c r="AO123">
        <v>0.04880244651487473</v>
      </c>
      <c r="AP123">
        <v>0</v>
      </c>
      <c r="AQ123">
        <v>0</v>
      </c>
      <c r="AR123">
        <v>0</v>
      </c>
      <c r="AS123">
        <v>0.006781024329154141</v>
      </c>
      <c r="AT123">
        <v>0</v>
      </c>
      <c r="AU123">
        <v>0.05317974003958425</v>
      </c>
      <c r="AV123">
        <v>0.0402636736302332</v>
      </c>
      <c r="AW123">
        <v>0.04880244651487473</v>
      </c>
      <c r="AX123">
        <v>0.04436142388202113</v>
      </c>
      <c r="AY123">
        <v>0</v>
      </c>
      <c r="AZ123">
        <v>0</v>
      </c>
      <c r="BA123">
        <v>0</v>
      </c>
      <c r="BB123">
        <v>0.0173346290020835</v>
      </c>
      <c r="BC123">
        <v>0.002382465481289972</v>
      </c>
      <c r="BD123">
        <v>0.002559383067930775</v>
      </c>
      <c r="BE123">
        <v>0</v>
      </c>
      <c r="BF123">
        <v>0.04755733042784727</v>
      </c>
      <c r="BG123">
        <v>0.04532685664902586</v>
      </c>
      <c r="BL123" s="2">
        <v>45088</v>
      </c>
      <c r="BM123">
        <v>0</v>
      </c>
      <c r="BN123">
        <v>0.04611</v>
      </c>
      <c r="BO123">
        <v>0.037</v>
      </c>
      <c r="BP123">
        <v>0.05</v>
      </c>
      <c r="BQ123">
        <v>0</v>
      </c>
      <c r="BR123">
        <v>0.03695</v>
      </c>
      <c r="BS123">
        <v>0</v>
      </c>
      <c r="BT123">
        <v>0</v>
      </c>
      <c r="BU123">
        <v>0.01465</v>
      </c>
      <c r="BV123">
        <v>0</v>
      </c>
      <c r="BW123">
        <v>0</v>
      </c>
      <c r="BX123">
        <v>0.01907</v>
      </c>
      <c r="BY123">
        <v>0.05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0.05</v>
      </c>
      <c r="CF123">
        <v>0</v>
      </c>
      <c r="CG123">
        <v>0.05</v>
      </c>
      <c r="CH123">
        <v>0</v>
      </c>
      <c r="CI123">
        <v>0.05</v>
      </c>
      <c r="CJ123">
        <v>0.05</v>
      </c>
      <c r="CK123">
        <v>0.05</v>
      </c>
      <c r="CL123">
        <v>0</v>
      </c>
      <c r="CM123">
        <v>0</v>
      </c>
      <c r="CN123">
        <v>0</v>
      </c>
      <c r="CO123">
        <v>0</v>
      </c>
      <c r="CP123">
        <v>0.05</v>
      </c>
      <c r="CQ123">
        <v>0.0291</v>
      </c>
      <c r="CR123">
        <v>0.05</v>
      </c>
      <c r="CS123">
        <v>0</v>
      </c>
      <c r="CT123">
        <v>0</v>
      </c>
      <c r="CU123">
        <v>0.05</v>
      </c>
      <c r="CV123">
        <v>0</v>
      </c>
      <c r="CW123">
        <v>0</v>
      </c>
      <c r="CX123">
        <v>0</v>
      </c>
      <c r="CY123">
        <v>0.00591</v>
      </c>
      <c r="CZ123">
        <v>0</v>
      </c>
      <c r="DA123">
        <v>0.05</v>
      </c>
      <c r="DB123">
        <v>0.04797</v>
      </c>
      <c r="DC123">
        <v>0.05</v>
      </c>
      <c r="DD123">
        <v>0.04545</v>
      </c>
      <c r="DE123">
        <v>0</v>
      </c>
      <c r="DF123">
        <v>0</v>
      </c>
      <c r="DG123">
        <v>0</v>
      </c>
      <c r="DH123">
        <v>0.01776</v>
      </c>
      <c r="DI123">
        <v>0</v>
      </c>
      <c r="DJ123">
        <v>0</v>
      </c>
      <c r="DK123">
        <v>0</v>
      </c>
      <c r="DL123">
        <v>0.05</v>
      </c>
      <c r="DM123">
        <v>0.05</v>
      </c>
      <c r="DR123" s="2">
        <v>45088</v>
      </c>
      <c r="DS123">
        <v>0</v>
      </c>
      <c r="DT123">
        <v>0</v>
      </c>
      <c r="DU123">
        <v>317.8834818578237</v>
      </c>
      <c r="DV123">
        <v>521.2806728465318</v>
      </c>
      <c r="DW123">
        <v>18098.97935904543</v>
      </c>
      <c r="DX123">
        <v>1.293846985633123</v>
      </c>
      <c r="DY123">
        <v>6.267977583582831</v>
      </c>
      <c r="DZ123">
        <v>0</v>
      </c>
      <c r="EA123">
        <v>103.4746375471801</v>
      </c>
      <c r="EB123">
        <v>0</v>
      </c>
      <c r="EC123">
        <v>0</v>
      </c>
      <c r="ED123">
        <v>97.87608791624018</v>
      </c>
      <c r="EE123">
        <v>0</v>
      </c>
      <c r="EF123">
        <v>0</v>
      </c>
      <c r="EG123">
        <v>32.17644111838992</v>
      </c>
      <c r="EH123">
        <v>14.96166319835738</v>
      </c>
      <c r="EI123">
        <v>173.8986613977619</v>
      </c>
      <c r="EJ123">
        <v>0</v>
      </c>
      <c r="EK123">
        <v>1.917384748227796</v>
      </c>
      <c r="EL123">
        <v>0</v>
      </c>
      <c r="EM123">
        <v>0.3597949477095485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11.07498612317973</v>
      </c>
      <c r="EW123">
        <v>0</v>
      </c>
      <c r="EX123">
        <v>67.85442626216626</v>
      </c>
      <c r="EY123">
        <v>0.7230411905243104</v>
      </c>
      <c r="EZ123">
        <v>0</v>
      </c>
      <c r="FA123">
        <v>0.09936451755564331</v>
      </c>
      <c r="FB123">
        <v>0</v>
      </c>
      <c r="FC123">
        <v>1043.104557855268</v>
      </c>
      <c r="FD123">
        <v>19.23137411078603</v>
      </c>
      <c r="FE123">
        <v>1842.656853922263</v>
      </c>
      <c r="FF123">
        <v>0.6621292525683838</v>
      </c>
      <c r="FG123">
        <v>59.53970553439688</v>
      </c>
      <c r="FH123">
        <v>8218.507816268992</v>
      </c>
      <c r="FI123">
        <v>285.3481257182348</v>
      </c>
      <c r="FJ123">
        <v>1.257615991514042</v>
      </c>
      <c r="FK123">
        <v>0</v>
      </c>
      <c r="FL123">
        <v>0</v>
      </c>
      <c r="FM123">
        <v>0</v>
      </c>
      <c r="FN123">
        <v>0</v>
      </c>
      <c r="FO123">
        <v>965.0285260892006</v>
      </c>
      <c r="FP123">
        <v>2117.038107063783</v>
      </c>
      <c r="FQ123">
        <v>111.5034385382306</v>
      </c>
      <c r="FR123">
        <v>0</v>
      </c>
      <c r="FS123">
        <v>0</v>
      </c>
    </row>
    <row r="124" spans="1:175">
      <c r="A124" s="2">
        <v>44378</v>
      </c>
      <c r="B124">
        <v>1101.147362949875</v>
      </c>
      <c r="C124">
        <v>0.04577445171218408</v>
      </c>
      <c r="F124" s="2">
        <v>45095</v>
      </c>
      <c r="G124">
        <v>0</v>
      </c>
      <c r="H124">
        <v>0.04936876437689895</v>
      </c>
      <c r="I124">
        <v>0.04997243292441806</v>
      </c>
      <c r="J124">
        <v>0.04737010624366233</v>
      </c>
      <c r="K124">
        <v>0</v>
      </c>
      <c r="L124">
        <v>0.03674811328673108</v>
      </c>
      <c r="M124">
        <v>0</v>
      </c>
      <c r="N124">
        <v>0</v>
      </c>
      <c r="O124">
        <v>0.01446950318861931</v>
      </c>
      <c r="P124">
        <v>0.01640095248579401</v>
      </c>
      <c r="Q124">
        <v>0</v>
      </c>
      <c r="R124">
        <v>0</v>
      </c>
      <c r="S124">
        <v>0.05032643511797353</v>
      </c>
      <c r="T124">
        <v>0</v>
      </c>
      <c r="U124">
        <v>0</v>
      </c>
      <c r="V124">
        <v>0</v>
      </c>
      <c r="W124">
        <v>0.01413220403102543</v>
      </c>
      <c r="X124">
        <v>0</v>
      </c>
      <c r="Y124">
        <v>0.04715299219840303</v>
      </c>
      <c r="Z124">
        <v>0</v>
      </c>
      <c r="AA124">
        <v>0.05635255836165877</v>
      </c>
      <c r="AB124">
        <v>0</v>
      </c>
      <c r="AC124">
        <v>0.04347731203623624</v>
      </c>
      <c r="AD124">
        <v>0.04997243292441806</v>
      </c>
      <c r="AE124">
        <v>0.05423609180917478</v>
      </c>
      <c r="AF124">
        <v>0</v>
      </c>
      <c r="AG124">
        <v>0</v>
      </c>
      <c r="AH124">
        <v>0</v>
      </c>
      <c r="AI124">
        <v>0</v>
      </c>
      <c r="AJ124">
        <v>0.04997243292441806</v>
      </c>
      <c r="AK124">
        <v>0.02696868480562824</v>
      </c>
      <c r="AL124">
        <v>0.04532384780610474</v>
      </c>
      <c r="AM124">
        <v>0</v>
      </c>
      <c r="AN124">
        <v>0</v>
      </c>
      <c r="AO124">
        <v>0.0482100506154016</v>
      </c>
      <c r="AP124">
        <v>0.01379239148713938</v>
      </c>
      <c r="AQ124">
        <v>0</v>
      </c>
      <c r="AR124">
        <v>0</v>
      </c>
      <c r="AS124">
        <v>0.00678830305274701</v>
      </c>
      <c r="AT124">
        <v>0</v>
      </c>
      <c r="AU124">
        <v>0.04997243292441806</v>
      </c>
      <c r="AV124">
        <v>0.04869313864155295</v>
      </c>
      <c r="AW124">
        <v>0.04876404815855095</v>
      </c>
      <c r="AX124">
        <v>0.02393679537079625</v>
      </c>
      <c r="AY124">
        <v>0</v>
      </c>
      <c r="AZ124">
        <v>0</v>
      </c>
      <c r="BA124">
        <v>0</v>
      </c>
      <c r="BB124">
        <v>0.008845120627621997</v>
      </c>
      <c r="BC124">
        <v>0.002390528001654676</v>
      </c>
      <c r="BD124">
        <v>0.00231508277235766</v>
      </c>
      <c r="BE124">
        <v>0</v>
      </c>
      <c r="BF124">
        <v>0.04407481090217669</v>
      </c>
      <c r="BG124">
        <v>0.04997243292441806</v>
      </c>
      <c r="BL124" s="2">
        <v>45095</v>
      </c>
      <c r="BM124">
        <v>0</v>
      </c>
      <c r="BN124">
        <v>0.05</v>
      </c>
      <c r="BO124">
        <v>0.05</v>
      </c>
      <c r="BP124">
        <v>0.05</v>
      </c>
      <c r="BQ124">
        <v>0</v>
      </c>
      <c r="BR124">
        <v>0.02999</v>
      </c>
      <c r="BS124">
        <v>0</v>
      </c>
      <c r="BT124">
        <v>0</v>
      </c>
      <c r="BU124">
        <v>0.00906</v>
      </c>
      <c r="BV124">
        <v>0.01641</v>
      </c>
      <c r="BW124">
        <v>0.00138</v>
      </c>
      <c r="BX124">
        <v>0</v>
      </c>
      <c r="BY124">
        <v>0.05</v>
      </c>
      <c r="BZ124">
        <v>0</v>
      </c>
      <c r="CA124">
        <v>0</v>
      </c>
      <c r="CB124">
        <v>0</v>
      </c>
      <c r="CC124">
        <v>0.01414</v>
      </c>
      <c r="CD124">
        <v>0</v>
      </c>
      <c r="CE124">
        <v>0.05</v>
      </c>
      <c r="CF124">
        <v>0</v>
      </c>
      <c r="CG124">
        <v>0.05</v>
      </c>
      <c r="CH124">
        <v>0</v>
      </c>
      <c r="CI124">
        <v>0.05</v>
      </c>
      <c r="CJ124">
        <v>0.05</v>
      </c>
      <c r="CK124">
        <v>0.05</v>
      </c>
      <c r="CL124">
        <v>0</v>
      </c>
      <c r="CM124">
        <v>0</v>
      </c>
      <c r="CN124">
        <v>0</v>
      </c>
      <c r="CO124">
        <v>0</v>
      </c>
      <c r="CP124">
        <v>0.05</v>
      </c>
      <c r="CQ124">
        <v>0.03369</v>
      </c>
      <c r="CR124">
        <v>0.05</v>
      </c>
      <c r="CS124">
        <v>0</v>
      </c>
      <c r="CT124">
        <v>0</v>
      </c>
      <c r="CU124">
        <v>0.05</v>
      </c>
      <c r="CV124">
        <v>0.0138</v>
      </c>
      <c r="CW124">
        <v>0</v>
      </c>
      <c r="CX124">
        <v>0</v>
      </c>
      <c r="CY124">
        <v>0</v>
      </c>
      <c r="CZ124">
        <v>0</v>
      </c>
      <c r="DA124">
        <v>0.05</v>
      </c>
      <c r="DB124">
        <v>0.04872</v>
      </c>
      <c r="DC124">
        <v>0.05</v>
      </c>
      <c r="DD124">
        <v>0.02395</v>
      </c>
      <c r="DE124">
        <v>0</v>
      </c>
      <c r="DF124">
        <v>0</v>
      </c>
      <c r="DG124">
        <v>0</v>
      </c>
      <c r="DH124">
        <v>0.00885</v>
      </c>
      <c r="DI124">
        <v>0</v>
      </c>
      <c r="DJ124">
        <v>0</v>
      </c>
      <c r="DK124">
        <v>0</v>
      </c>
      <c r="DL124">
        <v>0.05</v>
      </c>
      <c r="DM124">
        <v>0.05</v>
      </c>
      <c r="DR124" s="2">
        <v>45095</v>
      </c>
      <c r="DS124">
        <v>0</v>
      </c>
      <c r="DT124">
        <v>0</v>
      </c>
      <c r="DU124">
        <v>404.0141078989768</v>
      </c>
      <c r="DV124">
        <v>520.9932691723765</v>
      </c>
      <c r="DW124">
        <v>27318.60138940826</v>
      </c>
      <c r="DX124">
        <v>1.293133634080234</v>
      </c>
      <c r="DY124">
        <v>6.26452178734698</v>
      </c>
      <c r="DZ124">
        <v>0</v>
      </c>
      <c r="EA124">
        <v>103.4175876840985</v>
      </c>
      <c r="EB124">
        <v>0</v>
      </c>
      <c r="EC124">
        <v>0</v>
      </c>
      <c r="ED124">
        <v>97.82212476597516</v>
      </c>
      <c r="EE124">
        <v>283.0241998867448</v>
      </c>
      <c r="EF124">
        <v>0</v>
      </c>
      <c r="EG124">
        <v>0</v>
      </c>
      <c r="EH124">
        <v>8.310109787005571</v>
      </c>
      <c r="EI124">
        <v>173.802783846915</v>
      </c>
      <c r="EJ124">
        <v>0</v>
      </c>
      <c r="EK124">
        <v>1.916327614422314</v>
      </c>
      <c r="EL124">
        <v>0</v>
      </c>
      <c r="EM124">
        <v>0.3595965778191983</v>
      </c>
      <c r="EN124">
        <v>0</v>
      </c>
      <c r="EO124">
        <v>0</v>
      </c>
      <c r="EP124">
        <v>0</v>
      </c>
      <c r="EQ124">
        <v>18.22537269947983</v>
      </c>
      <c r="ER124">
        <v>0</v>
      </c>
      <c r="ES124">
        <v>0</v>
      </c>
      <c r="ET124">
        <v>159.2504854514592</v>
      </c>
      <c r="EU124">
        <v>0</v>
      </c>
      <c r="EV124">
        <v>5.821228582049146</v>
      </c>
      <c r="EW124">
        <v>0</v>
      </c>
      <c r="EX124">
        <v>67.8170153002195</v>
      </c>
      <c r="EY124">
        <v>0.7226425479013495</v>
      </c>
      <c r="EZ124">
        <v>0</v>
      </c>
      <c r="FA124">
        <v>0.09930973377233093</v>
      </c>
      <c r="FB124">
        <v>0</v>
      </c>
      <c r="FC124">
        <v>1042.529451011543</v>
      </c>
      <c r="FD124">
        <v>19.22077105591289</v>
      </c>
      <c r="FE124">
        <v>2221.666311596428</v>
      </c>
      <c r="FF124">
        <v>0.5629634550373983</v>
      </c>
      <c r="FG124">
        <v>59.50687882314502</v>
      </c>
      <c r="FH124">
        <v>7210.248015108204</v>
      </c>
      <c r="FI124">
        <v>0</v>
      </c>
      <c r="FJ124">
        <v>1.25692261561222</v>
      </c>
      <c r="FK124">
        <v>0</v>
      </c>
      <c r="FL124">
        <v>0</v>
      </c>
      <c r="FM124">
        <v>0</v>
      </c>
      <c r="FN124">
        <v>0</v>
      </c>
      <c r="FO124">
        <v>822.6833809766425</v>
      </c>
      <c r="FP124">
        <v>2115.870896073637</v>
      </c>
      <c r="FQ124">
        <v>111.4419620638741</v>
      </c>
      <c r="FR124">
        <v>0</v>
      </c>
      <c r="FS124">
        <v>0</v>
      </c>
    </row>
    <row r="125" spans="1:175">
      <c r="A125" s="2">
        <v>44379</v>
      </c>
      <c r="B125">
        <v>1059.972308479952</v>
      </c>
      <c r="C125">
        <v>-0.03739286480205428</v>
      </c>
      <c r="F125" s="2">
        <v>45102</v>
      </c>
      <c r="G125">
        <v>0</v>
      </c>
      <c r="H125">
        <v>0.05143652201058724</v>
      </c>
      <c r="I125">
        <v>0</v>
      </c>
      <c r="J125">
        <v>0.04765962492583512</v>
      </c>
      <c r="K125">
        <v>0</v>
      </c>
      <c r="L125">
        <v>0.03890597126777771</v>
      </c>
      <c r="M125">
        <v>0</v>
      </c>
      <c r="N125">
        <v>0</v>
      </c>
      <c r="O125">
        <v>0.003626932017957521</v>
      </c>
      <c r="P125">
        <v>0.0004673357782242184</v>
      </c>
      <c r="Q125">
        <v>0</v>
      </c>
      <c r="R125">
        <v>0</v>
      </c>
      <c r="S125">
        <v>0.05163876419597412</v>
      </c>
      <c r="T125">
        <v>0</v>
      </c>
      <c r="U125">
        <v>0</v>
      </c>
      <c r="V125">
        <v>0</v>
      </c>
      <c r="W125">
        <v>0.03643187175460973</v>
      </c>
      <c r="X125">
        <v>0.01637707118472696</v>
      </c>
      <c r="Y125">
        <v>0.05248212789028553</v>
      </c>
      <c r="Z125">
        <v>0</v>
      </c>
      <c r="AA125">
        <v>0.05488919749324592</v>
      </c>
      <c r="AB125">
        <v>0</v>
      </c>
      <c r="AC125">
        <v>0.04492007487212479</v>
      </c>
      <c r="AD125">
        <v>0.04773602288960738</v>
      </c>
      <c r="AE125">
        <v>0.05486454843581975</v>
      </c>
      <c r="AF125">
        <v>0</v>
      </c>
      <c r="AG125">
        <v>0</v>
      </c>
      <c r="AH125">
        <v>0</v>
      </c>
      <c r="AI125">
        <v>0</v>
      </c>
      <c r="AJ125">
        <v>0.04820662774940019</v>
      </c>
      <c r="AK125">
        <v>0.04768856832574959</v>
      </c>
      <c r="AL125">
        <v>0.04402285559991589</v>
      </c>
      <c r="AM125">
        <v>0</v>
      </c>
      <c r="AN125">
        <v>0</v>
      </c>
      <c r="AO125">
        <v>0.05138937524133311</v>
      </c>
      <c r="AP125">
        <v>0.01422807169030971</v>
      </c>
      <c r="AQ125">
        <v>0</v>
      </c>
      <c r="AR125">
        <v>0</v>
      </c>
      <c r="AS125">
        <v>0.007820847571935243</v>
      </c>
      <c r="AT125">
        <v>0</v>
      </c>
      <c r="AU125">
        <v>0.04601336959816511</v>
      </c>
      <c r="AV125">
        <v>0.02896465877646189</v>
      </c>
      <c r="AW125">
        <v>0.05168495407522027</v>
      </c>
      <c r="AX125">
        <v>0.04118650532436916</v>
      </c>
      <c r="AY125">
        <v>0</v>
      </c>
      <c r="AZ125">
        <v>0</v>
      </c>
      <c r="BA125">
        <v>0</v>
      </c>
      <c r="BB125">
        <v>0.008636312962496343</v>
      </c>
      <c r="BC125">
        <v>0.002522278821029891</v>
      </c>
      <c r="BD125">
        <v>0.002286431237845558</v>
      </c>
      <c r="BE125">
        <v>0</v>
      </c>
      <c r="BF125">
        <v>0.05079736719828461</v>
      </c>
      <c r="BG125">
        <v>0.05311571111070723</v>
      </c>
      <c r="BL125" s="2">
        <v>45102</v>
      </c>
      <c r="BM125">
        <v>0</v>
      </c>
      <c r="BN125">
        <v>0.05</v>
      </c>
      <c r="BO125">
        <v>0</v>
      </c>
      <c r="BP125">
        <v>0.05</v>
      </c>
      <c r="BQ125">
        <v>0</v>
      </c>
      <c r="BR125">
        <v>0.04613</v>
      </c>
      <c r="BS125">
        <v>0</v>
      </c>
      <c r="BT125">
        <v>0</v>
      </c>
      <c r="BU125">
        <v>0.00357</v>
      </c>
      <c r="BV125">
        <v>0.00046</v>
      </c>
      <c r="BW125">
        <v>0</v>
      </c>
      <c r="BX125">
        <v>0.0065</v>
      </c>
      <c r="BY125">
        <v>0.05</v>
      </c>
      <c r="BZ125">
        <v>0</v>
      </c>
      <c r="CA125">
        <v>0</v>
      </c>
      <c r="CB125">
        <v>0</v>
      </c>
      <c r="CC125">
        <v>0.03586</v>
      </c>
      <c r="CD125">
        <v>0.01612</v>
      </c>
      <c r="CE125">
        <v>0.05</v>
      </c>
      <c r="CF125">
        <v>0</v>
      </c>
      <c r="CG125">
        <v>0.05</v>
      </c>
      <c r="CH125">
        <v>0.00508</v>
      </c>
      <c r="CI125">
        <v>0.05</v>
      </c>
      <c r="CJ125">
        <v>0.05</v>
      </c>
      <c r="CK125">
        <v>0.05</v>
      </c>
      <c r="CL125">
        <v>0.00432</v>
      </c>
      <c r="CM125">
        <v>0</v>
      </c>
      <c r="CN125">
        <v>0</v>
      </c>
      <c r="CO125">
        <v>0</v>
      </c>
      <c r="CP125">
        <v>0.05</v>
      </c>
      <c r="CQ125">
        <v>0.04694</v>
      </c>
      <c r="CR125">
        <v>0.05</v>
      </c>
      <c r="CS125">
        <v>0.00292</v>
      </c>
      <c r="CT125">
        <v>0</v>
      </c>
      <c r="CU125">
        <v>0.05</v>
      </c>
      <c r="CV125">
        <v>0.00959</v>
      </c>
      <c r="CW125">
        <v>0.00243</v>
      </c>
      <c r="CX125">
        <v>0</v>
      </c>
      <c r="CY125">
        <v>0</v>
      </c>
      <c r="CZ125">
        <v>0</v>
      </c>
      <c r="DA125">
        <v>0.05</v>
      </c>
      <c r="DB125">
        <v>0.02851</v>
      </c>
      <c r="DC125">
        <v>0.05</v>
      </c>
      <c r="DD125">
        <v>0.04054</v>
      </c>
      <c r="DE125">
        <v>0</v>
      </c>
      <c r="DF125">
        <v>0</v>
      </c>
      <c r="DG125">
        <v>0</v>
      </c>
      <c r="DH125">
        <v>0.00103</v>
      </c>
      <c r="DI125">
        <v>0</v>
      </c>
      <c r="DJ125">
        <v>0</v>
      </c>
      <c r="DK125">
        <v>0</v>
      </c>
      <c r="DL125">
        <v>0.05</v>
      </c>
      <c r="DM125">
        <v>0.05</v>
      </c>
      <c r="DR125" s="2">
        <v>45102</v>
      </c>
      <c r="DS125">
        <v>0</v>
      </c>
      <c r="DT125">
        <v>0</v>
      </c>
      <c r="DU125">
        <v>237.529705634222</v>
      </c>
      <c r="DV125">
        <v>529.3017280396789</v>
      </c>
      <c r="DW125">
        <v>0</v>
      </c>
      <c r="DX125">
        <v>1.313755680936517</v>
      </c>
      <c r="DY125">
        <v>6.364424271070376</v>
      </c>
      <c r="DZ125">
        <v>0</v>
      </c>
      <c r="EA125">
        <v>105.066823526999</v>
      </c>
      <c r="EB125">
        <v>0</v>
      </c>
      <c r="EC125">
        <v>0</v>
      </c>
      <c r="ED125">
        <v>22.91406925405288</v>
      </c>
      <c r="EE125">
        <v>7.472805934916931</v>
      </c>
      <c r="EF125">
        <v>0</v>
      </c>
      <c r="EG125">
        <v>0</v>
      </c>
      <c r="EH125">
        <v>13.87392410578963</v>
      </c>
      <c r="EI125">
        <v>176.5744766231166</v>
      </c>
      <c r="EJ125">
        <v>0</v>
      </c>
      <c r="EK125">
        <v>1.946887950040462</v>
      </c>
      <c r="EL125">
        <v>0</v>
      </c>
      <c r="EM125">
        <v>0.3653311881345668</v>
      </c>
      <c r="EN125">
        <v>0</v>
      </c>
      <c r="EO125">
        <v>0</v>
      </c>
      <c r="EP125">
        <v>0</v>
      </c>
      <c r="EQ125">
        <v>45.10944941737905</v>
      </c>
      <c r="ER125">
        <v>0</v>
      </c>
      <c r="ES125">
        <v>0</v>
      </c>
      <c r="ET125">
        <v>161.7901077196571</v>
      </c>
      <c r="EU125">
        <v>2.966135282657639</v>
      </c>
      <c r="EV125">
        <v>5.914061716550003</v>
      </c>
      <c r="EW125">
        <v>0</v>
      </c>
      <c r="EX125">
        <v>68.89851656993871</v>
      </c>
      <c r="EY125">
        <v>0.7341667771769765</v>
      </c>
      <c r="EZ125">
        <v>0</v>
      </c>
      <c r="FA125">
        <v>0.1008934602559396</v>
      </c>
      <c r="FB125">
        <v>0</v>
      </c>
      <c r="FC125">
        <v>1059.155026761188</v>
      </c>
      <c r="FD125">
        <v>19.52729130322736</v>
      </c>
      <c r="FE125">
        <v>2257.095988444447</v>
      </c>
      <c r="FF125">
        <v>0.5719412268949943</v>
      </c>
      <c r="FG125">
        <v>60.45585548806249</v>
      </c>
      <c r="FH125">
        <v>7325.232320283084</v>
      </c>
      <c r="FI125">
        <v>0</v>
      </c>
      <c r="FJ125">
        <v>1.658152699298643</v>
      </c>
      <c r="FK125">
        <v>0</v>
      </c>
      <c r="FL125">
        <v>0</v>
      </c>
      <c r="FM125">
        <v>0</v>
      </c>
      <c r="FN125">
        <v>0</v>
      </c>
      <c r="FO125">
        <v>835.8029958279357</v>
      </c>
      <c r="FP125">
        <v>3294.493718098629</v>
      </c>
      <c r="FQ125">
        <v>113.2191653651183</v>
      </c>
      <c r="FR125">
        <v>0</v>
      </c>
      <c r="FS125">
        <v>0</v>
      </c>
    </row>
    <row r="126" spans="1:175">
      <c r="A126" s="2">
        <v>44380</v>
      </c>
      <c r="B126">
        <v>1090.402961019753</v>
      </c>
      <c r="C126">
        <v>0.028708912767202</v>
      </c>
      <c r="F126" s="2">
        <v>45109</v>
      </c>
      <c r="G126">
        <v>0</v>
      </c>
      <c r="H126">
        <v>0.04360444212593557</v>
      </c>
      <c r="I126">
        <v>0</v>
      </c>
      <c r="J126">
        <v>0.04606129471367815</v>
      </c>
      <c r="K126">
        <v>0</v>
      </c>
      <c r="L126">
        <v>0.03793447750208603</v>
      </c>
      <c r="M126">
        <v>0</v>
      </c>
      <c r="N126">
        <v>0</v>
      </c>
      <c r="O126">
        <v>0.02201007295520284</v>
      </c>
      <c r="P126">
        <v>0.0004485302854715923</v>
      </c>
      <c r="Q126">
        <v>0.03373799423588051</v>
      </c>
      <c r="R126">
        <v>0.0181883882620165</v>
      </c>
      <c r="S126">
        <v>0.05213026689479839</v>
      </c>
      <c r="T126">
        <v>0</v>
      </c>
      <c r="U126">
        <v>0</v>
      </c>
      <c r="V126">
        <v>0</v>
      </c>
      <c r="W126">
        <v>0.05729850206017353</v>
      </c>
      <c r="X126">
        <v>0.04436389532725313</v>
      </c>
      <c r="Y126">
        <v>0.05928539532585912</v>
      </c>
      <c r="Z126">
        <v>0</v>
      </c>
      <c r="AA126">
        <v>0.05055138483050722</v>
      </c>
      <c r="AB126">
        <v>0.01901743097323681</v>
      </c>
      <c r="AC126">
        <v>0.04167941125266265</v>
      </c>
      <c r="AD126">
        <v>0.04835800496666928</v>
      </c>
      <c r="AE126">
        <v>0.05350278636919531</v>
      </c>
      <c r="AF126">
        <v>0.01605511982216909</v>
      </c>
      <c r="AG126">
        <v>0</v>
      </c>
      <c r="AH126">
        <v>0</v>
      </c>
      <c r="AI126">
        <v>0</v>
      </c>
      <c r="AJ126">
        <v>0.04887977768141793</v>
      </c>
      <c r="AK126">
        <v>0.05124246744715034</v>
      </c>
      <c r="AL126">
        <v>0.04055392537508442</v>
      </c>
      <c r="AM126">
        <v>0</v>
      </c>
      <c r="AN126">
        <v>0</v>
      </c>
      <c r="AO126">
        <v>0.04822021094316936</v>
      </c>
      <c r="AP126">
        <v>0.01289070818119744</v>
      </c>
      <c r="AQ126">
        <v>0</v>
      </c>
      <c r="AR126">
        <v>0</v>
      </c>
      <c r="AS126">
        <v>0.008198854966353806</v>
      </c>
      <c r="AT126">
        <v>0</v>
      </c>
      <c r="AU126">
        <v>0</v>
      </c>
      <c r="AV126">
        <v>0.01234464817560986</v>
      </c>
      <c r="AW126">
        <v>0</v>
      </c>
      <c r="AX126">
        <v>0.01709647834967754</v>
      </c>
      <c r="AY126">
        <v>0</v>
      </c>
      <c r="AZ126">
        <v>0</v>
      </c>
      <c r="BA126">
        <v>0</v>
      </c>
      <c r="BB126">
        <v>0.009561475359565497</v>
      </c>
      <c r="BC126">
        <v>0.002614000443958582</v>
      </c>
      <c r="BD126">
        <v>0.002245698379406245</v>
      </c>
      <c r="BE126">
        <v>0</v>
      </c>
      <c r="BF126">
        <v>0.04727504436681076</v>
      </c>
      <c r="BG126">
        <v>0.0546493124278026</v>
      </c>
      <c r="BL126" s="2">
        <v>45109</v>
      </c>
      <c r="BM126">
        <v>0</v>
      </c>
      <c r="BN126">
        <v>0.05</v>
      </c>
      <c r="BO126">
        <v>0.00366</v>
      </c>
      <c r="BP126">
        <v>0.05</v>
      </c>
      <c r="BQ126">
        <v>0</v>
      </c>
      <c r="BR126">
        <v>0.04048</v>
      </c>
      <c r="BS126">
        <v>0</v>
      </c>
      <c r="BT126">
        <v>0</v>
      </c>
      <c r="BU126">
        <v>0.02177</v>
      </c>
      <c r="BV126">
        <v>0</v>
      </c>
      <c r="BW126">
        <v>0.03337</v>
      </c>
      <c r="BX126">
        <v>0.01799</v>
      </c>
      <c r="BY126">
        <v>0.05</v>
      </c>
      <c r="BZ126">
        <v>0</v>
      </c>
      <c r="CA126">
        <v>0</v>
      </c>
      <c r="CB126">
        <v>0</v>
      </c>
      <c r="CC126">
        <v>0.05</v>
      </c>
      <c r="CD126">
        <v>0.04388</v>
      </c>
      <c r="CE126">
        <v>0.05</v>
      </c>
      <c r="CF126">
        <v>0</v>
      </c>
      <c r="CG126">
        <v>0.05</v>
      </c>
      <c r="CH126">
        <v>0.01881</v>
      </c>
      <c r="CI126">
        <v>0.04218</v>
      </c>
      <c r="CJ126">
        <v>0.05</v>
      </c>
      <c r="CK126">
        <v>0.05</v>
      </c>
      <c r="CL126">
        <v>0.01588</v>
      </c>
      <c r="CM126">
        <v>0</v>
      </c>
      <c r="CN126">
        <v>0</v>
      </c>
      <c r="CO126">
        <v>0</v>
      </c>
      <c r="CP126">
        <v>0.05</v>
      </c>
      <c r="CQ126">
        <v>0.05</v>
      </c>
      <c r="CR126">
        <v>0.05</v>
      </c>
      <c r="CS126">
        <v>0.00531</v>
      </c>
      <c r="CT126">
        <v>0</v>
      </c>
      <c r="CU126">
        <v>0.05</v>
      </c>
      <c r="CV126">
        <v>0.00478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0.01221</v>
      </c>
      <c r="DC126">
        <v>0</v>
      </c>
      <c r="DD126">
        <v>0.01691</v>
      </c>
      <c r="DE126">
        <v>0</v>
      </c>
      <c r="DF126">
        <v>0</v>
      </c>
      <c r="DG126">
        <v>0</v>
      </c>
      <c r="DH126">
        <v>0.0169</v>
      </c>
      <c r="DI126">
        <v>0.00587</v>
      </c>
      <c r="DJ126">
        <v>0</v>
      </c>
      <c r="DK126">
        <v>0</v>
      </c>
      <c r="DL126">
        <v>0.05</v>
      </c>
      <c r="DM126">
        <v>0.05</v>
      </c>
      <c r="DR126" s="2">
        <v>45109</v>
      </c>
      <c r="DS126">
        <v>0</v>
      </c>
      <c r="DT126">
        <v>0</v>
      </c>
      <c r="DU126">
        <v>110.5456692657078</v>
      </c>
      <c r="DV126">
        <v>535.1387069117255</v>
      </c>
      <c r="DW126">
        <v>0</v>
      </c>
      <c r="DX126">
        <v>1.328243380005738</v>
      </c>
      <c r="DY126">
        <v>6.434609211029979</v>
      </c>
      <c r="DZ126">
        <v>0</v>
      </c>
      <c r="EA126">
        <v>106.2254685806463</v>
      </c>
      <c r="EB126">
        <v>0</v>
      </c>
      <c r="EC126">
        <v>0</v>
      </c>
      <c r="ED126">
        <v>141.554044023608</v>
      </c>
      <c r="EE126">
        <v>7.555213771593679</v>
      </c>
      <c r="EF126">
        <v>0.8610903800690215</v>
      </c>
      <c r="EG126">
        <v>31.23706635869448</v>
      </c>
      <c r="EH126">
        <v>6.111526279582196</v>
      </c>
      <c r="EI126">
        <v>178.5216863804113</v>
      </c>
      <c r="EJ126">
        <v>0</v>
      </c>
      <c r="EK126">
        <v>1.968357639687454</v>
      </c>
      <c r="EL126">
        <v>0</v>
      </c>
      <c r="EM126">
        <v>0.3693599496395384</v>
      </c>
      <c r="EN126">
        <v>0</v>
      </c>
      <c r="EO126">
        <v>0</v>
      </c>
      <c r="EP126">
        <v>0</v>
      </c>
      <c r="EQ126">
        <v>45.60690273980456</v>
      </c>
      <c r="ER126">
        <v>0</v>
      </c>
      <c r="ES126">
        <v>0</v>
      </c>
      <c r="ET126">
        <v>163.574279942112</v>
      </c>
      <c r="EU126">
        <v>6.708174160961154</v>
      </c>
      <c r="EV126">
        <v>5.979280194893784</v>
      </c>
      <c r="EW126">
        <v>0</v>
      </c>
      <c r="EX126">
        <v>0</v>
      </c>
      <c r="EY126">
        <v>0.7422629456569316</v>
      </c>
      <c r="EZ126">
        <v>0</v>
      </c>
      <c r="FA126">
        <v>0.08066133854137257</v>
      </c>
      <c r="FB126">
        <v>17.2204228860856</v>
      </c>
      <c r="FC126">
        <v>1070.835067059419</v>
      </c>
      <c r="FD126">
        <v>19.74263234733726</v>
      </c>
      <c r="FE126">
        <v>2281.986558224986</v>
      </c>
      <c r="FF126">
        <v>0.578248421224026</v>
      </c>
      <c r="FG126">
        <v>61.12254432069155</v>
      </c>
      <c r="FH126">
        <v>0</v>
      </c>
      <c r="FI126">
        <v>0</v>
      </c>
      <c r="FJ126">
        <v>1.6764383041998</v>
      </c>
      <c r="FK126">
        <v>20.17114528511529</v>
      </c>
      <c r="FL126">
        <v>0</v>
      </c>
      <c r="FM126">
        <v>0</v>
      </c>
      <c r="FN126">
        <v>0</v>
      </c>
      <c r="FO126">
        <v>845.0199776917758</v>
      </c>
      <c r="FP126">
        <v>3330.824395305846</v>
      </c>
      <c r="FQ126">
        <v>114.4677119712186</v>
      </c>
      <c r="FR126">
        <v>0</v>
      </c>
      <c r="FS126">
        <v>0</v>
      </c>
    </row>
    <row r="127" spans="1:175">
      <c r="A127" s="2">
        <v>44381</v>
      </c>
      <c r="B127">
        <v>1134.471685911801</v>
      </c>
      <c r="C127">
        <v>0.04041508182519493</v>
      </c>
      <c r="F127" s="2">
        <v>45116</v>
      </c>
      <c r="G127">
        <v>0</v>
      </c>
      <c r="H127">
        <v>0.05030141950878857</v>
      </c>
      <c r="I127">
        <v>0</v>
      </c>
      <c r="J127">
        <v>0.04616022606175294</v>
      </c>
      <c r="K127">
        <v>0</v>
      </c>
      <c r="L127">
        <v>0.04163716674785887</v>
      </c>
      <c r="M127">
        <v>0</v>
      </c>
      <c r="N127">
        <v>0</v>
      </c>
      <c r="O127">
        <v>0.0208182010360936</v>
      </c>
      <c r="P127">
        <v>0.0004503445041811165</v>
      </c>
      <c r="Q127">
        <v>0.05030141950878857</v>
      </c>
      <c r="R127">
        <v>0.01012064560516826</v>
      </c>
      <c r="S127">
        <v>0.05242109052165184</v>
      </c>
      <c r="T127">
        <v>0</v>
      </c>
      <c r="U127">
        <v>0</v>
      </c>
      <c r="V127">
        <v>0</v>
      </c>
      <c r="W127">
        <v>0.05439258397523199</v>
      </c>
      <c r="X127">
        <v>0.05030141950878857</v>
      </c>
      <c r="Y127">
        <v>0.05657826382781116</v>
      </c>
      <c r="Z127">
        <v>0</v>
      </c>
      <c r="AA127">
        <v>0.05030141950878857</v>
      </c>
      <c r="AB127">
        <v>0.0185469868933066</v>
      </c>
      <c r="AC127">
        <v>0.001881273089628692</v>
      </c>
      <c r="AD127">
        <v>0.04682638901415935</v>
      </c>
      <c r="AE127">
        <v>0.05351080586969965</v>
      </c>
      <c r="AF127">
        <v>0.01577805434803282</v>
      </c>
      <c r="AG127">
        <v>0</v>
      </c>
      <c r="AH127">
        <v>0</v>
      </c>
      <c r="AI127">
        <v>0</v>
      </c>
      <c r="AJ127">
        <v>0.05267900555374222</v>
      </c>
      <c r="AK127">
        <v>0.04876236929580478</v>
      </c>
      <c r="AL127">
        <v>0.05030141950878857</v>
      </c>
      <c r="AM127">
        <v>0</v>
      </c>
      <c r="AN127">
        <v>0</v>
      </c>
      <c r="AO127">
        <v>0.04678317055676186</v>
      </c>
      <c r="AP127">
        <v>0.01486928546176473</v>
      </c>
      <c r="AQ127">
        <v>0.00875244699452921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0.03316875602409518</v>
      </c>
      <c r="AY127">
        <v>0</v>
      </c>
      <c r="AZ127">
        <v>0</v>
      </c>
      <c r="BA127">
        <v>0</v>
      </c>
      <c r="BB127">
        <v>0.02016080893912246</v>
      </c>
      <c r="BC127">
        <v>0.002648098832591518</v>
      </c>
      <c r="BD127">
        <v>0.002064716749104428</v>
      </c>
      <c r="BE127">
        <v>0</v>
      </c>
      <c r="BF127">
        <v>0.04731006586806485</v>
      </c>
      <c r="BG127">
        <v>0.05217214668589915</v>
      </c>
      <c r="BL127" s="2">
        <v>45116</v>
      </c>
      <c r="BM127">
        <v>0</v>
      </c>
      <c r="BN127">
        <v>0.05</v>
      </c>
      <c r="BO127">
        <v>0.00283</v>
      </c>
      <c r="BP127">
        <v>0.05</v>
      </c>
      <c r="BQ127">
        <v>0</v>
      </c>
      <c r="BR127">
        <v>0.04246</v>
      </c>
      <c r="BS127">
        <v>0</v>
      </c>
      <c r="BT127">
        <v>0</v>
      </c>
      <c r="BU127">
        <v>0.0238</v>
      </c>
      <c r="BV127">
        <v>0</v>
      </c>
      <c r="BW127">
        <v>0.05</v>
      </c>
      <c r="BX127">
        <v>0.01006</v>
      </c>
      <c r="BY127">
        <v>0.05</v>
      </c>
      <c r="BZ127">
        <v>0</v>
      </c>
      <c r="CA127">
        <v>0</v>
      </c>
      <c r="CB127">
        <v>0</v>
      </c>
      <c r="CC127">
        <v>0.05</v>
      </c>
      <c r="CD127">
        <v>0.05</v>
      </c>
      <c r="CE127">
        <v>0.05</v>
      </c>
      <c r="CF127">
        <v>0</v>
      </c>
      <c r="CG127">
        <v>0.05</v>
      </c>
      <c r="CH127">
        <v>0.01555</v>
      </c>
      <c r="CI127">
        <v>0.00187</v>
      </c>
      <c r="CJ127">
        <v>0.05</v>
      </c>
      <c r="CK127">
        <v>0.05</v>
      </c>
      <c r="CL127">
        <v>0.01699</v>
      </c>
      <c r="CM127">
        <v>0</v>
      </c>
      <c r="CN127">
        <v>0</v>
      </c>
      <c r="CO127">
        <v>0</v>
      </c>
      <c r="CP127">
        <v>0.05</v>
      </c>
      <c r="CQ127">
        <v>0.05</v>
      </c>
      <c r="CR127">
        <v>0.05</v>
      </c>
      <c r="CS127">
        <v>0.00585</v>
      </c>
      <c r="CT127">
        <v>0</v>
      </c>
      <c r="CU127">
        <v>0.05</v>
      </c>
      <c r="CV127">
        <v>0.01787</v>
      </c>
      <c r="CW127">
        <v>0.008699999999999999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0.03297</v>
      </c>
      <c r="DE127">
        <v>0</v>
      </c>
      <c r="DF127">
        <v>0</v>
      </c>
      <c r="DG127">
        <v>0</v>
      </c>
      <c r="DH127">
        <v>0.02004</v>
      </c>
      <c r="DI127">
        <v>0.00102</v>
      </c>
      <c r="DJ127">
        <v>0</v>
      </c>
      <c r="DK127">
        <v>0</v>
      </c>
      <c r="DL127">
        <v>0.05</v>
      </c>
      <c r="DM127">
        <v>0.05</v>
      </c>
      <c r="DR127" s="2">
        <v>45116</v>
      </c>
      <c r="DS127">
        <v>0</v>
      </c>
      <c r="DT127">
        <v>0</v>
      </c>
      <c r="DU127">
        <v>0</v>
      </c>
      <c r="DV127">
        <v>666.3342340269312</v>
      </c>
      <c r="DW127">
        <v>0</v>
      </c>
      <c r="DX127">
        <v>1.336250549348798</v>
      </c>
      <c r="DY127">
        <v>6.47339954598268</v>
      </c>
      <c r="DZ127">
        <v>0</v>
      </c>
      <c r="EA127">
        <v>106.8658371518546</v>
      </c>
      <c r="EB127">
        <v>0</v>
      </c>
      <c r="EC127">
        <v>0</v>
      </c>
      <c r="ED127">
        <v>142.4073870319407</v>
      </c>
      <c r="EE127">
        <v>7.600759548070206</v>
      </c>
      <c r="EF127">
        <v>1.209125343247309</v>
      </c>
      <c r="EG127">
        <v>16.77840769244736</v>
      </c>
      <c r="EH127">
        <v>10.59099134808272</v>
      </c>
      <c r="EI127">
        <v>179.5978847607491</v>
      </c>
      <c r="EJ127">
        <v>0</v>
      </c>
      <c r="EK127">
        <v>1.980223667544949</v>
      </c>
      <c r="EL127">
        <v>0</v>
      </c>
      <c r="EM127">
        <v>0.3715865955312687</v>
      </c>
      <c r="EN127">
        <v>0</v>
      </c>
      <c r="EO127">
        <v>0</v>
      </c>
      <c r="EP127">
        <v>0</v>
      </c>
      <c r="EQ127">
        <v>45.88183894422856</v>
      </c>
      <c r="ER127">
        <v>1.779670122198631</v>
      </c>
      <c r="ES127">
        <v>0</v>
      </c>
      <c r="ET127">
        <v>164.5603695243239</v>
      </c>
      <c r="EU127">
        <v>8.054659989254612</v>
      </c>
      <c r="EV127">
        <v>13.32263960243812</v>
      </c>
      <c r="EW127">
        <v>0</v>
      </c>
      <c r="EX127">
        <v>0</v>
      </c>
      <c r="EY127">
        <v>0.7467375963063689</v>
      </c>
      <c r="EZ127">
        <v>0</v>
      </c>
      <c r="FA127">
        <v>0.06963081738995489</v>
      </c>
      <c r="FB127">
        <v>17.32423431423471</v>
      </c>
      <c r="FC127">
        <v>46.36182854051899</v>
      </c>
      <c r="FD127">
        <v>0</v>
      </c>
      <c r="FE127">
        <v>2295.743263573831</v>
      </c>
      <c r="FF127">
        <v>0.5817343283256882</v>
      </c>
      <c r="FG127">
        <v>61.49101486639254</v>
      </c>
      <c r="FH127">
        <v>0</v>
      </c>
      <c r="FI127">
        <v>0</v>
      </c>
      <c r="FJ127">
        <v>1.686544528403125</v>
      </c>
      <c r="FK127">
        <v>20.29274481918613</v>
      </c>
      <c r="FL127">
        <v>0</v>
      </c>
      <c r="FM127">
        <v>0</v>
      </c>
      <c r="FN127">
        <v>0</v>
      </c>
      <c r="FO127">
        <v>850.1140878236233</v>
      </c>
      <c r="FP127">
        <v>3350.903904367727</v>
      </c>
      <c r="FQ127">
        <v>138.0725387688649</v>
      </c>
      <c r="FR127">
        <v>0</v>
      </c>
      <c r="FS127">
        <v>0</v>
      </c>
    </row>
    <row r="128" spans="1:175">
      <c r="A128" s="2">
        <v>44382</v>
      </c>
      <c r="B128">
        <v>1170.55894804815</v>
      </c>
      <c r="C128">
        <v>0.03180975125645857</v>
      </c>
      <c r="F128" s="2">
        <v>45123</v>
      </c>
      <c r="G128">
        <v>0</v>
      </c>
      <c r="H128">
        <v>0.05140291761018986</v>
      </c>
      <c r="I128">
        <v>0</v>
      </c>
      <c r="J128">
        <v>0.04611742441987728</v>
      </c>
      <c r="K128">
        <v>0</v>
      </c>
      <c r="L128">
        <v>0.04222448525423602</v>
      </c>
      <c r="M128">
        <v>0</v>
      </c>
      <c r="N128">
        <v>0</v>
      </c>
      <c r="O128">
        <v>0.02196522908397451</v>
      </c>
      <c r="P128">
        <v>0.0004557965134272751</v>
      </c>
      <c r="Q128">
        <v>0.05115353305670288</v>
      </c>
      <c r="R128">
        <v>0.01011481868227977</v>
      </c>
      <c r="S128">
        <v>0.05333825252197347</v>
      </c>
      <c r="T128">
        <v>0</v>
      </c>
      <c r="U128">
        <v>0</v>
      </c>
      <c r="V128">
        <v>0</v>
      </c>
      <c r="W128">
        <v>0.05296316141826803</v>
      </c>
      <c r="X128">
        <v>0.05498906489349015</v>
      </c>
      <c r="Y128">
        <v>0.05193287555434749</v>
      </c>
      <c r="Z128">
        <v>0</v>
      </c>
      <c r="AA128">
        <v>0.04541207625803651</v>
      </c>
      <c r="AB128">
        <v>0</v>
      </c>
      <c r="AC128">
        <v>0.001783134687726853</v>
      </c>
      <c r="AD128">
        <v>0.04352819496797328</v>
      </c>
      <c r="AE128">
        <v>0.05027242735643516</v>
      </c>
      <c r="AF128">
        <v>0.003775130739584672</v>
      </c>
      <c r="AG128">
        <v>0</v>
      </c>
      <c r="AH128">
        <v>0.05079545832530596</v>
      </c>
      <c r="AI128">
        <v>0</v>
      </c>
      <c r="AJ128">
        <v>0.05046530413390664</v>
      </c>
      <c r="AK128">
        <v>0.04830321685436802</v>
      </c>
      <c r="AL128">
        <v>0.02805259752829586</v>
      </c>
      <c r="AM128">
        <v>0</v>
      </c>
      <c r="AN128">
        <v>0</v>
      </c>
      <c r="AO128">
        <v>0.04482679375964476</v>
      </c>
      <c r="AP128">
        <v>0.01463165548829923</v>
      </c>
      <c r="AQ128">
        <v>0.008400216716395667</v>
      </c>
      <c r="AR128">
        <v>0</v>
      </c>
      <c r="AS128">
        <v>0</v>
      </c>
      <c r="AT128">
        <v>0</v>
      </c>
      <c r="AU128">
        <v>0.02405239124326169</v>
      </c>
      <c r="AV128">
        <v>0</v>
      </c>
      <c r="AW128">
        <v>0</v>
      </c>
      <c r="AX128">
        <v>0.01368868544597369</v>
      </c>
      <c r="AY128">
        <v>0</v>
      </c>
      <c r="AZ128">
        <v>0</v>
      </c>
      <c r="BA128">
        <v>0</v>
      </c>
      <c r="BB128">
        <v>0.03329071931330223</v>
      </c>
      <c r="BC128">
        <v>0.002684308959565774</v>
      </c>
      <c r="BD128">
        <v>0.002023303849639624</v>
      </c>
      <c r="BE128">
        <v>0</v>
      </c>
      <c r="BF128">
        <v>0.04491197478804853</v>
      </c>
      <c r="BG128">
        <v>0.05244485057546903</v>
      </c>
      <c r="BL128" s="2">
        <v>45123</v>
      </c>
      <c r="BM128">
        <v>0</v>
      </c>
      <c r="BN128">
        <v>0.05</v>
      </c>
      <c r="BO128">
        <v>0.00748</v>
      </c>
      <c r="BP128">
        <v>0.03968</v>
      </c>
      <c r="BQ128">
        <v>0</v>
      </c>
      <c r="BR128">
        <v>0.04567</v>
      </c>
      <c r="BS128">
        <v>0</v>
      </c>
      <c r="BT128">
        <v>0</v>
      </c>
      <c r="BU128">
        <v>0.01568</v>
      </c>
      <c r="BV128">
        <v>0</v>
      </c>
      <c r="BW128">
        <v>0.05</v>
      </c>
      <c r="BX128">
        <v>0.01504</v>
      </c>
      <c r="BY128">
        <v>0.05</v>
      </c>
      <c r="BZ128">
        <v>0</v>
      </c>
      <c r="CA128">
        <v>0</v>
      </c>
      <c r="CB128">
        <v>0</v>
      </c>
      <c r="CC128">
        <v>0.05</v>
      </c>
      <c r="CD128">
        <v>0.05</v>
      </c>
      <c r="CE128">
        <v>0.05</v>
      </c>
      <c r="CF128">
        <v>0</v>
      </c>
      <c r="CG128">
        <v>0.05</v>
      </c>
      <c r="CH128">
        <v>0</v>
      </c>
      <c r="CI128">
        <v>0</v>
      </c>
      <c r="CJ128">
        <v>0.05</v>
      </c>
      <c r="CK128">
        <v>0.05</v>
      </c>
      <c r="CL128">
        <v>0.00369</v>
      </c>
      <c r="CM128">
        <v>0</v>
      </c>
      <c r="CN128">
        <v>0.04965</v>
      </c>
      <c r="CO128">
        <v>0</v>
      </c>
      <c r="CP128">
        <v>0.05</v>
      </c>
      <c r="CQ128">
        <v>0.05</v>
      </c>
      <c r="CR128">
        <v>0.02742</v>
      </c>
      <c r="CS128">
        <v>0.0008</v>
      </c>
      <c r="CT128">
        <v>0</v>
      </c>
      <c r="CU128">
        <v>0.04919</v>
      </c>
      <c r="CV128">
        <v>0.00709</v>
      </c>
      <c r="CW128">
        <v>0.0121</v>
      </c>
      <c r="CX128">
        <v>0</v>
      </c>
      <c r="CY128">
        <v>0</v>
      </c>
      <c r="CZ128">
        <v>0</v>
      </c>
      <c r="DA128">
        <v>0.02351</v>
      </c>
      <c r="DB128">
        <v>0</v>
      </c>
      <c r="DC128">
        <v>0</v>
      </c>
      <c r="DD128">
        <v>0.01338</v>
      </c>
      <c r="DE128">
        <v>0</v>
      </c>
      <c r="DF128">
        <v>0</v>
      </c>
      <c r="DG128">
        <v>0</v>
      </c>
      <c r="DH128">
        <v>0.03254</v>
      </c>
      <c r="DI128">
        <v>0.00707</v>
      </c>
      <c r="DJ128">
        <v>0</v>
      </c>
      <c r="DK128">
        <v>0</v>
      </c>
      <c r="DL128">
        <v>0.05</v>
      </c>
      <c r="DM128">
        <v>0.05</v>
      </c>
      <c r="DR128" s="2">
        <v>45123</v>
      </c>
      <c r="DS128">
        <v>0</v>
      </c>
      <c r="DT128">
        <v>0</v>
      </c>
      <c r="DU128">
        <v>0</v>
      </c>
      <c r="DV128">
        <v>681.7070053421884</v>
      </c>
      <c r="DW128">
        <v>0</v>
      </c>
      <c r="DX128">
        <v>1.367078732963023</v>
      </c>
      <c r="DY128">
        <v>6.622745153293408</v>
      </c>
      <c r="DZ128">
        <v>0</v>
      </c>
      <c r="EA128">
        <v>109.3313026675924</v>
      </c>
      <c r="EB128">
        <v>0</v>
      </c>
      <c r="EC128">
        <v>0</v>
      </c>
      <c r="ED128">
        <v>145.6928196011411</v>
      </c>
      <c r="EE128">
        <v>7.776114095965186</v>
      </c>
      <c r="EF128">
        <v>0.9368592260266676</v>
      </c>
      <c r="EG128">
        <v>17.16549665068888</v>
      </c>
      <c r="EH128">
        <v>4.776171866215098</v>
      </c>
      <c r="EI128">
        <v>183.7413267004579</v>
      </c>
      <c r="EJ128">
        <v>0</v>
      </c>
      <c r="EK128">
        <v>2.025908736748519</v>
      </c>
      <c r="EL128">
        <v>0</v>
      </c>
      <c r="EM128">
        <v>0.3801593439587287</v>
      </c>
      <c r="EN128">
        <v>0</v>
      </c>
      <c r="EO128">
        <v>0</v>
      </c>
      <c r="EP128">
        <v>0</v>
      </c>
      <c r="EQ128">
        <v>46.94036330271825</v>
      </c>
      <c r="ER128">
        <v>1.820728288518282</v>
      </c>
      <c r="ES128">
        <v>0</v>
      </c>
      <c r="ET128">
        <v>168.3568860457148</v>
      </c>
      <c r="EU128">
        <v>8.240486320416755</v>
      </c>
      <c r="EV128">
        <v>20.04764921802471</v>
      </c>
      <c r="EW128">
        <v>0</v>
      </c>
      <c r="EX128">
        <v>0</v>
      </c>
      <c r="EY128">
        <v>0.7639653263468137</v>
      </c>
      <c r="EZ128">
        <v>0</v>
      </c>
      <c r="FA128">
        <v>0.07123724638244598</v>
      </c>
      <c r="FB128">
        <v>0</v>
      </c>
      <c r="FC128">
        <v>47.43142657633258</v>
      </c>
      <c r="FD128">
        <v>0</v>
      </c>
      <c r="FE128">
        <v>2348.707578458539</v>
      </c>
      <c r="FF128">
        <v>0.5951553238845387</v>
      </c>
      <c r="FG128">
        <v>62.90965323316439</v>
      </c>
      <c r="FH128">
        <v>4758.005038346108</v>
      </c>
      <c r="FI128">
        <v>0</v>
      </c>
      <c r="FJ128">
        <v>1.725454225705412</v>
      </c>
      <c r="FK128">
        <v>5.084446739924069</v>
      </c>
      <c r="FL128">
        <v>0</v>
      </c>
      <c r="FM128">
        <v>25.26999636625074</v>
      </c>
      <c r="FN128">
        <v>0</v>
      </c>
      <c r="FO128">
        <v>869.7267818690906</v>
      </c>
      <c r="FP128">
        <v>3428.211472838185</v>
      </c>
      <c r="FQ128">
        <v>54.81198757055235</v>
      </c>
      <c r="FR128">
        <v>0</v>
      </c>
      <c r="FS128">
        <v>0</v>
      </c>
    </row>
    <row r="129" spans="1:175">
      <c r="A129" s="2">
        <v>44383</v>
      </c>
      <c r="B129">
        <v>1122.187606852212</v>
      </c>
      <c r="C129">
        <v>-0.0413232851507348</v>
      </c>
      <c r="F129" s="2">
        <v>45130</v>
      </c>
      <c r="G129">
        <v>0</v>
      </c>
      <c r="H129">
        <v>0.05173595195313669</v>
      </c>
      <c r="I129">
        <v>0.02210412106016399</v>
      </c>
      <c r="J129">
        <v>0.04535735254508837</v>
      </c>
      <c r="K129">
        <v>0</v>
      </c>
      <c r="L129">
        <v>0.04325376101555409</v>
      </c>
      <c r="M129">
        <v>0</v>
      </c>
      <c r="N129">
        <v>0</v>
      </c>
      <c r="O129">
        <v>0.01504599827930656</v>
      </c>
      <c r="P129">
        <v>0.0004481008556192845</v>
      </c>
      <c r="Q129">
        <v>0.04863349335536322</v>
      </c>
      <c r="R129">
        <v>0.009543804021461799</v>
      </c>
      <c r="S129">
        <v>0.04972064658951839</v>
      </c>
      <c r="T129">
        <v>0</v>
      </c>
      <c r="U129">
        <v>0</v>
      </c>
      <c r="V129">
        <v>0</v>
      </c>
      <c r="W129">
        <v>0.05054980742130179</v>
      </c>
      <c r="X129">
        <v>0.05263088740659224</v>
      </c>
      <c r="Y129">
        <v>0.05199959628171181</v>
      </c>
      <c r="Z129">
        <v>0</v>
      </c>
      <c r="AA129">
        <v>0.04998670524686565</v>
      </c>
      <c r="AB129">
        <v>0</v>
      </c>
      <c r="AC129">
        <v>0.001751357849273053</v>
      </c>
      <c r="AD129">
        <v>0.04998670524686565</v>
      </c>
      <c r="AE129">
        <v>0.05170613922531429</v>
      </c>
      <c r="AF129">
        <v>0.003681031478725463</v>
      </c>
      <c r="AG129">
        <v>0</v>
      </c>
      <c r="AH129">
        <v>0.04998670524686565</v>
      </c>
      <c r="AI129">
        <v>0</v>
      </c>
      <c r="AJ129">
        <v>0.05405442278834352</v>
      </c>
      <c r="AK129">
        <v>0.04877478096937893</v>
      </c>
      <c r="AL129">
        <v>0.03551055540737336</v>
      </c>
      <c r="AM129">
        <v>0</v>
      </c>
      <c r="AN129">
        <v>0</v>
      </c>
      <c r="AO129">
        <v>0.03809986673916099</v>
      </c>
      <c r="AP129">
        <v>0.01436649266514162</v>
      </c>
      <c r="AQ129">
        <v>0.01308651943362943</v>
      </c>
      <c r="AR129">
        <v>0</v>
      </c>
      <c r="AS129">
        <v>0</v>
      </c>
      <c r="AT129">
        <v>0</v>
      </c>
      <c r="AU129">
        <v>0.004208880581786088</v>
      </c>
      <c r="AV129">
        <v>0</v>
      </c>
      <c r="AW129">
        <v>0</v>
      </c>
      <c r="AX129">
        <v>0.01264385435904692</v>
      </c>
      <c r="AY129">
        <v>0</v>
      </c>
      <c r="AZ129">
        <v>0</v>
      </c>
      <c r="BA129">
        <v>0</v>
      </c>
      <c r="BB129">
        <v>0.0295876459427709</v>
      </c>
      <c r="BC129">
        <v>0.01009731445986686</v>
      </c>
      <c r="BD129">
        <v>0.002091267275476098</v>
      </c>
      <c r="BE129">
        <v>0</v>
      </c>
      <c r="BF129">
        <v>0.04998670524686565</v>
      </c>
      <c r="BG129">
        <v>0.03936952905243138</v>
      </c>
      <c r="BL129" s="2">
        <v>45130</v>
      </c>
      <c r="BM129">
        <v>0</v>
      </c>
      <c r="BN129">
        <v>0.05</v>
      </c>
      <c r="BO129">
        <v>0.02211</v>
      </c>
      <c r="BP129">
        <v>0.05</v>
      </c>
      <c r="BQ129">
        <v>0</v>
      </c>
      <c r="BR129">
        <v>0.0453</v>
      </c>
      <c r="BS129">
        <v>0</v>
      </c>
      <c r="BT129">
        <v>0</v>
      </c>
      <c r="BU129">
        <v>0.01505</v>
      </c>
      <c r="BV129">
        <v>0</v>
      </c>
      <c r="BW129">
        <v>0.05</v>
      </c>
      <c r="BX129">
        <v>0.01267</v>
      </c>
      <c r="BY129">
        <v>0.05</v>
      </c>
      <c r="BZ129">
        <v>0.00271</v>
      </c>
      <c r="CA129">
        <v>0</v>
      </c>
      <c r="CB129">
        <v>0</v>
      </c>
      <c r="CC129">
        <v>0.05</v>
      </c>
      <c r="CD129">
        <v>0.04972</v>
      </c>
      <c r="CE129">
        <v>0.05</v>
      </c>
      <c r="CF129">
        <v>0</v>
      </c>
      <c r="CG129">
        <v>0.05</v>
      </c>
      <c r="CH129">
        <v>0.00394</v>
      </c>
      <c r="CI129">
        <v>0</v>
      </c>
      <c r="CJ129">
        <v>0.05</v>
      </c>
      <c r="CK129">
        <v>0.05</v>
      </c>
      <c r="CL129">
        <v>0.00101</v>
      </c>
      <c r="CM129">
        <v>0</v>
      </c>
      <c r="CN129">
        <v>0.05</v>
      </c>
      <c r="CO129">
        <v>0</v>
      </c>
      <c r="CP129">
        <v>0.05</v>
      </c>
      <c r="CQ129">
        <v>0.05</v>
      </c>
      <c r="CR129">
        <v>0.03552</v>
      </c>
      <c r="CS129">
        <v>0</v>
      </c>
      <c r="CT129">
        <v>0</v>
      </c>
      <c r="CU129">
        <v>0.03811</v>
      </c>
      <c r="CV129">
        <v>0.01783</v>
      </c>
      <c r="CW129">
        <v>0.01309</v>
      </c>
      <c r="CX129">
        <v>0</v>
      </c>
      <c r="CY129">
        <v>0</v>
      </c>
      <c r="CZ129">
        <v>0</v>
      </c>
      <c r="DA129">
        <v>0.00421</v>
      </c>
      <c r="DB129">
        <v>0</v>
      </c>
      <c r="DC129">
        <v>0</v>
      </c>
      <c r="DD129">
        <v>0.00962</v>
      </c>
      <c r="DE129">
        <v>0</v>
      </c>
      <c r="DF129">
        <v>0</v>
      </c>
      <c r="DG129">
        <v>0</v>
      </c>
      <c r="DH129">
        <v>0.02963</v>
      </c>
      <c r="DI129">
        <v>0.0101</v>
      </c>
      <c r="DJ129">
        <v>0</v>
      </c>
      <c r="DK129">
        <v>0</v>
      </c>
      <c r="DL129">
        <v>0.05</v>
      </c>
      <c r="DM129">
        <v>0.03938</v>
      </c>
      <c r="DR129" s="2">
        <v>45130</v>
      </c>
      <c r="DS129">
        <v>0</v>
      </c>
      <c r="DT129">
        <v>0</v>
      </c>
      <c r="DU129">
        <v>0</v>
      </c>
      <c r="DV129">
        <v>681.5257428152687</v>
      </c>
      <c r="DW129">
        <v>14215.62274957176</v>
      </c>
      <c r="DX129">
        <v>1.366715233477623</v>
      </c>
      <c r="DY129">
        <v>6.620984198055712</v>
      </c>
      <c r="DZ129">
        <v>0</v>
      </c>
      <c r="EA129">
        <v>109.302232014016</v>
      </c>
      <c r="EB129">
        <v>0</v>
      </c>
      <c r="EC129">
        <v>0</v>
      </c>
      <c r="ED129">
        <v>101.170242679269</v>
      </c>
      <c r="EE129">
        <v>7.774046465620177</v>
      </c>
      <c r="EF129">
        <v>0.9366101197840342</v>
      </c>
      <c r="EG129">
        <v>17.16093242988089</v>
      </c>
      <c r="EH129">
        <v>4.774901905697326</v>
      </c>
      <c r="EI129">
        <v>156.3345041868864</v>
      </c>
      <c r="EJ129">
        <v>0</v>
      </c>
      <c r="EK129">
        <v>2.025370057617963</v>
      </c>
      <c r="EL129">
        <v>0</v>
      </c>
      <c r="EM129">
        <v>1.418512734784921</v>
      </c>
      <c r="EN129">
        <v>0</v>
      </c>
      <c r="EO129">
        <v>0</v>
      </c>
      <c r="EP129">
        <v>0</v>
      </c>
      <c r="EQ129">
        <v>46.92788209187532</v>
      </c>
      <c r="ER129">
        <v>2.951474922653238</v>
      </c>
      <c r="ES129">
        <v>0</v>
      </c>
      <c r="ET129">
        <v>168.3121207809459</v>
      </c>
      <c r="EU129">
        <v>8.238295215790016</v>
      </c>
      <c r="EV129">
        <v>20.04231864707915</v>
      </c>
      <c r="EW129">
        <v>0</v>
      </c>
      <c r="EX129">
        <v>0</v>
      </c>
      <c r="EY129">
        <v>0.7637621917384739</v>
      </c>
      <c r="EZ129">
        <v>0</v>
      </c>
      <c r="FA129">
        <v>0.06133374770504443</v>
      </c>
      <c r="FB129">
        <v>0</v>
      </c>
      <c r="FC129">
        <v>47.41881479418973</v>
      </c>
      <c r="FD129">
        <v>0</v>
      </c>
      <c r="FE129">
        <v>1909.734874034697</v>
      </c>
      <c r="FF129">
        <v>0.6628910102816138</v>
      </c>
      <c r="FG129">
        <v>62.89292586697433</v>
      </c>
      <c r="FH129">
        <v>842.346538819774</v>
      </c>
      <c r="FI129">
        <v>0</v>
      </c>
      <c r="FJ129">
        <v>2.200580051626143</v>
      </c>
      <c r="FK129">
        <v>5.083094810639428</v>
      </c>
      <c r="FL129">
        <v>0</v>
      </c>
      <c r="FM129">
        <v>22.56117450144961</v>
      </c>
      <c r="FN129">
        <v>0</v>
      </c>
      <c r="FO129">
        <v>869.4955258119051</v>
      </c>
      <c r="FP129">
        <v>3427.29992833371</v>
      </c>
      <c r="FQ129">
        <v>65.38982152391345</v>
      </c>
      <c r="FR129">
        <v>0</v>
      </c>
      <c r="FS129">
        <v>0</v>
      </c>
    </row>
    <row r="130" spans="1:175">
      <c r="A130" s="2">
        <v>44384</v>
      </c>
      <c r="B130">
        <v>1187.715179298457</v>
      </c>
      <c r="C130">
        <v>0.05839270728541757</v>
      </c>
      <c r="F130" s="2">
        <v>45137</v>
      </c>
      <c r="G130">
        <v>0</v>
      </c>
      <c r="H130">
        <v>0.05313887539231031</v>
      </c>
      <c r="I130">
        <v>0.05076227489305313</v>
      </c>
      <c r="J130">
        <v>0.04480235401651216</v>
      </c>
      <c r="K130">
        <v>0</v>
      </c>
      <c r="L130">
        <v>0.04698360329835722</v>
      </c>
      <c r="M130">
        <v>0</v>
      </c>
      <c r="N130">
        <v>0</v>
      </c>
      <c r="O130">
        <v>0.01524693022611747</v>
      </c>
      <c r="P130">
        <v>0.0004603674698108365</v>
      </c>
      <c r="Q130">
        <v>0.05046366053651202</v>
      </c>
      <c r="R130">
        <v>0.009440993787554808</v>
      </c>
      <c r="S130">
        <v>0.04931362234822317</v>
      </c>
      <c r="T130">
        <v>0</v>
      </c>
      <c r="U130">
        <v>0</v>
      </c>
      <c r="V130">
        <v>0</v>
      </c>
      <c r="W130">
        <v>0.04883429055802226</v>
      </c>
      <c r="X130">
        <v>0.02978730290724358</v>
      </c>
      <c r="Y130">
        <v>0.05374375233680916</v>
      </c>
      <c r="Z130">
        <v>0</v>
      </c>
      <c r="AA130">
        <v>0.05076227489305313</v>
      </c>
      <c r="AB130">
        <v>0</v>
      </c>
      <c r="AC130">
        <v>0.0018299692354516</v>
      </c>
      <c r="AD130">
        <v>0.05523192239796974</v>
      </c>
      <c r="AE130">
        <v>0.05202780454759746</v>
      </c>
      <c r="AF130">
        <v>0.003561437251409303</v>
      </c>
      <c r="AG130">
        <v>0</v>
      </c>
      <c r="AH130">
        <v>0.04779951299351466</v>
      </c>
      <c r="AI130">
        <v>0</v>
      </c>
      <c r="AJ130">
        <v>0.05399591766232365</v>
      </c>
      <c r="AK130">
        <v>0.04820111651525438</v>
      </c>
      <c r="AL130">
        <v>0</v>
      </c>
      <c r="AM130">
        <v>0</v>
      </c>
      <c r="AN130">
        <v>0</v>
      </c>
      <c r="AO130">
        <v>0.03685872790183922</v>
      </c>
      <c r="AP130">
        <v>0.02391918392960663</v>
      </c>
      <c r="AQ130">
        <v>0.02366537255514137</v>
      </c>
      <c r="AR130">
        <v>0</v>
      </c>
      <c r="AS130">
        <v>0</v>
      </c>
      <c r="AT130">
        <v>0</v>
      </c>
      <c r="AU130">
        <v>0.04182811451187578</v>
      </c>
      <c r="AV130">
        <v>0</v>
      </c>
      <c r="AW130">
        <v>0</v>
      </c>
      <c r="AX130">
        <v>0.01370898625539843</v>
      </c>
      <c r="AY130">
        <v>0</v>
      </c>
      <c r="AZ130">
        <v>0</v>
      </c>
      <c r="BA130">
        <v>0</v>
      </c>
      <c r="BB130">
        <v>0.00454829983041756</v>
      </c>
      <c r="BC130">
        <v>0.01008490209511331</v>
      </c>
      <c r="BD130">
        <v>0.002011338931340484</v>
      </c>
      <c r="BE130">
        <v>0</v>
      </c>
      <c r="BF130">
        <v>0.04837747259244233</v>
      </c>
      <c r="BG130">
        <v>0.02860961812972474</v>
      </c>
      <c r="BL130" s="2">
        <v>45137</v>
      </c>
      <c r="BM130">
        <v>0</v>
      </c>
      <c r="BN130">
        <v>0.05</v>
      </c>
      <c r="BO130">
        <v>0.05</v>
      </c>
      <c r="BP130">
        <v>0.05</v>
      </c>
      <c r="BQ130">
        <v>0</v>
      </c>
      <c r="BR130">
        <v>0.05</v>
      </c>
      <c r="BS130">
        <v>0</v>
      </c>
      <c r="BT130">
        <v>0</v>
      </c>
      <c r="BU130">
        <v>0.00946</v>
      </c>
      <c r="BV130">
        <v>0</v>
      </c>
      <c r="BW130">
        <v>0.05</v>
      </c>
      <c r="BX130">
        <v>0.00585</v>
      </c>
      <c r="BY130">
        <v>0.05</v>
      </c>
      <c r="BZ130">
        <v>0</v>
      </c>
      <c r="CA130">
        <v>0.00237</v>
      </c>
      <c r="CB130">
        <v>0</v>
      </c>
      <c r="CC130">
        <v>0.05</v>
      </c>
      <c r="CD130">
        <v>0.02934</v>
      </c>
      <c r="CE130">
        <v>0.05</v>
      </c>
      <c r="CF130">
        <v>0</v>
      </c>
      <c r="CG130">
        <v>0.05</v>
      </c>
      <c r="CH130">
        <v>0.00624</v>
      </c>
      <c r="CI130">
        <v>0</v>
      </c>
      <c r="CJ130">
        <v>0.05</v>
      </c>
      <c r="CK130">
        <v>0.05</v>
      </c>
      <c r="CL130">
        <v>0</v>
      </c>
      <c r="CM130">
        <v>0</v>
      </c>
      <c r="CN130">
        <v>0.05</v>
      </c>
      <c r="CO130">
        <v>0</v>
      </c>
      <c r="CP130">
        <v>0.05</v>
      </c>
      <c r="CQ130">
        <v>0.04674</v>
      </c>
      <c r="CR130">
        <v>0</v>
      </c>
      <c r="CS130">
        <v>0</v>
      </c>
      <c r="CT130">
        <v>0</v>
      </c>
      <c r="CU130">
        <v>0.04366</v>
      </c>
      <c r="CV130">
        <v>0.02356</v>
      </c>
      <c r="CW130">
        <v>0.02331</v>
      </c>
      <c r="CX130">
        <v>0</v>
      </c>
      <c r="CY130">
        <v>0</v>
      </c>
      <c r="CZ130">
        <v>0</v>
      </c>
      <c r="DA130">
        <v>0.0412</v>
      </c>
      <c r="DB130">
        <v>0</v>
      </c>
      <c r="DC130">
        <v>0</v>
      </c>
      <c r="DD130">
        <v>0.02047</v>
      </c>
      <c r="DE130">
        <v>0</v>
      </c>
      <c r="DF130">
        <v>0</v>
      </c>
      <c r="DG130">
        <v>0</v>
      </c>
      <c r="DH130">
        <v>0.00448</v>
      </c>
      <c r="DI130">
        <v>0.01727</v>
      </c>
      <c r="DJ130">
        <v>0</v>
      </c>
      <c r="DK130">
        <v>0</v>
      </c>
      <c r="DL130">
        <v>0.04786</v>
      </c>
      <c r="DM130">
        <v>0.02818</v>
      </c>
      <c r="DR130" s="2">
        <v>45137</v>
      </c>
      <c r="DS130">
        <v>0</v>
      </c>
      <c r="DT130">
        <v>0</v>
      </c>
      <c r="DU130">
        <v>0</v>
      </c>
      <c r="DV130">
        <v>691.915942069618</v>
      </c>
      <c r="DW130">
        <v>29429.23654227417</v>
      </c>
      <c r="DX130">
        <v>1.387551487646287</v>
      </c>
      <c r="DY130">
        <v>6.721924398485299</v>
      </c>
      <c r="DZ130">
        <v>0</v>
      </c>
      <c r="EA130">
        <v>110.968598958395</v>
      </c>
      <c r="EB130">
        <v>0</v>
      </c>
      <c r="EC130">
        <v>0</v>
      </c>
      <c r="ED130">
        <v>102.712633397639</v>
      </c>
      <c r="EE130">
        <v>7.89256567438359</v>
      </c>
      <c r="EF130">
        <v>0.9508892073618511</v>
      </c>
      <c r="EG130">
        <v>17.42255938853448</v>
      </c>
      <c r="EH130">
        <v>4.847697662487418</v>
      </c>
      <c r="EI130">
        <v>158.7179015360778</v>
      </c>
      <c r="EJ130">
        <v>0</v>
      </c>
      <c r="EK130">
        <v>2.056247832499238</v>
      </c>
      <c r="EL130">
        <v>0</v>
      </c>
      <c r="EM130">
        <v>1.440138667648974</v>
      </c>
      <c r="EN130">
        <v>0</v>
      </c>
      <c r="EO130">
        <v>0</v>
      </c>
      <c r="EP130">
        <v>0</v>
      </c>
      <c r="EQ130">
        <v>47.64332101793119</v>
      </c>
      <c r="ER130">
        <v>4.892762493939683</v>
      </c>
      <c r="ES130">
        <v>0</v>
      </c>
      <c r="ET130">
        <v>290.1083908581899</v>
      </c>
      <c r="EU130">
        <v>5.067932624893472</v>
      </c>
      <c r="EV130">
        <v>3.181388755112251</v>
      </c>
      <c r="EW130">
        <v>0</v>
      </c>
      <c r="EX130">
        <v>0</v>
      </c>
      <c r="EY130">
        <v>0.7754061265989832</v>
      </c>
      <c r="EZ130">
        <v>0</v>
      </c>
      <c r="FA130">
        <v>0.05380014574416647</v>
      </c>
      <c r="FB130">
        <v>0</v>
      </c>
      <c r="FC130">
        <v>48.14173823370867</v>
      </c>
      <c r="FD130">
        <v>0</v>
      </c>
      <c r="FE130">
        <v>1406.756079260025</v>
      </c>
      <c r="FF130">
        <v>0.6729971137609796</v>
      </c>
      <c r="FG130">
        <v>63.85175983375525</v>
      </c>
      <c r="FH130">
        <v>7969.049348105955</v>
      </c>
      <c r="FI130">
        <v>0</v>
      </c>
      <c r="FJ130">
        <v>2.234128990096306</v>
      </c>
      <c r="FK130">
        <v>5.160589121702611</v>
      </c>
      <c r="FL130">
        <v>0</v>
      </c>
      <c r="FM130">
        <v>22.90513083905451</v>
      </c>
      <c r="FN130">
        <v>0</v>
      </c>
      <c r="FO130">
        <v>882.751417990874</v>
      </c>
      <c r="FP130">
        <v>3479.550822060342</v>
      </c>
      <c r="FQ130">
        <v>0</v>
      </c>
      <c r="FR130">
        <v>0</v>
      </c>
      <c r="FS130">
        <v>0</v>
      </c>
    </row>
    <row r="131" spans="1:175">
      <c r="A131" s="2">
        <v>44385</v>
      </c>
      <c r="B131">
        <v>1255.69174188746</v>
      </c>
      <c r="C131">
        <v>0.05723305029169934</v>
      </c>
      <c r="F131" s="2">
        <v>45144</v>
      </c>
      <c r="G131">
        <v>0</v>
      </c>
      <c r="H131">
        <v>0.05332667280024474</v>
      </c>
      <c r="I131">
        <v>0.05447798089335587</v>
      </c>
      <c r="J131">
        <v>0.04343029859062355</v>
      </c>
      <c r="K131">
        <v>0</v>
      </c>
      <c r="L131">
        <v>0.04827056266116449</v>
      </c>
      <c r="M131">
        <v>0</v>
      </c>
      <c r="N131">
        <v>0</v>
      </c>
      <c r="O131">
        <v>0.007113504093934742</v>
      </c>
      <c r="P131">
        <v>0.0004585855823975883</v>
      </c>
      <c r="Q131">
        <v>0.04166656760695298</v>
      </c>
      <c r="R131">
        <v>0.008216528653296626</v>
      </c>
      <c r="S131">
        <v>0.04861486103131803</v>
      </c>
      <c r="T131">
        <v>0</v>
      </c>
      <c r="U131">
        <v>0</v>
      </c>
      <c r="V131">
        <v>0</v>
      </c>
      <c r="W131">
        <v>0.04466462333398857</v>
      </c>
      <c r="X131">
        <v>0.008628863853429661</v>
      </c>
      <c r="Y131">
        <v>0.03217002597704816</v>
      </c>
      <c r="Z131">
        <v>0</v>
      </c>
      <c r="AA131">
        <v>0.05089846035083082</v>
      </c>
      <c r="AB131">
        <v>0</v>
      </c>
      <c r="AC131">
        <v>0.0208965215242452</v>
      </c>
      <c r="AD131">
        <v>0.05217469487781749</v>
      </c>
      <c r="AE131">
        <v>0.05042964877822152</v>
      </c>
      <c r="AF131">
        <v>0.003637784636957556</v>
      </c>
      <c r="AG131">
        <v>0</v>
      </c>
      <c r="AH131">
        <v>0.04411665812509025</v>
      </c>
      <c r="AI131">
        <v>0</v>
      </c>
      <c r="AJ131">
        <v>0.05194750022262444</v>
      </c>
      <c r="AK131">
        <v>0.04720382355115203</v>
      </c>
      <c r="AL131">
        <v>0</v>
      </c>
      <c r="AM131">
        <v>0</v>
      </c>
      <c r="AN131">
        <v>0</v>
      </c>
      <c r="AO131">
        <v>0.04825986495206745</v>
      </c>
      <c r="AP131">
        <v>0.02311817123385006</v>
      </c>
      <c r="AQ131">
        <v>0.01249930502258547</v>
      </c>
      <c r="AR131">
        <v>0</v>
      </c>
      <c r="AS131">
        <v>0</v>
      </c>
      <c r="AT131">
        <v>0</v>
      </c>
      <c r="AU131">
        <v>0.02896557094423088</v>
      </c>
      <c r="AV131">
        <v>0.01315563918593359</v>
      </c>
      <c r="AW131">
        <v>0</v>
      </c>
      <c r="AX131">
        <v>0.01173205686148918</v>
      </c>
      <c r="AY131">
        <v>0.04825986495206745</v>
      </c>
      <c r="AZ131">
        <v>0</v>
      </c>
      <c r="BA131">
        <v>0</v>
      </c>
      <c r="BB131">
        <v>0.00446966002082649</v>
      </c>
      <c r="BC131">
        <v>0.009755134739327822</v>
      </c>
      <c r="BD131">
        <v>0.001943388193844477</v>
      </c>
      <c r="BE131">
        <v>0</v>
      </c>
      <c r="BF131">
        <v>0.03723731179701525</v>
      </c>
      <c r="BG131">
        <v>0.04825986495206745</v>
      </c>
      <c r="BL131" s="2">
        <v>45144</v>
      </c>
      <c r="BM131">
        <v>0</v>
      </c>
      <c r="BN131">
        <v>0.05</v>
      </c>
      <c r="BO131">
        <v>0.05</v>
      </c>
      <c r="BP131">
        <v>0.05</v>
      </c>
      <c r="BQ131">
        <v>0</v>
      </c>
      <c r="BR131">
        <v>0.05</v>
      </c>
      <c r="BS131">
        <v>0</v>
      </c>
      <c r="BT131">
        <v>0</v>
      </c>
      <c r="BU131">
        <v>0.00737</v>
      </c>
      <c r="BV131">
        <v>0</v>
      </c>
      <c r="BW131">
        <v>0.05</v>
      </c>
      <c r="BX131">
        <v>0</v>
      </c>
      <c r="BY131">
        <v>0.05</v>
      </c>
      <c r="BZ131">
        <v>0</v>
      </c>
      <c r="CA131">
        <v>0</v>
      </c>
      <c r="CB131">
        <v>0</v>
      </c>
      <c r="CC131">
        <v>0.05</v>
      </c>
      <c r="CD131">
        <v>0.00894</v>
      </c>
      <c r="CE131">
        <v>0.03333</v>
      </c>
      <c r="CF131">
        <v>0</v>
      </c>
      <c r="CG131">
        <v>0.05</v>
      </c>
      <c r="CH131">
        <v>0.00341</v>
      </c>
      <c r="CI131">
        <v>0.02165</v>
      </c>
      <c r="CJ131">
        <v>0.05</v>
      </c>
      <c r="CK131">
        <v>0.05</v>
      </c>
      <c r="CL131">
        <v>0</v>
      </c>
      <c r="CM131">
        <v>0</v>
      </c>
      <c r="CN131">
        <v>0.05</v>
      </c>
      <c r="CO131">
        <v>0</v>
      </c>
      <c r="CP131">
        <v>0.05</v>
      </c>
      <c r="CQ131">
        <v>0.04049</v>
      </c>
      <c r="CR131">
        <v>0</v>
      </c>
      <c r="CS131">
        <v>0</v>
      </c>
      <c r="CT131">
        <v>0</v>
      </c>
      <c r="CU131">
        <v>0.05</v>
      </c>
      <c r="CV131">
        <v>0.02101</v>
      </c>
      <c r="CW131">
        <v>0.01295</v>
      </c>
      <c r="CX131">
        <v>0</v>
      </c>
      <c r="CY131">
        <v>0</v>
      </c>
      <c r="CZ131">
        <v>0</v>
      </c>
      <c r="DA131">
        <v>0.03001</v>
      </c>
      <c r="DB131">
        <v>0.01363</v>
      </c>
      <c r="DC131">
        <v>0</v>
      </c>
      <c r="DD131">
        <v>0.0054</v>
      </c>
      <c r="DE131">
        <v>0.05</v>
      </c>
      <c r="DF131">
        <v>0</v>
      </c>
      <c r="DG131">
        <v>0</v>
      </c>
      <c r="DH131">
        <v>0</v>
      </c>
      <c r="DI131">
        <v>0.01322</v>
      </c>
      <c r="DJ131">
        <v>0</v>
      </c>
      <c r="DK131">
        <v>0</v>
      </c>
      <c r="DL131">
        <v>0.03858</v>
      </c>
      <c r="DM131">
        <v>0.05</v>
      </c>
      <c r="DR131" s="2">
        <v>45144</v>
      </c>
      <c r="DS131">
        <v>0</v>
      </c>
      <c r="DT131">
        <v>0</v>
      </c>
      <c r="DU131">
        <v>104.4979690920086</v>
      </c>
      <c r="DV131">
        <v>667.8353984492459</v>
      </c>
      <c r="DW131">
        <v>28405.019623452</v>
      </c>
      <c r="DX131">
        <v>1.339260948157002</v>
      </c>
      <c r="DY131">
        <v>6.487983273778155</v>
      </c>
      <c r="DZ131">
        <v>0</v>
      </c>
      <c r="EA131">
        <v>107.1065919930455</v>
      </c>
      <c r="EB131">
        <v>0</v>
      </c>
      <c r="EC131">
        <v>0</v>
      </c>
      <c r="ED131">
        <v>43.47398397267062</v>
      </c>
      <c r="EE131">
        <v>7.617883071421505</v>
      </c>
      <c r="EF131">
        <v>0.9177956946332279</v>
      </c>
      <c r="EG131">
        <v>16.81620726420098</v>
      </c>
      <c r="EH131">
        <v>4.678984690401917</v>
      </c>
      <c r="EI131">
        <v>212.5033712458361</v>
      </c>
      <c r="EJ131">
        <v>0</v>
      </c>
      <c r="EK131">
        <v>1.984684854087893</v>
      </c>
      <c r="EL131">
        <v>0</v>
      </c>
      <c r="EM131">
        <v>1.390017952259797</v>
      </c>
      <c r="EN131">
        <v>0</v>
      </c>
      <c r="EO131">
        <v>0</v>
      </c>
      <c r="EP131">
        <v>0</v>
      </c>
      <c r="EQ131">
        <v>45.98520476386712</v>
      </c>
      <c r="ER131">
        <v>2.48917978437662</v>
      </c>
      <c r="ES131">
        <v>0</v>
      </c>
      <c r="ET131">
        <v>280.0118352855569</v>
      </c>
      <c r="EU131">
        <v>1.381552476732419</v>
      </c>
      <c r="EV131">
        <v>3.070667833634865</v>
      </c>
      <c r="EW131">
        <v>0</v>
      </c>
      <c r="EX131">
        <v>0</v>
      </c>
      <c r="EY131">
        <v>0.4915863751259425</v>
      </c>
      <c r="EZ131">
        <v>0</v>
      </c>
      <c r="FA131">
        <v>0.05192775536030041</v>
      </c>
      <c r="FB131">
        <v>0</v>
      </c>
      <c r="FC131">
        <v>486.4083903596937</v>
      </c>
      <c r="FD131">
        <v>0</v>
      </c>
      <c r="FE131">
        <v>2249.222885379974</v>
      </c>
      <c r="FF131">
        <v>0.6495749964647209</v>
      </c>
      <c r="FG131">
        <v>61.62954613057746</v>
      </c>
      <c r="FH131">
        <v>5887.66724738171</v>
      </c>
      <c r="FI131">
        <v>0</v>
      </c>
      <c r="FJ131">
        <v>1.693391119036043</v>
      </c>
      <c r="FK131">
        <v>4.980986681729528</v>
      </c>
      <c r="FL131">
        <v>0</v>
      </c>
      <c r="FM131">
        <v>22.10797042004412</v>
      </c>
      <c r="FN131">
        <v>0</v>
      </c>
      <c r="FO131">
        <v>852.0292843697125</v>
      </c>
      <c r="FP131">
        <v>3358.453055329748</v>
      </c>
      <c r="FQ131">
        <v>0</v>
      </c>
      <c r="FR131">
        <v>129.1367191479218</v>
      </c>
      <c r="FS131">
        <v>0</v>
      </c>
    </row>
    <row r="132" spans="1:175">
      <c r="A132" s="2">
        <v>44386</v>
      </c>
      <c r="B132">
        <v>1168.120949080823</v>
      </c>
      <c r="C132">
        <v>-0.06973908474942103</v>
      </c>
      <c r="F132" s="2">
        <v>45151</v>
      </c>
      <c r="G132">
        <v>0</v>
      </c>
      <c r="H132">
        <v>0.05372982484162796</v>
      </c>
      <c r="I132">
        <v>0.05362185313169662</v>
      </c>
      <c r="J132">
        <v>0.04249343886061242</v>
      </c>
      <c r="K132">
        <v>0</v>
      </c>
      <c r="L132">
        <v>0.04749072798436763</v>
      </c>
      <c r="M132">
        <v>0</v>
      </c>
      <c r="N132">
        <v>0</v>
      </c>
      <c r="O132">
        <v>0.01912532139586076</v>
      </c>
      <c r="P132">
        <v>0.0004526480437229167</v>
      </c>
      <c r="Q132">
        <v>0.03954324479962352</v>
      </c>
      <c r="R132">
        <v>0</v>
      </c>
      <c r="S132">
        <v>0.0471687769075496</v>
      </c>
      <c r="T132">
        <v>0</v>
      </c>
      <c r="U132">
        <v>0</v>
      </c>
      <c r="V132">
        <v>0</v>
      </c>
      <c r="W132">
        <v>0.04184430413453298</v>
      </c>
      <c r="X132">
        <v>0</v>
      </c>
      <c r="Y132">
        <v>0.03191567894151506</v>
      </c>
      <c r="Z132">
        <v>0</v>
      </c>
      <c r="AA132">
        <v>0.0494735869566898</v>
      </c>
      <c r="AB132">
        <v>0.006744960675486774</v>
      </c>
      <c r="AC132">
        <v>0.04866493993857701</v>
      </c>
      <c r="AD132">
        <v>0.05152253946789583</v>
      </c>
      <c r="AE132">
        <v>0.04885827156828625</v>
      </c>
      <c r="AF132">
        <v>0.01570904261217266</v>
      </c>
      <c r="AG132">
        <v>0</v>
      </c>
      <c r="AH132">
        <v>0.04377084368631761</v>
      </c>
      <c r="AI132">
        <v>0</v>
      </c>
      <c r="AJ132">
        <v>0.05137104387898307</v>
      </c>
      <c r="AK132">
        <v>0.03964246007396483</v>
      </c>
      <c r="AL132">
        <v>0</v>
      </c>
      <c r="AM132">
        <v>0</v>
      </c>
      <c r="AN132">
        <v>0</v>
      </c>
      <c r="AO132">
        <v>0.04537770829562437</v>
      </c>
      <c r="AP132">
        <v>0.02309973518737896</v>
      </c>
      <c r="AQ132">
        <v>0.01249449240781518</v>
      </c>
      <c r="AR132">
        <v>0</v>
      </c>
      <c r="AS132">
        <v>0</v>
      </c>
      <c r="AT132">
        <v>0</v>
      </c>
      <c r="AU132">
        <v>0.04444082315190852</v>
      </c>
      <c r="AV132">
        <v>0.01919345231177477</v>
      </c>
      <c r="AW132">
        <v>0</v>
      </c>
      <c r="AX132">
        <v>0</v>
      </c>
      <c r="AY132">
        <v>0.02318397738673809</v>
      </c>
      <c r="AZ132">
        <v>0</v>
      </c>
      <c r="BA132">
        <v>0</v>
      </c>
      <c r="BB132">
        <v>0.004404878600827482</v>
      </c>
      <c r="BC132">
        <v>0.00974862146805924</v>
      </c>
      <c r="BD132">
        <v>0.002097350220666303</v>
      </c>
      <c r="BE132">
        <v>0</v>
      </c>
      <c r="BF132">
        <v>0.03621813528563032</v>
      </c>
      <c r="BG132">
        <v>0.04659731778409346</v>
      </c>
      <c r="BL132" s="2">
        <v>45151</v>
      </c>
      <c r="BM132">
        <v>0</v>
      </c>
      <c r="BN132">
        <v>0.05</v>
      </c>
      <c r="BO132">
        <v>0.05</v>
      </c>
      <c r="BP132">
        <v>0.04876</v>
      </c>
      <c r="BQ132">
        <v>0</v>
      </c>
      <c r="BR132">
        <v>0.0442</v>
      </c>
      <c r="BS132">
        <v>0</v>
      </c>
      <c r="BT132">
        <v>0</v>
      </c>
      <c r="BU132">
        <v>0.01965</v>
      </c>
      <c r="BV132">
        <v>0</v>
      </c>
      <c r="BW132">
        <v>0.04538</v>
      </c>
      <c r="BX132">
        <v>0</v>
      </c>
      <c r="BY132">
        <v>0.05</v>
      </c>
      <c r="BZ132">
        <v>0</v>
      </c>
      <c r="CA132">
        <v>0.00161</v>
      </c>
      <c r="CB132">
        <v>0</v>
      </c>
      <c r="CC132">
        <v>0.04349</v>
      </c>
      <c r="CD132">
        <v>0</v>
      </c>
      <c r="CE132">
        <v>0.02826</v>
      </c>
      <c r="CF132">
        <v>0</v>
      </c>
      <c r="CG132">
        <v>0.05</v>
      </c>
      <c r="CH132">
        <v>0.00693</v>
      </c>
      <c r="CI132">
        <v>0.05</v>
      </c>
      <c r="CJ132">
        <v>0.05</v>
      </c>
      <c r="CK132">
        <v>0.05</v>
      </c>
      <c r="CL132">
        <v>0.01614</v>
      </c>
      <c r="CM132">
        <v>0</v>
      </c>
      <c r="CN132">
        <v>0.04301</v>
      </c>
      <c r="CO132">
        <v>0</v>
      </c>
      <c r="CP132">
        <v>0.05</v>
      </c>
      <c r="CQ132">
        <v>0.04073</v>
      </c>
      <c r="CR132">
        <v>0</v>
      </c>
      <c r="CS132">
        <v>0</v>
      </c>
      <c r="CT132">
        <v>0</v>
      </c>
      <c r="CU132">
        <v>0.0477</v>
      </c>
      <c r="CV132">
        <v>0.01861</v>
      </c>
      <c r="CW132">
        <v>0.01007</v>
      </c>
      <c r="CX132">
        <v>0</v>
      </c>
      <c r="CY132">
        <v>0</v>
      </c>
      <c r="CZ132">
        <v>0</v>
      </c>
      <c r="DA132">
        <v>0.04566</v>
      </c>
      <c r="DB132">
        <v>0.01972</v>
      </c>
      <c r="DC132">
        <v>0</v>
      </c>
      <c r="DD132">
        <v>0</v>
      </c>
      <c r="DE132">
        <v>0.02382</v>
      </c>
      <c r="DF132">
        <v>0</v>
      </c>
      <c r="DG132">
        <v>0</v>
      </c>
      <c r="DH132">
        <v>0</v>
      </c>
      <c r="DI132">
        <v>0.01427</v>
      </c>
      <c r="DJ132">
        <v>0</v>
      </c>
      <c r="DK132">
        <v>0</v>
      </c>
      <c r="DL132">
        <v>0.03199</v>
      </c>
      <c r="DM132">
        <v>0.05</v>
      </c>
      <c r="DR132" s="2">
        <v>45151</v>
      </c>
      <c r="DS132">
        <v>0</v>
      </c>
      <c r="DT132">
        <v>0</v>
      </c>
      <c r="DU132">
        <v>159.5999232574571</v>
      </c>
      <c r="DV132">
        <v>650.0033910877638</v>
      </c>
      <c r="DW132">
        <v>27646.57147858787</v>
      </c>
      <c r="DX132">
        <v>1.303501072082844</v>
      </c>
      <c r="DY132">
        <v>6.314746326818122</v>
      </c>
      <c r="DZ132">
        <v>0</v>
      </c>
      <c r="EA132">
        <v>104.2467173273446</v>
      </c>
      <c r="EB132">
        <v>0</v>
      </c>
      <c r="EC132">
        <v>0</v>
      </c>
      <c r="ED132">
        <v>110.5926395902132</v>
      </c>
      <c r="EE132">
        <v>7.414476442596603</v>
      </c>
      <c r="EF132">
        <v>0.893289447104212</v>
      </c>
      <c r="EG132">
        <v>0</v>
      </c>
      <c r="EH132">
        <v>0</v>
      </c>
      <c r="EI132">
        <v>206.8292759684749</v>
      </c>
      <c r="EJ132">
        <v>0</v>
      </c>
      <c r="EK132">
        <v>1.931691384423815</v>
      </c>
      <c r="EL132">
        <v>0</v>
      </c>
      <c r="EM132">
        <v>1.352902803205337</v>
      </c>
      <c r="EN132">
        <v>0</v>
      </c>
      <c r="EO132">
        <v>0</v>
      </c>
      <c r="EP132">
        <v>0</v>
      </c>
      <c r="EQ132">
        <v>44.75734455793518</v>
      </c>
      <c r="ER132">
        <v>2.422715694060166</v>
      </c>
      <c r="ES132">
        <v>0</v>
      </c>
      <c r="ET132">
        <v>272.5351829252469</v>
      </c>
      <c r="EU132">
        <v>0</v>
      </c>
      <c r="EV132">
        <v>2.988677313903222</v>
      </c>
      <c r="EW132">
        <v>0</v>
      </c>
      <c r="EX132">
        <v>0</v>
      </c>
      <c r="EY132">
        <v>0.4784604284025357</v>
      </c>
      <c r="EZ132">
        <v>0</v>
      </c>
      <c r="FA132">
        <v>0.0505412219150828</v>
      </c>
      <c r="FB132">
        <v>6.279708274289583</v>
      </c>
      <c r="FC132">
        <v>789.1605113689991</v>
      </c>
      <c r="FD132">
        <v>0</v>
      </c>
      <c r="FE132">
        <v>2189.165932509787</v>
      </c>
      <c r="FF132">
        <v>0.6322305637711403</v>
      </c>
      <c r="FG132">
        <v>59.98396321772626</v>
      </c>
      <c r="FH132">
        <v>8841.105039581855</v>
      </c>
      <c r="FI132">
        <v>0</v>
      </c>
      <c r="FJ132">
        <v>1.648175542008175</v>
      </c>
      <c r="FK132">
        <v>15.49035890662513</v>
      </c>
      <c r="FL132">
        <v>0</v>
      </c>
      <c r="FM132">
        <v>21.51766105310569</v>
      </c>
      <c r="FN132">
        <v>0</v>
      </c>
      <c r="FO132">
        <v>829.2790789952162</v>
      </c>
      <c r="FP132">
        <v>2766.84820479887</v>
      </c>
      <c r="FQ132">
        <v>0</v>
      </c>
      <c r="FR132">
        <v>87.0203719869296</v>
      </c>
      <c r="FS132">
        <v>0</v>
      </c>
    </row>
    <row r="133" spans="1:175">
      <c r="A133" s="2">
        <v>44387</v>
      </c>
      <c r="B133">
        <v>1241.014031040852</v>
      </c>
      <c r="C133">
        <v>0.06240199871202368</v>
      </c>
      <c r="F133" s="2">
        <v>45158</v>
      </c>
      <c r="G133">
        <v>0</v>
      </c>
      <c r="H133">
        <v>0.04738109808418745</v>
      </c>
      <c r="I133">
        <v>0.05080845614236675</v>
      </c>
      <c r="J133">
        <v>0.04228593104105946</v>
      </c>
      <c r="K133">
        <v>0</v>
      </c>
      <c r="L133">
        <v>0.05126562509686333</v>
      </c>
      <c r="M133">
        <v>0</v>
      </c>
      <c r="N133">
        <v>0</v>
      </c>
      <c r="O133">
        <v>0</v>
      </c>
      <c r="P133">
        <v>0.0004165389847361745</v>
      </c>
      <c r="Q133">
        <v>0.02408564375061609</v>
      </c>
      <c r="R133">
        <v>0</v>
      </c>
      <c r="S133">
        <v>0.04665559491925395</v>
      </c>
      <c r="T133">
        <v>0</v>
      </c>
      <c r="U133">
        <v>0</v>
      </c>
      <c r="V133">
        <v>0</v>
      </c>
      <c r="W133">
        <v>0.04907425377061143</v>
      </c>
      <c r="X133">
        <v>0.01474190583269167</v>
      </c>
      <c r="Y133">
        <v>0.005918355004735738</v>
      </c>
      <c r="Z133">
        <v>0</v>
      </c>
      <c r="AA133">
        <v>0.0483818665462099</v>
      </c>
      <c r="AB133">
        <v>0</v>
      </c>
      <c r="AC133">
        <v>0.03396919846001723</v>
      </c>
      <c r="AD133">
        <v>0.05502760582184951</v>
      </c>
      <c r="AE133">
        <v>0.0507227798333866</v>
      </c>
      <c r="AF133">
        <v>0.04907425377061143</v>
      </c>
      <c r="AG133">
        <v>0</v>
      </c>
      <c r="AH133">
        <v>0.04186616880834666</v>
      </c>
      <c r="AI133">
        <v>0</v>
      </c>
      <c r="AJ133">
        <v>0.0533964872672244</v>
      </c>
      <c r="AK133">
        <v>0.03857612772330593</v>
      </c>
      <c r="AL133">
        <v>0</v>
      </c>
      <c r="AM133">
        <v>0</v>
      </c>
      <c r="AN133">
        <v>0</v>
      </c>
      <c r="AO133">
        <v>0.04262841705641396</v>
      </c>
      <c r="AP133">
        <v>0.01377023560803357</v>
      </c>
      <c r="AQ133">
        <v>0.02568546442353802</v>
      </c>
      <c r="AR133">
        <v>0</v>
      </c>
      <c r="AS133">
        <v>0</v>
      </c>
      <c r="AT133">
        <v>0</v>
      </c>
      <c r="AU133">
        <v>0.05136471010735515</v>
      </c>
      <c r="AV133">
        <v>0.01938344811059127</v>
      </c>
      <c r="AW133">
        <v>0</v>
      </c>
      <c r="AX133">
        <v>0</v>
      </c>
      <c r="AY133">
        <v>0.01875801184459031</v>
      </c>
      <c r="AZ133">
        <v>0</v>
      </c>
      <c r="BA133">
        <v>0</v>
      </c>
      <c r="BB133">
        <v>0.01086503978481337</v>
      </c>
      <c r="BC133">
        <v>0.02257415673448126</v>
      </c>
      <c r="BD133">
        <v>0.001815577179220557</v>
      </c>
      <c r="BE133">
        <v>0</v>
      </c>
      <c r="BF133">
        <v>0.04439256996089509</v>
      </c>
      <c r="BG133">
        <v>0.0451144783319939</v>
      </c>
      <c r="BL133" s="2">
        <v>45158</v>
      </c>
      <c r="BM133">
        <v>0</v>
      </c>
      <c r="BN133">
        <v>0.04795</v>
      </c>
      <c r="BO133">
        <v>0.05</v>
      </c>
      <c r="BP133">
        <v>0.04837</v>
      </c>
      <c r="BQ133">
        <v>0</v>
      </c>
      <c r="BR133">
        <v>0.05</v>
      </c>
      <c r="BS133">
        <v>0</v>
      </c>
      <c r="BT133">
        <v>0</v>
      </c>
      <c r="BU133">
        <v>0</v>
      </c>
      <c r="BV133">
        <v>0</v>
      </c>
      <c r="BW133">
        <v>0.02454</v>
      </c>
      <c r="BX133">
        <v>0</v>
      </c>
      <c r="BY133">
        <v>0.05</v>
      </c>
      <c r="BZ133">
        <v>0</v>
      </c>
      <c r="CA133">
        <v>0.0008899999999999999</v>
      </c>
      <c r="CB133">
        <v>0</v>
      </c>
      <c r="CC133">
        <v>0.05</v>
      </c>
      <c r="CD133">
        <v>0.01502</v>
      </c>
      <c r="CE133">
        <v>0.00603</v>
      </c>
      <c r="CF133">
        <v>0</v>
      </c>
      <c r="CG133">
        <v>0.05</v>
      </c>
      <c r="CH133">
        <v>0</v>
      </c>
      <c r="CI133">
        <v>0.03461</v>
      </c>
      <c r="CJ133">
        <v>0.05</v>
      </c>
      <c r="CK133">
        <v>0.05</v>
      </c>
      <c r="CL133">
        <v>0.05</v>
      </c>
      <c r="CM133">
        <v>0</v>
      </c>
      <c r="CN133">
        <v>0.04069</v>
      </c>
      <c r="CO133">
        <v>0</v>
      </c>
      <c r="CP133">
        <v>0.05</v>
      </c>
      <c r="CQ133">
        <v>0.0413</v>
      </c>
      <c r="CR133">
        <v>0</v>
      </c>
      <c r="CS133">
        <v>0</v>
      </c>
      <c r="CT133">
        <v>0.00151</v>
      </c>
      <c r="CU133">
        <v>0.03791</v>
      </c>
      <c r="CV133">
        <v>0.01403</v>
      </c>
      <c r="CW133">
        <v>0.02617</v>
      </c>
      <c r="CX133">
        <v>0</v>
      </c>
      <c r="CY133">
        <v>0</v>
      </c>
      <c r="CZ133">
        <v>0</v>
      </c>
      <c r="DA133">
        <v>0.05</v>
      </c>
      <c r="DB133">
        <v>0.0172</v>
      </c>
      <c r="DC133">
        <v>0</v>
      </c>
      <c r="DD133">
        <v>0</v>
      </c>
      <c r="DE133">
        <v>0.01447</v>
      </c>
      <c r="DF133">
        <v>0</v>
      </c>
      <c r="DG133">
        <v>0</v>
      </c>
      <c r="DH133">
        <v>0.01107</v>
      </c>
      <c r="DI133">
        <v>0.023</v>
      </c>
      <c r="DJ133">
        <v>0</v>
      </c>
      <c r="DK133">
        <v>0</v>
      </c>
      <c r="DL133">
        <v>0.04523</v>
      </c>
      <c r="DM133">
        <v>0.05</v>
      </c>
      <c r="DR133" s="2">
        <v>45158</v>
      </c>
      <c r="DS133">
        <v>0</v>
      </c>
      <c r="DT133">
        <v>0</v>
      </c>
      <c r="DU133">
        <v>156.6449427141312</v>
      </c>
      <c r="DV133">
        <v>637.9686273199782</v>
      </c>
      <c r="DW133">
        <v>27134.69729255138</v>
      </c>
      <c r="DX133">
        <v>1.279366848033151</v>
      </c>
      <c r="DY133">
        <v>6.197829274786177</v>
      </c>
      <c r="DZ133">
        <v>0</v>
      </c>
      <c r="EA133">
        <v>102.3165972175061</v>
      </c>
      <c r="EB133">
        <v>0</v>
      </c>
      <c r="EC133">
        <v>0</v>
      </c>
      <c r="ED133">
        <v>0</v>
      </c>
      <c r="EE133">
        <v>7.277197970404118</v>
      </c>
      <c r="EF133">
        <v>0.6375545326990367</v>
      </c>
      <c r="EG133">
        <v>0</v>
      </c>
      <c r="EH133">
        <v>0</v>
      </c>
      <c r="EI133">
        <v>202.9998475213752</v>
      </c>
      <c r="EJ133">
        <v>0</v>
      </c>
      <c r="EK133">
        <v>1.895926264114361</v>
      </c>
      <c r="EL133">
        <v>0</v>
      </c>
      <c r="EM133">
        <v>3.151583671336358</v>
      </c>
      <c r="EN133">
        <v>0</v>
      </c>
      <c r="EO133">
        <v>0</v>
      </c>
      <c r="EP133">
        <v>0</v>
      </c>
      <c r="EQ133">
        <v>50.7888168925673</v>
      </c>
      <c r="ER133">
        <v>4.540116459190587</v>
      </c>
      <c r="ES133">
        <v>0</v>
      </c>
      <c r="ET133">
        <v>165.8736832117986</v>
      </c>
      <c r="EU133">
        <v>2.147689077483931</v>
      </c>
      <c r="EV133">
        <v>7.431511145201909</v>
      </c>
      <c r="EW133">
        <v>0</v>
      </c>
      <c r="EX133">
        <v>0</v>
      </c>
      <c r="EY133">
        <v>0.1043546041186285</v>
      </c>
      <c r="EZ133">
        <v>0</v>
      </c>
      <c r="FA133">
        <v>0.04960545500275122</v>
      </c>
      <c r="FB133">
        <v>0</v>
      </c>
      <c r="FC133">
        <v>629.7044903844067</v>
      </c>
      <c r="FD133">
        <v>0</v>
      </c>
      <c r="FE133">
        <v>2148.633690359249</v>
      </c>
      <c r="FF133">
        <v>0.6205248625608334</v>
      </c>
      <c r="FG133">
        <v>58.87336466227439</v>
      </c>
      <c r="FH133">
        <v>8677.412646501431</v>
      </c>
      <c r="FI133">
        <v>0</v>
      </c>
      <c r="FJ133">
        <v>1.993241716278843</v>
      </c>
      <c r="FK133">
        <v>32.33978990517606</v>
      </c>
      <c r="FL133">
        <v>0</v>
      </c>
      <c r="FM133">
        <v>21.11926318140221</v>
      </c>
      <c r="FN133">
        <v>0</v>
      </c>
      <c r="FO133">
        <v>813.9250393854031</v>
      </c>
      <c r="FP133">
        <v>2715.620218941207</v>
      </c>
      <c r="FQ133">
        <v>0</v>
      </c>
      <c r="FR133">
        <v>85.40919636199179</v>
      </c>
      <c r="FS133">
        <v>0</v>
      </c>
    </row>
    <row r="134" spans="1:175">
      <c r="A134" s="2">
        <v>44388</v>
      </c>
      <c r="B134">
        <v>1240.158521677525</v>
      </c>
      <c r="C134">
        <v>-0.0006893631674813605</v>
      </c>
      <c r="F134" s="2">
        <v>45165</v>
      </c>
      <c r="G134">
        <v>0</v>
      </c>
      <c r="H134">
        <v>0.0491148836185789</v>
      </c>
      <c r="I134">
        <v>0.04925465170539793</v>
      </c>
      <c r="J134">
        <v>0.04157320507099684</v>
      </c>
      <c r="K134">
        <v>0</v>
      </c>
      <c r="L134">
        <v>0.0505468898705967</v>
      </c>
      <c r="M134">
        <v>0</v>
      </c>
      <c r="N134">
        <v>0</v>
      </c>
      <c r="O134">
        <v>0</v>
      </c>
      <c r="P134">
        <v>0.0004269924209652254</v>
      </c>
      <c r="Q134">
        <v>0.01770397424923011</v>
      </c>
      <c r="R134">
        <v>0</v>
      </c>
      <c r="S134">
        <v>0.044741165511155</v>
      </c>
      <c r="T134">
        <v>0</v>
      </c>
      <c r="U134">
        <v>0</v>
      </c>
      <c r="V134">
        <v>0</v>
      </c>
      <c r="W134">
        <v>0.04936887709575864</v>
      </c>
      <c r="X134">
        <v>0.00439760526540643</v>
      </c>
      <c r="Y134">
        <v>0.01255278873881272</v>
      </c>
      <c r="Z134">
        <v>0</v>
      </c>
      <c r="AA134">
        <v>0.04822811420996177</v>
      </c>
      <c r="AB134">
        <v>0.01021978688439523</v>
      </c>
      <c r="AC134">
        <v>0.04745490940158065</v>
      </c>
      <c r="AD134">
        <v>0.05161508527472336</v>
      </c>
      <c r="AE134">
        <v>0.05356178481762027</v>
      </c>
      <c r="AF134">
        <v>0.05161508527472336</v>
      </c>
      <c r="AG134">
        <v>0</v>
      </c>
      <c r="AH134">
        <v>0.04102016547743461</v>
      </c>
      <c r="AI134">
        <v>0</v>
      </c>
      <c r="AJ134">
        <v>0.05161508527472336</v>
      </c>
      <c r="AK134">
        <v>0.04719683397520703</v>
      </c>
      <c r="AL134">
        <v>0</v>
      </c>
      <c r="AM134">
        <v>0</v>
      </c>
      <c r="AN134">
        <v>0</v>
      </c>
      <c r="AO134">
        <v>0.05262487087791717</v>
      </c>
      <c r="AP134">
        <v>0.01386788956477816</v>
      </c>
      <c r="AQ134">
        <v>0.01754912899340594</v>
      </c>
      <c r="AR134">
        <v>0</v>
      </c>
      <c r="AS134">
        <v>0</v>
      </c>
      <c r="AT134">
        <v>0</v>
      </c>
      <c r="AU134">
        <v>0.05161508527472336</v>
      </c>
      <c r="AV134">
        <v>0.0197992973141654</v>
      </c>
      <c r="AW134">
        <v>0</v>
      </c>
      <c r="AX134">
        <v>0</v>
      </c>
      <c r="AY134">
        <v>0.00629704040351625</v>
      </c>
      <c r="AZ134">
        <v>0</v>
      </c>
      <c r="BA134">
        <v>0</v>
      </c>
      <c r="BB134">
        <v>0</v>
      </c>
      <c r="BC134">
        <v>0.02334671038875207</v>
      </c>
      <c r="BD134">
        <v>0.001697779287020276</v>
      </c>
      <c r="BE134">
        <v>0</v>
      </c>
      <c r="BF134">
        <v>0.04273309424597725</v>
      </c>
      <c r="BG134">
        <v>0.04826121951247593</v>
      </c>
      <c r="BL134" s="2">
        <v>45165</v>
      </c>
      <c r="BM134">
        <v>0</v>
      </c>
      <c r="BN134">
        <v>0.04829</v>
      </c>
      <c r="BO134">
        <v>0.05</v>
      </c>
      <c r="BP134">
        <v>0.04246</v>
      </c>
      <c r="BQ134">
        <v>0</v>
      </c>
      <c r="BR134">
        <v>0.05</v>
      </c>
      <c r="BS134">
        <v>0</v>
      </c>
      <c r="BT134">
        <v>0</v>
      </c>
      <c r="BU134">
        <v>0.00458</v>
      </c>
      <c r="BV134">
        <v>0</v>
      </c>
      <c r="BW134">
        <v>0.01715</v>
      </c>
      <c r="BX134">
        <v>0</v>
      </c>
      <c r="BY134">
        <v>0.04487</v>
      </c>
      <c r="BZ134">
        <v>0</v>
      </c>
      <c r="CA134">
        <v>0</v>
      </c>
      <c r="CB134">
        <v>0</v>
      </c>
      <c r="CC134">
        <v>0.05</v>
      </c>
      <c r="CD134">
        <v>0.00426</v>
      </c>
      <c r="CE134">
        <v>0.01216</v>
      </c>
      <c r="CF134">
        <v>0</v>
      </c>
      <c r="CG134">
        <v>0.05</v>
      </c>
      <c r="CH134">
        <v>0.009900000000000001</v>
      </c>
      <c r="CI134">
        <v>0.04597</v>
      </c>
      <c r="CJ134">
        <v>0.05</v>
      </c>
      <c r="CK134">
        <v>0.05</v>
      </c>
      <c r="CL134">
        <v>0.05</v>
      </c>
      <c r="CM134">
        <v>0</v>
      </c>
      <c r="CN134">
        <v>0.04346</v>
      </c>
      <c r="CO134">
        <v>0</v>
      </c>
      <c r="CP134">
        <v>0.05</v>
      </c>
      <c r="CQ134">
        <v>0.04572</v>
      </c>
      <c r="CR134">
        <v>0</v>
      </c>
      <c r="CS134">
        <v>0</v>
      </c>
      <c r="CT134">
        <v>0.00466</v>
      </c>
      <c r="CU134">
        <v>0.05</v>
      </c>
      <c r="CV134">
        <v>0.01396</v>
      </c>
      <c r="CW134">
        <v>0.017</v>
      </c>
      <c r="CX134">
        <v>0</v>
      </c>
      <c r="CY134">
        <v>0</v>
      </c>
      <c r="CZ134">
        <v>0</v>
      </c>
      <c r="DA134">
        <v>0.05</v>
      </c>
      <c r="DB134">
        <v>0.01652</v>
      </c>
      <c r="DC134">
        <v>0</v>
      </c>
      <c r="DD134">
        <v>0.00313</v>
      </c>
      <c r="DE134">
        <v>0.0061</v>
      </c>
      <c r="DF134">
        <v>0</v>
      </c>
      <c r="DG134">
        <v>0</v>
      </c>
      <c r="DH134">
        <v>0</v>
      </c>
      <c r="DI134">
        <v>0.02709</v>
      </c>
      <c r="DJ134">
        <v>0</v>
      </c>
      <c r="DK134">
        <v>0</v>
      </c>
      <c r="DL134">
        <v>0.04273</v>
      </c>
      <c r="DM134">
        <v>0.05</v>
      </c>
      <c r="DR134" s="2">
        <v>45165</v>
      </c>
      <c r="DS134">
        <v>0</v>
      </c>
      <c r="DT134">
        <v>0</v>
      </c>
      <c r="DU134">
        <v>161.7048415208807</v>
      </c>
      <c r="DV134">
        <v>658.5761020343775</v>
      </c>
      <c r="DW134">
        <v>28011.19429317689</v>
      </c>
      <c r="DX134">
        <v>1.320692579177703</v>
      </c>
      <c r="DY134">
        <v>6.398029730725306</v>
      </c>
      <c r="DZ134">
        <v>0</v>
      </c>
      <c r="EA134">
        <v>105.621597808022</v>
      </c>
      <c r="EB134">
        <v>0</v>
      </c>
      <c r="EC134">
        <v>0</v>
      </c>
      <c r="ED134">
        <v>0</v>
      </c>
      <c r="EE134">
        <v>7.512263876069047</v>
      </c>
      <c r="EF134">
        <v>0.4629638387933503</v>
      </c>
      <c r="EG134">
        <v>0</v>
      </c>
      <c r="EH134">
        <v>0</v>
      </c>
      <c r="EI134">
        <v>209.5570888114325</v>
      </c>
      <c r="EJ134">
        <v>0</v>
      </c>
      <c r="EK134">
        <v>1.957167915937009</v>
      </c>
      <c r="EL134">
        <v>0</v>
      </c>
      <c r="EM134">
        <v>3.253385198929036</v>
      </c>
      <c r="EN134">
        <v>0</v>
      </c>
      <c r="EO134">
        <v>0</v>
      </c>
      <c r="EP134">
        <v>0</v>
      </c>
      <c r="EQ134">
        <v>52.42938229824343</v>
      </c>
      <c r="ER134">
        <v>3.305068560163074</v>
      </c>
      <c r="ES134">
        <v>0</v>
      </c>
      <c r="ET134">
        <v>171.2316860761887</v>
      </c>
      <c r="EU134">
        <v>0.6698677017505136</v>
      </c>
      <c r="EV134">
        <v>0</v>
      </c>
      <c r="EW134">
        <v>0</v>
      </c>
      <c r="EX134">
        <v>0</v>
      </c>
      <c r="EY134">
        <v>0.2125912797078955</v>
      </c>
      <c r="EZ134">
        <v>0</v>
      </c>
      <c r="FA134">
        <v>0.05120779580116912</v>
      </c>
      <c r="FB134">
        <v>9.443572235203009</v>
      </c>
      <c r="FC134">
        <v>821.3658006723716</v>
      </c>
      <c r="FD134">
        <v>0</v>
      </c>
      <c r="FE134">
        <v>2218.038223040724</v>
      </c>
      <c r="FF134">
        <v>0.5504677804748375</v>
      </c>
      <c r="FG134">
        <v>60.77507474906355</v>
      </c>
      <c r="FH134">
        <v>7353.188374485441</v>
      </c>
      <c r="FI134">
        <v>0</v>
      </c>
      <c r="FJ134">
        <v>2.057626823177368</v>
      </c>
      <c r="FK134">
        <v>40.64622263145265</v>
      </c>
      <c r="FL134">
        <v>0</v>
      </c>
      <c r="FM134">
        <v>21.80145140094801</v>
      </c>
      <c r="FN134">
        <v>0</v>
      </c>
      <c r="FO134">
        <v>733.7717512252033</v>
      </c>
      <c r="FP134">
        <v>3276.471339522069</v>
      </c>
      <c r="FQ134">
        <v>0</v>
      </c>
      <c r="FR134">
        <v>31.47521952668848</v>
      </c>
      <c r="FS134">
        <v>0</v>
      </c>
    </row>
    <row r="135" spans="1:175">
      <c r="A135" s="2">
        <v>44389</v>
      </c>
      <c r="B135">
        <v>1273.697304806984</v>
      </c>
      <c r="C135">
        <v>0.02704394844950309</v>
      </c>
      <c r="F135" s="2">
        <v>45172</v>
      </c>
      <c r="G135">
        <v>0</v>
      </c>
      <c r="H135">
        <v>0.03273960206918792</v>
      </c>
      <c r="I135">
        <v>0.04993293871242752</v>
      </c>
      <c r="J135">
        <v>0.04110657383273945</v>
      </c>
      <c r="K135">
        <v>0</v>
      </c>
      <c r="L135">
        <v>0.04681721678898975</v>
      </c>
      <c r="M135">
        <v>0</v>
      </c>
      <c r="N135">
        <v>0</v>
      </c>
      <c r="O135">
        <v>0.004908410202026628</v>
      </c>
      <c r="P135">
        <v>0.0004224330946757691</v>
      </c>
      <c r="Q135">
        <v>0.01762085265618908</v>
      </c>
      <c r="R135">
        <v>0</v>
      </c>
      <c r="S135">
        <v>0.04575753689350605</v>
      </c>
      <c r="T135">
        <v>0</v>
      </c>
      <c r="U135">
        <v>0</v>
      </c>
      <c r="V135">
        <v>0</v>
      </c>
      <c r="W135">
        <v>0.05120918298708386</v>
      </c>
      <c r="X135">
        <v>0.004265921476481068</v>
      </c>
      <c r="Y135">
        <v>0.005606720107057221</v>
      </c>
      <c r="Z135">
        <v>0</v>
      </c>
      <c r="AA135">
        <v>0.05490565992248455</v>
      </c>
      <c r="AB135">
        <v>0.009958541596566195</v>
      </c>
      <c r="AC135">
        <v>0.03810343177449537</v>
      </c>
      <c r="AD135">
        <v>0.05161622846001082</v>
      </c>
      <c r="AE135">
        <v>0.05331795295705068</v>
      </c>
      <c r="AF135">
        <v>0.05060216703120236</v>
      </c>
      <c r="AG135">
        <v>0</v>
      </c>
      <c r="AH135">
        <v>0.04043347350302411</v>
      </c>
      <c r="AI135">
        <v>0</v>
      </c>
      <c r="AJ135">
        <v>0.05321063467308614</v>
      </c>
      <c r="AK135">
        <v>0.04780255255322748</v>
      </c>
      <c r="AL135">
        <v>0</v>
      </c>
      <c r="AM135">
        <v>0</v>
      </c>
      <c r="AN135">
        <v>0.004564315466214453</v>
      </c>
      <c r="AO135">
        <v>0.05060216703120236</v>
      </c>
      <c r="AP135">
        <v>0.01394126299986717</v>
      </c>
      <c r="AQ135">
        <v>0.01761508154632003</v>
      </c>
      <c r="AR135">
        <v>0</v>
      </c>
      <c r="AS135">
        <v>0</v>
      </c>
      <c r="AT135">
        <v>0</v>
      </c>
      <c r="AU135">
        <v>0.04678241677645552</v>
      </c>
      <c r="AV135">
        <v>0.03035117978531517</v>
      </c>
      <c r="AW135">
        <v>0</v>
      </c>
      <c r="AX135">
        <v>0</v>
      </c>
      <c r="AY135">
        <v>0.01704280985610895</v>
      </c>
      <c r="AZ135">
        <v>0</v>
      </c>
      <c r="BA135">
        <v>0.01482643494014229</v>
      </c>
      <c r="BB135">
        <v>0</v>
      </c>
      <c r="BC135">
        <v>0.02252996031083673</v>
      </c>
      <c r="BD135">
        <v>0.001720508256646549</v>
      </c>
      <c r="BE135">
        <v>0</v>
      </c>
      <c r="BF135">
        <v>0.02795263706803618</v>
      </c>
      <c r="BG135">
        <v>0.05173319467134273</v>
      </c>
      <c r="BL135" s="2">
        <v>45172</v>
      </c>
      <c r="BM135">
        <v>0</v>
      </c>
      <c r="BN135">
        <v>0.03235</v>
      </c>
      <c r="BO135">
        <v>0.05</v>
      </c>
      <c r="BP135">
        <v>0.04357</v>
      </c>
      <c r="BQ135">
        <v>0</v>
      </c>
      <c r="BR135">
        <v>0.05</v>
      </c>
      <c r="BS135">
        <v>0</v>
      </c>
      <c r="BT135">
        <v>0</v>
      </c>
      <c r="BU135">
        <v>0.00485</v>
      </c>
      <c r="BV135">
        <v>0</v>
      </c>
      <c r="BW135">
        <v>0.0164</v>
      </c>
      <c r="BX135">
        <v>0</v>
      </c>
      <c r="BY135">
        <v>0.04717</v>
      </c>
      <c r="BZ135">
        <v>0</v>
      </c>
      <c r="CA135">
        <v>0</v>
      </c>
      <c r="CB135">
        <v>0</v>
      </c>
      <c r="CC135">
        <v>0.05</v>
      </c>
      <c r="CD135">
        <v>0.00696</v>
      </c>
      <c r="CE135">
        <v>0.00554</v>
      </c>
      <c r="CF135">
        <v>0</v>
      </c>
      <c r="CG135">
        <v>0.05</v>
      </c>
      <c r="CH135">
        <v>0.00821</v>
      </c>
      <c r="CI135">
        <v>0.03765</v>
      </c>
      <c r="CJ135">
        <v>0.05</v>
      </c>
      <c r="CK135">
        <v>0.05</v>
      </c>
      <c r="CL135">
        <v>0.05</v>
      </c>
      <c r="CM135">
        <v>0</v>
      </c>
      <c r="CN135">
        <v>0.04312</v>
      </c>
      <c r="CO135">
        <v>0</v>
      </c>
      <c r="CP135">
        <v>0.05</v>
      </c>
      <c r="CQ135">
        <v>0.05</v>
      </c>
      <c r="CR135">
        <v>0</v>
      </c>
      <c r="CS135">
        <v>0</v>
      </c>
      <c r="CT135">
        <v>0.00451</v>
      </c>
      <c r="CU135">
        <v>0.05</v>
      </c>
      <c r="CV135">
        <v>0.01531</v>
      </c>
      <c r="CW135">
        <v>0.02087</v>
      </c>
      <c r="CX135">
        <v>0</v>
      </c>
      <c r="CY135">
        <v>0</v>
      </c>
      <c r="CZ135">
        <v>0</v>
      </c>
      <c r="DA135">
        <v>0.05</v>
      </c>
      <c r="DB135">
        <v>0.02999</v>
      </c>
      <c r="DC135">
        <v>0</v>
      </c>
      <c r="DD135">
        <v>0</v>
      </c>
      <c r="DE135">
        <v>0.01684</v>
      </c>
      <c r="DF135">
        <v>0</v>
      </c>
      <c r="DG135">
        <v>0.01465</v>
      </c>
      <c r="DH135">
        <v>0</v>
      </c>
      <c r="DI135">
        <v>0.0244</v>
      </c>
      <c r="DJ135">
        <v>0</v>
      </c>
      <c r="DK135">
        <v>0</v>
      </c>
      <c r="DL135">
        <v>0.02762</v>
      </c>
      <c r="DM135">
        <v>0.05</v>
      </c>
      <c r="DR135" s="2">
        <v>45172</v>
      </c>
      <c r="DS135">
        <v>0</v>
      </c>
      <c r="DT135">
        <v>0</v>
      </c>
      <c r="DU135">
        <v>242.1371001308229</v>
      </c>
      <c r="DV135">
        <v>460.111160625437</v>
      </c>
      <c r="DW135">
        <v>28348.54264733598</v>
      </c>
      <c r="DX135">
        <v>1.336598129768391</v>
      </c>
      <c r="DY135">
        <v>6.475083382095212</v>
      </c>
      <c r="DZ135">
        <v>0</v>
      </c>
      <c r="EA135">
        <v>106.8936346876801</v>
      </c>
      <c r="EB135">
        <v>0</v>
      </c>
      <c r="EC135">
        <v>0</v>
      </c>
      <c r="ED135">
        <v>31.52116699227878</v>
      </c>
      <c r="EE135">
        <v>7.60273662878627</v>
      </c>
      <c r="EF135">
        <v>0.468539470000555</v>
      </c>
      <c r="EG135">
        <v>0</v>
      </c>
      <c r="EH135">
        <v>0</v>
      </c>
      <c r="EI135">
        <v>193.9041619145953</v>
      </c>
      <c r="EJ135">
        <v>7.867388739909227</v>
      </c>
      <c r="EK135">
        <v>1.980738755807095</v>
      </c>
      <c r="EL135">
        <v>0</v>
      </c>
      <c r="EM135">
        <v>3.292566825060971</v>
      </c>
      <c r="EN135">
        <v>0</v>
      </c>
      <c r="EO135">
        <v>0</v>
      </c>
      <c r="EP135">
        <v>0</v>
      </c>
      <c r="EQ135">
        <v>53.06080720796956</v>
      </c>
      <c r="ER135">
        <v>3.344872626618947</v>
      </c>
      <c r="ES135">
        <v>0</v>
      </c>
      <c r="ET135">
        <v>173.2938875972341</v>
      </c>
      <c r="EU135">
        <v>0.6779351466557426</v>
      </c>
      <c r="EV135">
        <v>0</v>
      </c>
      <c r="EW135">
        <v>0</v>
      </c>
      <c r="EX135">
        <v>0</v>
      </c>
      <c r="EY135">
        <v>0.09339210978761654</v>
      </c>
      <c r="EZ135">
        <v>0</v>
      </c>
      <c r="FA135">
        <v>0.05182450872860925</v>
      </c>
      <c r="FB135">
        <v>9.557304392339352</v>
      </c>
      <c r="FC135">
        <v>719.6823915484888</v>
      </c>
      <c r="FD135">
        <v>0</v>
      </c>
      <c r="FE135">
        <v>2244.750812877959</v>
      </c>
      <c r="FF135">
        <v>0.5570972514576591</v>
      </c>
      <c r="FG135">
        <v>61.50700967571845</v>
      </c>
      <c r="FH135">
        <v>7441.745326752152</v>
      </c>
      <c r="FI135">
        <v>123.6348220371873</v>
      </c>
      <c r="FJ135">
        <v>1.358429183480273</v>
      </c>
      <c r="FK135">
        <v>34.84568407740731</v>
      </c>
      <c r="FL135">
        <v>0</v>
      </c>
      <c r="FM135">
        <v>22.06401370626823</v>
      </c>
      <c r="FN135">
        <v>0</v>
      </c>
      <c r="FO135">
        <v>742.608814365512</v>
      </c>
      <c r="FP135">
        <v>3315.930999908861</v>
      </c>
      <c r="FQ135">
        <v>0</v>
      </c>
      <c r="FR135">
        <v>82.9521050427339</v>
      </c>
      <c r="FS135">
        <v>0</v>
      </c>
    </row>
    <row r="136" spans="1:175">
      <c r="A136" s="2">
        <v>44390</v>
      </c>
      <c r="B136">
        <v>1207.862003506043</v>
      </c>
      <c r="C136">
        <v>-0.05168834153332624</v>
      </c>
      <c r="F136" s="2">
        <v>45179</v>
      </c>
      <c r="G136">
        <v>0</v>
      </c>
      <c r="H136">
        <v>0.04633078508289697</v>
      </c>
      <c r="I136">
        <v>0.03491039411023383</v>
      </c>
      <c r="J136">
        <v>0.006561068715560992</v>
      </c>
      <c r="K136">
        <v>0</v>
      </c>
      <c r="L136">
        <v>0.04475847826801518</v>
      </c>
      <c r="M136">
        <v>0</v>
      </c>
      <c r="N136">
        <v>0</v>
      </c>
      <c r="O136">
        <v>0.004789906150642948</v>
      </c>
      <c r="P136">
        <v>0.0004000244210375765</v>
      </c>
      <c r="Q136">
        <v>0.02826079523209405</v>
      </c>
      <c r="R136">
        <v>0</v>
      </c>
      <c r="S136">
        <v>0.01653546703277066</v>
      </c>
      <c r="T136">
        <v>0</v>
      </c>
      <c r="U136">
        <v>0</v>
      </c>
      <c r="V136">
        <v>0</v>
      </c>
      <c r="W136">
        <v>0.05491530643180964</v>
      </c>
      <c r="X136">
        <v>0.03310044411973424</v>
      </c>
      <c r="Y136">
        <v>0.005252086422200099</v>
      </c>
      <c r="Z136">
        <v>0</v>
      </c>
      <c r="AA136">
        <v>0.0520858849945698</v>
      </c>
      <c r="AB136">
        <v>0.009934864991055205</v>
      </c>
      <c r="AC136">
        <v>0.03855057824687456</v>
      </c>
      <c r="AD136">
        <v>0.04887615627164917</v>
      </c>
      <c r="AE136">
        <v>0.05050041737687787</v>
      </c>
      <c r="AF136">
        <v>0.04800579748059369</v>
      </c>
      <c r="AG136">
        <v>0</v>
      </c>
      <c r="AH136">
        <v>0.04273884122087642</v>
      </c>
      <c r="AI136">
        <v>0</v>
      </c>
      <c r="AJ136">
        <v>0.05240694990069991</v>
      </c>
      <c r="AK136">
        <v>0.03585471584440753</v>
      </c>
      <c r="AL136">
        <v>0</v>
      </c>
      <c r="AM136">
        <v>0</v>
      </c>
      <c r="AN136">
        <v>0.00441375191666007</v>
      </c>
      <c r="AO136">
        <v>0.04918342365488</v>
      </c>
      <c r="AP136">
        <v>0.01345641287074133</v>
      </c>
      <c r="AQ136">
        <v>0.01609809128367352</v>
      </c>
      <c r="AR136">
        <v>0</v>
      </c>
      <c r="AS136">
        <v>0.04918342365488</v>
      </c>
      <c r="AT136">
        <v>0</v>
      </c>
      <c r="AU136">
        <v>0.04520151899356681</v>
      </c>
      <c r="AV136">
        <v>0.02911246079099976</v>
      </c>
      <c r="AW136">
        <v>0</v>
      </c>
      <c r="AX136">
        <v>0</v>
      </c>
      <c r="AY136">
        <v>0.0283198153404799</v>
      </c>
      <c r="AZ136">
        <v>0</v>
      </c>
      <c r="BA136">
        <v>0.03466447699195942</v>
      </c>
      <c r="BB136">
        <v>0</v>
      </c>
      <c r="BC136">
        <v>0.02268248844629276</v>
      </c>
      <c r="BD136">
        <v>0.00157815244734069</v>
      </c>
      <c r="BE136">
        <v>0</v>
      </c>
      <c r="BF136">
        <v>0.00314773911391232</v>
      </c>
      <c r="BG136">
        <v>0.04818928218001299</v>
      </c>
      <c r="BL136" s="2">
        <v>45179</v>
      </c>
      <c r="BM136">
        <v>0</v>
      </c>
      <c r="BN136">
        <v>0.0471</v>
      </c>
      <c r="BO136">
        <v>0.03549</v>
      </c>
      <c r="BP136">
        <v>0.00667</v>
      </c>
      <c r="BQ136">
        <v>0</v>
      </c>
      <c r="BR136">
        <v>0.05</v>
      </c>
      <c r="BS136">
        <v>0</v>
      </c>
      <c r="BT136">
        <v>0</v>
      </c>
      <c r="BU136">
        <v>0.00136</v>
      </c>
      <c r="BV136">
        <v>0</v>
      </c>
      <c r="BW136">
        <v>0.02873</v>
      </c>
      <c r="BX136">
        <v>0</v>
      </c>
      <c r="BY136">
        <v>0.01681</v>
      </c>
      <c r="BZ136">
        <v>0</v>
      </c>
      <c r="CA136">
        <v>0</v>
      </c>
      <c r="CB136">
        <v>0</v>
      </c>
      <c r="CC136">
        <v>0.05</v>
      </c>
      <c r="CD136">
        <v>0.03365</v>
      </c>
      <c r="CE136">
        <v>0</v>
      </c>
      <c r="CF136">
        <v>0</v>
      </c>
      <c r="CG136">
        <v>0.05</v>
      </c>
      <c r="CH136">
        <v>0</v>
      </c>
      <c r="CI136">
        <v>0.04543</v>
      </c>
      <c r="CJ136">
        <v>0.05</v>
      </c>
      <c r="CK136">
        <v>0.04254</v>
      </c>
      <c r="CL136">
        <v>0.05</v>
      </c>
      <c r="CM136">
        <v>0</v>
      </c>
      <c r="CN136">
        <v>0.05</v>
      </c>
      <c r="CO136">
        <v>0</v>
      </c>
      <c r="CP136">
        <v>0.05</v>
      </c>
      <c r="CQ136">
        <v>0.03645</v>
      </c>
      <c r="CR136">
        <v>0</v>
      </c>
      <c r="CS136">
        <v>0</v>
      </c>
      <c r="CT136">
        <v>0.00232</v>
      </c>
      <c r="CU136">
        <v>0.05</v>
      </c>
      <c r="CV136">
        <v>0.01393</v>
      </c>
      <c r="CW136">
        <v>0.02653</v>
      </c>
      <c r="CX136">
        <v>0</v>
      </c>
      <c r="CY136">
        <v>0.05</v>
      </c>
      <c r="CZ136">
        <v>0</v>
      </c>
      <c r="DA136">
        <v>0.05</v>
      </c>
      <c r="DB136">
        <v>0.02849</v>
      </c>
      <c r="DC136">
        <v>0</v>
      </c>
      <c r="DD136">
        <v>0</v>
      </c>
      <c r="DE136">
        <v>0.02879</v>
      </c>
      <c r="DF136">
        <v>0</v>
      </c>
      <c r="DG136">
        <v>0.03524</v>
      </c>
      <c r="DH136">
        <v>0</v>
      </c>
      <c r="DI136">
        <v>0.01725</v>
      </c>
      <c r="DJ136">
        <v>0</v>
      </c>
      <c r="DK136">
        <v>0</v>
      </c>
      <c r="DL136">
        <v>0.0032</v>
      </c>
      <c r="DM136">
        <v>0.05</v>
      </c>
      <c r="DR136" s="2">
        <v>45179</v>
      </c>
      <c r="DS136">
        <v>0</v>
      </c>
      <c r="DT136">
        <v>0</v>
      </c>
      <c r="DU136">
        <v>238.1826315659672</v>
      </c>
      <c r="DV136">
        <v>628.1216969448701</v>
      </c>
      <c r="DW136">
        <v>21135.33089776838</v>
      </c>
      <c r="DX136">
        <v>1.314769441454381</v>
      </c>
      <c r="DY136">
        <v>1.056603128834562</v>
      </c>
      <c r="DZ136">
        <v>0</v>
      </c>
      <c r="EA136">
        <v>105.147898417083</v>
      </c>
      <c r="EB136">
        <v>0</v>
      </c>
      <c r="EC136">
        <v>0</v>
      </c>
      <c r="ED136">
        <v>31.00637820554934</v>
      </c>
      <c r="EE136">
        <v>7.478572331001385</v>
      </c>
      <c r="EF136">
        <v>0.7946628006095807</v>
      </c>
      <c r="EG136">
        <v>0</v>
      </c>
      <c r="EH136">
        <v>0</v>
      </c>
      <c r="EI136">
        <v>150.0133157886246</v>
      </c>
      <c r="EJ136">
        <v>19.22401246287334</v>
      </c>
      <c r="EK136">
        <v>0.7454885076346172</v>
      </c>
      <c r="EL136">
        <v>0</v>
      </c>
      <c r="EM136">
        <v>3.238794181379538</v>
      </c>
      <c r="EN136">
        <v>0</v>
      </c>
      <c r="EO136">
        <v>0</v>
      </c>
      <c r="EP136">
        <v>0</v>
      </c>
      <c r="EQ136">
        <v>52.19424320758954</v>
      </c>
      <c r="ER136">
        <v>3.290245749332219</v>
      </c>
      <c r="ES136">
        <v>0</v>
      </c>
      <c r="ET136">
        <v>170.4637338099184</v>
      </c>
      <c r="EU136">
        <v>5.459986578011263</v>
      </c>
      <c r="EV136">
        <v>0</v>
      </c>
      <c r="EW136">
        <v>0</v>
      </c>
      <c r="EX136">
        <v>0</v>
      </c>
      <c r="EY136">
        <v>0.0918668740341482</v>
      </c>
      <c r="EZ136">
        <v>0</v>
      </c>
      <c r="FA136">
        <v>0.05097813537010431</v>
      </c>
      <c r="FB136">
        <v>9.401219018541436</v>
      </c>
      <c r="FC136">
        <v>707.9288792097311</v>
      </c>
      <c r="FD136">
        <v>51.44143339200306</v>
      </c>
      <c r="FE136">
        <v>2208.090604588258</v>
      </c>
      <c r="FF136">
        <v>0.5479990027082252</v>
      </c>
      <c r="FG136">
        <v>60.50250629251327</v>
      </c>
      <c r="FH136">
        <v>7320.210262747491</v>
      </c>
      <c r="FI136">
        <v>121.6156766150136</v>
      </c>
      <c r="FJ136">
        <v>0.1484038561236486</v>
      </c>
      <c r="FK136">
        <v>34.2766008504646</v>
      </c>
      <c r="FL136">
        <v>0</v>
      </c>
      <c r="FM136">
        <v>21.70367467284939</v>
      </c>
      <c r="FN136">
        <v>0</v>
      </c>
      <c r="FO136">
        <v>730.4808785357422</v>
      </c>
      <c r="FP136">
        <v>2539.568580672325</v>
      </c>
      <c r="FQ136">
        <v>0</v>
      </c>
      <c r="FR136">
        <v>142.7116490638018</v>
      </c>
      <c r="FS136">
        <v>0</v>
      </c>
    </row>
    <row r="137" spans="1:175">
      <c r="A137" s="2">
        <v>44391</v>
      </c>
      <c r="B137">
        <v>1220.238952931094</v>
      </c>
      <c r="C137">
        <v>0.01024698963054083</v>
      </c>
      <c r="F137" s="2">
        <v>45186</v>
      </c>
      <c r="G137">
        <v>0</v>
      </c>
      <c r="H137">
        <v>0.04497450033129095</v>
      </c>
      <c r="I137">
        <v>0.03333525522598811</v>
      </c>
      <c r="J137">
        <v>0.02190404588463717</v>
      </c>
      <c r="K137">
        <v>0</v>
      </c>
      <c r="L137">
        <v>0.05012367479322007</v>
      </c>
      <c r="M137">
        <v>0</v>
      </c>
      <c r="N137">
        <v>0</v>
      </c>
      <c r="O137">
        <v>0.005003306217202541</v>
      </c>
      <c r="P137">
        <v>0.0004055454878043249</v>
      </c>
      <c r="Q137">
        <v>0.02901895772286484</v>
      </c>
      <c r="R137">
        <v>0</v>
      </c>
      <c r="S137">
        <v>0.03041504586452594</v>
      </c>
      <c r="T137">
        <v>0</v>
      </c>
      <c r="U137">
        <v>0</v>
      </c>
      <c r="V137">
        <v>0</v>
      </c>
      <c r="W137">
        <v>0.05002056866394107</v>
      </c>
      <c r="X137">
        <v>0.03590484252114253</v>
      </c>
      <c r="Y137">
        <v>0.00547965722062417</v>
      </c>
      <c r="Z137">
        <v>0</v>
      </c>
      <c r="AA137">
        <v>0.05012367479322007</v>
      </c>
      <c r="AB137">
        <v>0.001704204942969482</v>
      </c>
      <c r="AC137">
        <v>0.04496309703114</v>
      </c>
      <c r="AD137">
        <v>0.04587504665073353</v>
      </c>
      <c r="AE137">
        <v>0.04990985704466089</v>
      </c>
      <c r="AF137">
        <v>0.05012367479322007</v>
      </c>
      <c r="AG137">
        <v>0</v>
      </c>
      <c r="AH137">
        <v>0.04347133795760539</v>
      </c>
      <c r="AI137">
        <v>0</v>
      </c>
      <c r="AJ137">
        <v>0.05578931582446946</v>
      </c>
      <c r="AK137">
        <v>0.05012367479322007</v>
      </c>
      <c r="AL137">
        <v>0</v>
      </c>
      <c r="AM137">
        <v>0</v>
      </c>
      <c r="AN137">
        <v>0.01321260067549281</v>
      </c>
      <c r="AO137">
        <v>0.04742614631142038</v>
      </c>
      <c r="AP137">
        <v>0.01358359884410963</v>
      </c>
      <c r="AQ137">
        <v>0.02253560418703174</v>
      </c>
      <c r="AR137">
        <v>0</v>
      </c>
      <c r="AS137">
        <v>0.004801848045190482</v>
      </c>
      <c r="AT137">
        <v>0</v>
      </c>
      <c r="AU137">
        <v>0.05012367479322007</v>
      </c>
      <c r="AV137">
        <v>0.02930240455358352</v>
      </c>
      <c r="AW137">
        <v>0</v>
      </c>
      <c r="AX137">
        <v>0</v>
      </c>
      <c r="AY137">
        <v>0.01002473495864401</v>
      </c>
      <c r="AZ137">
        <v>0</v>
      </c>
      <c r="BA137">
        <v>0.0351454640616017</v>
      </c>
      <c r="BB137">
        <v>0</v>
      </c>
      <c r="BC137">
        <v>0.02288026039024233</v>
      </c>
      <c r="BD137">
        <v>0.0013296944979404</v>
      </c>
      <c r="BE137">
        <v>0</v>
      </c>
      <c r="BF137">
        <v>0.003126304562433636</v>
      </c>
      <c r="BG137">
        <v>0.04783838035460874</v>
      </c>
      <c r="BL137" s="2">
        <v>45186</v>
      </c>
      <c r="BM137">
        <v>0</v>
      </c>
      <c r="BN137">
        <v>0.04123</v>
      </c>
      <c r="BO137">
        <v>0.03807</v>
      </c>
      <c r="BP137">
        <v>0.02185</v>
      </c>
      <c r="BQ137">
        <v>0</v>
      </c>
      <c r="BR137">
        <v>0.05</v>
      </c>
      <c r="BS137">
        <v>0</v>
      </c>
      <c r="BT137">
        <v>0</v>
      </c>
      <c r="BU137">
        <v>0.008829999999999999</v>
      </c>
      <c r="BV137">
        <v>0</v>
      </c>
      <c r="BW137">
        <v>0.02487</v>
      </c>
      <c r="BX137">
        <v>0</v>
      </c>
      <c r="BY137">
        <v>0.03034</v>
      </c>
      <c r="BZ137">
        <v>0</v>
      </c>
      <c r="CA137">
        <v>0.00124</v>
      </c>
      <c r="CB137">
        <v>0</v>
      </c>
      <c r="CC137">
        <v>0.05</v>
      </c>
      <c r="CD137">
        <v>0.03227</v>
      </c>
      <c r="CE137">
        <v>0.00332</v>
      </c>
      <c r="CF137">
        <v>0</v>
      </c>
      <c r="CG137">
        <v>0.05</v>
      </c>
      <c r="CH137">
        <v>0.0017</v>
      </c>
      <c r="CI137">
        <v>0.05</v>
      </c>
      <c r="CJ137">
        <v>0.05</v>
      </c>
      <c r="CK137">
        <v>0.05</v>
      </c>
      <c r="CL137">
        <v>0.05</v>
      </c>
      <c r="CM137">
        <v>0</v>
      </c>
      <c r="CN137">
        <v>0.04346</v>
      </c>
      <c r="CO137">
        <v>0</v>
      </c>
      <c r="CP137">
        <v>0.05</v>
      </c>
      <c r="CQ137">
        <v>0.05</v>
      </c>
      <c r="CR137">
        <v>0</v>
      </c>
      <c r="CS137">
        <v>0.0005</v>
      </c>
      <c r="CT137">
        <v>0.01318</v>
      </c>
      <c r="CU137">
        <v>0.05</v>
      </c>
      <c r="CV137">
        <v>0.01385</v>
      </c>
      <c r="CW137">
        <v>0.02248</v>
      </c>
      <c r="CX137">
        <v>0</v>
      </c>
      <c r="CY137">
        <v>0.00479</v>
      </c>
      <c r="CZ137">
        <v>0</v>
      </c>
      <c r="DA137">
        <v>0.05</v>
      </c>
      <c r="DB137">
        <v>0.03435</v>
      </c>
      <c r="DC137">
        <v>0</v>
      </c>
      <c r="DD137">
        <v>0</v>
      </c>
      <c r="DE137">
        <v>0.01</v>
      </c>
      <c r="DF137">
        <v>0</v>
      </c>
      <c r="DG137">
        <v>0.03029</v>
      </c>
      <c r="DH137">
        <v>0</v>
      </c>
      <c r="DI137">
        <v>0.02047</v>
      </c>
      <c r="DJ137">
        <v>0</v>
      </c>
      <c r="DK137">
        <v>0</v>
      </c>
      <c r="DL137">
        <v>0.0029</v>
      </c>
      <c r="DM137">
        <v>0.05</v>
      </c>
      <c r="DR137" s="2">
        <v>45186</v>
      </c>
      <c r="DS137">
        <v>0</v>
      </c>
      <c r="DT137">
        <v>0</v>
      </c>
      <c r="DU137">
        <v>238.7717753201178</v>
      </c>
      <c r="DV137">
        <v>629.675353364604</v>
      </c>
      <c r="DW137">
        <v>21187.60905133676</v>
      </c>
      <c r="DX137">
        <v>1.31802151823046</v>
      </c>
      <c r="DY137">
        <v>3.360734299953573</v>
      </c>
      <c r="DZ137">
        <v>0</v>
      </c>
      <c r="EA137">
        <v>120.0788302835001</v>
      </c>
      <c r="EB137">
        <v>0</v>
      </c>
      <c r="EC137">
        <v>0</v>
      </c>
      <c r="ED137">
        <v>31.08307235381083</v>
      </c>
      <c r="EE137">
        <v>7.497070548733744</v>
      </c>
      <c r="EF137">
        <v>0.7966283957604821</v>
      </c>
      <c r="EG137">
        <v>0</v>
      </c>
      <c r="EH137">
        <v>0</v>
      </c>
      <c r="EI137">
        <v>150.3843731048329</v>
      </c>
      <c r="EJ137">
        <v>19.27156297819745</v>
      </c>
      <c r="EK137">
        <v>1.256514404339124</v>
      </c>
      <c r="EL137">
        <v>0</v>
      </c>
      <c r="EM137">
        <v>3.246805325392828</v>
      </c>
      <c r="EN137">
        <v>0</v>
      </c>
      <c r="EO137">
        <v>0</v>
      </c>
      <c r="EP137">
        <v>0</v>
      </c>
      <c r="EQ137">
        <v>52.32334545230908</v>
      </c>
      <c r="ER137">
        <v>4.592606135905251</v>
      </c>
      <c r="ES137">
        <v>0</v>
      </c>
      <c r="ET137">
        <v>170.8853751505276</v>
      </c>
      <c r="EU137">
        <v>5.47349183223166</v>
      </c>
      <c r="EV137">
        <v>0</v>
      </c>
      <c r="EW137">
        <v>0</v>
      </c>
      <c r="EX137">
        <v>0</v>
      </c>
      <c r="EY137">
        <v>0.09209410636714713</v>
      </c>
      <c r="EZ137">
        <v>0</v>
      </c>
      <c r="FA137">
        <v>0.04335953405449759</v>
      </c>
      <c r="FB137">
        <v>1.655560685439443</v>
      </c>
      <c r="FC137">
        <v>709.6799383647467</v>
      </c>
      <c r="FD137">
        <v>8.956496588155476</v>
      </c>
      <c r="FE137">
        <v>2213.552307566931</v>
      </c>
      <c r="FF137">
        <v>0.5493544759751201</v>
      </c>
      <c r="FG137">
        <v>60.65215899161372</v>
      </c>
      <c r="FH137">
        <v>8680.852139119361</v>
      </c>
      <c r="FI137">
        <v>357.5002348989321</v>
      </c>
      <c r="FJ137">
        <v>0.1487709324480316</v>
      </c>
      <c r="FK137">
        <v>28.3827620482712</v>
      </c>
      <c r="FL137">
        <v>0</v>
      </c>
      <c r="FM137">
        <v>21.757358622395</v>
      </c>
      <c r="FN137">
        <v>0</v>
      </c>
      <c r="FO137">
        <v>732.2877199678246</v>
      </c>
      <c r="FP137">
        <v>3108.361299651693</v>
      </c>
      <c r="FQ137">
        <v>0</v>
      </c>
      <c r="FR137">
        <v>52.20162713362539</v>
      </c>
      <c r="FS137">
        <v>0</v>
      </c>
    </row>
    <row r="138" spans="1:175">
      <c r="A138" s="2">
        <v>44392</v>
      </c>
      <c r="B138">
        <v>1244.379484782708</v>
      </c>
      <c r="C138">
        <v>0.01978344634354356</v>
      </c>
      <c r="F138" s="2">
        <v>45193</v>
      </c>
      <c r="G138">
        <v>0</v>
      </c>
      <c r="H138">
        <v>0.03201652063337482</v>
      </c>
      <c r="I138">
        <v>0.0493908461477568</v>
      </c>
      <c r="J138">
        <v>0.01315470190372543</v>
      </c>
      <c r="K138">
        <v>0</v>
      </c>
      <c r="L138">
        <v>0.05190919964885372</v>
      </c>
      <c r="M138">
        <v>0</v>
      </c>
      <c r="N138">
        <v>0</v>
      </c>
      <c r="O138">
        <v>0.005197210135042905</v>
      </c>
      <c r="P138">
        <v>0.0004129958478112797</v>
      </c>
      <c r="Q138">
        <v>0.03031404608228623</v>
      </c>
      <c r="R138">
        <v>0</v>
      </c>
      <c r="S138">
        <v>0.0246903635731462</v>
      </c>
      <c r="T138">
        <v>0</v>
      </c>
      <c r="U138">
        <v>0</v>
      </c>
      <c r="V138">
        <v>0</v>
      </c>
      <c r="W138">
        <v>0.0505950073220209</v>
      </c>
      <c r="X138">
        <v>0.03637930803505922</v>
      </c>
      <c r="Y138">
        <v>0.005676605585656889</v>
      </c>
      <c r="Z138">
        <v>0</v>
      </c>
      <c r="AA138">
        <v>0.05290520400285109</v>
      </c>
      <c r="AB138">
        <v>0.001748991752480852</v>
      </c>
      <c r="AC138">
        <v>0.0505950073220209</v>
      </c>
      <c r="AD138">
        <v>0.04737415854788027</v>
      </c>
      <c r="AE138">
        <v>0.05130312889894631</v>
      </c>
      <c r="AF138">
        <v>0.0505950073220209</v>
      </c>
      <c r="AG138">
        <v>0</v>
      </c>
      <c r="AH138">
        <v>0.03500162606537406</v>
      </c>
      <c r="AI138">
        <v>0</v>
      </c>
      <c r="AJ138">
        <v>0.0505950073220209</v>
      </c>
      <c r="AK138">
        <v>0.0500067142624623</v>
      </c>
      <c r="AL138">
        <v>0</v>
      </c>
      <c r="AM138">
        <v>0</v>
      </c>
      <c r="AN138">
        <v>0.01422625719953407</v>
      </c>
      <c r="AO138">
        <v>0.0505950073220209</v>
      </c>
      <c r="AP138">
        <v>0.01865943870036131</v>
      </c>
      <c r="AQ138">
        <v>0.02351985636627425</v>
      </c>
      <c r="AR138">
        <v>0</v>
      </c>
      <c r="AS138">
        <v>0.005177665818449213</v>
      </c>
      <c r="AT138">
        <v>0</v>
      </c>
      <c r="AU138">
        <v>0.04976846587572573</v>
      </c>
      <c r="AV138">
        <v>0.03603376421474329</v>
      </c>
      <c r="AW138">
        <v>0</v>
      </c>
      <c r="AX138">
        <v>0</v>
      </c>
      <c r="AY138">
        <v>0.01055914989992669</v>
      </c>
      <c r="AZ138">
        <v>0</v>
      </c>
      <c r="BA138">
        <v>0.03470374203826166</v>
      </c>
      <c r="BB138">
        <v>0</v>
      </c>
      <c r="BC138">
        <v>0.01484457514828093</v>
      </c>
      <c r="BD138">
        <v>0.001402581010701689</v>
      </c>
      <c r="BE138">
        <v>0</v>
      </c>
      <c r="BF138">
        <v>0.003043850168492891</v>
      </c>
      <c r="BG138">
        <v>0.04760399582643547</v>
      </c>
      <c r="BL138" s="2">
        <v>45193</v>
      </c>
      <c r="BM138">
        <v>0</v>
      </c>
      <c r="BN138">
        <v>0.03164</v>
      </c>
      <c r="BO138">
        <v>0.04881</v>
      </c>
      <c r="BP138">
        <v>0.013</v>
      </c>
      <c r="BQ138">
        <v>0</v>
      </c>
      <c r="BR138">
        <v>0.05</v>
      </c>
      <c r="BS138">
        <v>0</v>
      </c>
      <c r="BT138">
        <v>0</v>
      </c>
      <c r="BU138">
        <v>0.0057</v>
      </c>
      <c r="BV138">
        <v>0</v>
      </c>
      <c r="BW138">
        <v>0.03131</v>
      </c>
      <c r="BX138">
        <v>0</v>
      </c>
      <c r="BY138">
        <v>0.0244</v>
      </c>
      <c r="BZ138">
        <v>0</v>
      </c>
      <c r="CA138">
        <v>0</v>
      </c>
      <c r="CB138">
        <v>0</v>
      </c>
      <c r="CC138">
        <v>0.05</v>
      </c>
      <c r="CD138">
        <v>0.03884</v>
      </c>
      <c r="CE138">
        <v>0.00788</v>
      </c>
      <c r="CF138">
        <v>0</v>
      </c>
      <c r="CG138">
        <v>0.05</v>
      </c>
      <c r="CH138">
        <v>0.00387</v>
      </c>
      <c r="CI138">
        <v>0.05</v>
      </c>
      <c r="CJ138">
        <v>0.05</v>
      </c>
      <c r="CK138">
        <v>0.05</v>
      </c>
      <c r="CL138">
        <v>0.05</v>
      </c>
      <c r="CM138">
        <v>0</v>
      </c>
      <c r="CN138">
        <v>0.03459</v>
      </c>
      <c r="CO138">
        <v>0</v>
      </c>
      <c r="CP138">
        <v>0.05</v>
      </c>
      <c r="CQ138">
        <v>0.04848</v>
      </c>
      <c r="CR138">
        <v>0</v>
      </c>
      <c r="CS138">
        <v>0.00112</v>
      </c>
      <c r="CT138">
        <v>0.01478</v>
      </c>
      <c r="CU138">
        <v>0.05</v>
      </c>
      <c r="CV138">
        <v>0.01844</v>
      </c>
      <c r="CW138">
        <v>0.02533</v>
      </c>
      <c r="CX138">
        <v>0</v>
      </c>
      <c r="CY138">
        <v>0.00544</v>
      </c>
      <c r="CZ138">
        <v>0</v>
      </c>
      <c r="DA138">
        <v>0.05</v>
      </c>
      <c r="DB138">
        <v>0.03561</v>
      </c>
      <c r="DC138">
        <v>0</v>
      </c>
      <c r="DD138">
        <v>0.00053</v>
      </c>
      <c r="DE138">
        <v>0.01148</v>
      </c>
      <c r="DF138">
        <v>0</v>
      </c>
      <c r="DG138">
        <v>0.03408</v>
      </c>
      <c r="DH138">
        <v>0</v>
      </c>
      <c r="DI138">
        <v>0.01467</v>
      </c>
      <c r="DJ138">
        <v>0</v>
      </c>
      <c r="DK138">
        <v>0</v>
      </c>
      <c r="DL138">
        <v>0</v>
      </c>
      <c r="DM138">
        <v>0.05</v>
      </c>
      <c r="DR138" s="2">
        <v>45193</v>
      </c>
      <c r="DS138">
        <v>0</v>
      </c>
      <c r="DT138">
        <v>0</v>
      </c>
      <c r="DU138">
        <v>279.2897228247144</v>
      </c>
      <c r="DV138">
        <v>441.663234146725</v>
      </c>
      <c r="DW138">
        <v>31535.98971792218</v>
      </c>
      <c r="DX138">
        <v>1.333706167309024</v>
      </c>
      <c r="DY138">
        <v>1.985508001654976</v>
      </c>
      <c r="DZ138">
        <v>0</v>
      </c>
      <c r="EA138">
        <v>121.5077859482678</v>
      </c>
      <c r="EB138">
        <v>0</v>
      </c>
      <c r="EC138">
        <v>0</v>
      </c>
      <c r="ED138">
        <v>31.45296546663928</v>
      </c>
      <c r="EE138">
        <v>7.58628678613782</v>
      </c>
      <c r="EF138">
        <v>0.806108390328627</v>
      </c>
      <c r="EG138">
        <v>0</v>
      </c>
      <c r="EH138">
        <v>0</v>
      </c>
      <c r="EI138">
        <v>176.3622792076033</v>
      </c>
      <c r="EJ138">
        <v>19.50089739977374</v>
      </c>
      <c r="EK138">
        <v>1.050691881278252</v>
      </c>
      <c r="EL138">
        <v>0</v>
      </c>
      <c r="EM138">
        <v>2.148350701082014</v>
      </c>
      <c r="EN138">
        <v>0</v>
      </c>
      <c r="EO138">
        <v>0</v>
      </c>
      <c r="EP138">
        <v>0</v>
      </c>
      <c r="EQ138">
        <v>47.36060665815641</v>
      </c>
      <c r="ER138">
        <v>4.647258821465686</v>
      </c>
      <c r="ES138">
        <v>0</v>
      </c>
      <c r="ET138">
        <v>224.1275889139842</v>
      </c>
      <c r="EU138">
        <v>5.538627186575648</v>
      </c>
      <c r="EV138">
        <v>0</v>
      </c>
      <c r="EW138">
        <v>0</v>
      </c>
      <c r="EX138">
        <v>0</v>
      </c>
      <c r="EY138">
        <v>0.09319003971921561</v>
      </c>
      <c r="EZ138">
        <v>0</v>
      </c>
      <c r="FA138">
        <v>0.0438755188593344</v>
      </c>
      <c r="FB138">
        <v>1.675262100037171</v>
      </c>
      <c r="FC138">
        <v>854.2915310531769</v>
      </c>
      <c r="FD138">
        <v>9.063080209147628</v>
      </c>
      <c r="FE138">
        <v>2239.893904180503</v>
      </c>
      <c r="FF138">
        <v>0.555891874686923</v>
      </c>
      <c r="FG138">
        <v>61.37392856554143</v>
      </c>
      <c r="FH138">
        <v>8784.155550802498</v>
      </c>
      <c r="FI138">
        <v>361.7545400467133</v>
      </c>
      <c r="FJ138">
        <v>0.1505413283302407</v>
      </c>
      <c r="FK138">
        <v>31.46504928360966</v>
      </c>
      <c r="FL138">
        <v>0</v>
      </c>
      <c r="FM138">
        <v>18.67553987222493</v>
      </c>
      <c r="FN138">
        <v>0</v>
      </c>
      <c r="FO138">
        <v>646.0974133711646</v>
      </c>
      <c r="FP138">
        <v>3145.351254307276</v>
      </c>
      <c r="FQ138">
        <v>0</v>
      </c>
      <c r="FR138">
        <v>52.82283414094363</v>
      </c>
      <c r="FS138">
        <v>0</v>
      </c>
    </row>
    <row r="139" spans="1:175">
      <c r="A139" s="2">
        <v>44393</v>
      </c>
      <c r="B139">
        <v>1183.171597236368</v>
      </c>
      <c r="C139">
        <v>-0.04918747720839167</v>
      </c>
      <c r="F139" s="2">
        <v>45200</v>
      </c>
      <c r="G139">
        <v>0</v>
      </c>
      <c r="H139">
        <v>0.01960432300588907</v>
      </c>
      <c r="I139">
        <v>0.04595976468406574</v>
      </c>
      <c r="J139">
        <v>0.01279690279095864</v>
      </c>
      <c r="K139">
        <v>0</v>
      </c>
      <c r="L139">
        <v>0.05193583982419344</v>
      </c>
      <c r="M139">
        <v>0</v>
      </c>
      <c r="N139">
        <v>0</v>
      </c>
      <c r="O139">
        <v>0.005043155527945718</v>
      </c>
      <c r="P139">
        <v>0.0004173630785503951</v>
      </c>
      <c r="Q139">
        <v>0.04950586617648756</v>
      </c>
      <c r="R139">
        <v>0</v>
      </c>
      <c r="S139">
        <v>0.02371014968256229</v>
      </c>
      <c r="T139">
        <v>0</v>
      </c>
      <c r="U139">
        <v>0</v>
      </c>
      <c r="V139">
        <v>0</v>
      </c>
      <c r="W139">
        <v>0.04718853188453467</v>
      </c>
      <c r="X139">
        <v>0.03787327770622807</v>
      </c>
      <c r="Y139">
        <v>0.005479981092754995</v>
      </c>
      <c r="Z139">
        <v>0</v>
      </c>
      <c r="AA139">
        <v>0.04950586617648756</v>
      </c>
      <c r="AB139">
        <v>0.001690912176396111</v>
      </c>
      <c r="AC139">
        <v>0.05434180746596621</v>
      </c>
      <c r="AD139">
        <v>0.04473300921010632</v>
      </c>
      <c r="AE139">
        <v>0.04950321737716753</v>
      </c>
      <c r="AF139">
        <v>0.0538831714224062</v>
      </c>
      <c r="AG139">
        <v>0</v>
      </c>
      <c r="AH139">
        <v>0.03466171288392366</v>
      </c>
      <c r="AI139">
        <v>0</v>
      </c>
      <c r="AJ139">
        <v>0.05097795855978208</v>
      </c>
      <c r="AK139">
        <v>0.04871319881637631</v>
      </c>
      <c r="AL139">
        <v>0</v>
      </c>
      <c r="AM139">
        <v>0</v>
      </c>
      <c r="AN139">
        <v>0.01342975341888746</v>
      </c>
      <c r="AO139">
        <v>0.04659888258737053</v>
      </c>
      <c r="AP139">
        <v>0.004752563152942805</v>
      </c>
      <c r="AQ139">
        <v>0.03513926381207087</v>
      </c>
      <c r="AR139">
        <v>0</v>
      </c>
      <c r="AS139">
        <v>0.004983565357827486</v>
      </c>
      <c r="AT139">
        <v>0</v>
      </c>
      <c r="AU139">
        <v>0.02353508878030218</v>
      </c>
      <c r="AV139">
        <v>0.03412642958596065</v>
      </c>
      <c r="AW139">
        <v>0</v>
      </c>
      <c r="AX139">
        <v>0.01349529911971051</v>
      </c>
      <c r="AY139">
        <v>0.02618860320736192</v>
      </c>
      <c r="AZ139">
        <v>0</v>
      </c>
      <c r="BA139">
        <v>0.03421298355567703</v>
      </c>
      <c r="BB139">
        <v>0</v>
      </c>
      <c r="BC139">
        <v>0.02207961631471345</v>
      </c>
      <c r="BD139">
        <v>0.001477938141201292</v>
      </c>
      <c r="BE139">
        <v>0</v>
      </c>
      <c r="BF139">
        <v>0.002948137246703604</v>
      </c>
      <c r="BG139">
        <v>0.04950586617648756</v>
      </c>
      <c r="BL139" s="2">
        <v>45200</v>
      </c>
      <c r="BM139">
        <v>0</v>
      </c>
      <c r="BN139">
        <v>0.0198</v>
      </c>
      <c r="BO139">
        <v>0.04897</v>
      </c>
      <c r="BP139">
        <v>0.01034</v>
      </c>
      <c r="BQ139">
        <v>0</v>
      </c>
      <c r="BR139">
        <v>0.05</v>
      </c>
      <c r="BS139">
        <v>0</v>
      </c>
      <c r="BT139">
        <v>0</v>
      </c>
      <c r="BU139">
        <v>0.00418</v>
      </c>
      <c r="BV139">
        <v>0</v>
      </c>
      <c r="BW139">
        <v>0.05</v>
      </c>
      <c r="BX139">
        <v>0</v>
      </c>
      <c r="BY139">
        <v>0.01829</v>
      </c>
      <c r="BZ139">
        <v>0</v>
      </c>
      <c r="CA139">
        <v>0</v>
      </c>
      <c r="CB139">
        <v>0</v>
      </c>
      <c r="CC139">
        <v>0.05</v>
      </c>
      <c r="CD139">
        <v>0.03954</v>
      </c>
      <c r="CE139">
        <v>0.00405</v>
      </c>
      <c r="CF139">
        <v>0</v>
      </c>
      <c r="CG139">
        <v>0.05</v>
      </c>
      <c r="CH139">
        <v>0</v>
      </c>
      <c r="CI139">
        <v>0.05</v>
      </c>
      <c r="CJ139">
        <v>0.05</v>
      </c>
      <c r="CK139">
        <v>0.05</v>
      </c>
      <c r="CL139">
        <v>0.05</v>
      </c>
      <c r="CM139">
        <v>0</v>
      </c>
      <c r="CN139">
        <v>0.04042</v>
      </c>
      <c r="CO139">
        <v>0</v>
      </c>
      <c r="CP139">
        <v>0.05</v>
      </c>
      <c r="CQ139">
        <v>0.04886</v>
      </c>
      <c r="CR139">
        <v>0</v>
      </c>
      <c r="CS139">
        <v>0.00084</v>
      </c>
      <c r="CT139">
        <v>0.011</v>
      </c>
      <c r="CU139">
        <v>0.05</v>
      </c>
      <c r="CV139">
        <v>0.0048</v>
      </c>
      <c r="CW139">
        <v>0.03549</v>
      </c>
      <c r="CX139">
        <v>0</v>
      </c>
      <c r="CY139">
        <v>0.00632</v>
      </c>
      <c r="CZ139">
        <v>0</v>
      </c>
      <c r="DA139">
        <v>0.02377</v>
      </c>
      <c r="DB139">
        <v>0.03552</v>
      </c>
      <c r="DC139">
        <v>0</v>
      </c>
      <c r="DD139">
        <v>0.01363</v>
      </c>
      <c r="DE139">
        <v>0.02645</v>
      </c>
      <c r="DF139">
        <v>0</v>
      </c>
      <c r="DG139">
        <v>0.03543</v>
      </c>
      <c r="DH139">
        <v>0</v>
      </c>
      <c r="DI139">
        <v>0.0223</v>
      </c>
      <c r="DJ139">
        <v>0</v>
      </c>
      <c r="DK139">
        <v>0</v>
      </c>
      <c r="DL139">
        <v>0</v>
      </c>
      <c r="DM139">
        <v>0.05</v>
      </c>
      <c r="DR139" s="2">
        <v>45200</v>
      </c>
      <c r="DS139">
        <v>0</v>
      </c>
      <c r="DT139">
        <v>0</v>
      </c>
      <c r="DU139">
        <v>276.5295928525723</v>
      </c>
      <c r="DV139">
        <v>276.8026295631265</v>
      </c>
      <c r="DW139">
        <v>31224.32973437087</v>
      </c>
      <c r="DX139">
        <v>1.320525580751133</v>
      </c>
      <c r="DY139">
        <v>1.96588586844553</v>
      </c>
      <c r="DZ139">
        <v>0</v>
      </c>
      <c r="EA139">
        <v>120.3069638111248</v>
      </c>
      <c r="EB139">
        <v>0</v>
      </c>
      <c r="EC139">
        <v>0</v>
      </c>
      <c r="ED139">
        <v>31.14212598490257</v>
      </c>
      <c r="EE139">
        <v>7.511313968219896</v>
      </c>
      <c r="EF139">
        <v>1.17781965257648</v>
      </c>
      <c r="EG139">
        <v>0</v>
      </c>
      <c r="EH139">
        <v>4.841486928223146</v>
      </c>
      <c r="EI139">
        <v>174.6193478606388</v>
      </c>
      <c r="EJ139">
        <v>19.30817633989226</v>
      </c>
      <c r="EK139">
        <v>1.040308233345662</v>
      </c>
      <c r="EL139">
        <v>0</v>
      </c>
      <c r="EM139">
        <v>3.067963576444417</v>
      </c>
      <c r="EN139">
        <v>0</v>
      </c>
      <c r="EO139">
        <v>0</v>
      </c>
      <c r="EP139">
        <v>0</v>
      </c>
      <c r="EQ139">
        <v>46.89255710511914</v>
      </c>
      <c r="ER139">
        <v>7.067229499299528</v>
      </c>
      <c r="ES139">
        <v>0</v>
      </c>
      <c r="ET139">
        <v>59.06559510609789</v>
      </c>
      <c r="EU139">
        <v>5.483890726001396</v>
      </c>
      <c r="EV139">
        <v>0</v>
      </c>
      <c r="EW139">
        <v>0</v>
      </c>
      <c r="EX139">
        <v>0</v>
      </c>
      <c r="EY139">
        <v>0.09226907270642096</v>
      </c>
      <c r="EZ139">
        <v>0</v>
      </c>
      <c r="FA139">
        <v>0.03585364862225067</v>
      </c>
      <c r="FB139">
        <v>1.658706026699634</v>
      </c>
      <c r="FC139">
        <v>845.8488442405047</v>
      </c>
      <c r="FD139">
        <v>8.973512719616707</v>
      </c>
      <c r="FE139">
        <v>2597.140996682497</v>
      </c>
      <c r="FF139">
        <v>0.5503981751369521</v>
      </c>
      <c r="FG139">
        <v>60.76738988582002</v>
      </c>
      <c r="FH139">
        <v>4176.765591246821</v>
      </c>
      <c r="FI139">
        <v>358.1794369657879</v>
      </c>
      <c r="FJ139">
        <v>0.1490535770869514</v>
      </c>
      <c r="FK139">
        <v>31.15409038141931</v>
      </c>
      <c r="FL139">
        <v>0</v>
      </c>
      <c r="FM139">
        <v>18.4909755537605</v>
      </c>
      <c r="FN139">
        <v>0</v>
      </c>
      <c r="FO139">
        <v>639.7122416665527</v>
      </c>
      <c r="FP139">
        <v>3114.266765475666</v>
      </c>
      <c r="FQ139">
        <v>0</v>
      </c>
      <c r="FR139">
        <v>118.043841426451</v>
      </c>
      <c r="FS139">
        <v>0</v>
      </c>
    </row>
    <row r="140" spans="1:175">
      <c r="A140" s="2">
        <v>44394</v>
      </c>
      <c r="B140">
        <v>1123.036257929232</v>
      </c>
      <c r="C140">
        <v>-0.05082554335110767</v>
      </c>
    </row>
    <row r="141" spans="1:175">
      <c r="A141" s="2">
        <v>44395</v>
      </c>
      <c r="B141">
        <v>1102.47073080853</v>
      </c>
      <c r="C141">
        <v>-0.01831243379320879</v>
      </c>
    </row>
    <row r="142" spans="1:175">
      <c r="A142" s="2">
        <v>44396</v>
      </c>
      <c r="B142">
        <v>1114.721248079172</v>
      </c>
      <c r="C142">
        <v>0.0111118752891135</v>
      </c>
    </row>
    <row r="143" spans="1:175">
      <c r="A143" s="2">
        <v>44397</v>
      </c>
      <c r="B143">
        <v>1033.119768121668</v>
      </c>
      <c r="C143">
        <v>-0.07320348481570205</v>
      </c>
    </row>
    <row r="144" spans="1:175">
      <c r="A144" s="2">
        <v>44398</v>
      </c>
      <c r="B144">
        <v>976.1785706464096</v>
      </c>
      <c r="C144">
        <v>-0.05511577576216942</v>
      </c>
    </row>
    <row r="145" spans="1:3">
      <c r="A145" s="2">
        <v>44399</v>
      </c>
      <c r="B145">
        <v>1098.135591973781</v>
      </c>
      <c r="C145">
        <v>0.1249331064977313</v>
      </c>
    </row>
    <row r="146" spans="1:3">
      <c r="A146" s="2">
        <v>44400</v>
      </c>
      <c r="B146">
        <v>1133.269788031193</v>
      </c>
      <c r="C146">
        <v>0.03199440607717841</v>
      </c>
    </row>
    <row r="147" spans="1:3">
      <c r="A147" s="2">
        <v>44401</v>
      </c>
      <c r="B147">
        <v>1271.590582003253</v>
      </c>
      <c r="C147">
        <v>0.1220546029135412</v>
      </c>
    </row>
    <row r="148" spans="1:3">
      <c r="A148" s="2">
        <v>44402</v>
      </c>
      <c r="B148">
        <v>1299.14248192285</v>
      </c>
      <c r="C148">
        <v>0.02166727271303914</v>
      </c>
    </row>
    <row r="149" spans="1:3">
      <c r="A149" s="2">
        <v>44403</v>
      </c>
      <c r="B149">
        <v>1343.661005305921</v>
      </c>
      <c r="C149">
        <v>0.03426762191409494</v>
      </c>
    </row>
    <row r="150" spans="1:3">
      <c r="A150" s="2">
        <v>44404</v>
      </c>
      <c r="B150">
        <v>1336.872467587427</v>
      </c>
      <c r="C150">
        <v>-0.005052269651114716</v>
      </c>
    </row>
    <row r="151" spans="1:3">
      <c r="A151" s="2">
        <v>44405</v>
      </c>
      <c r="B151">
        <v>1371.975599045105</v>
      </c>
      <c r="C151">
        <v>0.02625765157766002</v>
      </c>
    </row>
    <row r="152" spans="1:3">
      <c r="A152" s="2">
        <v>44406</v>
      </c>
      <c r="B152">
        <v>1383.451437724164</v>
      </c>
      <c r="C152">
        <v>0.00836446266759161</v>
      </c>
    </row>
    <row r="153" spans="1:3">
      <c r="A153" s="2">
        <v>44407</v>
      </c>
      <c r="B153">
        <v>1467.299475267486</v>
      </c>
      <c r="C153">
        <v>0.06060786469039714</v>
      </c>
    </row>
    <row r="154" spans="1:3">
      <c r="A154" s="2">
        <v>44408</v>
      </c>
      <c r="B154">
        <v>1506.402946836415</v>
      </c>
      <c r="C154">
        <v>0.02664995948546989</v>
      </c>
    </row>
    <row r="155" spans="1:3">
      <c r="A155" s="2">
        <v>44409</v>
      </c>
      <c r="B155">
        <v>1538.280614460999</v>
      </c>
      <c r="C155">
        <v>0.02116144799871056</v>
      </c>
    </row>
    <row r="156" spans="1:3">
      <c r="A156" s="2">
        <v>44410</v>
      </c>
      <c r="B156">
        <v>1475.38892906443</v>
      </c>
      <c r="C156">
        <v>-0.04088440353817069</v>
      </c>
    </row>
    <row r="157" spans="1:3">
      <c r="A157" s="2">
        <v>44411</v>
      </c>
      <c r="B157">
        <v>1573.330182662775</v>
      </c>
      <c r="C157">
        <v>0.06638334588863359</v>
      </c>
    </row>
    <row r="158" spans="1:3">
      <c r="A158" s="2">
        <v>44412</v>
      </c>
      <c r="B158">
        <v>1712.728734925639</v>
      </c>
      <c r="C158">
        <v>0.08860095217072606</v>
      </c>
    </row>
    <row r="159" spans="1:3">
      <c r="A159" s="2">
        <v>44413</v>
      </c>
      <c r="B159">
        <v>1862.748999939136</v>
      </c>
      <c r="C159">
        <v>0.08759137506968395</v>
      </c>
    </row>
    <row r="160" spans="1:3">
      <c r="A160" s="2">
        <v>44414</v>
      </c>
      <c r="B160">
        <v>2461.345883617832</v>
      </c>
      <c r="C160">
        <v>0.3213513381020494</v>
      </c>
    </row>
    <row r="161" spans="1:3">
      <c r="A161" s="2">
        <v>44415</v>
      </c>
      <c r="B161">
        <v>3681.891827934085</v>
      </c>
      <c r="C161">
        <v>0.4958855853782822</v>
      </c>
    </row>
    <row r="162" spans="1:3">
      <c r="A162" s="2">
        <v>44416</v>
      </c>
      <c r="B162">
        <v>2886.524687991448</v>
      </c>
      <c r="C162">
        <v>-0.2160213219487546</v>
      </c>
    </row>
    <row r="163" spans="1:3">
      <c r="A163" s="2">
        <v>44417</v>
      </c>
      <c r="B163">
        <v>2761.107869442471</v>
      </c>
      <c r="C163">
        <v>-0.04344907184433133</v>
      </c>
    </row>
    <row r="164" spans="1:3">
      <c r="A164" s="2">
        <v>44418</v>
      </c>
      <c r="B164">
        <v>2885.142875296232</v>
      </c>
      <c r="C164">
        <v>0.04492218765752409</v>
      </c>
    </row>
    <row r="165" spans="1:3">
      <c r="A165" s="2">
        <v>44419</v>
      </c>
      <c r="B165">
        <v>2980.521767010435</v>
      </c>
      <c r="C165">
        <v>0.03305863724492664</v>
      </c>
    </row>
    <row r="166" spans="1:3">
      <c r="A166" s="2">
        <v>44420</v>
      </c>
      <c r="B166">
        <v>3123.929316839784</v>
      </c>
      <c r="C166">
        <v>0.04811491444774529</v>
      </c>
    </row>
    <row r="167" spans="1:3">
      <c r="A167" s="2">
        <v>44421</v>
      </c>
      <c r="B167">
        <v>3008.166865422495</v>
      </c>
      <c r="C167">
        <v>-0.03705668076203339</v>
      </c>
    </row>
    <row r="168" spans="1:3">
      <c r="A168" s="2">
        <v>44422</v>
      </c>
      <c r="B168">
        <v>3220.502346417166</v>
      </c>
      <c r="C168">
        <v>0.07058633729244557</v>
      </c>
    </row>
    <row r="169" spans="1:3">
      <c r="A169" s="2">
        <v>44423</v>
      </c>
      <c r="B169">
        <v>3229.140335119784</v>
      </c>
      <c r="C169">
        <v>0.002682186744011217</v>
      </c>
    </row>
    <row r="170" spans="1:3">
      <c r="A170" s="2">
        <v>44424</v>
      </c>
      <c r="B170">
        <v>3295.565959765083</v>
      </c>
      <c r="C170">
        <v>0.02057068375841742</v>
      </c>
    </row>
    <row r="171" spans="1:3">
      <c r="A171" s="2">
        <v>44425</v>
      </c>
      <c r="B171">
        <v>3338.354897121754</v>
      </c>
      <c r="C171">
        <v>0.01298379030463148</v>
      </c>
    </row>
    <row r="172" spans="1:3">
      <c r="A172" s="2">
        <v>44426</v>
      </c>
      <c r="B172">
        <v>3295.44534013965</v>
      </c>
      <c r="C172">
        <v>-0.01285350368802907</v>
      </c>
    </row>
    <row r="173" spans="1:3">
      <c r="A173" s="2">
        <v>44427</v>
      </c>
      <c r="B173">
        <v>3381.826249907157</v>
      </c>
      <c r="C173">
        <v>0.02621221135588514</v>
      </c>
    </row>
    <row r="174" spans="1:3">
      <c r="A174" s="2">
        <v>44428</v>
      </c>
      <c r="B174">
        <v>3502.724337141367</v>
      </c>
      <c r="C174">
        <v>0.03574934910908834</v>
      </c>
    </row>
    <row r="175" spans="1:3">
      <c r="A175" s="2">
        <v>44429</v>
      </c>
      <c r="B175">
        <v>3613.674361307405</v>
      </c>
      <c r="C175">
        <v>0.03167535137994504</v>
      </c>
    </row>
    <row r="176" spans="1:3">
      <c r="A176" s="2">
        <v>44430</v>
      </c>
      <c r="B176">
        <v>3665.83987753496</v>
      </c>
      <c r="C176">
        <v>0.01443558854835003</v>
      </c>
    </row>
    <row r="177" spans="1:3">
      <c r="A177" s="2">
        <v>44431</v>
      </c>
      <c r="B177">
        <v>3617.820183287039</v>
      </c>
      <c r="C177">
        <v>-0.01309923396878188</v>
      </c>
    </row>
    <row r="178" spans="1:3">
      <c r="A178" s="2">
        <v>44432</v>
      </c>
      <c r="B178">
        <v>3872.424599898692</v>
      </c>
      <c r="C178">
        <v>0.07037508878628884</v>
      </c>
    </row>
    <row r="179" spans="1:3">
      <c r="A179" s="2">
        <v>44433</v>
      </c>
      <c r="B179">
        <v>3648.861264655629</v>
      </c>
      <c r="C179">
        <v>-0.05773213382874165</v>
      </c>
    </row>
    <row r="180" spans="1:3">
      <c r="A180" s="2">
        <v>44434</v>
      </c>
      <c r="B180">
        <v>3789.561961595577</v>
      </c>
      <c r="C180">
        <v>0.03856016623674696</v>
      </c>
    </row>
    <row r="181" spans="1:3">
      <c r="A181" s="2">
        <v>44435</v>
      </c>
      <c r="B181">
        <v>3556.275967732037</v>
      </c>
      <c r="C181">
        <v>-0.06156014764443019</v>
      </c>
    </row>
    <row r="182" spans="1:3">
      <c r="A182" s="2">
        <v>44436</v>
      </c>
      <c r="B182">
        <v>3751.461245642942</v>
      </c>
      <c r="C182">
        <v>0.0548847388903233</v>
      </c>
    </row>
    <row r="183" spans="1:3">
      <c r="A183" s="2">
        <v>44437</v>
      </c>
      <c r="B183">
        <v>3788.700556644461</v>
      </c>
      <c r="C183">
        <v>0.009926614874342654</v>
      </c>
    </row>
    <row r="184" spans="1:3">
      <c r="A184" s="2">
        <v>44438</v>
      </c>
      <c r="B184">
        <v>3907.579567976017</v>
      </c>
      <c r="C184">
        <v>0.0313772517923252</v>
      </c>
    </row>
    <row r="185" spans="1:3">
      <c r="A185" s="2">
        <v>44439</v>
      </c>
      <c r="B185">
        <v>3812.93165581707</v>
      </c>
      <c r="C185">
        <v>-0.02422162121396565</v>
      </c>
    </row>
    <row r="186" spans="1:3">
      <c r="A186" s="2">
        <v>44440</v>
      </c>
      <c r="B186">
        <v>3783.225983988663</v>
      </c>
      <c r="C186">
        <v>-0.007790769546862308</v>
      </c>
    </row>
    <row r="187" spans="1:3">
      <c r="A187" s="2">
        <v>44441</v>
      </c>
      <c r="B187">
        <v>3998.337400185806</v>
      </c>
      <c r="C187">
        <v>0.05685925638794376</v>
      </c>
    </row>
    <row r="188" spans="1:3">
      <c r="A188" s="2">
        <v>44442</v>
      </c>
      <c r="B188">
        <v>3938.454241860949</v>
      </c>
      <c r="C188">
        <v>-0.01497701477671032</v>
      </c>
    </row>
    <row r="189" spans="1:3">
      <c r="A189" s="2">
        <v>44443</v>
      </c>
      <c r="B189">
        <v>4031.996283094553</v>
      </c>
      <c r="C189">
        <v>0.0237509529092319</v>
      </c>
    </row>
    <row r="190" spans="1:3">
      <c r="A190" s="2">
        <v>44444</v>
      </c>
      <c r="B190">
        <v>4113.946473696396</v>
      </c>
      <c r="C190">
        <v>0.02032496680253515</v>
      </c>
    </row>
    <row r="191" spans="1:3">
      <c r="A191" s="2">
        <v>44445</v>
      </c>
      <c r="B191">
        <v>4312.009637807487</v>
      </c>
      <c r="C191">
        <v>0.04814432209496666</v>
      </c>
    </row>
    <row r="192" spans="1:3">
      <c r="A192" s="2">
        <v>44446</v>
      </c>
      <c r="B192">
        <v>4536.534600171287</v>
      </c>
      <c r="C192">
        <v>0.05206968008493673</v>
      </c>
    </row>
    <row r="193" spans="1:3">
      <c r="A193" s="2">
        <v>44447</v>
      </c>
      <c r="B193">
        <v>4231.524669997309</v>
      </c>
      <c r="C193">
        <v>-0.06723412407401497</v>
      </c>
    </row>
    <row r="194" spans="1:3">
      <c r="A194" s="2">
        <v>44448</v>
      </c>
      <c r="B194">
        <v>4290.182383070365</v>
      </c>
      <c r="C194">
        <v>0.01386207517327165</v>
      </c>
    </row>
    <row r="195" spans="1:3">
      <c r="A195" s="2">
        <v>44449</v>
      </c>
      <c r="B195">
        <v>4356.61213420393</v>
      </c>
      <c r="C195">
        <v>0.01548413218880973</v>
      </c>
    </row>
    <row r="196" spans="1:3">
      <c r="A196" s="2">
        <v>44450</v>
      </c>
      <c r="B196">
        <v>4171.098942747132</v>
      </c>
      <c r="C196">
        <v>-0.04258198474918762</v>
      </c>
    </row>
    <row r="197" spans="1:3">
      <c r="A197" s="2">
        <v>44451</v>
      </c>
      <c r="B197">
        <v>4286.362494629976</v>
      </c>
      <c r="C197">
        <v>0.02763385703982602</v>
      </c>
    </row>
    <row r="198" spans="1:3">
      <c r="A198" s="2">
        <v>44452</v>
      </c>
      <c r="B198">
        <v>4376.929117733835</v>
      </c>
      <c r="C198">
        <v>0.02112901632032327</v>
      </c>
    </row>
    <row r="199" spans="1:3">
      <c r="A199" s="2">
        <v>44453</v>
      </c>
      <c r="B199">
        <v>4187.036262763099</v>
      </c>
      <c r="C199">
        <v>-0.04338495092400596</v>
      </c>
    </row>
    <row r="200" spans="1:3">
      <c r="A200" s="2">
        <v>44454</v>
      </c>
      <c r="B200">
        <v>4293.550773334991</v>
      </c>
      <c r="C200">
        <v>0.02543911824198086</v>
      </c>
    </row>
    <row r="201" spans="1:3">
      <c r="A201" s="2">
        <v>44455</v>
      </c>
      <c r="B201">
        <v>4396.387050187181</v>
      </c>
      <c r="C201">
        <v>0.02395133591777965</v>
      </c>
    </row>
    <row r="202" spans="1:3">
      <c r="A202" s="2">
        <v>44456</v>
      </c>
      <c r="B202">
        <v>4415.307242621678</v>
      </c>
      <c r="C202">
        <v>0.004303577510012868</v>
      </c>
    </row>
    <row r="203" spans="1:3">
      <c r="A203" s="2">
        <v>44457</v>
      </c>
      <c r="B203">
        <v>4157.290977944602</v>
      </c>
      <c r="C203">
        <v>-0.05843676340038195</v>
      </c>
    </row>
    <row r="204" spans="1:3">
      <c r="A204" s="2">
        <v>44458</v>
      </c>
      <c r="B204">
        <v>4283.481228011105</v>
      </c>
      <c r="C204">
        <v>0.0303539614465218</v>
      </c>
    </row>
    <row r="205" spans="1:3">
      <c r="A205" s="2">
        <v>44459</v>
      </c>
      <c r="B205">
        <v>4308.81536938163</v>
      </c>
      <c r="C205">
        <v>0.005914381322569273</v>
      </c>
    </row>
    <row r="206" spans="1:3">
      <c r="A206" s="2">
        <v>44460</v>
      </c>
      <c r="B206">
        <v>3612.026391507945</v>
      </c>
      <c r="C206">
        <v>-0.1617124239820197</v>
      </c>
    </row>
    <row r="207" spans="1:3">
      <c r="A207" s="2">
        <v>44461</v>
      </c>
      <c r="B207">
        <v>3308.277075125703</v>
      </c>
      <c r="C207">
        <v>-0.08409388068048795</v>
      </c>
    </row>
    <row r="208" spans="1:3">
      <c r="A208" s="2">
        <v>44462</v>
      </c>
      <c r="B208">
        <v>3782.274548735192</v>
      </c>
      <c r="C208">
        <v>0.143276231961762</v>
      </c>
    </row>
    <row r="209" spans="1:3">
      <c r="A209" s="2">
        <v>44463</v>
      </c>
      <c r="B209">
        <v>3909.819195187773</v>
      </c>
      <c r="C209">
        <v>0.03372167853209707</v>
      </c>
    </row>
    <row r="210" spans="1:3">
      <c r="A210" s="2">
        <v>44464</v>
      </c>
      <c r="B210">
        <v>3674.678219848184</v>
      </c>
      <c r="C210">
        <v>-0.06014113788918984</v>
      </c>
    </row>
    <row r="211" spans="1:3">
      <c r="A211" s="2">
        <v>44465</v>
      </c>
      <c r="B211">
        <v>3678.126492063398</v>
      </c>
      <c r="C211">
        <v>0.0009383875291688604</v>
      </c>
    </row>
    <row r="212" spans="1:3">
      <c r="A212" s="2">
        <v>44466</v>
      </c>
      <c r="B212">
        <v>3668.741825302354</v>
      </c>
      <c r="C212">
        <v>-0.002551480157437003</v>
      </c>
    </row>
    <row r="213" spans="1:3">
      <c r="A213" s="2">
        <v>44467</v>
      </c>
      <c r="B213">
        <v>3621.102683137888</v>
      </c>
      <c r="C213">
        <v>-0.01298514434455755</v>
      </c>
    </row>
    <row r="214" spans="1:3">
      <c r="A214" s="2">
        <v>44468</v>
      </c>
      <c r="B214">
        <v>3453.413382956751</v>
      </c>
      <c r="C214">
        <v>-0.04630890500896379</v>
      </c>
    </row>
    <row r="215" spans="1:3">
      <c r="A215" s="2">
        <v>44469</v>
      </c>
      <c r="B215">
        <v>3469.74271341483</v>
      </c>
      <c r="C215">
        <v>0.004728460988385308</v>
      </c>
    </row>
    <row r="216" spans="1:3">
      <c r="A216" s="2">
        <v>44470</v>
      </c>
      <c r="B216">
        <v>3625.885925762018</v>
      </c>
      <c r="C216">
        <v>0.04500138057600123</v>
      </c>
    </row>
    <row r="217" spans="1:3">
      <c r="A217" s="2">
        <v>44471</v>
      </c>
      <c r="B217">
        <v>4086.564704088505</v>
      </c>
      <c r="C217">
        <v>0.1270527500750511</v>
      </c>
    </row>
    <row r="218" spans="1:3">
      <c r="A218" s="2">
        <v>44472</v>
      </c>
      <c r="B218">
        <v>4128.830698600902</v>
      </c>
      <c r="C218">
        <v>0.01034267106308406</v>
      </c>
    </row>
    <row r="219" spans="1:3">
      <c r="A219" s="2">
        <v>44473</v>
      </c>
      <c r="B219">
        <v>4203.707193640463</v>
      </c>
      <c r="C219">
        <v>0.01813503640750724</v>
      </c>
    </row>
    <row r="220" spans="1:3">
      <c r="A220" s="2">
        <v>44474</v>
      </c>
      <c r="B220">
        <v>4103.046969540449</v>
      </c>
      <c r="C220">
        <v>-0.02394558409117942</v>
      </c>
    </row>
    <row r="221" spans="1:3">
      <c r="A221" s="2">
        <v>44475</v>
      </c>
      <c r="B221">
        <v>4097.528394516087</v>
      </c>
      <c r="C221">
        <v>-0.001344994357932006</v>
      </c>
    </row>
    <row r="222" spans="1:3">
      <c r="A222" s="2">
        <v>44476</v>
      </c>
      <c r="B222">
        <v>4001.429536078179</v>
      </c>
      <c r="C222">
        <v>-0.02345288407678181</v>
      </c>
    </row>
    <row r="223" spans="1:3">
      <c r="A223" s="2">
        <v>44477</v>
      </c>
      <c r="B223">
        <v>4084.19167634671</v>
      </c>
      <c r="C223">
        <v>0.02068314324226406</v>
      </c>
    </row>
    <row r="224" spans="1:3">
      <c r="A224" s="2">
        <v>44478</v>
      </c>
      <c r="B224">
        <v>4137.806266253397</v>
      </c>
      <c r="C224">
        <v>0.01312734419816564</v>
      </c>
    </row>
    <row r="225" spans="1:3">
      <c r="A225" s="2">
        <v>44479</v>
      </c>
      <c r="B225">
        <v>4323.366049794344</v>
      </c>
      <c r="C225">
        <v>0.04484496653560432</v>
      </c>
    </row>
    <row r="226" spans="1:3">
      <c r="A226" s="2">
        <v>44480</v>
      </c>
      <c r="B226">
        <v>4144.668842222977</v>
      </c>
      <c r="C226">
        <v>-0.04133288865972085</v>
      </c>
    </row>
    <row r="227" spans="1:3">
      <c r="A227" s="2">
        <v>44481</v>
      </c>
      <c r="B227">
        <v>4298.099960319545</v>
      </c>
      <c r="C227">
        <v>0.03701890885310766</v>
      </c>
    </row>
    <row r="228" spans="1:3">
      <c r="A228" s="2">
        <v>44482</v>
      </c>
      <c r="B228">
        <v>4240.952846668128</v>
      </c>
      <c r="C228">
        <v>-0.01329590148647186</v>
      </c>
    </row>
    <row r="229" spans="1:3">
      <c r="A229" s="2">
        <v>44483</v>
      </c>
      <c r="B229">
        <v>4434.014717116412</v>
      </c>
      <c r="C229">
        <v>0.04552322966758804</v>
      </c>
    </row>
    <row r="230" spans="1:3">
      <c r="A230" s="2">
        <v>44484</v>
      </c>
      <c r="B230">
        <v>4477.103818626694</v>
      </c>
      <c r="C230">
        <v>0.009717852614234079</v>
      </c>
    </row>
    <row r="231" spans="1:3">
      <c r="A231" s="2">
        <v>44485</v>
      </c>
      <c r="B231">
        <v>4426.191158299652</v>
      </c>
      <c r="C231">
        <v>-0.01137178461558641</v>
      </c>
    </row>
    <row r="232" spans="1:3">
      <c r="A232" s="2">
        <v>44486</v>
      </c>
      <c r="B232">
        <v>4443.712333682488</v>
      </c>
      <c r="C232">
        <v>0.003958522069247294</v>
      </c>
    </row>
    <row r="233" spans="1:3">
      <c r="A233" s="2">
        <v>44487</v>
      </c>
      <c r="B233">
        <v>4423.570726756039</v>
      </c>
      <c r="C233">
        <v>-0.004532608191979315</v>
      </c>
    </row>
    <row r="234" spans="1:3">
      <c r="A234" s="2">
        <v>44488</v>
      </c>
      <c r="B234">
        <v>4352.807048665321</v>
      </c>
      <c r="C234">
        <v>-0.01599695867022166</v>
      </c>
    </row>
    <row r="235" spans="1:3">
      <c r="A235" s="2">
        <v>44489</v>
      </c>
      <c r="B235">
        <v>4392.995591741997</v>
      </c>
      <c r="C235">
        <v>0.00923278763045543</v>
      </c>
    </row>
    <row r="236" spans="1:3">
      <c r="A236" s="2">
        <v>44490</v>
      </c>
      <c r="B236">
        <v>4553.179218909904</v>
      </c>
      <c r="C236">
        <v>0.03646341632325401</v>
      </c>
    </row>
    <row r="237" spans="1:3">
      <c r="A237" s="2">
        <v>44491</v>
      </c>
      <c r="B237">
        <v>4539.497294844952</v>
      </c>
      <c r="C237">
        <v>-0.003004916654308132</v>
      </c>
    </row>
    <row r="238" spans="1:3">
      <c r="A238" s="2">
        <v>44492</v>
      </c>
      <c r="B238">
        <v>4596.060346591784</v>
      </c>
      <c r="C238">
        <v>0.01246020166397388</v>
      </c>
    </row>
    <row r="239" spans="1:3">
      <c r="A239" s="2">
        <v>44493</v>
      </c>
      <c r="B239">
        <v>4629.284867744229</v>
      </c>
      <c r="C239">
        <v>0.00722891316626928</v>
      </c>
    </row>
    <row r="240" spans="1:3">
      <c r="A240" s="2">
        <v>44494</v>
      </c>
      <c r="B240">
        <v>4585.047978296712</v>
      </c>
      <c r="C240">
        <v>-0.009555879733336159</v>
      </c>
    </row>
    <row r="241" spans="1:3">
      <c r="A241" s="2">
        <v>44495</v>
      </c>
      <c r="B241">
        <v>4968.858488591317</v>
      </c>
      <c r="C241">
        <v>0.08370915901237419</v>
      </c>
    </row>
    <row r="242" spans="1:3">
      <c r="A242" s="2">
        <v>44496</v>
      </c>
      <c r="B242">
        <v>5033.800021834617</v>
      </c>
      <c r="C242">
        <v>0.01306970874546098</v>
      </c>
    </row>
    <row r="243" spans="1:3">
      <c r="A243" s="2">
        <v>44497</v>
      </c>
      <c r="B243">
        <v>4721.184342933271</v>
      </c>
      <c r="C243">
        <v>-0.06210331708557026</v>
      </c>
    </row>
    <row r="244" spans="1:3">
      <c r="A244" s="2">
        <v>44498</v>
      </c>
      <c r="B244">
        <v>4994.812091579545</v>
      </c>
      <c r="C244">
        <v>0.05795743795851638</v>
      </c>
    </row>
    <row r="245" spans="1:3">
      <c r="A245" s="2">
        <v>44499</v>
      </c>
      <c r="B245">
        <v>5178.074012314018</v>
      </c>
      <c r="C245">
        <v>0.03669045348941613</v>
      </c>
    </row>
    <row r="246" spans="1:3">
      <c r="A246" s="2">
        <v>44500</v>
      </c>
      <c r="B246">
        <v>5228.824979032259</v>
      </c>
      <c r="C246">
        <v>0.009801128102369772</v>
      </c>
    </row>
    <row r="247" spans="1:3">
      <c r="A247" s="2">
        <v>44501</v>
      </c>
      <c r="B247">
        <v>5194.069821565345</v>
      </c>
      <c r="C247">
        <v>-0.006646838937291566</v>
      </c>
    </row>
    <row r="248" spans="1:3">
      <c r="A248" s="2">
        <v>44502</v>
      </c>
      <c r="B248">
        <v>5406.843148972752</v>
      </c>
      <c r="C248">
        <v>0.04096466445714486</v>
      </c>
    </row>
    <row r="249" spans="1:3">
      <c r="A249" s="2">
        <v>44503</v>
      </c>
      <c r="B249">
        <v>5632.521115974653</v>
      </c>
      <c r="C249">
        <v>0.04173932196364483</v>
      </c>
    </row>
    <row r="250" spans="1:3">
      <c r="A250" s="2">
        <v>44504</v>
      </c>
      <c r="B250">
        <v>5813.740577382319</v>
      </c>
      <c r="C250">
        <v>0.03217377399504118</v>
      </c>
    </row>
    <row r="251" spans="1:3">
      <c r="A251" s="2">
        <v>44505</v>
      </c>
      <c r="B251">
        <v>5639.085738165986</v>
      </c>
      <c r="C251">
        <v>-0.03004173249418929</v>
      </c>
    </row>
    <row r="252" spans="1:3">
      <c r="A252" s="2">
        <v>44506</v>
      </c>
      <c r="B252">
        <v>5504.013066035534</v>
      </c>
      <c r="C252">
        <v>-0.02395293818929978</v>
      </c>
    </row>
    <row r="253" spans="1:3">
      <c r="A253" s="2">
        <v>44507</v>
      </c>
      <c r="B253">
        <v>5763.800095509785</v>
      </c>
      <c r="C253">
        <v>0.04719956627235478</v>
      </c>
    </row>
    <row r="254" spans="1:3">
      <c r="A254" s="2">
        <v>44508</v>
      </c>
      <c r="B254">
        <v>5954.511297834539</v>
      </c>
      <c r="C254">
        <v>0.03308775446138812</v>
      </c>
    </row>
    <row r="255" spans="1:3">
      <c r="A255" s="2">
        <v>44509</v>
      </c>
      <c r="B255">
        <v>6127.222468508793</v>
      </c>
      <c r="C255">
        <v>0.02900509580644584</v>
      </c>
    </row>
    <row r="256" spans="1:3">
      <c r="A256" s="2">
        <v>44510</v>
      </c>
      <c r="B256">
        <v>6066.475603803214</v>
      </c>
      <c r="C256">
        <v>-0.009914258053757896</v>
      </c>
    </row>
    <row r="257" spans="1:3">
      <c r="A257" s="2">
        <v>44511</v>
      </c>
      <c r="B257">
        <v>5711.764454766158</v>
      </c>
      <c r="C257">
        <v>-0.05847071218990463</v>
      </c>
    </row>
    <row r="258" spans="1:3">
      <c r="A258" s="2">
        <v>44512</v>
      </c>
      <c r="B258">
        <v>6076.571038477375</v>
      </c>
      <c r="C258">
        <v>0.06386933260295868</v>
      </c>
    </row>
    <row r="259" spans="1:3">
      <c r="A259" s="2">
        <v>44513</v>
      </c>
      <c r="B259">
        <v>5910.492075992843</v>
      </c>
      <c r="C259">
        <v>-0.02733103281980998</v>
      </c>
    </row>
    <row r="260" spans="1:3">
      <c r="A260" s="2">
        <v>44514</v>
      </c>
      <c r="B260">
        <v>5977.327840269623</v>
      </c>
      <c r="C260">
        <v>0.011307986444691</v>
      </c>
    </row>
    <row r="261" spans="1:3">
      <c r="A261" s="2">
        <v>44515</v>
      </c>
      <c r="B261">
        <v>5940.718595718689</v>
      </c>
      <c r="C261">
        <v>-0.00612468406104405</v>
      </c>
    </row>
    <row r="262" spans="1:3">
      <c r="A262" s="2">
        <v>44516</v>
      </c>
      <c r="B262">
        <v>5887.289254989288</v>
      </c>
      <c r="C262">
        <v>-0.00899375048128126</v>
      </c>
    </row>
    <row r="263" spans="1:3">
      <c r="A263" s="2">
        <v>44517</v>
      </c>
      <c r="B263">
        <v>5478.485628528378</v>
      </c>
      <c r="C263">
        <v>-0.06943834568931062</v>
      </c>
    </row>
    <row r="264" spans="1:3">
      <c r="A264" s="2">
        <v>44518</v>
      </c>
      <c r="B264">
        <v>5560.352620802609</v>
      </c>
      <c r="C264">
        <v>0.01494336169249411</v>
      </c>
    </row>
    <row r="265" spans="1:3">
      <c r="A265" s="2">
        <v>44519</v>
      </c>
      <c r="B265">
        <v>5274.593792717352</v>
      </c>
      <c r="C265">
        <v>-0.05139221333124899</v>
      </c>
    </row>
    <row r="266" spans="1:3">
      <c r="A266" s="2">
        <v>44520</v>
      </c>
      <c r="B266">
        <v>5676.139660658565</v>
      </c>
      <c r="C266">
        <v>0.07612830176527119</v>
      </c>
    </row>
    <row r="267" spans="1:3">
      <c r="A267" s="2">
        <v>44521</v>
      </c>
      <c r="B267">
        <v>5770.839330314581</v>
      </c>
      <c r="C267">
        <v>0.01668381599423663</v>
      </c>
    </row>
    <row r="268" spans="1:3">
      <c r="A268" s="2">
        <v>44522</v>
      </c>
      <c r="B268">
        <v>5801.280262963989</v>
      </c>
      <c r="C268">
        <v>0.00527495757670815</v>
      </c>
    </row>
    <row r="269" spans="1:3">
      <c r="A269" s="2">
        <v>44523</v>
      </c>
      <c r="B269">
        <v>5729.288475148514</v>
      </c>
      <c r="C269">
        <v>-0.01240963796820471</v>
      </c>
    </row>
    <row r="270" spans="1:3">
      <c r="A270" s="2">
        <v>44524</v>
      </c>
      <c r="B270">
        <v>6132.752191287342</v>
      </c>
      <c r="C270">
        <v>0.07042126049140318</v>
      </c>
    </row>
    <row r="271" spans="1:3">
      <c r="A271" s="2">
        <v>44525</v>
      </c>
      <c r="B271">
        <v>6380.768363159362</v>
      </c>
      <c r="C271">
        <v>0.04044125119295883</v>
      </c>
    </row>
    <row r="272" spans="1:3">
      <c r="A272" s="2">
        <v>44526</v>
      </c>
      <c r="B272">
        <v>6433.291680239951</v>
      </c>
      <c r="C272">
        <v>0.008231503494758208</v>
      </c>
    </row>
    <row r="273" spans="1:3">
      <c r="A273" s="2">
        <v>44527</v>
      </c>
      <c r="B273">
        <v>5799.209672181853</v>
      </c>
      <c r="C273">
        <v>-0.09856260831538233</v>
      </c>
    </row>
    <row r="274" spans="1:3">
      <c r="A274" s="2">
        <v>44528</v>
      </c>
      <c r="B274">
        <v>5835.204541936488</v>
      </c>
      <c r="C274">
        <v>0.006206857794312404</v>
      </c>
    </row>
    <row r="275" spans="1:3">
      <c r="A275" s="2">
        <v>44529</v>
      </c>
      <c r="B275">
        <v>5965.526128414263</v>
      </c>
      <c r="C275">
        <v>0.02233367922943907</v>
      </c>
    </row>
    <row r="276" spans="1:3">
      <c r="A276" s="2">
        <v>44530</v>
      </c>
      <c r="B276">
        <v>5974.679041857975</v>
      </c>
      <c r="C276">
        <v>0.001534301123938819</v>
      </c>
    </row>
    <row r="277" spans="1:3">
      <c r="A277" s="2">
        <v>44531</v>
      </c>
      <c r="B277">
        <v>5883.618597678528</v>
      </c>
      <c r="C277">
        <v>-0.01524106040533502</v>
      </c>
    </row>
    <row r="278" spans="1:3">
      <c r="A278" s="2">
        <v>44532</v>
      </c>
      <c r="B278">
        <v>5866.489659710826</v>
      </c>
      <c r="C278">
        <v>-0.00291129305602178</v>
      </c>
    </row>
    <row r="279" spans="1:3">
      <c r="A279" s="2">
        <v>44533</v>
      </c>
      <c r="B279">
        <v>5750.685602994927</v>
      </c>
      <c r="C279">
        <v>-0.0197399234351685</v>
      </c>
    </row>
    <row r="280" spans="1:3">
      <c r="A280" s="2">
        <v>44534</v>
      </c>
      <c r="B280">
        <v>5536.935840116423</v>
      </c>
      <c r="C280">
        <v>-0.03716943989551169</v>
      </c>
    </row>
    <row r="281" spans="1:3">
      <c r="A281" s="2">
        <v>44535</v>
      </c>
      <c r="B281">
        <v>4989.846246641633</v>
      </c>
      <c r="C281">
        <v>-0.09880728425837892</v>
      </c>
    </row>
    <row r="282" spans="1:3">
      <c r="A282" s="2">
        <v>44536</v>
      </c>
      <c r="B282">
        <v>4776.638593994363</v>
      </c>
      <c r="C282">
        <v>-0.04272830105552194</v>
      </c>
    </row>
    <row r="283" spans="1:3">
      <c r="A283" s="2">
        <v>44537</v>
      </c>
      <c r="B283">
        <v>4785.754651496298</v>
      </c>
      <c r="C283">
        <v>0.001908467078375331</v>
      </c>
    </row>
    <row r="284" spans="1:3">
      <c r="A284" s="2">
        <v>44538</v>
      </c>
      <c r="B284">
        <v>4838.955087537335</v>
      </c>
      <c r="C284">
        <v>0.01111641526052831</v>
      </c>
    </row>
    <row r="285" spans="1:3">
      <c r="A285" s="2">
        <v>44539</v>
      </c>
      <c r="B285">
        <v>5101.597236849369</v>
      </c>
      <c r="C285">
        <v>0.0542766247176929</v>
      </c>
    </row>
    <row r="286" spans="1:3">
      <c r="A286" s="2">
        <v>44540</v>
      </c>
      <c r="B286">
        <v>4744.471924486165</v>
      </c>
      <c r="C286">
        <v>-0.07000264736378059</v>
      </c>
    </row>
    <row r="287" spans="1:3">
      <c r="A287" s="2">
        <v>44541</v>
      </c>
      <c r="B287">
        <v>4535.815478703314</v>
      </c>
      <c r="C287">
        <v>-0.04397885562479109</v>
      </c>
    </row>
    <row r="288" spans="1:3">
      <c r="A288" s="2">
        <v>44542</v>
      </c>
      <c r="B288">
        <v>4748.066766589225</v>
      </c>
      <c r="C288">
        <v>0.04679451553584579</v>
      </c>
    </row>
    <row r="289" spans="1:3">
      <c r="A289" s="2">
        <v>44543</v>
      </c>
      <c r="B289">
        <v>4882.001165121891</v>
      </c>
      <c r="C289">
        <v>0.02820819611786507</v>
      </c>
    </row>
    <row r="290" spans="1:3">
      <c r="A290" s="2">
        <v>44544</v>
      </c>
      <c r="B290">
        <v>4348.629612194991</v>
      </c>
      <c r="C290">
        <v>-0.1092526476104565</v>
      </c>
    </row>
    <row r="291" spans="1:3">
      <c r="A291" s="2">
        <v>44545</v>
      </c>
      <c r="B291">
        <v>4382.88984960476</v>
      </c>
      <c r="C291">
        <v>0.007878398591062208</v>
      </c>
    </row>
    <row r="292" spans="1:3">
      <c r="A292" s="2">
        <v>44546</v>
      </c>
      <c r="B292">
        <v>4629.489741356975</v>
      </c>
      <c r="C292">
        <v>0.05626422297025191</v>
      </c>
    </row>
    <row r="293" spans="1:3">
      <c r="A293" s="2">
        <v>44547</v>
      </c>
      <c r="B293">
        <v>4491.054484384426</v>
      </c>
      <c r="C293">
        <v>-0.02990291904869224</v>
      </c>
    </row>
    <row r="294" spans="1:3">
      <c r="A294" s="2">
        <v>44548</v>
      </c>
      <c r="B294">
        <v>4411.393361122339</v>
      </c>
      <c r="C294">
        <v>-0.01773773253899991</v>
      </c>
    </row>
    <row r="295" spans="1:3">
      <c r="A295" s="2">
        <v>44549</v>
      </c>
      <c r="B295">
        <v>4519.46254213883</v>
      </c>
      <c r="C295">
        <v>0.02449774304166707</v>
      </c>
    </row>
    <row r="296" spans="1:3">
      <c r="A296" s="2">
        <v>44550</v>
      </c>
      <c r="B296">
        <v>4453.81277216539</v>
      </c>
      <c r="C296">
        <v>-0.01452601263122122</v>
      </c>
    </row>
    <row r="297" spans="1:3">
      <c r="A297" s="2">
        <v>44551</v>
      </c>
      <c r="B297">
        <v>4338.460919365068</v>
      </c>
      <c r="C297">
        <v>-0.02589957384855213</v>
      </c>
    </row>
    <row r="298" spans="1:3">
      <c r="A298" s="2">
        <v>44552</v>
      </c>
      <c r="B298">
        <v>4610.525633112764</v>
      </c>
      <c r="C298">
        <v>0.06270996069903823</v>
      </c>
    </row>
    <row r="299" spans="1:3">
      <c r="A299" s="2">
        <v>44553</v>
      </c>
      <c r="B299">
        <v>4811.29317852572</v>
      </c>
      <c r="C299">
        <v>0.04354547862635116</v>
      </c>
    </row>
    <row r="300" spans="1:3">
      <c r="A300" s="2">
        <v>44554</v>
      </c>
      <c r="B300">
        <v>5305.110663729519</v>
      </c>
      <c r="C300">
        <v>0.1026371636232559</v>
      </c>
    </row>
    <row r="301" spans="1:3">
      <c r="A301" s="2">
        <v>44555</v>
      </c>
      <c r="B301">
        <v>5257.458052829216</v>
      </c>
      <c r="C301">
        <v>-0.00898239714886595</v>
      </c>
    </row>
    <row r="302" spans="1:3">
      <c r="A302" s="2">
        <v>44556</v>
      </c>
      <c r="B302">
        <v>5504.603578703078</v>
      </c>
      <c r="C302">
        <v>0.04700855877316301</v>
      </c>
    </row>
    <row r="303" spans="1:3">
      <c r="A303" s="2">
        <v>44557</v>
      </c>
      <c r="B303">
        <v>5610.521464410422</v>
      </c>
      <c r="C303">
        <v>0.01924169182993163</v>
      </c>
    </row>
    <row r="304" spans="1:3">
      <c r="A304" s="2">
        <v>44558</v>
      </c>
      <c r="B304">
        <v>5596.852921126852</v>
      </c>
      <c r="C304">
        <v>-0.002436234023927009</v>
      </c>
    </row>
    <row r="305" spans="1:3">
      <c r="A305" s="2">
        <v>44559</v>
      </c>
      <c r="B305">
        <v>5202.654728620155</v>
      </c>
      <c r="C305">
        <v>-0.0704321157017882</v>
      </c>
    </row>
    <row r="306" spans="1:3">
      <c r="A306" s="2">
        <v>44560</v>
      </c>
      <c r="B306">
        <v>5181.422211641245</v>
      </c>
      <c r="C306">
        <v>-0.004081092843257195</v>
      </c>
    </row>
    <row r="307" spans="1:3">
      <c r="A307" s="2">
        <v>44561</v>
      </c>
      <c r="B307">
        <v>5318.825303397664</v>
      </c>
      <c r="C307">
        <v>0.02651841254081022</v>
      </c>
    </row>
    <row r="308" spans="1:3">
      <c r="A308" s="2">
        <v>44562</v>
      </c>
      <c r="B308">
        <v>5508.383341062314</v>
      </c>
      <c r="C308">
        <v>0.03563907946808476</v>
      </c>
    </row>
    <row r="309" spans="1:3">
      <c r="A309" s="2">
        <v>44563</v>
      </c>
      <c r="B309">
        <v>5701.126705721288</v>
      </c>
      <c r="C309">
        <v>0.03499091343591987</v>
      </c>
    </row>
    <row r="310" spans="1:3">
      <c r="A310" s="2">
        <v>44564</v>
      </c>
      <c r="B310">
        <v>5665.762784376892</v>
      </c>
      <c r="C310">
        <v>-0.006202970600338809</v>
      </c>
    </row>
    <row r="311" spans="1:3">
      <c r="A311" s="2">
        <v>44565</v>
      </c>
      <c r="B311">
        <v>5721.303053391082</v>
      </c>
      <c r="C311">
        <v>0.009802787572988469</v>
      </c>
    </row>
    <row r="312" spans="1:3">
      <c r="A312" s="2">
        <v>44566</v>
      </c>
      <c r="B312">
        <v>5706.677074287833</v>
      </c>
      <c r="C312">
        <v>-0.002556406987492266</v>
      </c>
    </row>
    <row r="313" spans="1:3">
      <c r="A313" s="2">
        <v>44567</v>
      </c>
      <c r="B313">
        <v>5236.883524673713</v>
      </c>
      <c r="C313">
        <v>-0.08232348589178717</v>
      </c>
    </row>
    <row r="314" spans="1:3">
      <c r="A314" s="2">
        <v>44568</v>
      </c>
      <c r="B314">
        <v>5322.702354341709</v>
      </c>
      <c r="C314">
        <v>0.01638738560131392</v>
      </c>
    </row>
    <row r="315" spans="1:3">
      <c r="A315" s="2">
        <v>44569</v>
      </c>
      <c r="B315">
        <v>4972.120202854787</v>
      </c>
      <c r="C315">
        <v>-0.06586544355630808</v>
      </c>
    </row>
    <row r="316" spans="1:3">
      <c r="A316" s="2">
        <v>44570</v>
      </c>
      <c r="B316">
        <v>4803.708025474989</v>
      </c>
      <c r="C316">
        <v>-0.03387130047320708</v>
      </c>
    </row>
    <row r="317" spans="1:3">
      <c r="A317" s="2">
        <v>44571</v>
      </c>
      <c r="B317">
        <v>4850.59768910413</v>
      </c>
      <c r="C317">
        <v>0.009761139390753071</v>
      </c>
    </row>
    <row r="318" spans="1:3">
      <c r="A318" s="2">
        <v>44572</v>
      </c>
      <c r="B318">
        <v>4794.539067094102</v>
      </c>
      <c r="C318">
        <v>-0.01155705453287781</v>
      </c>
    </row>
    <row r="319" spans="1:3">
      <c r="A319" s="2">
        <v>44573</v>
      </c>
      <c r="B319">
        <v>5035.450444435573</v>
      </c>
      <c r="C319">
        <v>0.05024703604876124</v>
      </c>
    </row>
    <row r="320" spans="1:3">
      <c r="A320" s="2">
        <v>44574</v>
      </c>
      <c r="B320">
        <v>5425.319505364301</v>
      </c>
      <c r="C320">
        <v>0.07742486302482687</v>
      </c>
    </row>
    <row r="321" spans="1:3">
      <c r="A321" s="2">
        <v>44575</v>
      </c>
      <c r="B321">
        <v>5289.396389127038</v>
      </c>
      <c r="C321">
        <v>-0.02505347677733427</v>
      </c>
    </row>
    <row r="322" spans="1:3">
      <c r="A322" s="2">
        <v>44576</v>
      </c>
      <c r="B322">
        <v>5441.962546761572</v>
      </c>
      <c r="C322">
        <v>0.02884377467874244</v>
      </c>
    </row>
    <row r="323" spans="1:3">
      <c r="A323" s="2">
        <v>44577</v>
      </c>
      <c r="B323">
        <v>5429.87631882629</v>
      </c>
      <c r="C323">
        <v>-0.002220931847918273</v>
      </c>
    </row>
    <row r="324" spans="1:3">
      <c r="A324" s="2">
        <v>44578</v>
      </c>
      <c r="B324">
        <v>5440.645310242927</v>
      </c>
      <c r="C324">
        <v>0.001983284845604727</v>
      </c>
    </row>
    <row r="325" spans="1:3">
      <c r="A325" s="2">
        <v>44579</v>
      </c>
      <c r="B325">
        <v>5121.829858433687</v>
      </c>
      <c r="C325">
        <v>-0.05859883040142611</v>
      </c>
    </row>
    <row r="326" spans="1:3">
      <c r="A326" s="2">
        <v>44580</v>
      </c>
      <c r="B326">
        <v>5039.869751513393</v>
      </c>
      <c r="C326">
        <v>-0.01600211431961918</v>
      </c>
    </row>
    <row r="327" spans="1:3">
      <c r="A327" s="2">
        <v>44581</v>
      </c>
      <c r="B327">
        <v>4805.44655172118</v>
      </c>
      <c r="C327">
        <v>-0.04651374169378464</v>
      </c>
    </row>
    <row r="328" spans="1:3">
      <c r="A328" s="2">
        <v>44582</v>
      </c>
      <c r="B328">
        <v>4606.882785094743</v>
      </c>
      <c r="C328">
        <v>-0.04132056500666259</v>
      </c>
    </row>
    <row r="329" spans="1:3">
      <c r="A329" s="2">
        <v>44583</v>
      </c>
      <c r="B329">
        <v>3921.97080283339</v>
      </c>
      <c r="C329">
        <v>-0.1486714583833866</v>
      </c>
    </row>
    <row r="330" spans="1:3">
      <c r="A330" s="2">
        <v>44584</v>
      </c>
      <c r="B330">
        <v>3486.602193553009</v>
      </c>
      <c r="C330">
        <v>-0.1110076110117528</v>
      </c>
    </row>
    <row r="331" spans="1:3">
      <c r="A331" s="2">
        <v>44585</v>
      </c>
      <c r="B331">
        <v>3730.768917151534</v>
      </c>
      <c r="C331">
        <v>0.07002999196467208</v>
      </c>
    </row>
    <row r="332" spans="1:3">
      <c r="A332" s="2">
        <v>44586</v>
      </c>
      <c r="B332">
        <v>3504.897788423145</v>
      </c>
      <c r="C332">
        <v>-0.06054278186193396</v>
      </c>
    </row>
    <row r="333" spans="1:3">
      <c r="A333" s="2">
        <v>44587</v>
      </c>
      <c r="B333">
        <v>3546.57936203892</v>
      </c>
      <c r="C333">
        <v>0.01189237921672093</v>
      </c>
    </row>
    <row r="334" spans="1:3">
      <c r="A334" s="2">
        <v>44588</v>
      </c>
      <c r="B334">
        <v>3535.256520599583</v>
      </c>
      <c r="C334">
        <v>-0.003192609070173824</v>
      </c>
    </row>
    <row r="335" spans="1:3">
      <c r="A335" s="2">
        <v>44589</v>
      </c>
      <c r="B335">
        <v>3451.667622354919</v>
      </c>
      <c r="C335">
        <v>-0.02364436576457751</v>
      </c>
    </row>
    <row r="336" spans="1:3">
      <c r="A336" s="2">
        <v>44590</v>
      </c>
      <c r="B336">
        <v>3599.514031117858</v>
      </c>
      <c r="C336">
        <v>0.04283332723156863</v>
      </c>
    </row>
    <row r="337" spans="1:3">
      <c r="A337" s="2">
        <v>44591</v>
      </c>
      <c r="B337">
        <v>3708.33887181005</v>
      </c>
      <c r="C337">
        <v>0.03023320363565718</v>
      </c>
    </row>
    <row r="338" spans="1:3">
      <c r="A338" s="2">
        <v>44592</v>
      </c>
      <c r="B338">
        <v>3689.731309082626</v>
      </c>
      <c r="C338">
        <v>-0.005017762230111855</v>
      </c>
    </row>
    <row r="339" spans="1:3">
      <c r="A339" s="2">
        <v>44593</v>
      </c>
      <c r="B339">
        <v>3803.533614440732</v>
      </c>
      <c r="C339">
        <v>0.03084297902071365</v>
      </c>
    </row>
    <row r="340" spans="1:3">
      <c r="A340" s="2">
        <v>44594</v>
      </c>
      <c r="B340">
        <v>3858.185486814467</v>
      </c>
      <c r="C340">
        <v>0.01436871023467257</v>
      </c>
    </row>
    <row r="341" spans="1:3">
      <c r="A341" s="2">
        <v>44595</v>
      </c>
      <c r="B341">
        <v>3658.401726987632</v>
      </c>
      <c r="C341">
        <v>-0.05178179237613267</v>
      </c>
    </row>
    <row r="342" spans="1:3">
      <c r="A342" s="2">
        <v>44596</v>
      </c>
      <c r="B342">
        <v>3660.455871002811</v>
      </c>
      <c r="C342">
        <v>0.0005614867279408742</v>
      </c>
    </row>
    <row r="343" spans="1:3">
      <c r="A343" s="2">
        <v>44597</v>
      </c>
      <c r="B343">
        <v>3948.240482822579</v>
      </c>
      <c r="C343">
        <v>0.07861988286746557</v>
      </c>
    </row>
    <row r="344" spans="1:3">
      <c r="A344" s="2">
        <v>44598</v>
      </c>
      <c r="B344">
        <v>4120.548792815549</v>
      </c>
      <c r="C344">
        <v>0.04364179708470739</v>
      </c>
    </row>
    <row r="345" spans="1:3">
      <c r="A345" s="2">
        <v>44599</v>
      </c>
      <c r="B345">
        <v>4214.263875578246</v>
      </c>
      <c r="C345">
        <v>0.0227433498484706</v>
      </c>
    </row>
    <row r="346" spans="1:3">
      <c r="A346" s="2">
        <v>44600</v>
      </c>
      <c r="B346">
        <v>4419.077792180039</v>
      </c>
      <c r="C346">
        <v>0.04860016426325231</v>
      </c>
    </row>
    <row r="347" spans="1:3">
      <c r="A347" s="2">
        <v>44601</v>
      </c>
      <c r="B347">
        <v>4407.661561056208</v>
      </c>
      <c r="C347">
        <v>-0.002583396731334453</v>
      </c>
    </row>
    <row r="348" spans="1:3">
      <c r="A348" s="2">
        <v>44602</v>
      </c>
      <c r="B348">
        <v>4496.966432785316</v>
      </c>
      <c r="C348">
        <v>0.02026128151901641</v>
      </c>
    </row>
    <row r="349" spans="1:3">
      <c r="A349" s="2">
        <v>44603</v>
      </c>
      <c r="B349">
        <v>4217.554271708755</v>
      </c>
      <c r="C349">
        <v>-0.06213347714572559</v>
      </c>
    </row>
    <row r="350" spans="1:3">
      <c r="A350" s="2">
        <v>44604</v>
      </c>
      <c r="B350">
        <v>3981.244787351707</v>
      </c>
      <c r="C350">
        <v>-0.05602998067913578</v>
      </c>
    </row>
    <row r="351" spans="1:3">
      <c r="A351" s="2">
        <v>44605</v>
      </c>
      <c r="B351">
        <v>4016.652334162821</v>
      </c>
      <c r="C351">
        <v>0.008893586981539636</v>
      </c>
    </row>
    <row r="352" spans="1:3">
      <c r="A352" s="2">
        <v>44606</v>
      </c>
      <c r="B352">
        <v>3880.416766850215</v>
      </c>
      <c r="C352">
        <v>-0.03391768965261976</v>
      </c>
    </row>
    <row r="353" spans="1:3">
      <c r="A353" s="2">
        <v>44607</v>
      </c>
      <c r="B353">
        <v>3917.353486255543</v>
      </c>
      <c r="C353">
        <v>0.009518750594233127</v>
      </c>
    </row>
    <row r="354" spans="1:3">
      <c r="A354" s="2">
        <v>44608</v>
      </c>
      <c r="B354">
        <v>4247.403995368668</v>
      </c>
      <c r="C354">
        <v>0.08425344056162976</v>
      </c>
    </row>
    <row r="355" spans="1:3">
      <c r="A355" s="2">
        <v>44609</v>
      </c>
      <c r="B355">
        <v>4244.314885087627</v>
      </c>
      <c r="C355">
        <v>-0.0007272937268056889</v>
      </c>
    </row>
    <row r="356" spans="1:3">
      <c r="A356" s="2">
        <v>44610</v>
      </c>
      <c r="B356">
        <v>3906.168322400994</v>
      </c>
      <c r="C356">
        <v>-0.07967047022705787</v>
      </c>
    </row>
    <row r="357" spans="1:3">
      <c r="A357" s="2">
        <v>44611</v>
      </c>
      <c r="B357">
        <v>3806.389741266202</v>
      </c>
      <c r="C357">
        <v>-0.02554385087877153</v>
      </c>
    </row>
    <row r="358" spans="1:3">
      <c r="A358" s="2">
        <v>44612</v>
      </c>
      <c r="B358">
        <v>3789.937475666928</v>
      </c>
      <c r="C358">
        <v>-0.004322275625354477</v>
      </c>
    </row>
    <row r="359" spans="1:3">
      <c r="A359" s="2">
        <v>44613</v>
      </c>
      <c r="B359">
        <v>3543.099070699354</v>
      </c>
      <c r="C359">
        <v>-0.06512994120678384</v>
      </c>
    </row>
    <row r="360" spans="1:3">
      <c r="A360" s="2">
        <v>44614</v>
      </c>
      <c r="B360">
        <v>3285.150547043198</v>
      </c>
      <c r="C360">
        <v>-0.07280307959473475</v>
      </c>
    </row>
    <row r="361" spans="1:3">
      <c r="A361" s="2">
        <v>44615</v>
      </c>
      <c r="B361">
        <v>3414.120124082601</v>
      </c>
      <c r="C361">
        <v>0.03925834606133383</v>
      </c>
    </row>
    <row r="362" spans="1:3">
      <c r="A362" s="2">
        <v>44616</v>
      </c>
      <c r="B362">
        <v>3306.40883305553</v>
      </c>
      <c r="C362">
        <v>-0.03154877014059765</v>
      </c>
    </row>
    <row r="363" spans="1:3">
      <c r="A363" s="2">
        <v>44617</v>
      </c>
      <c r="B363">
        <v>3260.724756033912</v>
      </c>
      <c r="C363">
        <v>-0.01381682645076898</v>
      </c>
    </row>
    <row r="364" spans="1:3">
      <c r="A364" s="2">
        <v>44618</v>
      </c>
      <c r="B364">
        <v>3508.45374763044</v>
      </c>
      <c r="C364">
        <v>0.07597359793650482</v>
      </c>
    </row>
    <row r="365" spans="1:3">
      <c r="A365" s="2">
        <v>44619</v>
      </c>
      <c r="B365">
        <v>3481.695855595924</v>
      </c>
      <c r="C365">
        <v>-0.007626690832845728</v>
      </c>
    </row>
    <row r="366" spans="1:3">
      <c r="A366" s="2">
        <v>44620</v>
      </c>
      <c r="B366">
        <v>3339.018717275435</v>
      </c>
      <c r="C366">
        <v>-0.0409792079027157</v>
      </c>
    </row>
    <row r="367" spans="1:3">
      <c r="A367" s="2">
        <v>44621</v>
      </c>
      <c r="B367">
        <v>3713.005825916737</v>
      </c>
      <c r="C367">
        <v>0.1120050950018234</v>
      </c>
    </row>
    <row r="368" spans="1:3">
      <c r="A368" s="2">
        <v>44622</v>
      </c>
      <c r="B368">
        <v>3798.154976101316</v>
      </c>
      <c r="C368">
        <v>0.02293267346639727</v>
      </c>
    </row>
    <row r="369" spans="1:3">
      <c r="A369" s="2">
        <v>44623</v>
      </c>
      <c r="B369">
        <v>3798.673689243922</v>
      </c>
      <c r="C369">
        <v>0.0001365697676556366</v>
      </c>
    </row>
    <row r="370" spans="1:3">
      <c r="A370" s="2">
        <v>44624</v>
      </c>
      <c r="B370">
        <v>3753.872965077323</v>
      </c>
      <c r="C370">
        <v>-0.01179378062755254</v>
      </c>
    </row>
    <row r="371" spans="1:3">
      <c r="A371" s="2">
        <v>44625</v>
      </c>
      <c r="B371">
        <v>3493.18409463964</v>
      </c>
      <c r="C371">
        <v>-0.06944530964763584</v>
      </c>
    </row>
    <row r="372" spans="1:3">
      <c r="A372" s="2">
        <v>44626</v>
      </c>
      <c r="B372">
        <v>3595.439370697442</v>
      </c>
      <c r="C372">
        <v>0.02927279905308033</v>
      </c>
    </row>
    <row r="373" spans="1:3">
      <c r="A373" s="2">
        <v>44627</v>
      </c>
      <c r="B373">
        <v>3420.476399496577</v>
      </c>
      <c r="C373">
        <v>-0.0486624729725107</v>
      </c>
    </row>
    <row r="374" spans="1:3">
      <c r="A374" s="2">
        <v>44628</v>
      </c>
      <c r="B374">
        <v>3346.991047723182</v>
      </c>
      <c r="C374">
        <v>-0.02148395228928079</v>
      </c>
    </row>
    <row r="375" spans="1:3">
      <c r="A375" s="2">
        <v>44629</v>
      </c>
      <c r="B375">
        <v>3361.493405426508</v>
      </c>
      <c r="C375">
        <v>0.00433295383720611</v>
      </c>
    </row>
    <row r="376" spans="1:3">
      <c r="A376" s="2">
        <v>44630</v>
      </c>
      <c r="B376">
        <v>3558.327825562201</v>
      </c>
      <c r="C376">
        <v>0.05855564667119073</v>
      </c>
    </row>
    <row r="377" spans="1:3">
      <c r="A377" s="2">
        <v>44631</v>
      </c>
      <c r="B377">
        <v>3416.256278300305</v>
      </c>
      <c r="C377">
        <v>-0.03992649194413367</v>
      </c>
    </row>
    <row r="378" spans="1:3">
      <c r="A378" s="2">
        <v>44632</v>
      </c>
      <c r="B378">
        <v>3363.75272621771</v>
      </c>
      <c r="C378">
        <v>-0.01536873928811855</v>
      </c>
    </row>
    <row r="379" spans="1:3">
      <c r="A379" s="2">
        <v>44633</v>
      </c>
      <c r="B379">
        <v>3392.01228310583</v>
      </c>
      <c r="C379">
        <v>0.008401199252210168</v>
      </c>
    </row>
    <row r="380" spans="1:3">
      <c r="A380" s="2">
        <v>44634</v>
      </c>
      <c r="B380">
        <v>3349.135365590333</v>
      </c>
      <c r="C380">
        <v>-0.01264055490867422</v>
      </c>
    </row>
    <row r="381" spans="1:3">
      <c r="A381" s="2">
        <v>44635</v>
      </c>
      <c r="B381">
        <v>3385.713914024479</v>
      </c>
      <c r="C381">
        <v>0.0109217885935462</v>
      </c>
    </row>
    <row r="382" spans="1:3">
      <c r="A382" s="2">
        <v>44636</v>
      </c>
      <c r="B382">
        <v>3406.016877228925</v>
      </c>
      <c r="C382">
        <v>0.00599665645710501</v>
      </c>
    </row>
    <row r="383" spans="1:3">
      <c r="A383" s="2">
        <v>44637</v>
      </c>
      <c r="B383">
        <v>3601.835728659203</v>
      </c>
      <c r="C383">
        <v>0.05749203791074353</v>
      </c>
    </row>
    <row r="384" spans="1:3">
      <c r="A384" s="2">
        <v>44638</v>
      </c>
      <c r="B384">
        <v>3566.845540355834</v>
      </c>
      <c r="C384">
        <v>-0.009714543066180803</v>
      </c>
    </row>
    <row r="385" spans="1:3">
      <c r="A385" s="2">
        <v>44639</v>
      </c>
      <c r="B385">
        <v>3640.34041393652</v>
      </c>
      <c r="C385">
        <v>0.02060500594969805</v>
      </c>
    </row>
    <row r="386" spans="1:3">
      <c r="A386" s="2">
        <v>44640</v>
      </c>
      <c r="B386">
        <v>3752.73307219313</v>
      </c>
      <c r="C386">
        <v>0.03087421655027955</v>
      </c>
    </row>
    <row r="387" spans="1:3">
      <c r="A387" s="2">
        <v>44641</v>
      </c>
      <c r="B387">
        <v>3667.957410276635</v>
      </c>
      <c r="C387">
        <v>-0.0225903788747096</v>
      </c>
    </row>
    <row r="388" spans="1:3">
      <c r="A388" s="2">
        <v>44642</v>
      </c>
      <c r="B388">
        <v>3720.900886170768</v>
      </c>
      <c r="C388">
        <v>0.01443404870127463</v>
      </c>
    </row>
    <row r="389" spans="1:3">
      <c r="A389" s="2">
        <v>44643</v>
      </c>
      <c r="B389">
        <v>3795.282594416459</v>
      </c>
      <c r="C389">
        <v>0.0199902417508997</v>
      </c>
    </row>
    <row r="390" spans="1:3">
      <c r="A390" s="2">
        <v>44644</v>
      </c>
      <c r="B390">
        <v>3859.644188224404</v>
      </c>
      <c r="C390">
        <v>0.01695831396129321</v>
      </c>
    </row>
    <row r="391" spans="1:3">
      <c r="A391" s="2">
        <v>44645</v>
      </c>
      <c r="B391">
        <v>3991.280331078277</v>
      </c>
      <c r="C391">
        <v>0.03410577152564698</v>
      </c>
    </row>
    <row r="392" spans="1:3">
      <c r="A392" s="2">
        <v>44646</v>
      </c>
      <c r="B392">
        <v>3933.96848509657</v>
      </c>
      <c r="C392">
        <v>-0.01435926350134986</v>
      </c>
    </row>
    <row r="393" spans="1:3">
      <c r="A393" s="2">
        <v>44647</v>
      </c>
      <c r="B393">
        <v>4047.909782443111</v>
      </c>
      <c r="C393">
        <v>0.02896344944759877</v>
      </c>
    </row>
    <row r="394" spans="1:3">
      <c r="A394" s="2">
        <v>44648</v>
      </c>
      <c r="B394">
        <v>4217.787096379798</v>
      </c>
      <c r="C394">
        <v>0.04196667491787753</v>
      </c>
    </row>
    <row r="395" spans="1:3">
      <c r="A395" s="2">
        <v>44649</v>
      </c>
      <c r="B395">
        <v>4196.176540825104</v>
      </c>
      <c r="C395">
        <v>-0.00512367150377091</v>
      </c>
    </row>
    <row r="396" spans="1:3">
      <c r="A396" s="2">
        <v>44650</v>
      </c>
      <c r="B396">
        <v>4304.535881089108</v>
      </c>
      <c r="C396">
        <v>0.02582335114115519</v>
      </c>
    </row>
    <row r="397" spans="1:3">
      <c r="A397" s="2">
        <v>44651</v>
      </c>
      <c r="B397">
        <v>4341.726511039943</v>
      </c>
      <c r="C397">
        <v>0.008639869890322505</v>
      </c>
    </row>
    <row r="398" spans="1:3">
      <c r="A398" s="2">
        <v>44652</v>
      </c>
      <c r="B398">
        <v>4174.246582893507</v>
      </c>
      <c r="C398">
        <v>-0.03857449973428206</v>
      </c>
    </row>
    <row r="399" spans="1:3">
      <c r="A399" s="2">
        <v>44653</v>
      </c>
      <c r="B399">
        <v>4400.49497250273</v>
      </c>
      <c r="C399">
        <v>0.05420101211471584</v>
      </c>
    </row>
    <row r="400" spans="1:3">
      <c r="A400" s="2">
        <v>44654</v>
      </c>
      <c r="B400">
        <v>4537.020691398704</v>
      </c>
      <c r="C400">
        <v>0.031025082348481</v>
      </c>
    </row>
    <row r="401" spans="1:3">
      <c r="A401" s="2">
        <v>44655</v>
      </c>
      <c r="B401">
        <v>4703.540335343477</v>
      </c>
      <c r="C401">
        <v>0.0367024210977176</v>
      </c>
    </row>
    <row r="402" spans="1:3">
      <c r="A402" s="2">
        <v>44656</v>
      </c>
      <c r="B402">
        <v>4635.698784950969</v>
      </c>
      <c r="C402">
        <v>-0.0144235077315551</v>
      </c>
    </row>
    <row r="403" spans="1:3">
      <c r="A403" s="2">
        <v>44657</v>
      </c>
      <c r="B403">
        <v>4491.772025404358</v>
      </c>
      <c r="C403">
        <v>-0.03104747875635172</v>
      </c>
    </row>
    <row r="404" spans="1:3">
      <c r="A404" s="2">
        <v>44658</v>
      </c>
      <c r="B404">
        <v>4060.078706084974</v>
      </c>
      <c r="C404">
        <v>-0.09610757555767135</v>
      </c>
    </row>
    <row r="405" spans="1:3">
      <c r="A405" s="2">
        <v>44659</v>
      </c>
      <c r="B405">
        <v>4188.077295787763</v>
      </c>
      <c r="C405">
        <v>0.03152613507490698</v>
      </c>
    </row>
    <row r="406" spans="1:3">
      <c r="A406" s="2">
        <v>44660</v>
      </c>
      <c r="B406">
        <v>4024.739831458856</v>
      </c>
      <c r="C406">
        <v>-0.03900058494459635</v>
      </c>
    </row>
    <row r="407" spans="1:3">
      <c r="A407" s="2">
        <v>44661</v>
      </c>
      <c r="B407">
        <v>4123.909913985522</v>
      </c>
      <c r="C407">
        <v>0.02464012251214731</v>
      </c>
    </row>
    <row r="408" spans="1:3">
      <c r="A408" s="2">
        <v>44662</v>
      </c>
      <c r="B408">
        <v>4037.075113738699</v>
      </c>
      <c r="C408">
        <v>-0.02105642510578065</v>
      </c>
    </row>
    <row r="409" spans="1:3">
      <c r="A409" s="2">
        <v>44663</v>
      </c>
      <c r="B409">
        <v>3675.499225830931</v>
      </c>
      <c r="C409">
        <v>-0.08956382472975988</v>
      </c>
    </row>
    <row r="410" spans="1:3">
      <c r="A410" s="2">
        <v>44664</v>
      </c>
      <c r="B410">
        <v>3756.059245875349</v>
      </c>
      <c r="C410">
        <v>0.0219181164502098</v>
      </c>
    </row>
    <row r="411" spans="1:3">
      <c r="A411" s="2">
        <v>44665</v>
      </c>
      <c r="B411">
        <v>3932.29571297686</v>
      </c>
      <c r="C411">
        <v>0.04692057701034424</v>
      </c>
    </row>
    <row r="412" spans="1:3">
      <c r="A412" s="2">
        <v>44666</v>
      </c>
      <c r="B412">
        <v>3792.86571935799</v>
      </c>
      <c r="C412">
        <v>-0.03545765725571981</v>
      </c>
    </row>
    <row r="413" spans="1:3">
      <c r="A413" s="2">
        <v>44667</v>
      </c>
      <c r="B413">
        <v>3865.866965390949</v>
      </c>
      <c r="C413">
        <v>0.01924698933062041</v>
      </c>
    </row>
    <row r="414" spans="1:3">
      <c r="A414" s="2">
        <v>44668</v>
      </c>
      <c r="B414">
        <v>3839.254755787542</v>
      </c>
      <c r="C414">
        <v>-0.006883891722517022</v>
      </c>
    </row>
    <row r="415" spans="1:3">
      <c r="A415" s="2">
        <v>44669</v>
      </c>
      <c r="B415">
        <v>3750.347104141854</v>
      </c>
      <c r="C415">
        <v>-0.02315752855724484</v>
      </c>
    </row>
    <row r="416" spans="1:3">
      <c r="A416" s="2">
        <v>44670</v>
      </c>
      <c r="B416">
        <v>3851.506830216651</v>
      </c>
      <c r="C416">
        <v>0.02697343026278198</v>
      </c>
    </row>
    <row r="417" spans="1:3">
      <c r="A417" s="2">
        <v>44671</v>
      </c>
      <c r="B417">
        <v>3979.865635751588</v>
      </c>
      <c r="C417">
        <v>0.03332690585614717</v>
      </c>
    </row>
    <row r="418" spans="1:3">
      <c r="A418" s="2">
        <v>44672</v>
      </c>
      <c r="B418">
        <v>3991.595058736603</v>
      </c>
      <c r="C418">
        <v>0.002947190699014612</v>
      </c>
    </row>
    <row r="419" spans="1:3">
      <c r="A419" s="2">
        <v>44673</v>
      </c>
      <c r="B419">
        <v>3818.611823820473</v>
      </c>
      <c r="C419">
        <v>-0.04333686969010375</v>
      </c>
    </row>
    <row r="420" spans="1:3">
      <c r="A420" s="2">
        <v>44674</v>
      </c>
      <c r="B420">
        <v>3725.685266467764</v>
      </c>
      <c r="C420">
        <v>-0.02433516723879436</v>
      </c>
    </row>
    <row r="421" spans="1:3">
      <c r="A421" s="2">
        <v>44675</v>
      </c>
      <c r="B421">
        <v>3734.451694343509</v>
      </c>
      <c r="C421">
        <v>0.002352970594334591</v>
      </c>
    </row>
    <row r="422" spans="1:3">
      <c r="A422" s="2">
        <v>44676</v>
      </c>
      <c r="B422">
        <v>3684.600114508829</v>
      </c>
      <c r="C422">
        <v>-0.01334910287102897</v>
      </c>
    </row>
    <row r="423" spans="1:3">
      <c r="A423" s="2">
        <v>44677</v>
      </c>
      <c r="B423">
        <v>3683.505168572711</v>
      </c>
      <c r="C423">
        <v>-0.0002971681870731491</v>
      </c>
    </row>
    <row r="424" spans="1:3">
      <c r="A424" s="2">
        <v>44678</v>
      </c>
      <c r="B424">
        <v>3425.290949641872</v>
      </c>
      <c r="C424">
        <v>-0.07010013753581656</v>
      </c>
    </row>
    <row r="425" spans="1:3">
      <c r="A425" s="2">
        <v>44679</v>
      </c>
      <c r="B425">
        <v>3525.139578341959</v>
      </c>
      <c r="C425">
        <v>0.02915040799980106</v>
      </c>
    </row>
    <row r="426" spans="1:3">
      <c r="A426" s="2">
        <v>44680</v>
      </c>
      <c r="B426">
        <v>3498.958206899976</v>
      </c>
      <c r="C426">
        <v>-0.007427045329733484</v>
      </c>
    </row>
    <row r="427" spans="1:3">
      <c r="A427" s="2">
        <v>44681</v>
      </c>
      <c r="B427">
        <v>3312.178969249314</v>
      </c>
      <c r="C427">
        <v>-0.05338138571713458</v>
      </c>
    </row>
    <row r="428" spans="1:3">
      <c r="A428" s="2">
        <v>44682</v>
      </c>
      <c r="B428">
        <v>3100.034579752539</v>
      </c>
      <c r="C428">
        <v>-0.06404979666447697</v>
      </c>
    </row>
    <row r="429" spans="1:3">
      <c r="A429" s="2">
        <v>44683</v>
      </c>
      <c r="B429">
        <v>3207.064950406807</v>
      </c>
      <c r="C429">
        <v>0.03452554089342197</v>
      </c>
    </row>
    <row r="430" spans="1:3">
      <c r="A430" s="2">
        <v>44684</v>
      </c>
      <c r="B430">
        <v>3222.087261798878</v>
      </c>
      <c r="C430">
        <v>0.00468413070030449</v>
      </c>
    </row>
    <row r="431" spans="1:3">
      <c r="A431" s="2">
        <v>44685</v>
      </c>
      <c r="B431">
        <v>3162.030662137586</v>
      </c>
      <c r="C431">
        <v>-0.01863903574969072</v>
      </c>
    </row>
    <row r="432" spans="1:3">
      <c r="A432" s="2">
        <v>44686</v>
      </c>
      <c r="B432">
        <v>3423.986555475335</v>
      </c>
      <c r="C432">
        <v>0.08284419770953866</v>
      </c>
    </row>
    <row r="433" spans="1:3">
      <c r="A433" s="2">
        <v>44687</v>
      </c>
      <c r="B433">
        <v>3097.763932450691</v>
      </c>
      <c r="C433">
        <v>-0.09527567288574124</v>
      </c>
    </row>
    <row r="434" spans="1:3">
      <c r="A434" s="2">
        <v>44688</v>
      </c>
      <c r="B434">
        <v>3088.390349087157</v>
      </c>
      <c r="C434">
        <v>-0.003025919201053662</v>
      </c>
    </row>
    <row r="435" spans="1:3">
      <c r="A435" s="2">
        <v>44689</v>
      </c>
      <c r="B435">
        <v>2980.527254490682</v>
      </c>
      <c r="C435">
        <v>-0.03492534375661294</v>
      </c>
    </row>
    <row r="436" spans="1:3">
      <c r="A436" s="2">
        <v>44690</v>
      </c>
      <c r="B436">
        <v>2902.735860052299</v>
      </c>
      <c r="C436">
        <v>-0.02609987689969195</v>
      </c>
    </row>
    <row r="437" spans="1:3">
      <c r="A437" s="2">
        <v>44691</v>
      </c>
      <c r="B437">
        <v>2444.703267511893</v>
      </c>
      <c r="C437">
        <v>-0.1577934109830281</v>
      </c>
    </row>
    <row r="438" spans="1:3">
      <c r="A438" s="2">
        <v>44692</v>
      </c>
      <c r="B438">
        <v>2460.408923399109</v>
      </c>
      <c r="C438">
        <v>0.00642436081954445</v>
      </c>
    </row>
    <row r="439" spans="1:3">
      <c r="A439" s="2">
        <v>44693</v>
      </c>
      <c r="B439">
        <v>1958.792392868719</v>
      </c>
      <c r="C439">
        <v>-0.2038752687652405</v>
      </c>
    </row>
    <row r="440" spans="1:3">
      <c r="A440" s="2">
        <v>44694</v>
      </c>
      <c r="B440">
        <v>1908.220994197266</v>
      </c>
      <c r="C440">
        <v>-0.02581764093814432</v>
      </c>
    </row>
    <row r="441" spans="1:3">
      <c r="A441" s="2">
        <v>44695</v>
      </c>
      <c r="B441">
        <v>2070.996970810932</v>
      </c>
      <c r="C441">
        <v>0.08530247655206247</v>
      </c>
    </row>
    <row r="442" spans="1:3">
      <c r="A442" s="2">
        <v>44696</v>
      </c>
      <c r="B442">
        <v>2108.271399748074</v>
      </c>
      <c r="C442">
        <v>0.01799830200743679</v>
      </c>
    </row>
    <row r="443" spans="1:3">
      <c r="A443" s="2">
        <v>44697</v>
      </c>
      <c r="B443">
        <v>2207.255570643005</v>
      </c>
      <c r="C443">
        <v>0.04695039305981163</v>
      </c>
    </row>
    <row r="444" spans="1:3">
      <c r="A444" s="2">
        <v>44698</v>
      </c>
      <c r="B444">
        <v>2108.901081963459</v>
      </c>
      <c r="C444">
        <v>-0.04455962870257657</v>
      </c>
    </row>
    <row r="445" spans="1:3">
      <c r="A445" s="2">
        <v>44699</v>
      </c>
      <c r="B445">
        <v>2210.28244756713</v>
      </c>
      <c r="C445">
        <v>0.04807307771366975</v>
      </c>
    </row>
    <row r="446" spans="1:3">
      <c r="A446" s="2">
        <v>44700</v>
      </c>
      <c r="B446">
        <v>2028.761724515833</v>
      </c>
      <c r="C446">
        <v>-0.08212557777450502</v>
      </c>
    </row>
    <row r="447" spans="1:3">
      <c r="A447" s="2">
        <v>44701</v>
      </c>
      <c r="B447">
        <v>2100.045590154889</v>
      </c>
      <c r="C447">
        <v>0.03513663767294717</v>
      </c>
    </row>
    <row r="448" spans="1:3">
      <c r="A448" s="2">
        <v>44702</v>
      </c>
      <c r="B448">
        <v>2036.880104475123</v>
      </c>
      <c r="C448">
        <v>-0.03007814972012468</v>
      </c>
    </row>
    <row r="449" spans="1:3">
      <c r="A449" s="2">
        <v>44703</v>
      </c>
      <c r="B449">
        <v>2074.017070047388</v>
      </c>
      <c r="C449">
        <v>0.01823227861604315</v>
      </c>
    </row>
    <row r="450" spans="1:3">
      <c r="A450" s="2">
        <v>44704</v>
      </c>
      <c r="B450">
        <v>2122.713871791379</v>
      </c>
      <c r="C450">
        <v>0.02347946043803706</v>
      </c>
    </row>
    <row r="451" spans="1:3">
      <c r="A451" s="2">
        <v>44705</v>
      </c>
      <c r="B451">
        <v>2042.508458502502</v>
      </c>
      <c r="C451">
        <v>-0.03778437327551443</v>
      </c>
    </row>
    <row r="452" spans="1:3">
      <c r="A452" s="2">
        <v>44706</v>
      </c>
      <c r="B452">
        <v>2063.492288945554</v>
      </c>
      <c r="C452">
        <v>0.0102735586507372</v>
      </c>
    </row>
    <row r="453" spans="1:3">
      <c r="A453" s="2">
        <v>44707</v>
      </c>
      <c r="B453">
        <v>2028.399080951662</v>
      </c>
      <c r="C453">
        <v>-0.01700670663122483</v>
      </c>
    </row>
    <row r="454" spans="1:3">
      <c r="A454" s="2">
        <v>44708</v>
      </c>
      <c r="B454">
        <v>1899.406978493845</v>
      </c>
      <c r="C454">
        <v>-0.0635930590134649</v>
      </c>
    </row>
    <row r="455" spans="1:3">
      <c r="A455" s="2">
        <v>44709</v>
      </c>
      <c r="B455">
        <v>1818.359758336263</v>
      </c>
      <c r="C455">
        <v>-0.04266974959829284</v>
      </c>
    </row>
    <row r="456" spans="1:3">
      <c r="A456" s="2">
        <v>44710</v>
      </c>
      <c r="B456">
        <v>1867.684262216248</v>
      </c>
      <c r="C456">
        <v>0.02712582240882577</v>
      </c>
    </row>
    <row r="457" spans="1:3">
      <c r="A457" s="2">
        <v>44711</v>
      </c>
      <c r="B457">
        <v>1904.60248138184</v>
      </c>
      <c r="C457">
        <v>0.01976684170470233</v>
      </c>
    </row>
    <row r="458" spans="1:3">
      <c r="A458" s="2">
        <v>44712</v>
      </c>
      <c r="B458">
        <v>2055.466217064879</v>
      </c>
      <c r="C458">
        <v>0.07921009090231967</v>
      </c>
    </row>
    <row r="459" spans="1:3">
      <c r="A459" s="2">
        <v>44713</v>
      </c>
      <c r="B459">
        <v>2031.535929178471</v>
      </c>
      <c r="C459">
        <v>-0.01164226767033882</v>
      </c>
    </row>
    <row r="460" spans="1:3">
      <c r="A460" s="2">
        <v>44714</v>
      </c>
      <c r="B460">
        <v>1902.821027706927</v>
      </c>
      <c r="C460">
        <v>-0.06335841745294435</v>
      </c>
    </row>
    <row r="461" spans="1:3">
      <c r="A461" s="2">
        <v>44715</v>
      </c>
      <c r="B461">
        <v>1930.406295485782</v>
      </c>
      <c r="C461">
        <v>0.01449703749180142</v>
      </c>
    </row>
    <row r="462" spans="1:3">
      <c r="A462" s="2">
        <v>44716</v>
      </c>
      <c r="B462">
        <v>1855.862964574662</v>
      </c>
      <c r="C462">
        <v>-0.03861535837581853</v>
      </c>
    </row>
    <row r="463" spans="1:3">
      <c r="A463" s="2">
        <v>44717</v>
      </c>
      <c r="B463">
        <v>1865.370963575398</v>
      </c>
      <c r="C463">
        <v>0.005123222555882601</v>
      </c>
    </row>
    <row r="464" spans="1:3">
      <c r="A464" s="2">
        <v>44718</v>
      </c>
      <c r="B464">
        <v>1865.204386881913</v>
      </c>
      <c r="C464">
        <v>-8.929949952984906E-05</v>
      </c>
    </row>
    <row r="465" spans="1:3">
      <c r="A465" s="2">
        <v>44719</v>
      </c>
      <c r="B465">
        <v>1907.50419896993</v>
      </c>
      <c r="C465">
        <v>0.02267837904816949</v>
      </c>
    </row>
    <row r="466" spans="1:3">
      <c r="A466" s="2">
        <v>44720</v>
      </c>
      <c r="B466">
        <v>1878.68771370441</v>
      </c>
      <c r="C466">
        <v>-0.01510690528549397</v>
      </c>
    </row>
    <row r="467" spans="1:3">
      <c r="A467" s="2">
        <v>44721</v>
      </c>
      <c r="B467">
        <v>1849.120754445672</v>
      </c>
      <c r="C467">
        <v>-0.01573809156415751</v>
      </c>
    </row>
    <row r="468" spans="1:3">
      <c r="A468" s="2">
        <v>44722</v>
      </c>
      <c r="B468">
        <v>1827.131284466552</v>
      </c>
      <c r="C468">
        <v>-0.01189185180375751</v>
      </c>
    </row>
    <row r="469" spans="1:3">
      <c r="A469" s="2">
        <v>44723</v>
      </c>
      <c r="B469">
        <v>1744.56457769084</v>
      </c>
      <c r="C469">
        <v>-0.04518925786978578</v>
      </c>
    </row>
    <row r="470" spans="1:3">
      <c r="A470" s="2">
        <v>44724</v>
      </c>
      <c r="B470">
        <v>1619.940483612674</v>
      </c>
      <c r="C470">
        <v>-0.07143564398351021</v>
      </c>
    </row>
    <row r="471" spans="1:3">
      <c r="A471" s="2">
        <v>44725</v>
      </c>
      <c r="B471">
        <v>1521.341605139798</v>
      </c>
      <c r="C471">
        <v>-0.06086574134685963</v>
      </c>
    </row>
    <row r="472" spans="1:3">
      <c r="A472" s="2">
        <v>44726</v>
      </c>
      <c r="B472">
        <v>1314.502319161563</v>
      </c>
      <c r="C472">
        <v>-0.1359584759132575</v>
      </c>
    </row>
    <row r="473" spans="1:3">
      <c r="A473" s="2">
        <v>44727</v>
      </c>
      <c r="B473">
        <v>1358.8978089213</v>
      </c>
      <c r="C473">
        <v>0.03377361082790209</v>
      </c>
    </row>
    <row r="474" spans="1:3">
      <c r="A474" s="2">
        <v>44728</v>
      </c>
      <c r="B474">
        <v>1444.165642278819</v>
      </c>
      <c r="C474">
        <v>0.06274778927284141</v>
      </c>
    </row>
    <row r="475" spans="1:3">
      <c r="A475" s="2">
        <v>44729</v>
      </c>
      <c r="B475">
        <v>1334.235407537451</v>
      </c>
      <c r="C475">
        <v>-0.07612023962009273</v>
      </c>
    </row>
    <row r="476" spans="1:3">
      <c r="A476" s="2">
        <v>44730</v>
      </c>
      <c r="B476">
        <v>1352.878664816965</v>
      </c>
      <c r="C476">
        <v>0.01397298945462966</v>
      </c>
    </row>
    <row r="477" spans="1:3">
      <c r="A477" s="2">
        <v>44731</v>
      </c>
      <c r="B477">
        <v>1270.465412688167</v>
      </c>
      <c r="C477">
        <v>-0.06091695750109849</v>
      </c>
    </row>
    <row r="478" spans="1:3">
      <c r="A478" s="2">
        <v>44732</v>
      </c>
      <c r="B478">
        <v>1378.050588333561</v>
      </c>
      <c r="C478">
        <v>0.08468170370553851</v>
      </c>
    </row>
    <row r="479" spans="1:3">
      <c r="A479" s="2">
        <v>44733</v>
      </c>
      <c r="B479">
        <v>1410.545684177841</v>
      </c>
      <c r="C479">
        <v>0.02358048109364108</v>
      </c>
    </row>
    <row r="480" spans="1:3">
      <c r="A480" s="2">
        <v>44734</v>
      </c>
      <c r="B480">
        <v>1441.411000578064</v>
      </c>
      <c r="C480">
        <v>0.02188182683229645</v>
      </c>
    </row>
    <row r="481" spans="1:3">
      <c r="A481" s="2">
        <v>44735</v>
      </c>
      <c r="B481">
        <v>1396.06888057533</v>
      </c>
      <c r="C481">
        <v>-0.03145676006673281</v>
      </c>
    </row>
    <row r="482" spans="1:3">
      <c r="A482" s="2">
        <v>44736</v>
      </c>
      <c r="B482">
        <v>1479.11740534419</v>
      </c>
      <c r="C482">
        <v>0.05948741206424879</v>
      </c>
    </row>
    <row r="483" spans="1:3">
      <c r="A483" s="2">
        <v>44737</v>
      </c>
      <c r="B483">
        <v>1546.193070780258</v>
      </c>
      <c r="C483">
        <v>0.04534843900404217</v>
      </c>
    </row>
    <row r="484" spans="1:3">
      <c r="A484" s="2">
        <v>44738</v>
      </c>
      <c r="B484">
        <v>1565.428295813537</v>
      </c>
      <c r="C484">
        <v>0.01244037720565649</v>
      </c>
    </row>
    <row r="485" spans="1:3">
      <c r="A485" s="2">
        <v>44739</v>
      </c>
      <c r="B485">
        <v>1515.527144636535</v>
      </c>
      <c r="C485">
        <v>-0.03187699577837833</v>
      </c>
    </row>
    <row r="486" spans="1:3">
      <c r="A486" s="2">
        <v>44740</v>
      </c>
      <c r="B486">
        <v>1514.70708036901</v>
      </c>
      <c r="C486">
        <v>-0.0005411082674612322</v>
      </c>
    </row>
    <row r="487" spans="1:3">
      <c r="A487" s="2">
        <v>44741</v>
      </c>
      <c r="B487">
        <v>1462.2961243088</v>
      </c>
      <c r="C487">
        <v>-0.03460138051737471</v>
      </c>
    </row>
    <row r="488" spans="1:3">
      <c r="A488" s="2">
        <v>44742</v>
      </c>
      <c r="B488">
        <v>1444.078139497346</v>
      </c>
      <c r="C488">
        <v>-0.01245847849050807</v>
      </c>
    </row>
    <row r="489" spans="1:3">
      <c r="A489" s="2">
        <v>44743</v>
      </c>
      <c r="B489">
        <v>1416.097023022998</v>
      </c>
      <c r="C489">
        <v>-0.01937645596109361</v>
      </c>
    </row>
    <row r="490" spans="1:3">
      <c r="A490" s="2">
        <v>44744</v>
      </c>
      <c r="B490">
        <v>1418.996892550483</v>
      </c>
      <c r="C490">
        <v>0.002047790144558803</v>
      </c>
    </row>
    <row r="491" spans="1:3">
      <c r="A491" s="2">
        <v>44745</v>
      </c>
      <c r="B491">
        <v>1419.170586226194</v>
      </c>
      <c r="C491">
        <v>0.000122405959183336</v>
      </c>
    </row>
    <row r="492" spans="1:3">
      <c r="A492" s="2">
        <v>44746</v>
      </c>
      <c r="B492">
        <v>1404.57098081318</v>
      </c>
      <c r="C492">
        <v>-0.01028742108574621</v>
      </c>
    </row>
    <row r="493" spans="1:3">
      <c r="A493" s="2">
        <v>44747</v>
      </c>
      <c r="B493">
        <v>1459.007609322496</v>
      </c>
      <c r="C493">
        <v>0.03875676576900378</v>
      </c>
    </row>
    <row r="494" spans="1:3">
      <c r="A494" s="2">
        <v>44748</v>
      </c>
      <c r="B494">
        <v>1453.100745350268</v>
      </c>
      <c r="C494">
        <v>-0.004048549119610723</v>
      </c>
    </row>
    <row r="495" spans="1:3">
      <c r="A495" s="2">
        <v>44749</v>
      </c>
      <c r="B495">
        <v>1474.555703117801</v>
      </c>
      <c r="C495">
        <v>0.01476494856683952</v>
      </c>
    </row>
    <row r="496" spans="1:3">
      <c r="A496" s="2">
        <v>44750</v>
      </c>
      <c r="B496">
        <v>1507.449306222291</v>
      </c>
      <c r="C496">
        <v>0.02230746728315491</v>
      </c>
    </row>
    <row r="497" spans="1:3">
      <c r="A497" s="2">
        <v>44751</v>
      </c>
      <c r="B497">
        <v>1533.693584031896</v>
      </c>
      <c r="C497">
        <v>0.01740972495809756</v>
      </c>
    </row>
    <row r="498" spans="1:3">
      <c r="A498" s="2">
        <v>44752</v>
      </c>
      <c r="B498">
        <v>1553.72085031837</v>
      </c>
      <c r="C498">
        <v>0.01305819265007613</v>
      </c>
    </row>
    <row r="499" spans="1:3">
      <c r="A499" s="2">
        <v>44753</v>
      </c>
      <c r="B499">
        <v>1486.889813579864</v>
      </c>
      <c r="C499">
        <v>-0.04301354179858718</v>
      </c>
    </row>
    <row r="500" spans="1:3">
      <c r="A500" s="2">
        <v>44754</v>
      </c>
      <c r="B500">
        <v>1413.625908388426</v>
      </c>
      <c r="C500">
        <v>-0.04927325785832548</v>
      </c>
    </row>
    <row r="501" spans="1:3">
      <c r="A501" s="2">
        <v>44755</v>
      </c>
      <c r="B501">
        <v>1394.524102840913</v>
      </c>
      <c r="C501">
        <v>-0.0135126311948327</v>
      </c>
    </row>
    <row r="502" spans="1:3">
      <c r="A502" s="2">
        <v>44756</v>
      </c>
      <c r="B502">
        <v>1431.97000991005</v>
      </c>
      <c r="C502">
        <v>0.02685210459457243</v>
      </c>
    </row>
    <row r="503" spans="1:3">
      <c r="A503" s="2">
        <v>44757</v>
      </c>
      <c r="B503">
        <v>1499.715611115563</v>
      </c>
      <c r="C503">
        <v>0.04730937152082459</v>
      </c>
    </row>
    <row r="504" spans="1:3">
      <c r="A504" s="2">
        <v>44758</v>
      </c>
      <c r="B504">
        <v>1511.046559982279</v>
      </c>
      <c r="C504">
        <v>0.007555398358684684</v>
      </c>
    </row>
    <row r="505" spans="1:3">
      <c r="A505" s="2">
        <v>44759</v>
      </c>
      <c r="B505">
        <v>1556.12547679306</v>
      </c>
      <c r="C505">
        <v>0.02983291051687376</v>
      </c>
    </row>
    <row r="506" spans="1:3">
      <c r="A506" s="2">
        <v>44760</v>
      </c>
      <c r="B506">
        <v>1527.614976697477</v>
      </c>
      <c r="C506">
        <v>-0.01832146605191476</v>
      </c>
    </row>
    <row r="507" spans="1:3">
      <c r="A507" s="2">
        <v>44761</v>
      </c>
      <c r="B507">
        <v>1619.937745084906</v>
      </c>
      <c r="C507">
        <v>0.06043588849005643</v>
      </c>
    </row>
    <row r="508" spans="1:3">
      <c r="A508" s="2">
        <v>44762</v>
      </c>
      <c r="B508">
        <v>1690.342027059218</v>
      </c>
      <c r="C508">
        <v>0.04346110348248122</v>
      </c>
    </row>
    <row r="509" spans="1:3">
      <c r="A509" s="2">
        <v>44763</v>
      </c>
      <c r="B509">
        <v>1620.858524297574</v>
      </c>
      <c r="C509">
        <v>-0.04110617948873219</v>
      </c>
    </row>
    <row r="510" spans="1:3">
      <c r="A510" s="2">
        <v>44764</v>
      </c>
      <c r="B510">
        <v>1648.784241618545</v>
      </c>
      <c r="C510">
        <v>0.01722896656453909</v>
      </c>
    </row>
    <row r="511" spans="1:3">
      <c r="A511" s="2">
        <v>44765</v>
      </c>
      <c r="B511">
        <v>1619.88408875404</v>
      </c>
      <c r="C511">
        <v>-0.01752815931582141</v>
      </c>
    </row>
    <row r="512" spans="1:3">
      <c r="A512" s="2">
        <v>44766</v>
      </c>
      <c r="B512">
        <v>1624.887341048754</v>
      </c>
      <c r="C512">
        <v>0.00308864833567335</v>
      </c>
    </row>
    <row r="513" spans="1:3">
      <c r="A513" s="2">
        <v>44767</v>
      </c>
      <c r="B513">
        <v>1632.240269771875</v>
      </c>
      <c r="C513">
        <v>0.004525192939453637</v>
      </c>
    </row>
    <row r="514" spans="1:3">
      <c r="A514" s="2">
        <v>44768</v>
      </c>
      <c r="B514">
        <v>1526.454289364957</v>
      </c>
      <c r="C514">
        <v>-0.06481029929601156</v>
      </c>
    </row>
    <row r="515" spans="1:3">
      <c r="A515" s="2">
        <v>44769</v>
      </c>
      <c r="B515">
        <v>1514.817251543552</v>
      </c>
      <c r="C515">
        <v>-0.007623574385739795</v>
      </c>
    </row>
    <row r="516" spans="1:3">
      <c r="A516" s="2">
        <v>44770</v>
      </c>
      <c r="B516">
        <v>1642.134217004084</v>
      </c>
      <c r="C516">
        <v>0.08404773931033582</v>
      </c>
    </row>
    <row r="517" spans="1:3">
      <c r="A517" s="2">
        <v>44771</v>
      </c>
      <c r="B517">
        <v>1734.783007771717</v>
      </c>
      <c r="C517">
        <v>0.0564197431660991</v>
      </c>
    </row>
    <row r="518" spans="1:3">
      <c r="A518" s="2">
        <v>44772</v>
      </c>
      <c r="B518">
        <v>1742.682232749367</v>
      </c>
      <c r="C518">
        <v>0.004553436909551012</v>
      </c>
    </row>
    <row r="519" spans="1:3">
      <c r="A519" s="2">
        <v>44773</v>
      </c>
      <c r="B519">
        <v>1724.540498525562</v>
      </c>
      <c r="C519">
        <v>-0.01041023652096529</v>
      </c>
    </row>
    <row r="520" spans="1:3">
      <c r="A520" s="2">
        <v>44774</v>
      </c>
      <c r="B520">
        <v>1740.682265993735</v>
      </c>
      <c r="C520">
        <v>0.009360039663883768</v>
      </c>
    </row>
    <row r="521" spans="1:3">
      <c r="A521" s="2">
        <v>44775</v>
      </c>
      <c r="B521">
        <v>1747.674868720296</v>
      </c>
      <c r="C521">
        <v>0.004017162042246225</v>
      </c>
    </row>
    <row r="522" spans="1:3">
      <c r="A522" s="2">
        <v>44776</v>
      </c>
      <c r="B522">
        <v>1741.432130519039</v>
      </c>
      <c r="C522">
        <v>-0.003572024930374118</v>
      </c>
    </row>
    <row r="523" spans="1:3">
      <c r="A523" s="2">
        <v>44777</v>
      </c>
      <c r="B523">
        <v>1718.947755176827</v>
      </c>
      <c r="C523">
        <v>-0.01291142786914723</v>
      </c>
    </row>
    <row r="524" spans="1:3">
      <c r="A524" s="2">
        <v>44778</v>
      </c>
      <c r="B524">
        <v>1725.340535767061</v>
      </c>
      <c r="C524">
        <v>0.003719008079786423</v>
      </c>
    </row>
    <row r="525" spans="1:3">
      <c r="A525" s="2">
        <v>44779</v>
      </c>
      <c r="B525">
        <v>1793.847840747157</v>
      </c>
      <c r="C525">
        <v>0.03970654114936134</v>
      </c>
    </row>
    <row r="526" spans="1:3">
      <c r="A526" s="2">
        <v>44780</v>
      </c>
      <c r="B526">
        <v>1784.138502621848</v>
      </c>
      <c r="C526">
        <v>-0.005412576197802887</v>
      </c>
    </row>
    <row r="527" spans="1:3">
      <c r="A527" s="2">
        <v>44781</v>
      </c>
      <c r="B527">
        <v>1793.956059067757</v>
      </c>
      <c r="C527">
        <v>0.005502687393092787</v>
      </c>
    </row>
    <row r="528" spans="1:3">
      <c r="A528" s="2">
        <v>44782</v>
      </c>
      <c r="B528">
        <v>1848.945787734118</v>
      </c>
      <c r="C528">
        <v>0.03065277345473905</v>
      </c>
    </row>
    <row r="529" spans="1:3">
      <c r="A529" s="2">
        <v>44783</v>
      </c>
      <c r="B529">
        <v>1757.299838427803</v>
      </c>
      <c r="C529">
        <v>-0.04956659622704618</v>
      </c>
    </row>
    <row r="530" spans="1:3">
      <c r="A530" s="2">
        <v>44784</v>
      </c>
      <c r="B530">
        <v>1848.084535736203</v>
      </c>
      <c r="C530">
        <v>0.05166147251775888</v>
      </c>
    </row>
    <row r="531" spans="1:3">
      <c r="A531" s="2">
        <v>44785</v>
      </c>
      <c r="B531">
        <v>1824.598606287842</v>
      </c>
      <c r="C531">
        <v>-0.01270825494949801</v>
      </c>
    </row>
    <row r="532" spans="1:3">
      <c r="A532" s="2">
        <v>44786</v>
      </c>
      <c r="B532">
        <v>1867.185481276986</v>
      </c>
      <c r="C532">
        <v>0.02334040749696009</v>
      </c>
    </row>
    <row r="533" spans="1:3">
      <c r="A533" s="2">
        <v>44787</v>
      </c>
      <c r="B533">
        <v>1855.162205767729</v>
      </c>
      <c r="C533">
        <v>-0.006439250749226133</v>
      </c>
    </row>
    <row r="534" spans="1:3">
      <c r="A534" s="2">
        <v>44788</v>
      </c>
      <c r="B534">
        <v>1815.973135874504</v>
      </c>
      <c r="C534">
        <v>-0.02112433606688702</v>
      </c>
    </row>
    <row r="535" spans="1:3">
      <c r="A535" s="2">
        <v>44789</v>
      </c>
      <c r="B535">
        <v>1791.649382461726</v>
      </c>
      <c r="C535">
        <v>-0.01339433548451918</v>
      </c>
    </row>
    <row r="536" spans="1:3">
      <c r="A536" s="2">
        <v>44790</v>
      </c>
      <c r="B536">
        <v>1790.871978604395</v>
      </c>
      <c r="C536">
        <v>-0.0004339040132190775</v>
      </c>
    </row>
    <row r="537" spans="1:3">
      <c r="A537" s="2">
        <v>44791</v>
      </c>
      <c r="B537">
        <v>1744.638365569981</v>
      </c>
      <c r="C537">
        <v>-0.02581625799430021</v>
      </c>
    </row>
    <row r="538" spans="1:3">
      <c r="A538" s="2">
        <v>44792</v>
      </c>
      <c r="B538">
        <v>1690.268887582642</v>
      </c>
      <c r="C538">
        <v>-0.03116375236284319</v>
      </c>
    </row>
    <row r="539" spans="1:3">
      <c r="A539" s="2">
        <v>44793</v>
      </c>
      <c r="B539">
        <v>1534.14644014177</v>
      </c>
      <c r="C539">
        <v>-0.09236545060244983</v>
      </c>
    </row>
    <row r="540" spans="1:3">
      <c r="A540" s="2">
        <v>44794</v>
      </c>
      <c r="B540">
        <v>1538.39190000835</v>
      </c>
      <c r="C540">
        <v>0.00276731070482894</v>
      </c>
    </row>
    <row r="541" spans="1:3">
      <c r="A541" s="2">
        <v>44795</v>
      </c>
      <c r="B541">
        <v>1580.81439865375</v>
      </c>
      <c r="C541">
        <v>0.02757587234122183</v>
      </c>
    </row>
    <row r="542" spans="1:3">
      <c r="A542" s="2">
        <v>44796</v>
      </c>
      <c r="B542">
        <v>1578.332493714403</v>
      </c>
      <c r="C542">
        <v>-0.001570016658160589</v>
      </c>
    </row>
    <row r="543" spans="1:3">
      <c r="A543" s="2">
        <v>44797</v>
      </c>
      <c r="B543">
        <v>1631.798055278118</v>
      </c>
      <c r="C543">
        <v>0.0338747138366835</v>
      </c>
    </row>
    <row r="544" spans="1:3">
      <c r="A544" s="2">
        <v>44798</v>
      </c>
      <c r="B544">
        <v>1638.646044789403</v>
      </c>
      <c r="C544">
        <v>0.004196591293350149</v>
      </c>
    </row>
    <row r="545" spans="1:3">
      <c r="A545" s="2">
        <v>44799</v>
      </c>
      <c r="B545">
        <v>1641.312540313675</v>
      </c>
      <c r="C545">
        <v>0.001627255338485289</v>
      </c>
    </row>
    <row r="546" spans="1:3">
      <c r="A546" s="2">
        <v>44800</v>
      </c>
      <c r="B546">
        <v>1511.087570783858</v>
      </c>
      <c r="C546">
        <v>-0.07934196950991967</v>
      </c>
    </row>
    <row r="547" spans="1:3">
      <c r="A547" s="2">
        <v>44801</v>
      </c>
      <c r="B547">
        <v>1518.355907806582</v>
      </c>
      <c r="C547">
        <v>0.004810003843095156</v>
      </c>
    </row>
    <row r="548" spans="1:3">
      <c r="A548" s="2">
        <v>44802</v>
      </c>
      <c r="B548">
        <v>1484.658818188984</v>
      </c>
      <c r="C548">
        <v>-0.02219314288853147</v>
      </c>
    </row>
    <row r="549" spans="1:3">
      <c r="A549" s="2">
        <v>44803</v>
      </c>
      <c r="B549">
        <v>1554.067422190513</v>
      </c>
      <c r="C549">
        <v>0.04675054170775383</v>
      </c>
    </row>
    <row r="550" spans="1:3">
      <c r="A550" s="2">
        <v>44804</v>
      </c>
      <c r="B550">
        <v>1524.815166925165</v>
      </c>
      <c r="C550">
        <v>-0.01882302842698791</v>
      </c>
    </row>
    <row r="551" spans="1:3">
      <c r="A551" s="2">
        <v>44805</v>
      </c>
      <c r="B551">
        <v>1524.891823142742</v>
      </c>
      <c r="C551">
        <v>5.027246530575624E-05</v>
      </c>
    </row>
    <row r="552" spans="1:3">
      <c r="A552" s="2">
        <v>44806</v>
      </c>
      <c r="B552">
        <v>1541.325504275358</v>
      </c>
      <c r="C552">
        <v>0.01077694881906188</v>
      </c>
    </row>
    <row r="553" spans="1:3">
      <c r="A553" s="2">
        <v>44807</v>
      </c>
      <c r="B553">
        <v>1547.334227495257</v>
      </c>
      <c r="C553">
        <v>0.00389841289411752</v>
      </c>
    </row>
    <row r="554" spans="1:3">
      <c r="A554" s="2">
        <v>44808</v>
      </c>
      <c r="B554">
        <v>1541.476546077088</v>
      </c>
      <c r="C554">
        <v>-0.003785660081759512</v>
      </c>
    </row>
    <row r="555" spans="1:3">
      <c r="A555" s="2">
        <v>44809</v>
      </c>
      <c r="B555">
        <v>1555.874150731874</v>
      </c>
      <c r="C555">
        <v>0.009340138642671025</v>
      </c>
    </row>
    <row r="556" spans="1:3">
      <c r="A556" s="2">
        <v>44810</v>
      </c>
      <c r="B556">
        <v>1542.171671241965</v>
      </c>
      <c r="C556">
        <v>-0.008806933056547783</v>
      </c>
    </row>
    <row r="557" spans="1:3">
      <c r="A557" s="2">
        <v>44811</v>
      </c>
      <c r="B557">
        <v>1460.996829639966</v>
      </c>
      <c r="C557">
        <v>-0.05263670907443507</v>
      </c>
    </row>
    <row r="558" spans="1:3">
      <c r="A558" s="2">
        <v>44812</v>
      </c>
      <c r="B558">
        <v>1521.730763539742</v>
      </c>
      <c r="C558">
        <v>0.04157020239033793</v>
      </c>
    </row>
    <row r="559" spans="1:3">
      <c r="A559" s="2">
        <v>44813</v>
      </c>
      <c r="B559">
        <v>1535.980398956136</v>
      </c>
      <c r="C559">
        <v>0.009364097616879175</v>
      </c>
    </row>
    <row r="560" spans="1:3">
      <c r="A560" s="2">
        <v>44814</v>
      </c>
      <c r="B560">
        <v>1608.666105234914</v>
      </c>
      <c r="C560">
        <v>0.04732202723952472</v>
      </c>
    </row>
    <row r="561" spans="1:3">
      <c r="A561" s="2">
        <v>44815</v>
      </c>
      <c r="B561">
        <v>1616.110344650894</v>
      </c>
      <c r="C561">
        <v>0.004627585172432447</v>
      </c>
    </row>
    <row r="562" spans="1:3">
      <c r="A562" s="2">
        <v>44816</v>
      </c>
      <c r="B562">
        <v>1613.276891690829</v>
      </c>
      <c r="C562">
        <v>-0.001753254639724311</v>
      </c>
    </row>
    <row r="563" spans="1:3">
      <c r="A563" s="2">
        <v>44817</v>
      </c>
      <c r="B563">
        <v>1591.989906831357</v>
      </c>
      <c r="C563">
        <v>-0.01319487371889494</v>
      </c>
    </row>
    <row r="564" spans="1:3">
      <c r="A564" s="2">
        <v>44818</v>
      </c>
      <c r="B564">
        <v>1490.646313252781</v>
      </c>
      <c r="C564">
        <v>-0.06365843975750207</v>
      </c>
    </row>
    <row r="565" spans="1:3">
      <c r="A565" s="2">
        <v>44819</v>
      </c>
      <c r="B565">
        <v>1503.909302239467</v>
      </c>
      <c r="C565">
        <v>0.008897475456631998</v>
      </c>
    </row>
    <row r="566" spans="1:3">
      <c r="A566" s="2">
        <v>44820</v>
      </c>
      <c r="B566">
        <v>1466.790897035116</v>
      </c>
      <c r="C566">
        <v>-0.02468127908317197</v>
      </c>
    </row>
    <row r="567" spans="1:3">
      <c r="A567" s="2">
        <v>44821</v>
      </c>
      <c r="B567">
        <v>1494.803153683613</v>
      </c>
      <c r="C567">
        <v>0.01909764827769211</v>
      </c>
    </row>
    <row r="568" spans="1:3">
      <c r="A568" s="2">
        <v>44822</v>
      </c>
      <c r="B568">
        <v>1538.380865544986</v>
      </c>
      <c r="C568">
        <v>0.02915280968867684</v>
      </c>
    </row>
    <row r="569" spans="1:3">
      <c r="A569" s="2">
        <v>44823</v>
      </c>
      <c r="B569">
        <v>1447.116365828158</v>
      </c>
      <c r="C569">
        <v>-0.05932503566631142</v>
      </c>
    </row>
    <row r="570" spans="1:3">
      <c r="A570" s="2">
        <v>44824</v>
      </c>
      <c r="B570">
        <v>1512.287364968985</v>
      </c>
      <c r="C570">
        <v>0.04503507850492072</v>
      </c>
    </row>
    <row r="571" spans="1:3">
      <c r="A571" s="2">
        <v>44825</v>
      </c>
      <c r="B571">
        <v>1445.144370336269</v>
      </c>
      <c r="C571">
        <v>-0.0443983043091104</v>
      </c>
    </row>
    <row r="572" spans="1:3">
      <c r="A572" s="2">
        <v>44826</v>
      </c>
      <c r="B572">
        <v>1409.043870833093</v>
      </c>
      <c r="C572">
        <v>-0.02498054882556566</v>
      </c>
    </row>
    <row r="573" spans="1:3">
      <c r="A573" s="2">
        <v>44827</v>
      </c>
      <c r="B573">
        <v>1490.616542136269</v>
      </c>
      <c r="C573">
        <v>0.05789221541764111</v>
      </c>
    </row>
    <row r="574" spans="1:3">
      <c r="A574" s="2">
        <v>44828</v>
      </c>
      <c r="B574">
        <v>1513.565912598423</v>
      </c>
      <c r="C574">
        <v>0.01539589144050657</v>
      </c>
    </row>
    <row r="575" spans="1:3">
      <c r="A575" s="2">
        <v>44829</v>
      </c>
      <c r="B575">
        <v>1482.862771767879</v>
      </c>
      <c r="C575">
        <v>-0.02028530146918628</v>
      </c>
    </row>
    <row r="576" spans="1:3">
      <c r="A576" s="2">
        <v>44830</v>
      </c>
      <c r="B576">
        <v>1464.942069516425</v>
      </c>
      <c r="C576">
        <v>-0.01208520612469677</v>
      </c>
    </row>
    <row r="577" spans="1:3">
      <c r="A577" s="2">
        <v>44831</v>
      </c>
      <c r="B577">
        <v>1482.271136997443</v>
      </c>
      <c r="C577">
        <v>0.01182918276538958</v>
      </c>
    </row>
    <row r="578" spans="1:3">
      <c r="A578" s="2">
        <v>44832</v>
      </c>
      <c r="B578">
        <v>1474.361302494034</v>
      </c>
      <c r="C578">
        <v>-0.00533629395188262</v>
      </c>
    </row>
    <row r="579" spans="1:3">
      <c r="A579" s="2">
        <v>44833</v>
      </c>
      <c r="B579">
        <v>1499.348867481619</v>
      </c>
      <c r="C579">
        <v>0.01694806079440347</v>
      </c>
    </row>
    <row r="580" spans="1:3">
      <c r="A580" s="2">
        <v>44834</v>
      </c>
      <c r="B580">
        <v>1495.193312411383</v>
      </c>
      <c r="C580">
        <v>-0.002771573154428775</v>
      </c>
    </row>
    <row r="581" spans="1:3">
      <c r="A581" s="2">
        <v>44835</v>
      </c>
      <c r="B581">
        <v>1495.260604742454</v>
      </c>
      <c r="C581">
        <v>4.500577317512189E-05</v>
      </c>
    </row>
    <row r="582" spans="1:3">
      <c r="A582" s="2">
        <v>44836</v>
      </c>
      <c r="B582">
        <v>1476.363283704431</v>
      </c>
      <c r="C582">
        <v>-0.01263814546981801</v>
      </c>
    </row>
    <row r="583" spans="1:3">
      <c r="A583" s="2">
        <v>44837</v>
      </c>
      <c r="B583">
        <v>1431.597109754397</v>
      </c>
      <c r="C583">
        <v>-0.03032192309585813</v>
      </c>
    </row>
    <row r="584" spans="1:3">
      <c r="A584" s="2">
        <v>44838</v>
      </c>
      <c r="B584">
        <v>1488.572807884247</v>
      </c>
      <c r="C584">
        <v>0.03979869597503249</v>
      </c>
    </row>
    <row r="585" spans="1:3">
      <c r="A585" s="2">
        <v>44839</v>
      </c>
      <c r="B585">
        <v>1517.794247799568</v>
      </c>
      <c r="C585">
        <v>0.01963050766516017</v>
      </c>
    </row>
    <row r="586" spans="1:3">
      <c r="A586" s="2">
        <v>44840</v>
      </c>
      <c r="B586">
        <v>1519.695675216003</v>
      </c>
      <c r="C586">
        <v>0.001252757031588114</v>
      </c>
    </row>
    <row r="587" spans="1:3">
      <c r="A587" s="2">
        <v>44841</v>
      </c>
      <c r="B587">
        <v>1506.006148987309</v>
      </c>
      <c r="C587">
        <v>-0.0090080707946667</v>
      </c>
    </row>
    <row r="588" spans="1:3">
      <c r="A588" s="2">
        <v>44842</v>
      </c>
      <c r="B588">
        <v>1509.040594729429</v>
      </c>
      <c r="C588">
        <v>0.002014895984429499</v>
      </c>
    </row>
    <row r="589" spans="1:3">
      <c r="A589" s="2">
        <v>44843</v>
      </c>
      <c r="B589">
        <v>1511.280637679195</v>
      </c>
      <c r="C589">
        <v>0.001484415301741926</v>
      </c>
    </row>
    <row r="590" spans="1:3">
      <c r="A590" s="2">
        <v>44844</v>
      </c>
      <c r="B590">
        <v>1523.543749404574</v>
      </c>
      <c r="C590">
        <v>0.008114384198166125</v>
      </c>
    </row>
    <row r="591" spans="1:3">
      <c r="A591" s="2">
        <v>44845</v>
      </c>
      <c r="B591">
        <v>1467.031244741015</v>
      </c>
      <c r="C591">
        <v>-0.03709280070601484</v>
      </c>
    </row>
    <row r="592" spans="1:3">
      <c r="A592" s="2">
        <v>44846</v>
      </c>
      <c r="B592">
        <v>1442.533259165634</v>
      </c>
      <c r="C592">
        <v>-0.01669902100803988</v>
      </c>
    </row>
    <row r="593" spans="1:3">
      <c r="A593" s="2">
        <v>44847</v>
      </c>
      <c r="B593">
        <v>1436.657509594168</v>
      </c>
      <c r="C593">
        <v>-0.004073216013657177</v>
      </c>
    </row>
    <row r="594" spans="1:3">
      <c r="A594" s="2">
        <v>44848</v>
      </c>
      <c r="B594">
        <v>1442.282880783776</v>
      </c>
      <c r="C594">
        <v>0.003915596551051337</v>
      </c>
    </row>
    <row r="595" spans="1:3">
      <c r="A595" s="2">
        <v>44849</v>
      </c>
      <c r="B595">
        <v>1490.836236439523</v>
      </c>
      <c r="C595">
        <v>0.03366423903566074</v>
      </c>
    </row>
    <row r="596" spans="1:3">
      <c r="A596" s="2">
        <v>44850</v>
      </c>
      <c r="B596">
        <v>1503.458058559557</v>
      </c>
      <c r="C596">
        <v>0.00846627001110356</v>
      </c>
    </row>
    <row r="597" spans="1:3">
      <c r="A597" s="2">
        <v>44851</v>
      </c>
      <c r="B597">
        <v>1531.013884449882</v>
      </c>
      <c r="C597">
        <v>0.01832829704389982</v>
      </c>
    </row>
    <row r="598" spans="1:3">
      <c r="A598" s="2">
        <v>44852</v>
      </c>
      <c r="B598">
        <v>1576.773413994097</v>
      </c>
      <c r="C598">
        <v>0.02988838312244169</v>
      </c>
    </row>
    <row r="599" spans="1:3">
      <c r="A599" s="2">
        <v>44853</v>
      </c>
      <c r="B599">
        <v>1559.643307019755</v>
      </c>
      <c r="C599">
        <v>-0.0108640257517727</v>
      </c>
    </row>
    <row r="600" spans="1:3">
      <c r="A600" s="2">
        <v>44854</v>
      </c>
      <c r="B600">
        <v>1497.555147840683</v>
      </c>
      <c r="C600">
        <v>-0.03980920438642677</v>
      </c>
    </row>
    <row r="601" spans="1:3">
      <c r="A601" s="2">
        <v>44855</v>
      </c>
      <c r="B601">
        <v>1474.039699306896</v>
      </c>
      <c r="C601">
        <v>-0.01570255931322051</v>
      </c>
    </row>
    <row r="602" spans="1:3">
      <c r="A602" s="2">
        <v>44856</v>
      </c>
      <c r="B602">
        <v>1500.257273607311</v>
      </c>
      <c r="C602">
        <v>0.01778620637744188</v>
      </c>
    </row>
    <row r="603" spans="1:3">
      <c r="A603" s="2">
        <v>44857</v>
      </c>
      <c r="B603">
        <v>1489.352753571364</v>
      </c>
      <c r="C603">
        <v>-0.007268433373249339</v>
      </c>
    </row>
    <row r="604" spans="1:3">
      <c r="A604" s="2">
        <v>44858</v>
      </c>
      <c r="B604">
        <v>1513.738163966166</v>
      </c>
      <c r="C604">
        <v>0.01637315964020458</v>
      </c>
    </row>
    <row r="605" spans="1:3">
      <c r="A605" s="2">
        <v>44859</v>
      </c>
      <c r="B605">
        <v>1494.283883199258</v>
      </c>
      <c r="C605">
        <v>-0.01285181362933718</v>
      </c>
    </row>
    <row r="606" spans="1:3">
      <c r="A606" s="2">
        <v>44860</v>
      </c>
      <c r="B606">
        <v>1532.276074492764</v>
      </c>
      <c r="C606">
        <v>0.0254250157688678</v>
      </c>
    </row>
    <row r="607" spans="1:3">
      <c r="A607" s="2">
        <v>44861</v>
      </c>
      <c r="B607">
        <v>1590.193489643711</v>
      </c>
      <c r="C607">
        <v>0.03779828982196953</v>
      </c>
    </row>
    <row r="608" spans="1:3">
      <c r="A608" s="2">
        <v>44862</v>
      </c>
      <c r="B608">
        <v>1545.978619289052</v>
      </c>
      <c r="C608">
        <v>-0.02780471096291914</v>
      </c>
    </row>
    <row r="609" spans="1:3">
      <c r="A609" s="2">
        <v>44863</v>
      </c>
      <c r="B609">
        <v>1580.449285458587</v>
      </c>
      <c r="C609">
        <v>0.0222969876422916</v>
      </c>
    </row>
    <row r="610" spans="1:3">
      <c r="A610" s="2">
        <v>44864</v>
      </c>
      <c r="B610">
        <v>1605.884695773293</v>
      </c>
      <c r="C610">
        <v>0.01609378456413135</v>
      </c>
    </row>
    <row r="611" spans="1:3">
      <c r="A611" s="2">
        <v>44865</v>
      </c>
      <c r="B611">
        <v>1591.614020688629</v>
      </c>
      <c r="C611">
        <v>-0.008886488003917448</v>
      </c>
    </row>
    <row r="612" spans="1:3">
      <c r="A612" s="2">
        <v>44866</v>
      </c>
      <c r="B612">
        <v>1623.754398506574</v>
      </c>
      <c r="C612">
        <v>0.02019357545244493</v>
      </c>
    </row>
    <row r="613" spans="1:3">
      <c r="A613" s="2">
        <v>44867</v>
      </c>
      <c r="B613">
        <v>1649.315851133264</v>
      </c>
      <c r="C613">
        <v>0.0157421914608511</v>
      </c>
    </row>
    <row r="614" spans="1:3">
      <c r="A614" s="2">
        <v>44868</v>
      </c>
      <c r="B614">
        <v>1606.959510704532</v>
      </c>
      <c r="C614">
        <v>-0.02568115767493995</v>
      </c>
    </row>
    <row r="615" spans="1:3">
      <c r="A615" s="2">
        <v>44869</v>
      </c>
      <c r="B615">
        <v>1640.316293599231</v>
      </c>
      <c r="C615">
        <v>0.02075769966355545</v>
      </c>
    </row>
    <row r="616" spans="1:3">
      <c r="A616" s="2">
        <v>44870</v>
      </c>
      <c r="B616">
        <v>1752.226526023595</v>
      </c>
      <c r="C616">
        <v>0.06822478863439629</v>
      </c>
    </row>
    <row r="617" spans="1:3">
      <c r="A617" s="2">
        <v>44871</v>
      </c>
      <c r="B617">
        <v>1747.82397523983</v>
      </c>
      <c r="C617">
        <v>-0.002512546590511922</v>
      </c>
    </row>
    <row r="618" spans="1:3">
      <c r="A618" s="2">
        <v>44872</v>
      </c>
      <c r="B618">
        <v>1722.539154958775</v>
      </c>
      <c r="C618">
        <v>-0.01446645694260262</v>
      </c>
    </row>
    <row r="619" spans="1:3">
      <c r="A619" s="2">
        <v>44873</v>
      </c>
      <c r="B619">
        <v>1695.312344916885</v>
      </c>
      <c r="C619">
        <v>-0.01580620676372457</v>
      </c>
    </row>
    <row r="620" spans="1:3">
      <c r="A620" s="2">
        <v>44874</v>
      </c>
      <c r="B620">
        <v>1428.292124083643</v>
      </c>
      <c r="C620">
        <v>-0.1575050294618914</v>
      </c>
    </row>
    <row r="621" spans="1:3">
      <c r="A621" s="2">
        <v>44875</v>
      </c>
      <c r="B621">
        <v>1153.328632622506</v>
      </c>
      <c r="C621">
        <v>-0.1925120826648443</v>
      </c>
    </row>
    <row r="622" spans="1:3">
      <c r="A622" s="2">
        <v>44876</v>
      </c>
      <c r="B622">
        <v>1358.881114260606</v>
      </c>
      <c r="C622">
        <v>0.1782254214661283</v>
      </c>
    </row>
    <row r="623" spans="1:3">
      <c r="A623" s="2">
        <v>44877</v>
      </c>
      <c r="B623">
        <v>1308.332076242367</v>
      </c>
      <c r="C623">
        <v>-0.03719901431240658</v>
      </c>
    </row>
    <row r="624" spans="1:3">
      <c r="A624" s="2">
        <v>44878</v>
      </c>
      <c r="B624">
        <v>1274.265555239126</v>
      </c>
      <c r="C624">
        <v>-0.02603813024372426</v>
      </c>
    </row>
    <row r="625" spans="1:3">
      <c r="A625" s="2">
        <v>44879</v>
      </c>
      <c r="B625">
        <v>1245.366069533413</v>
      </c>
      <c r="C625">
        <v>-0.02267932738736633</v>
      </c>
    </row>
    <row r="626" spans="1:3">
      <c r="A626" s="2">
        <v>44880</v>
      </c>
      <c r="B626">
        <v>1267.172075331715</v>
      </c>
      <c r="C626">
        <v>0.01750971568261162</v>
      </c>
    </row>
    <row r="627" spans="1:3">
      <c r="A627" s="2">
        <v>44881</v>
      </c>
      <c r="B627">
        <v>1299.311099991786</v>
      </c>
      <c r="C627">
        <v>0.02536279427690058</v>
      </c>
    </row>
    <row r="628" spans="1:3">
      <c r="A628" s="2">
        <v>44882</v>
      </c>
      <c r="B628">
        <v>1280.388522841893</v>
      </c>
      <c r="C628">
        <v>-0.01456354613611266</v>
      </c>
    </row>
    <row r="629" spans="1:3">
      <c r="A629" s="2">
        <v>44883</v>
      </c>
      <c r="B629">
        <v>1288.591023946955</v>
      </c>
      <c r="C629">
        <v>0.006406259474160736</v>
      </c>
    </row>
    <row r="630" spans="1:3">
      <c r="A630" s="2">
        <v>44884</v>
      </c>
      <c r="B630">
        <v>1291.428734193227</v>
      </c>
      <c r="C630">
        <v>0.002202180671396547</v>
      </c>
    </row>
    <row r="631" spans="1:3">
      <c r="A631" s="2">
        <v>44885</v>
      </c>
      <c r="B631">
        <v>1294.82108119993</v>
      </c>
      <c r="C631">
        <v>0.002626817041377461</v>
      </c>
    </row>
    <row r="632" spans="1:3">
      <c r="A632" s="2">
        <v>44886</v>
      </c>
      <c r="B632">
        <v>1219.477615485483</v>
      </c>
      <c r="C632">
        <v>-0.05818832177541045</v>
      </c>
    </row>
    <row r="633" spans="1:3">
      <c r="A633" s="2">
        <v>44887</v>
      </c>
      <c r="B633">
        <v>1195.787357152598</v>
      </c>
      <c r="C633">
        <v>-0.01942656267901577</v>
      </c>
    </row>
    <row r="634" spans="1:3">
      <c r="A634" s="2">
        <v>44888</v>
      </c>
      <c r="B634">
        <v>1225.983415892037</v>
      </c>
      <c r="C634">
        <v>0.02525203043736934</v>
      </c>
    </row>
    <row r="635" spans="1:3">
      <c r="A635" s="2">
        <v>44889</v>
      </c>
      <c r="B635">
        <v>1280.156512876192</v>
      </c>
      <c r="C635">
        <v>0.0441874631270911</v>
      </c>
    </row>
    <row r="636" spans="1:3">
      <c r="A636" s="2">
        <v>44890</v>
      </c>
      <c r="B636">
        <v>1275.040392574396</v>
      </c>
      <c r="C636">
        <v>-0.003996480313411488</v>
      </c>
    </row>
    <row r="637" spans="1:3">
      <c r="A637" s="2">
        <v>44891</v>
      </c>
      <c r="B637">
        <v>1260.567827988335</v>
      </c>
      <c r="C637">
        <v>-0.01135067145350577</v>
      </c>
    </row>
    <row r="638" spans="1:3">
      <c r="A638" s="2">
        <v>44892</v>
      </c>
      <c r="B638">
        <v>1264.394319692319</v>
      </c>
      <c r="C638">
        <v>0.003035530194428482</v>
      </c>
    </row>
    <row r="639" spans="1:3">
      <c r="A639" s="2">
        <v>44893</v>
      </c>
      <c r="B639">
        <v>1254.043396249851</v>
      </c>
      <c r="C639">
        <v>-0.008186467845716305</v>
      </c>
    </row>
    <row r="640" spans="1:3">
      <c r="A640" s="2">
        <v>44894</v>
      </c>
      <c r="B640">
        <v>1229.44065468688</v>
      </c>
      <c r="C640">
        <v>-0.01961873220380161</v>
      </c>
    </row>
    <row r="641" spans="1:3">
      <c r="A641" s="2">
        <v>44895</v>
      </c>
      <c r="B641">
        <v>1248.856230243372</v>
      </c>
      <c r="C641">
        <v>0.01579220231775857</v>
      </c>
    </row>
    <row r="642" spans="1:3">
      <c r="A642" s="2">
        <v>44896</v>
      </c>
      <c r="B642">
        <v>1298.142667929226</v>
      </c>
      <c r="C642">
        <v>0.03946526148670326</v>
      </c>
    </row>
    <row r="643" spans="1:3">
      <c r="A643" s="2">
        <v>44897</v>
      </c>
      <c r="B643">
        <v>1283.344637800819</v>
      </c>
      <c r="C643">
        <v>-0.01139938659593753</v>
      </c>
    </row>
    <row r="644" spans="1:3">
      <c r="A644" s="2">
        <v>44898</v>
      </c>
      <c r="B644">
        <v>1301.503601040933</v>
      </c>
      <c r="C644">
        <v>0.01414971684553268</v>
      </c>
    </row>
    <row r="645" spans="1:3">
      <c r="A645" s="2">
        <v>44899</v>
      </c>
      <c r="B645">
        <v>1278.949539913473</v>
      </c>
      <c r="C645">
        <v>-0.01732923451723178</v>
      </c>
    </row>
    <row r="646" spans="1:3">
      <c r="A646" s="2">
        <v>44900</v>
      </c>
      <c r="B646">
        <v>1293.353569811826</v>
      </c>
      <c r="C646">
        <v>0.01126239108645954</v>
      </c>
    </row>
    <row r="647" spans="1:3">
      <c r="A647" s="2">
        <v>44901</v>
      </c>
      <c r="B647">
        <v>1292.386960046806</v>
      </c>
      <c r="C647">
        <v>-0.0007473669904208835</v>
      </c>
    </row>
    <row r="648" spans="1:3">
      <c r="A648" s="2">
        <v>44902</v>
      </c>
      <c r="B648">
        <v>1291.907367934044</v>
      </c>
      <c r="C648">
        <v>-0.0003710901824207635</v>
      </c>
    </row>
    <row r="649" spans="1:3">
      <c r="A649" s="2">
        <v>44903</v>
      </c>
      <c r="B649">
        <v>1258.821669036632</v>
      </c>
      <c r="C649">
        <v>-0.0256099622299707</v>
      </c>
    </row>
    <row r="650" spans="1:3">
      <c r="A650" s="2">
        <v>44904</v>
      </c>
      <c r="B650">
        <v>1282.51919934286</v>
      </c>
      <c r="C650">
        <v>0.01882516871858742</v>
      </c>
    </row>
    <row r="651" spans="1:3">
      <c r="A651" s="2">
        <v>44905</v>
      </c>
      <c r="B651">
        <v>1276.06840450076</v>
      </c>
      <c r="C651">
        <v>-0.005029784228887668</v>
      </c>
    </row>
    <row r="652" spans="1:3">
      <c r="A652" s="2">
        <v>44906</v>
      </c>
      <c r="B652">
        <v>1274.231697933552</v>
      </c>
      <c r="C652">
        <v>-0.001439348048059008</v>
      </c>
    </row>
    <row r="653" spans="1:3">
      <c r="A653" s="2">
        <v>44907</v>
      </c>
      <c r="B653">
        <v>1258.914231003426</v>
      </c>
      <c r="C653">
        <v>-0.01202094325150305</v>
      </c>
    </row>
    <row r="654" spans="1:3">
      <c r="A654" s="2">
        <v>44908</v>
      </c>
      <c r="B654">
        <v>1253.820406462006</v>
      </c>
      <c r="C654">
        <v>-0.004046204591205971</v>
      </c>
    </row>
    <row r="655" spans="1:3">
      <c r="A655" s="2">
        <v>44909</v>
      </c>
      <c r="B655">
        <v>1261.574758829843</v>
      </c>
      <c r="C655">
        <v>0.006184579807341661</v>
      </c>
    </row>
    <row r="656" spans="1:3">
      <c r="A656" s="2">
        <v>44910</v>
      </c>
      <c r="B656">
        <v>1252.169009601449</v>
      </c>
      <c r="C656">
        <v>-0.007455562314133912</v>
      </c>
    </row>
    <row r="657" spans="1:3">
      <c r="A657" s="2">
        <v>44911</v>
      </c>
      <c r="B657">
        <v>1223.279017396263</v>
      </c>
      <c r="C657">
        <v>-0.02307195912345816</v>
      </c>
    </row>
    <row r="658" spans="1:3">
      <c r="A658" s="2">
        <v>44912</v>
      </c>
      <c r="B658">
        <v>1125.287410510826</v>
      </c>
      <c r="C658">
        <v>-0.0801056876574332</v>
      </c>
    </row>
    <row r="659" spans="1:3">
      <c r="A659" s="2">
        <v>44913</v>
      </c>
      <c r="B659">
        <v>1144.575443615655</v>
      </c>
      <c r="C659">
        <v>0.01714053931881487</v>
      </c>
    </row>
    <row r="660" spans="1:3">
      <c r="A660" s="2">
        <v>44914</v>
      </c>
      <c r="B660">
        <v>1140.359951393177</v>
      </c>
      <c r="C660">
        <v>-0.003683018228279211</v>
      </c>
    </row>
    <row r="661" spans="1:3">
      <c r="A661" s="2">
        <v>44915</v>
      </c>
      <c r="B661">
        <v>1091.53196101313</v>
      </c>
      <c r="C661">
        <v>-0.04281805084473056</v>
      </c>
    </row>
    <row r="662" spans="1:3">
      <c r="A662" s="2">
        <v>44916</v>
      </c>
      <c r="B662">
        <v>1132.234237049262</v>
      </c>
      <c r="C662">
        <v>0.03728912893980052</v>
      </c>
    </row>
    <row r="663" spans="1:3">
      <c r="A663" s="2">
        <v>44917</v>
      </c>
      <c r="B663">
        <v>1110.40930911924</v>
      </c>
      <c r="C663">
        <v>-0.01927598302176436</v>
      </c>
    </row>
    <row r="664" spans="1:3">
      <c r="A664" s="2">
        <v>44918</v>
      </c>
      <c r="B664">
        <v>1107.089916861309</v>
      </c>
      <c r="C664">
        <v>-0.00298934116516314</v>
      </c>
    </row>
    <row r="665" spans="1:3">
      <c r="A665" s="2">
        <v>44919</v>
      </c>
      <c r="B665">
        <v>1108.545310304396</v>
      </c>
      <c r="C665">
        <v>0.001314611777164743</v>
      </c>
    </row>
    <row r="666" spans="1:3">
      <c r="A666" s="2">
        <v>44920</v>
      </c>
      <c r="B666">
        <v>1114.328865699335</v>
      </c>
      <c r="C666">
        <v>0.005217247631809974</v>
      </c>
    </row>
    <row r="667" spans="1:3">
      <c r="A667" s="2">
        <v>44921</v>
      </c>
      <c r="B667">
        <v>1106.125871534176</v>
      </c>
      <c r="C667">
        <v>-0.007361376356352034</v>
      </c>
    </row>
    <row r="668" spans="1:3">
      <c r="A668" s="2">
        <v>44922</v>
      </c>
      <c r="B668">
        <v>1113.168482513285</v>
      </c>
      <c r="C668">
        <v>0.006366916424566549</v>
      </c>
    </row>
    <row r="669" spans="1:3">
      <c r="A669" s="2">
        <v>44923</v>
      </c>
      <c r="B669">
        <v>1101.683237762604</v>
      </c>
      <c r="C669">
        <v>-0.01031761582464963</v>
      </c>
    </row>
    <row r="670" spans="1:3">
      <c r="A670" s="2">
        <v>44924</v>
      </c>
      <c r="B670">
        <v>1069.040133054462</v>
      </c>
      <c r="C670">
        <v>-0.02963020911023062</v>
      </c>
    </row>
    <row r="671" spans="1:3">
      <c r="A671" s="2">
        <v>44925</v>
      </c>
      <c r="B671">
        <v>1061.940051052797</v>
      </c>
      <c r="C671">
        <v>-0.006641548602463243</v>
      </c>
    </row>
    <row r="672" spans="1:3">
      <c r="A672" s="2">
        <v>44926</v>
      </c>
      <c r="B672">
        <v>1058.895286213049</v>
      </c>
      <c r="C672">
        <v>-0.002867172056209677</v>
      </c>
    </row>
    <row r="673" spans="1:3">
      <c r="A673" s="2">
        <v>44927</v>
      </c>
      <c r="B673">
        <v>1057.60828217842</v>
      </c>
      <c r="C673">
        <v>-0.001215421440992515</v>
      </c>
    </row>
    <row r="674" spans="1:3">
      <c r="A674" s="2">
        <v>44928</v>
      </c>
      <c r="B674">
        <v>1069.501457698946</v>
      </c>
      <c r="C674">
        <v>0.01124535021230089</v>
      </c>
    </row>
    <row r="675" spans="1:3">
      <c r="A675" s="2">
        <v>44929</v>
      </c>
      <c r="B675">
        <v>1092.427694931756</v>
      </c>
      <c r="C675">
        <v>0.02143637773260831</v>
      </c>
    </row>
    <row r="676" spans="1:3">
      <c r="A676" s="2">
        <v>44930</v>
      </c>
      <c r="B676">
        <v>1087.899610159494</v>
      </c>
      <c r="C676">
        <v>-0.004144974347748298</v>
      </c>
    </row>
    <row r="677" spans="1:3">
      <c r="A677" s="2">
        <v>44931</v>
      </c>
      <c r="B677">
        <v>1108.947567140581</v>
      </c>
      <c r="C677">
        <v>0.01934733387578058</v>
      </c>
    </row>
    <row r="678" spans="1:3">
      <c r="A678" s="2">
        <v>44932</v>
      </c>
      <c r="B678">
        <v>1097.717975736266</v>
      </c>
      <c r="C678">
        <v>-0.01012635018738595</v>
      </c>
    </row>
    <row r="679" spans="1:3">
      <c r="A679" s="2">
        <v>44933</v>
      </c>
      <c r="B679">
        <v>1110.161690517972</v>
      </c>
      <c r="C679">
        <v>0.01133598525009138</v>
      </c>
    </row>
    <row r="680" spans="1:3">
      <c r="A680" s="2">
        <v>44934</v>
      </c>
      <c r="B680">
        <v>1113.118205990837</v>
      </c>
      <c r="C680">
        <v>0.002663139521132063</v>
      </c>
    </row>
    <row r="681" spans="1:3">
      <c r="A681" s="2">
        <v>44935</v>
      </c>
      <c r="B681">
        <v>1146.111256209026</v>
      </c>
      <c r="C681">
        <v>0.02964020356563979</v>
      </c>
    </row>
    <row r="682" spans="1:3">
      <c r="A682" s="2">
        <v>44936</v>
      </c>
      <c r="B682">
        <v>1174.396446308132</v>
      </c>
      <c r="C682">
        <v>0.02467927083507138</v>
      </c>
    </row>
    <row r="683" spans="1:3">
      <c r="A683" s="2">
        <v>44937</v>
      </c>
      <c r="B683">
        <v>1185.877370718103</v>
      </c>
      <c r="C683">
        <v>0.009776021075389663</v>
      </c>
    </row>
    <row r="684" spans="1:3">
      <c r="A684" s="2">
        <v>44938</v>
      </c>
      <c r="B684">
        <v>1205.304760239781</v>
      </c>
      <c r="C684">
        <v>0.01638229213355635</v>
      </c>
    </row>
    <row r="685" spans="1:3">
      <c r="A685" s="2">
        <v>44939</v>
      </c>
      <c r="B685">
        <v>1238.966534372627</v>
      </c>
      <c r="C685">
        <v>0.02792801890714336</v>
      </c>
    </row>
    <row r="686" spans="1:3">
      <c r="A686" s="2">
        <v>44940</v>
      </c>
      <c r="B686">
        <v>1287.820037528508</v>
      </c>
      <c r="C686">
        <v>0.03943084966424792</v>
      </c>
    </row>
    <row r="687" spans="1:3">
      <c r="A687" s="2">
        <v>44941</v>
      </c>
      <c r="B687">
        <v>1346.798199938645</v>
      </c>
      <c r="C687">
        <v>0.04579689761880368</v>
      </c>
    </row>
    <row r="688" spans="1:3">
      <c r="A688" s="2">
        <v>44942</v>
      </c>
      <c r="B688">
        <v>1365.644166303961</v>
      </c>
      <c r="C688">
        <v>0.01399316272190898</v>
      </c>
    </row>
    <row r="689" spans="1:3">
      <c r="A689" s="2">
        <v>44943</v>
      </c>
      <c r="B689">
        <v>1424.755533796356</v>
      </c>
      <c r="C689">
        <v>0.04328460440202142</v>
      </c>
    </row>
    <row r="690" spans="1:3">
      <c r="A690" s="2">
        <v>44944</v>
      </c>
      <c r="B690">
        <v>1410.946996452055</v>
      </c>
      <c r="C690">
        <v>-0.009691864335144795</v>
      </c>
    </row>
    <row r="691" spans="1:3">
      <c r="A691" s="2">
        <v>44945</v>
      </c>
      <c r="B691">
        <v>1318.913331127396</v>
      </c>
      <c r="C691">
        <v>-0.06522829387360773</v>
      </c>
    </row>
    <row r="692" spans="1:3">
      <c r="A692" s="2">
        <v>44946</v>
      </c>
      <c r="B692">
        <v>1358.753744950904</v>
      </c>
      <c r="C692">
        <v>0.03020699911301383</v>
      </c>
    </row>
    <row r="693" spans="1:3">
      <c r="A693" s="2">
        <v>44947</v>
      </c>
      <c r="B693">
        <v>1470.082669655015</v>
      </c>
      <c r="C693">
        <v>0.08193458536383602</v>
      </c>
    </row>
    <row r="694" spans="1:3">
      <c r="A694" s="2">
        <v>44948</v>
      </c>
      <c r="B694">
        <v>1447.877138934353</v>
      </c>
      <c r="C694">
        <v>-0.01510495374105314</v>
      </c>
    </row>
    <row r="695" spans="1:3">
      <c r="A695" s="2">
        <v>44949</v>
      </c>
      <c r="B695">
        <v>1457.03542939264</v>
      </c>
      <c r="C695">
        <v>0.006325322924172871</v>
      </c>
    </row>
    <row r="696" spans="1:3">
      <c r="A696" s="2">
        <v>44950</v>
      </c>
      <c r="B696">
        <v>1514.272930837194</v>
      </c>
      <c r="C696">
        <v>0.03928353442195553</v>
      </c>
    </row>
    <row r="697" spans="1:3">
      <c r="A697" s="2">
        <v>44951</v>
      </c>
      <c r="B697">
        <v>1446.677398455282</v>
      </c>
      <c r="C697">
        <v>-0.04463893595756263</v>
      </c>
    </row>
    <row r="698" spans="1:3">
      <c r="A698" s="2">
        <v>44952</v>
      </c>
      <c r="B698">
        <v>1515.06222202168</v>
      </c>
      <c r="C698">
        <v>0.04727026470408502</v>
      </c>
    </row>
    <row r="699" spans="1:3">
      <c r="A699" s="2">
        <v>44953</v>
      </c>
      <c r="B699">
        <v>1539.582839590133</v>
      </c>
      <c r="C699">
        <v>0.01618456140747293</v>
      </c>
    </row>
    <row r="700" spans="1:3">
      <c r="A700" s="2">
        <v>44954</v>
      </c>
      <c r="B700">
        <v>1575.390489438671</v>
      </c>
      <c r="C700">
        <v>0.02325802089225104</v>
      </c>
    </row>
    <row r="701" spans="1:3">
      <c r="A701" s="2">
        <v>44955</v>
      </c>
      <c r="B701">
        <v>1565.179021700481</v>
      </c>
      <c r="C701">
        <v>-0.006481864532410953</v>
      </c>
    </row>
    <row r="702" spans="1:3">
      <c r="A702" s="2">
        <v>44956</v>
      </c>
      <c r="B702">
        <v>1622.360522861135</v>
      </c>
      <c r="C702">
        <v>0.03653352132111354</v>
      </c>
    </row>
    <row r="703" spans="1:3">
      <c r="A703" s="2">
        <v>44957</v>
      </c>
      <c r="B703">
        <v>1557.866746055598</v>
      </c>
      <c r="C703">
        <v>-0.03975304865764262</v>
      </c>
    </row>
    <row r="704" spans="1:3">
      <c r="A704" s="2">
        <v>44958</v>
      </c>
      <c r="B704">
        <v>1631.904328600143</v>
      </c>
      <c r="C704">
        <v>0.04752497781469578</v>
      </c>
    </row>
    <row r="705" spans="1:3">
      <c r="A705" s="2">
        <v>44959</v>
      </c>
      <c r="B705">
        <v>1704.52384196019</v>
      </c>
      <c r="C705">
        <v>0.04449985951219393</v>
      </c>
    </row>
    <row r="706" spans="1:3">
      <c r="A706" s="2">
        <v>44960</v>
      </c>
      <c r="B706">
        <v>1709.035711653062</v>
      </c>
      <c r="C706">
        <v>0.002646997115442806</v>
      </c>
    </row>
    <row r="707" spans="1:3">
      <c r="A707" s="2">
        <v>44961</v>
      </c>
      <c r="B707">
        <v>1743.046728612258</v>
      </c>
      <c r="C707">
        <v>0.019900705835046</v>
      </c>
    </row>
    <row r="708" spans="1:3">
      <c r="A708" s="2">
        <v>44962</v>
      </c>
      <c r="B708">
        <v>1734.265079939954</v>
      </c>
      <c r="C708">
        <v>-0.005038102839214242</v>
      </c>
    </row>
    <row r="709" spans="1:3">
      <c r="A709" s="2">
        <v>44963</v>
      </c>
      <c r="B709">
        <v>1665.448536149994</v>
      </c>
      <c r="C709">
        <v>-0.03968052207586537</v>
      </c>
    </row>
    <row r="710" spans="1:3">
      <c r="A710" s="2">
        <v>44964</v>
      </c>
      <c r="B710">
        <v>1684.183508845239</v>
      </c>
      <c r="C710">
        <v>0.01124920541739138</v>
      </c>
    </row>
    <row r="711" spans="1:3">
      <c r="A711" s="2">
        <v>44965</v>
      </c>
      <c r="B711">
        <v>1803.11931835463</v>
      </c>
      <c r="C711">
        <v>0.07061926974391186</v>
      </c>
    </row>
    <row r="712" spans="1:3">
      <c r="A712" s="2">
        <v>44966</v>
      </c>
      <c r="B712">
        <v>1727.265645836714</v>
      </c>
      <c r="C712">
        <v>-0.04206802719363756</v>
      </c>
    </row>
    <row r="713" spans="1:3">
      <c r="A713" s="2">
        <v>44967</v>
      </c>
      <c r="B713">
        <v>1589.191524213355</v>
      </c>
      <c r="C713">
        <v>-0.07993797708891148</v>
      </c>
    </row>
    <row r="714" spans="1:3">
      <c r="A714" s="2">
        <v>44968</v>
      </c>
      <c r="B714">
        <v>1555.504054545881</v>
      </c>
      <c r="C714">
        <v>-0.02119786643346766</v>
      </c>
    </row>
    <row r="715" spans="1:3">
      <c r="A715" s="2">
        <v>44969</v>
      </c>
      <c r="B715">
        <v>1608.410791075761</v>
      </c>
      <c r="C715">
        <v>0.03401259956556402</v>
      </c>
    </row>
    <row r="716" spans="1:3">
      <c r="A716" s="2">
        <v>44970</v>
      </c>
      <c r="B716">
        <v>1581.431081523144</v>
      </c>
      <c r="C716">
        <v>-0.01677414109773046</v>
      </c>
    </row>
    <row r="717" spans="1:3">
      <c r="A717" s="2">
        <v>44971</v>
      </c>
      <c r="B717">
        <v>1585.653291695028</v>
      </c>
      <c r="C717">
        <v>0.002669866693031597</v>
      </c>
    </row>
    <row r="718" spans="1:3">
      <c r="A718" s="2">
        <v>44972</v>
      </c>
      <c r="B718">
        <v>1649.043961227621</v>
      </c>
      <c r="C718">
        <v>0.03997763563107193</v>
      </c>
    </row>
    <row r="719" spans="1:3">
      <c r="A719" s="2">
        <v>44973</v>
      </c>
      <c r="B719">
        <v>1768.504705361895</v>
      </c>
      <c r="C719">
        <v>0.07244242539497936</v>
      </c>
    </row>
    <row r="720" spans="1:3">
      <c r="A720" s="2">
        <v>44974</v>
      </c>
      <c r="B720">
        <v>1711.167745429624</v>
      </c>
      <c r="C720">
        <v>-0.03242115203789497</v>
      </c>
    </row>
    <row r="721" spans="1:3">
      <c r="A721" s="2">
        <v>44975</v>
      </c>
      <c r="B721">
        <v>1833.391412854119</v>
      </c>
      <c r="C721">
        <v>0.0714270519362834</v>
      </c>
    </row>
    <row r="722" spans="1:3">
      <c r="A722" s="2">
        <v>44976</v>
      </c>
      <c r="B722">
        <v>1863.808189035628</v>
      </c>
      <c r="C722">
        <v>0.01659044324537229</v>
      </c>
    </row>
    <row r="723" spans="1:3">
      <c r="A723" s="2">
        <v>44977</v>
      </c>
      <c r="B723">
        <v>1877.022846409421</v>
      </c>
      <c r="C723">
        <v>0.007090138057946005</v>
      </c>
    </row>
    <row r="724" spans="1:3">
      <c r="A724" s="2">
        <v>44978</v>
      </c>
      <c r="B724">
        <v>1971.152292894848</v>
      </c>
      <c r="C724">
        <v>0.05014826892783342</v>
      </c>
    </row>
    <row r="725" spans="1:3">
      <c r="A725" s="2">
        <v>44979</v>
      </c>
      <c r="B725">
        <v>1888.827419517009</v>
      </c>
      <c r="C725">
        <v>-0.04176484672167879</v>
      </c>
    </row>
    <row r="726" spans="1:3">
      <c r="A726" s="2">
        <v>44980</v>
      </c>
      <c r="B726">
        <v>1900.264500291451</v>
      </c>
      <c r="C726">
        <v>0.006055122165352422</v>
      </c>
    </row>
    <row r="727" spans="1:3">
      <c r="A727" s="2">
        <v>44981</v>
      </c>
      <c r="B727">
        <v>1930.19970059481</v>
      </c>
      <c r="C727">
        <v>0.01575317557043632</v>
      </c>
    </row>
    <row r="728" spans="1:3">
      <c r="A728" s="2">
        <v>44982</v>
      </c>
      <c r="B728">
        <v>1839.140034174884</v>
      </c>
      <c r="C728">
        <v>-0.04717629289439074</v>
      </c>
    </row>
    <row r="729" spans="1:3">
      <c r="A729" s="2">
        <v>44983</v>
      </c>
      <c r="B729">
        <v>1844.654137220545</v>
      </c>
      <c r="C729">
        <v>0.002998196408755094</v>
      </c>
    </row>
    <row r="730" spans="1:3">
      <c r="A730" s="2">
        <v>44984</v>
      </c>
      <c r="B730">
        <v>1904.924041850045</v>
      </c>
      <c r="C730">
        <v>0.03267273979083862</v>
      </c>
    </row>
    <row r="731" spans="1:3">
      <c r="A731" s="2">
        <v>44985</v>
      </c>
      <c r="B731">
        <v>1881.98998603845</v>
      </c>
      <c r="C731">
        <v>-0.01203935448750082</v>
      </c>
    </row>
    <row r="732" spans="1:3">
      <c r="A732" s="2">
        <v>44986</v>
      </c>
      <c r="B732">
        <v>1888.293892342856</v>
      </c>
      <c r="C732">
        <v>0.003349596093056517</v>
      </c>
    </row>
    <row r="733" spans="1:3">
      <c r="A733" s="2">
        <v>44987</v>
      </c>
      <c r="B733">
        <v>1941.121292841932</v>
      </c>
      <c r="C733">
        <v>0.02797625979371876</v>
      </c>
    </row>
    <row r="734" spans="1:3">
      <c r="A734" s="2">
        <v>44988</v>
      </c>
      <c r="B734">
        <v>1894.952895256506</v>
      </c>
      <c r="C734">
        <v>-0.02378439603731941</v>
      </c>
    </row>
    <row r="735" spans="1:3">
      <c r="A735" s="2">
        <v>44989</v>
      </c>
      <c r="B735">
        <v>1786.485956606416</v>
      </c>
      <c r="C735">
        <v>-0.05723991288733699</v>
      </c>
    </row>
    <row r="736" spans="1:3">
      <c r="A736" s="2">
        <v>44990</v>
      </c>
      <c r="B736">
        <v>1707.489270490188</v>
      </c>
      <c r="C736">
        <v>-0.0442190356012031</v>
      </c>
    </row>
    <row r="737" spans="1:3">
      <c r="A737" s="2">
        <v>44991</v>
      </c>
      <c r="B737">
        <v>1734.224538717385</v>
      </c>
      <c r="C737">
        <v>0.01565764932714431</v>
      </c>
    </row>
    <row r="738" spans="1:3">
      <c r="A738" s="2">
        <v>44992</v>
      </c>
      <c r="B738">
        <v>1733.111736081839</v>
      </c>
      <c r="C738">
        <v>-0.000641671600592697</v>
      </c>
    </row>
    <row r="739" spans="1:3">
      <c r="A739" s="2">
        <v>44993</v>
      </c>
      <c r="B739">
        <v>1669.089778242461</v>
      </c>
      <c r="C739">
        <v>-0.03694046754545466</v>
      </c>
    </row>
    <row r="740" spans="1:3">
      <c r="A740" s="2">
        <v>44994</v>
      </c>
      <c r="B740">
        <v>1564.298860686993</v>
      </c>
      <c r="C740">
        <v>-0.06278327200937772</v>
      </c>
    </row>
    <row r="741" spans="1:3">
      <c r="A741" s="2">
        <v>44995</v>
      </c>
      <c r="B741">
        <v>1486.331103189947</v>
      </c>
      <c r="C741">
        <v>-0.04984198317628696</v>
      </c>
    </row>
    <row r="742" spans="1:3">
      <c r="A742" s="2">
        <v>44996</v>
      </c>
      <c r="B742">
        <v>1490.378090912429</v>
      </c>
      <c r="C742">
        <v>0.002722803629552573</v>
      </c>
    </row>
    <row r="743" spans="1:3">
      <c r="A743" s="2">
        <v>44997</v>
      </c>
      <c r="B743">
        <v>1466.235989282804</v>
      </c>
      <c r="C743">
        <v>-0.01619864232897139</v>
      </c>
    </row>
    <row r="744" spans="1:3">
      <c r="A744" s="2">
        <v>44998</v>
      </c>
      <c r="B744">
        <v>1609.492443801729</v>
      </c>
      <c r="C744">
        <v>0.09770354538153025</v>
      </c>
    </row>
    <row r="745" spans="1:3">
      <c r="A745" s="2">
        <v>44999</v>
      </c>
      <c r="B745">
        <v>1736.142594181945</v>
      </c>
      <c r="C745">
        <v>0.0786894967217493</v>
      </c>
    </row>
    <row r="746" spans="1:3">
      <c r="A746" s="2">
        <v>45000</v>
      </c>
      <c r="B746">
        <v>1792.81260489656</v>
      </c>
      <c r="C746">
        <v>0.03264133424554183</v>
      </c>
    </row>
    <row r="747" spans="1:3">
      <c r="A747" s="2">
        <v>45001</v>
      </c>
      <c r="B747">
        <v>1634.733486338118</v>
      </c>
      <c r="C747">
        <v>-0.08817381031720439</v>
      </c>
    </row>
    <row r="748" spans="1:3">
      <c r="A748" s="2">
        <v>45002</v>
      </c>
      <c r="B748">
        <v>1664.01435538221</v>
      </c>
      <c r="C748">
        <v>0.01791170810948728</v>
      </c>
    </row>
    <row r="749" spans="1:3">
      <c r="A749" s="2">
        <v>45003</v>
      </c>
      <c r="B749">
        <v>1800.015558039534</v>
      </c>
      <c r="C749">
        <v>0.08173078688740332</v>
      </c>
    </row>
    <row r="750" spans="1:3">
      <c r="A750" s="2">
        <v>45004</v>
      </c>
      <c r="B750">
        <v>1740.178382739696</v>
      </c>
      <c r="C750">
        <v>-0.03324258783907863</v>
      </c>
    </row>
    <row r="751" spans="1:3">
      <c r="A751" s="2">
        <v>45005</v>
      </c>
      <c r="B751">
        <v>1783.828899565411</v>
      </c>
      <c r="C751">
        <v>0.02508393234778161</v>
      </c>
    </row>
    <row r="752" spans="1:3">
      <c r="A752" s="2">
        <v>45006</v>
      </c>
      <c r="B752">
        <v>1681.789665012112</v>
      </c>
      <c r="C752">
        <v>-0.05720236653759725</v>
      </c>
    </row>
    <row r="753" spans="1:3">
      <c r="A753" s="2">
        <v>45007</v>
      </c>
      <c r="B753">
        <v>1724.268761108198</v>
      </c>
      <c r="C753">
        <v>0.02525826919966256</v>
      </c>
    </row>
    <row r="754" spans="1:3">
      <c r="A754" s="2">
        <v>45008</v>
      </c>
      <c r="B754">
        <v>1653.783207818803</v>
      </c>
      <c r="C754">
        <v>-0.04087851898685102</v>
      </c>
    </row>
    <row r="755" spans="1:3">
      <c r="A755" s="2">
        <v>45009</v>
      </c>
      <c r="B755">
        <v>1711.67103999376</v>
      </c>
      <c r="C755">
        <v>0.03500327727435737</v>
      </c>
    </row>
    <row r="756" spans="1:3">
      <c r="A756" s="2">
        <v>45010</v>
      </c>
      <c r="B756">
        <v>1631.627954446171</v>
      </c>
      <c r="C756">
        <v>-0.04676312426707918</v>
      </c>
    </row>
    <row r="757" spans="1:3">
      <c r="A757" s="2">
        <v>45011</v>
      </c>
      <c r="B757">
        <v>1588.258094378336</v>
      </c>
      <c r="C757">
        <v>-0.02658072874373907</v>
      </c>
    </row>
    <row r="758" spans="1:3">
      <c r="A758" s="2">
        <v>45012</v>
      </c>
      <c r="B758">
        <v>1642.305245828637</v>
      </c>
      <c r="C758">
        <v>0.03402919943654159</v>
      </c>
    </row>
    <row r="759" spans="1:3">
      <c r="A759" s="2">
        <v>45013</v>
      </c>
      <c r="B759">
        <v>1579.529896954981</v>
      </c>
      <c r="C759">
        <v>-0.03822392276533382</v>
      </c>
    </row>
    <row r="760" spans="1:3">
      <c r="A760" s="2">
        <v>45014</v>
      </c>
      <c r="B760">
        <v>1650.209546081848</v>
      </c>
      <c r="C760">
        <v>0.04474726895839298</v>
      </c>
    </row>
    <row r="761" spans="1:3">
      <c r="A761" s="2">
        <v>45015</v>
      </c>
      <c r="B761">
        <v>1709.677717523661</v>
      </c>
      <c r="C761">
        <v>0.03603673944500563</v>
      </c>
    </row>
    <row r="762" spans="1:3">
      <c r="A762" s="2">
        <v>45016</v>
      </c>
      <c r="B762">
        <v>1672.55326736635</v>
      </c>
      <c r="C762">
        <v>-0.021714297248421</v>
      </c>
    </row>
    <row r="763" spans="1:3">
      <c r="A763" s="2">
        <v>45017</v>
      </c>
      <c r="B763">
        <v>1713.553330276613</v>
      </c>
      <c r="C763">
        <v>0.02451345718562514</v>
      </c>
    </row>
    <row r="764" spans="1:3">
      <c r="A764" s="2">
        <v>45018</v>
      </c>
      <c r="B764">
        <v>1717.468598729394</v>
      </c>
      <c r="C764">
        <v>0.002284882754217232</v>
      </c>
    </row>
    <row r="765" spans="1:3">
      <c r="A765" s="2">
        <v>45019</v>
      </c>
      <c r="B765">
        <v>1678.451982050298</v>
      </c>
      <c r="C765">
        <v>-0.02271751385030296</v>
      </c>
    </row>
    <row r="766" spans="1:3">
      <c r="A766" s="2">
        <v>45020</v>
      </c>
      <c r="B766">
        <v>1707.590254758213</v>
      </c>
      <c r="C766">
        <v>0.01736020632077984</v>
      </c>
    </row>
    <row r="767" spans="1:3">
      <c r="A767" s="2">
        <v>45021</v>
      </c>
      <c r="B767">
        <v>1741.102819234225</v>
      </c>
      <c r="C767">
        <v>0.01962564753612828</v>
      </c>
    </row>
    <row r="768" spans="1:3">
      <c r="A768" s="2">
        <v>45022</v>
      </c>
      <c r="B768">
        <v>1746.183849309504</v>
      </c>
      <c r="C768">
        <v>0.002918282607522249</v>
      </c>
    </row>
    <row r="769" spans="1:3">
      <c r="A769" s="2">
        <v>45023</v>
      </c>
      <c r="B769">
        <v>1748.543865748801</v>
      </c>
      <c r="C769">
        <v>0.001351528042267569</v>
      </c>
    </row>
    <row r="770" spans="1:3">
      <c r="A770" s="2">
        <v>45024</v>
      </c>
      <c r="B770">
        <v>1723.758469980512</v>
      </c>
      <c r="C770">
        <v>-0.01417487788198801</v>
      </c>
    </row>
    <row r="771" spans="1:3">
      <c r="A771" s="2">
        <v>45025</v>
      </c>
      <c r="B771">
        <v>1700.524743333887</v>
      </c>
      <c r="C771">
        <v>-0.01347852790935877</v>
      </c>
    </row>
    <row r="772" spans="1:3">
      <c r="A772" s="2">
        <v>45026</v>
      </c>
      <c r="B772">
        <v>1718.199570789422</v>
      </c>
      <c r="C772">
        <v>0.01039374906176538</v>
      </c>
    </row>
    <row r="773" spans="1:3">
      <c r="A773" s="2">
        <v>45027</v>
      </c>
      <c r="B773">
        <v>1782.474429145016</v>
      </c>
      <c r="C773">
        <v>0.03740826121034546</v>
      </c>
    </row>
    <row r="774" spans="1:3">
      <c r="A774" s="2">
        <v>45028</v>
      </c>
      <c r="B774">
        <v>1768.588311932461</v>
      </c>
      <c r="C774">
        <v>-0.007790359842197669</v>
      </c>
    </row>
    <row r="775" spans="1:3">
      <c r="A775" s="2">
        <v>45029</v>
      </c>
      <c r="B775">
        <v>1744.9114290189</v>
      </c>
      <c r="C775">
        <v>-0.01338744735211406</v>
      </c>
    </row>
    <row r="776" spans="1:3">
      <c r="A776" s="2">
        <v>45030</v>
      </c>
      <c r="B776">
        <v>1788.711358205957</v>
      </c>
      <c r="C776">
        <v>0.02510152003055199</v>
      </c>
    </row>
    <row r="777" spans="1:3">
      <c r="A777" s="2">
        <v>45031</v>
      </c>
      <c r="B777">
        <v>1878.340850067599</v>
      </c>
      <c r="C777">
        <v>0.05010841545252886</v>
      </c>
    </row>
    <row r="778" spans="1:3">
      <c r="A778" s="2">
        <v>45032</v>
      </c>
      <c r="B778">
        <v>1881.010810765559</v>
      </c>
      <c r="C778">
        <v>0.00142144632475194</v>
      </c>
    </row>
    <row r="779" spans="1:3">
      <c r="A779" s="2">
        <v>45033</v>
      </c>
      <c r="B779">
        <v>1940.294386019244</v>
      </c>
      <c r="C779">
        <v>0.03151687109632162</v>
      </c>
    </row>
    <row r="780" spans="1:3">
      <c r="A780" s="2">
        <v>45034</v>
      </c>
      <c r="B780">
        <v>1902.370460557914</v>
      </c>
      <c r="C780">
        <v>-0.01954544925480906</v>
      </c>
    </row>
    <row r="781" spans="1:3">
      <c r="A781" s="2">
        <v>45035</v>
      </c>
      <c r="B781">
        <v>1945.358577420944</v>
      </c>
      <c r="C781">
        <v>0.02259713223807247</v>
      </c>
    </row>
    <row r="782" spans="1:3">
      <c r="A782" s="2">
        <v>45036</v>
      </c>
      <c r="B782">
        <v>1764.136976108912</v>
      </c>
      <c r="C782">
        <v>-0.09315588571454336</v>
      </c>
    </row>
    <row r="783" spans="1:3">
      <c r="A783" s="2">
        <v>45037</v>
      </c>
      <c r="B783">
        <v>1705.77015445197</v>
      </c>
      <c r="C783">
        <v>-0.03308519828527101</v>
      </c>
    </row>
    <row r="784" spans="1:3">
      <c r="A784" s="2">
        <v>45038</v>
      </c>
      <c r="B784">
        <v>1604.936777009068</v>
      </c>
      <c r="C784">
        <v>-0.0591131092191598</v>
      </c>
    </row>
    <row r="785" spans="1:3">
      <c r="A785" s="2">
        <v>45039</v>
      </c>
      <c r="B785">
        <v>1650.397684096557</v>
      </c>
      <c r="C785">
        <v>0.02832566848658602</v>
      </c>
    </row>
    <row r="786" spans="1:3">
      <c r="A786" s="2">
        <v>45040</v>
      </c>
      <c r="B786">
        <v>1609.016371911656</v>
      </c>
      <c r="C786">
        <v>-0.02507353990111361</v>
      </c>
    </row>
    <row r="787" spans="1:3">
      <c r="A787" s="2">
        <v>45041</v>
      </c>
      <c r="B787">
        <v>1605.800285598448</v>
      </c>
      <c r="C787">
        <v>-0.001998790297818132</v>
      </c>
    </row>
    <row r="788" spans="1:3">
      <c r="A788" s="2">
        <v>45042</v>
      </c>
      <c r="B788">
        <v>1647.141361941405</v>
      </c>
      <c r="C788">
        <v>0.02574484306281555</v>
      </c>
    </row>
    <row r="789" spans="1:3">
      <c r="A789" s="2">
        <v>45043</v>
      </c>
      <c r="B789">
        <v>1619.856629086789</v>
      </c>
      <c r="C789">
        <v>-0.01656490055137505</v>
      </c>
    </row>
    <row r="790" spans="1:3">
      <c r="A790" s="2">
        <v>45044</v>
      </c>
      <c r="B790">
        <v>1653.676459273244</v>
      </c>
      <c r="C790">
        <v>0.02087828612679177</v>
      </c>
    </row>
    <row r="791" spans="1:3">
      <c r="A791" s="2">
        <v>45045</v>
      </c>
      <c r="B791">
        <v>1637.260289917687</v>
      </c>
      <c r="C791">
        <v>-0.009927074467015795</v>
      </c>
    </row>
    <row r="792" spans="1:3">
      <c r="A792" s="2">
        <v>45046</v>
      </c>
      <c r="B792">
        <v>1643.08311639924</v>
      </c>
      <c r="C792">
        <v>0.00355644518920406</v>
      </c>
    </row>
    <row r="793" spans="1:3">
      <c r="A793" s="2">
        <v>45047</v>
      </c>
      <c r="B793">
        <v>1605.249150505948</v>
      </c>
      <c r="C793">
        <v>-0.02302620330991134</v>
      </c>
    </row>
    <row r="794" spans="1:3">
      <c r="A794" s="2">
        <v>45048</v>
      </c>
      <c r="B794">
        <v>1556.70249054876</v>
      </c>
      <c r="C794">
        <v>-0.03024244550566302</v>
      </c>
    </row>
    <row r="795" spans="1:3">
      <c r="A795" s="2">
        <v>45049</v>
      </c>
      <c r="B795">
        <v>1573.130606603646</v>
      </c>
      <c r="C795">
        <v>0.01055315074950181</v>
      </c>
    </row>
    <row r="796" spans="1:3">
      <c r="A796" s="2">
        <v>45050</v>
      </c>
      <c r="B796">
        <v>1606.509972585001</v>
      </c>
      <c r="C796">
        <v>0.02121843274883628</v>
      </c>
    </row>
    <row r="797" spans="1:3">
      <c r="A797" s="2">
        <v>45051</v>
      </c>
      <c r="B797">
        <v>1559.988060812099</v>
      </c>
      <c r="C797">
        <v>-0.02895837098231302</v>
      </c>
    </row>
    <row r="798" spans="1:3">
      <c r="A798" s="2">
        <v>45052</v>
      </c>
      <c r="B798">
        <v>1597.94161457769</v>
      </c>
      <c r="C798">
        <v>0.024329387332511</v>
      </c>
    </row>
    <row r="799" spans="1:3">
      <c r="A799" s="2">
        <v>45053</v>
      </c>
      <c r="B799">
        <v>1506.497936595163</v>
      </c>
      <c r="C799">
        <v>-0.05722591936295107</v>
      </c>
    </row>
    <row r="800" spans="1:3">
      <c r="A800" s="2">
        <v>45054</v>
      </c>
      <c r="B800">
        <v>1500.80026790451</v>
      </c>
      <c r="C800">
        <v>-0.003782062060788682</v>
      </c>
    </row>
    <row r="801" spans="1:3">
      <c r="A801" s="2">
        <v>45055</v>
      </c>
      <c r="B801">
        <v>1384.860159170834</v>
      </c>
      <c r="C801">
        <v>-0.07725219085652046</v>
      </c>
    </row>
    <row r="802" spans="1:3">
      <c r="A802" s="2">
        <v>45056</v>
      </c>
      <c r="B802">
        <v>1384.325811749792</v>
      </c>
      <c r="C802">
        <v>-0.0003858493707856736</v>
      </c>
    </row>
    <row r="803" spans="1:3">
      <c r="A803" s="2">
        <v>45057</v>
      </c>
      <c r="B803">
        <v>1404.625845048744</v>
      </c>
      <c r="C803">
        <v>0.01466420197228935</v>
      </c>
    </row>
    <row r="804" spans="1:3">
      <c r="A804" s="2">
        <v>45058</v>
      </c>
      <c r="B804">
        <v>1324.390469168656</v>
      </c>
      <c r="C804">
        <v>-0.05712224088921247</v>
      </c>
    </row>
    <row r="805" spans="1:3">
      <c r="A805" s="2">
        <v>45059</v>
      </c>
      <c r="B805">
        <v>1337.790334350635</v>
      </c>
      <c r="C805">
        <v>0.01011776020284261</v>
      </c>
    </row>
    <row r="806" spans="1:3">
      <c r="A806" s="2">
        <v>45060</v>
      </c>
      <c r="B806">
        <v>1329.967427885341</v>
      </c>
      <c r="C806">
        <v>-0.005847632670399894</v>
      </c>
    </row>
    <row r="807" spans="1:3">
      <c r="A807" s="2">
        <v>45061</v>
      </c>
      <c r="B807">
        <v>1344.963135516709</v>
      </c>
      <c r="C807">
        <v>0.01127524427813387</v>
      </c>
    </row>
    <row r="808" spans="1:3">
      <c r="A808" s="2">
        <v>45062</v>
      </c>
      <c r="B808">
        <v>1381.175195300425</v>
      </c>
      <c r="C808">
        <v>0.02692420247622906</v>
      </c>
    </row>
    <row r="809" spans="1:3">
      <c r="A809" s="2">
        <v>45063</v>
      </c>
      <c r="B809">
        <v>1389.626844163709</v>
      </c>
      <c r="C809">
        <v>0.006119172203527201</v>
      </c>
    </row>
    <row r="810" spans="1:3">
      <c r="A810" s="2">
        <v>45064</v>
      </c>
      <c r="B810">
        <v>1418.481749016705</v>
      </c>
      <c r="C810">
        <v>0.02076449873876829</v>
      </c>
    </row>
    <row r="811" spans="1:3">
      <c r="A811" s="2">
        <v>45065</v>
      </c>
      <c r="B811">
        <v>1394.038985126615</v>
      </c>
      <c r="C811">
        <v>-0.01723163791640825</v>
      </c>
    </row>
    <row r="812" spans="1:3">
      <c r="A812" s="2">
        <v>45066</v>
      </c>
      <c r="B812">
        <v>1400.719532096019</v>
      </c>
      <c r="C812">
        <v>0.004792223919617866</v>
      </c>
    </row>
    <row r="813" spans="1:3">
      <c r="A813" s="2">
        <v>45067</v>
      </c>
      <c r="B813">
        <v>1400.966583564271</v>
      </c>
      <c r="C813">
        <v>0.0001763746864316129</v>
      </c>
    </row>
    <row r="814" spans="1:3">
      <c r="A814" s="2">
        <v>45068</v>
      </c>
      <c r="B814">
        <v>1368.821357792706</v>
      </c>
      <c r="C814">
        <v>-0.02294503391350189</v>
      </c>
    </row>
    <row r="815" spans="1:3">
      <c r="A815" s="2">
        <v>45069</v>
      </c>
      <c r="B815">
        <v>1378.579046476643</v>
      </c>
      <c r="C815">
        <v>0.007128533338836673</v>
      </c>
    </row>
    <row r="816" spans="1:3">
      <c r="A816" s="2">
        <v>45070</v>
      </c>
      <c r="B816">
        <v>1393.228632069908</v>
      </c>
      <c r="C816">
        <v>0.01062658367737845</v>
      </c>
    </row>
    <row r="817" spans="1:3">
      <c r="A817" s="2">
        <v>45071</v>
      </c>
      <c r="B817">
        <v>1346.284414589265</v>
      </c>
      <c r="C817">
        <v>-0.03369455407394162</v>
      </c>
    </row>
    <row r="818" spans="1:3">
      <c r="A818" s="2">
        <v>45072</v>
      </c>
      <c r="B818">
        <v>1342.595869505546</v>
      </c>
      <c r="C818">
        <v>-0.002739796319223053</v>
      </c>
    </row>
    <row r="819" spans="1:3">
      <c r="A819" s="2">
        <v>45073</v>
      </c>
      <c r="B819">
        <v>1353.000781721216</v>
      </c>
      <c r="C819">
        <v>0.007749846734968813</v>
      </c>
    </row>
    <row r="820" spans="1:3">
      <c r="A820" s="2">
        <v>45074</v>
      </c>
      <c r="B820">
        <v>1367.199317520143</v>
      </c>
      <c r="C820">
        <v>0.01049410760935765</v>
      </c>
    </row>
    <row r="821" spans="1:3">
      <c r="A821" s="2">
        <v>45075</v>
      </c>
      <c r="B821">
        <v>1406.902865907816</v>
      </c>
      <c r="C821">
        <v>0.02904005866510251</v>
      </c>
    </row>
    <row r="822" spans="1:3">
      <c r="A822" s="2">
        <v>45076</v>
      </c>
      <c r="B822">
        <v>1407.643213859812</v>
      </c>
      <c r="C822">
        <v>0.0005262253492657187</v>
      </c>
    </row>
    <row r="823" spans="1:3">
      <c r="A823" s="2">
        <v>45077</v>
      </c>
      <c r="B823">
        <v>1418.90552480926</v>
      </c>
      <c r="C823">
        <v>0.008000827793974263</v>
      </c>
    </row>
    <row r="824" spans="1:3">
      <c r="A824" s="2">
        <v>45078</v>
      </c>
      <c r="B824">
        <v>1385.833020187508</v>
      </c>
      <c r="C824">
        <v>-0.02330846137638287</v>
      </c>
    </row>
    <row r="825" spans="1:3">
      <c r="A825" s="2">
        <v>45079</v>
      </c>
      <c r="B825">
        <v>1407.778117056384</v>
      </c>
      <c r="C825">
        <v>0.01583531100009927</v>
      </c>
    </row>
    <row r="826" spans="1:3">
      <c r="A826" s="2">
        <v>45080</v>
      </c>
      <c r="B826">
        <v>1442.324113328902</v>
      </c>
      <c r="C826">
        <v>0.02453937581069443</v>
      </c>
    </row>
    <row r="827" spans="1:3">
      <c r="A827" s="2">
        <v>45081</v>
      </c>
      <c r="B827">
        <v>1428.631792319053</v>
      </c>
      <c r="C827">
        <v>-0.009493234484062696</v>
      </c>
    </row>
    <row r="828" spans="1:3">
      <c r="A828" s="2">
        <v>45082</v>
      </c>
      <c r="B828">
        <v>1440.956766036924</v>
      </c>
      <c r="C828">
        <v>0.008627117066927648</v>
      </c>
    </row>
    <row r="829" spans="1:3">
      <c r="A829" s="2">
        <v>45083</v>
      </c>
      <c r="B829">
        <v>1338.801187742941</v>
      </c>
      <c r="C829">
        <v>-0.0708942701833738</v>
      </c>
    </row>
    <row r="830" spans="1:3">
      <c r="A830" s="2">
        <v>45084</v>
      </c>
      <c r="B830">
        <v>1376.712506746511</v>
      </c>
      <c r="C830">
        <v>0.02831736283972308</v>
      </c>
    </row>
    <row r="831" spans="1:3">
      <c r="A831" s="2">
        <v>45085</v>
      </c>
      <c r="B831">
        <v>1301.402146309895</v>
      </c>
      <c r="C831">
        <v>-0.05470304080740274</v>
      </c>
    </row>
    <row r="832" spans="1:3">
      <c r="A832" s="2">
        <v>45086</v>
      </c>
      <c r="B832">
        <v>1302.189930650956</v>
      </c>
      <c r="C832">
        <v>0.0006053350559589443</v>
      </c>
    </row>
    <row r="833" spans="1:3">
      <c r="A833" s="2">
        <v>45087</v>
      </c>
      <c r="B833">
        <v>1287.749349827635</v>
      </c>
      <c r="C833">
        <v>-0.01108945821451868</v>
      </c>
    </row>
    <row r="834" spans="1:3">
      <c r="A834" s="2">
        <v>45088</v>
      </c>
      <c r="B834">
        <v>1161.814503894551</v>
      </c>
      <c r="C834">
        <v>-0.09779453272481997</v>
      </c>
    </row>
    <row r="835" spans="1:3">
      <c r="A835" s="2">
        <v>45089</v>
      </c>
      <c r="B835">
        <v>1171.315865703346</v>
      </c>
      <c r="C835">
        <v>0.008178036835437608</v>
      </c>
    </row>
    <row r="836" spans="1:3">
      <c r="A836" s="2">
        <v>45090</v>
      </c>
      <c r="B836">
        <v>1174.254331557001</v>
      </c>
      <c r="C836">
        <v>0.00250868782682323</v>
      </c>
    </row>
    <row r="837" spans="1:3">
      <c r="A837" s="2">
        <v>45091</v>
      </c>
      <c r="B837">
        <v>1179.564565170555</v>
      </c>
      <c r="C837">
        <v>0.004522217607247914</v>
      </c>
    </row>
    <row r="838" spans="1:3">
      <c r="A838" s="2">
        <v>45092</v>
      </c>
      <c r="B838">
        <v>1147.039840359138</v>
      </c>
      <c r="C838">
        <v>-0.02757350107979406</v>
      </c>
    </row>
    <row r="839" spans="1:3">
      <c r="A839" s="2">
        <v>45093</v>
      </c>
      <c r="B839">
        <v>1150.954084260136</v>
      </c>
      <c r="C839">
        <v>0.003412474234349316</v>
      </c>
    </row>
    <row r="840" spans="1:3">
      <c r="A840" s="2">
        <v>45094</v>
      </c>
      <c r="B840">
        <v>1177.538111465903</v>
      </c>
      <c r="C840">
        <v>0.02309738291849928</v>
      </c>
    </row>
    <row r="841" spans="1:3">
      <c r="A841" s="2">
        <v>45095</v>
      </c>
      <c r="B841">
        <v>1178.082682751419</v>
      </c>
      <c r="C841">
        <v>0.0004624659535126252</v>
      </c>
    </row>
    <row r="842" spans="1:3">
      <c r="A842" s="2">
        <v>45096</v>
      </c>
      <c r="B842">
        <v>1159.001826857155</v>
      </c>
      <c r="C842">
        <v>-0.01619653371841545</v>
      </c>
    </row>
    <row r="843" spans="1:3">
      <c r="A843" s="2">
        <v>45097</v>
      </c>
      <c r="B843">
        <v>1179.043786329325</v>
      </c>
      <c r="C843">
        <v>0.01729243130402836</v>
      </c>
    </row>
    <row r="844" spans="1:3">
      <c r="A844" s="2">
        <v>45098</v>
      </c>
      <c r="B844">
        <v>1206.221027201575</v>
      </c>
      <c r="C844">
        <v>0.02305023883536972</v>
      </c>
    </row>
    <row r="845" spans="1:3">
      <c r="A845" s="2">
        <v>45099</v>
      </c>
      <c r="B845">
        <v>1256.071961728825</v>
      </c>
      <c r="C845">
        <v>0.04132819226581019</v>
      </c>
    </row>
    <row r="846" spans="1:3">
      <c r="A846" s="2">
        <v>45100</v>
      </c>
      <c r="B846">
        <v>1240.647479002416</v>
      </c>
      <c r="C846">
        <v>-0.01227993554221085</v>
      </c>
    </row>
    <row r="847" spans="1:3">
      <c r="A847" s="2">
        <v>45101</v>
      </c>
      <c r="B847">
        <v>1271.912754483449</v>
      </c>
      <c r="C847">
        <v>0.02520077299167434</v>
      </c>
    </row>
    <row r="848" spans="1:3">
      <c r="A848" s="2">
        <v>45102</v>
      </c>
      <c r="B848">
        <v>1252.641490957998</v>
      </c>
      <c r="C848">
        <v>-0.01515140363010037</v>
      </c>
    </row>
    <row r="849" spans="1:3">
      <c r="A849" s="2">
        <v>45103</v>
      </c>
      <c r="B849">
        <v>1272.611871664632</v>
      </c>
      <c r="C849">
        <v>0.01594261474714664</v>
      </c>
    </row>
    <row r="850" spans="1:3">
      <c r="A850" s="2">
        <v>45104</v>
      </c>
      <c r="B850">
        <v>1257.313356678594</v>
      </c>
      <c r="C850">
        <v>-0.01202135177792063</v>
      </c>
    </row>
    <row r="851" spans="1:3">
      <c r="A851" s="2">
        <v>45105</v>
      </c>
      <c r="B851">
        <v>1282.929828260482</v>
      </c>
      <c r="C851">
        <v>0.02037397554541065</v>
      </c>
    </row>
    <row r="852" spans="1:3">
      <c r="A852" s="2">
        <v>45106</v>
      </c>
      <c r="B852">
        <v>1248.964157535462</v>
      </c>
      <c r="C852">
        <v>-0.02647508069172677</v>
      </c>
    </row>
    <row r="853" spans="1:3">
      <c r="A853" s="2">
        <v>45107</v>
      </c>
      <c r="B853">
        <v>1277.58719660459</v>
      </c>
      <c r="C853">
        <v>0.02291742232668059</v>
      </c>
    </row>
    <row r="854" spans="1:3">
      <c r="A854" s="2">
        <v>45108</v>
      </c>
      <c r="B854">
        <v>1336.575960636027</v>
      </c>
      <c r="C854">
        <v>0.04617200625382756</v>
      </c>
    </row>
    <row r="855" spans="1:3">
      <c r="A855" s="2">
        <v>45109</v>
      </c>
      <c r="B855">
        <v>1335.171073779545</v>
      </c>
      <c r="C855">
        <v>-0.001051108876605422</v>
      </c>
    </row>
    <row r="856" spans="1:3">
      <c r="A856" s="2">
        <v>45110</v>
      </c>
      <c r="B856">
        <v>1357.293837184889</v>
      </c>
      <c r="C856">
        <v>0.01656923508889419</v>
      </c>
    </row>
    <row r="857" spans="1:3">
      <c r="A857" s="2">
        <v>45111</v>
      </c>
      <c r="B857">
        <v>1376.796747929259</v>
      </c>
      <c r="C857">
        <v>0.01436896728627279</v>
      </c>
    </row>
    <row r="858" spans="1:3">
      <c r="A858" s="2">
        <v>45112</v>
      </c>
      <c r="B858">
        <v>1358.967875859536</v>
      </c>
      <c r="C858">
        <v>-0.01294953092861217</v>
      </c>
    </row>
    <row r="859" spans="1:3">
      <c r="A859" s="2">
        <v>45113</v>
      </c>
      <c r="B859">
        <v>1326.191221034661</v>
      </c>
      <c r="C859">
        <v>-0.02411878559244374</v>
      </c>
    </row>
    <row r="860" spans="1:3">
      <c r="A860" s="2">
        <v>45114</v>
      </c>
      <c r="B860">
        <v>1288.262033002909</v>
      </c>
      <c r="C860">
        <v>-0.02860008981371531</v>
      </c>
    </row>
    <row r="861" spans="1:3">
      <c r="A861" s="2">
        <v>45115</v>
      </c>
      <c r="B861">
        <v>1285.71911565887</v>
      </c>
      <c r="C861">
        <v>-0.001973913131718574</v>
      </c>
    </row>
    <row r="862" spans="1:3">
      <c r="A862" s="2">
        <v>45116</v>
      </c>
      <c r="B862">
        <v>1290.928089568769</v>
      </c>
      <c r="C862">
        <v>0.00405140893252498</v>
      </c>
    </row>
    <row r="863" spans="1:3">
      <c r="A863" s="2">
        <v>45117</v>
      </c>
      <c r="B863">
        <v>1291.825826687944</v>
      </c>
      <c r="C863">
        <v>0.0006954199280575502</v>
      </c>
    </row>
    <row r="864" spans="1:3">
      <c r="A864" s="2">
        <v>45118</v>
      </c>
      <c r="B864">
        <v>1287.83069997104</v>
      </c>
      <c r="C864">
        <v>-0.003092620254502076</v>
      </c>
    </row>
    <row r="865" spans="1:3">
      <c r="A865" s="2">
        <v>45119</v>
      </c>
      <c r="B865">
        <v>1311.8741352244</v>
      </c>
      <c r="C865">
        <v>0.01866971742007717</v>
      </c>
    </row>
    <row r="866" spans="1:3">
      <c r="A866" s="2">
        <v>45120</v>
      </c>
      <c r="B866">
        <v>1311.638436385111</v>
      </c>
      <c r="C866">
        <v>-0.0001796657415220615</v>
      </c>
    </row>
    <row r="867" spans="1:3">
      <c r="A867" s="2">
        <v>45121</v>
      </c>
      <c r="B867">
        <v>1418.294216742829</v>
      </c>
      <c r="C867">
        <v>0.08131492444797694</v>
      </c>
    </row>
    <row r="868" spans="1:3">
      <c r="A868" s="2">
        <v>45122</v>
      </c>
      <c r="B868">
        <v>1381.000626630925</v>
      </c>
      <c r="C868">
        <v>-0.02629467826326637</v>
      </c>
    </row>
    <row r="869" spans="1:3">
      <c r="A869" s="2">
        <v>45123</v>
      </c>
      <c r="B869">
        <v>1393.039075957197</v>
      </c>
      <c r="C869">
        <v>0.008717193239543564</v>
      </c>
    </row>
    <row r="870" spans="1:3">
      <c r="A870" s="2">
        <v>45124</v>
      </c>
      <c r="B870">
        <v>1387.132643249737</v>
      </c>
      <c r="C870">
        <v>-0.004239961971922224</v>
      </c>
    </row>
    <row r="871" spans="1:3">
      <c r="A871" s="2">
        <v>45125</v>
      </c>
      <c r="B871">
        <v>1377.74324575875</v>
      </c>
      <c r="C871">
        <v>-0.006768925478524923</v>
      </c>
    </row>
    <row r="872" spans="1:3">
      <c r="A872" s="2">
        <v>45126</v>
      </c>
      <c r="B872">
        <v>1346.724025505322</v>
      </c>
      <c r="C872">
        <v>-0.02251451447787423</v>
      </c>
    </row>
    <row r="873" spans="1:3">
      <c r="A873" s="2">
        <v>45127</v>
      </c>
      <c r="B873">
        <v>1355.119537048169</v>
      </c>
      <c r="C873">
        <v>0.006234025222574546</v>
      </c>
    </row>
    <row r="874" spans="1:3">
      <c r="A874" s="2">
        <v>45128</v>
      </c>
      <c r="B874">
        <v>1359.857755830316</v>
      </c>
      <c r="C874">
        <v>0.003496531968292693</v>
      </c>
    </row>
    <row r="875" spans="1:3">
      <c r="A875" s="2">
        <v>45129</v>
      </c>
      <c r="B875">
        <v>1367.350504222235</v>
      </c>
      <c r="C875">
        <v>0.005509950110439199</v>
      </c>
    </row>
    <row r="876" spans="1:3">
      <c r="A876" s="2">
        <v>45130</v>
      </c>
      <c r="B876">
        <v>1348.953466609315</v>
      </c>
      <c r="C876">
        <v>-0.01345451481248716</v>
      </c>
    </row>
    <row r="877" spans="1:3">
      <c r="A877" s="2">
        <v>45131</v>
      </c>
      <c r="B877">
        <v>1362.666402635225</v>
      </c>
      <c r="C877">
        <v>0.0101656108719439</v>
      </c>
    </row>
    <row r="878" spans="1:3">
      <c r="A878" s="2">
        <v>45132</v>
      </c>
      <c r="B878">
        <v>1307.552230628962</v>
      </c>
      <c r="C878">
        <v>-0.04044582878074887</v>
      </c>
    </row>
    <row r="879" spans="1:3">
      <c r="A879" s="2">
        <v>45133</v>
      </c>
      <c r="B879">
        <v>1318.567111128574</v>
      </c>
      <c r="C879">
        <v>0.008424046276387376</v>
      </c>
    </row>
    <row r="880" spans="1:3">
      <c r="A880" s="2">
        <v>45134</v>
      </c>
      <c r="B880">
        <v>1332.068307467086</v>
      </c>
      <c r="C880">
        <v>0.0102392940219449</v>
      </c>
    </row>
    <row r="881" spans="1:3">
      <c r="A881" s="2">
        <v>45135</v>
      </c>
      <c r="B881">
        <v>1333.110138331464</v>
      </c>
      <c r="C881">
        <v>0.0007821151952482897</v>
      </c>
    </row>
    <row r="882" spans="1:3">
      <c r="A882" s="2">
        <v>45136</v>
      </c>
      <c r="B882">
        <v>1350.376684475234</v>
      </c>
      <c r="C882">
        <v>0.0129520777370884</v>
      </c>
    </row>
    <row r="883" spans="1:3">
      <c r="A883" s="2">
        <v>45137</v>
      </c>
      <c r="B883">
        <v>1362.284495967307</v>
      </c>
      <c r="C883">
        <v>0.008818140618815695</v>
      </c>
    </row>
    <row r="884" spans="1:3">
      <c r="A884" s="2">
        <v>45138</v>
      </c>
      <c r="B884">
        <v>1329.98240023512</v>
      </c>
      <c r="C884">
        <v>-0.02371171060656485</v>
      </c>
    </row>
    <row r="885" spans="1:3">
      <c r="A885" s="2">
        <v>45139</v>
      </c>
      <c r="B885">
        <v>1304.971854193974</v>
      </c>
      <c r="C885">
        <v>-0.01880517068250298</v>
      </c>
    </row>
    <row r="886" spans="1:3">
      <c r="A886" s="2">
        <v>45140</v>
      </c>
      <c r="B886">
        <v>1333.592530559206</v>
      </c>
      <c r="C886">
        <v>0.0219320257929323</v>
      </c>
    </row>
    <row r="887" spans="1:3">
      <c r="A887" s="2">
        <v>45141</v>
      </c>
      <c r="B887">
        <v>1294.393613521803</v>
      </c>
      <c r="C887">
        <v>-0.02939347374791224</v>
      </c>
    </row>
    <row r="888" spans="1:3">
      <c r="A888" s="2">
        <v>45142</v>
      </c>
      <c r="B888">
        <v>1279.37768677266</v>
      </c>
      <c r="C888">
        <v>-0.01160074230302066</v>
      </c>
    </row>
    <row r="889" spans="1:3">
      <c r="A889" s="2">
        <v>45143</v>
      </c>
      <c r="B889">
        <v>1273.10364131815</v>
      </c>
      <c r="C889">
        <v>-0.004903982240254123</v>
      </c>
    </row>
    <row r="890" spans="1:3">
      <c r="A890" s="2">
        <v>45144</v>
      </c>
      <c r="B890">
        <v>1269.800188890787</v>
      </c>
      <c r="C890">
        <v>-0.002594802434107146</v>
      </c>
    </row>
    <row r="891" spans="1:3">
      <c r="A891" s="2">
        <v>45145</v>
      </c>
      <c r="B891">
        <v>1274.906264846701</v>
      </c>
      <c r="C891">
        <v>0.004021164904987495</v>
      </c>
    </row>
    <row r="892" spans="1:3">
      <c r="A892" s="2">
        <v>45146</v>
      </c>
      <c r="B892">
        <v>1244.082763519476</v>
      </c>
      <c r="C892">
        <v>-0.02417707260300528</v>
      </c>
    </row>
    <row r="893" spans="1:3">
      <c r="A893" s="2">
        <v>45147</v>
      </c>
      <c r="B893">
        <v>1255.711021983005</v>
      </c>
      <c r="C893">
        <v>0.009346852801523253</v>
      </c>
    </row>
    <row r="894" spans="1:3">
      <c r="A894" s="2">
        <v>45148</v>
      </c>
      <c r="B894">
        <v>1259.727046650351</v>
      </c>
      <c r="C894">
        <v>0.003198207706264</v>
      </c>
    </row>
    <row r="895" spans="1:3">
      <c r="A895" s="2">
        <v>45149</v>
      </c>
      <c r="B895">
        <v>1260.87718974968</v>
      </c>
      <c r="C895">
        <v>0.0009130097685741134</v>
      </c>
    </row>
    <row r="896" spans="1:3">
      <c r="A896" s="2">
        <v>45150</v>
      </c>
      <c r="B896">
        <v>1254.594071763401</v>
      </c>
      <c r="C896">
        <v>-0.004983132407626711</v>
      </c>
    </row>
    <row r="897" spans="1:3">
      <c r="A897" s="2">
        <v>45151</v>
      </c>
      <c r="B897">
        <v>1250.270797572745</v>
      </c>
      <c r="C897">
        <v>-0.003445954582408817</v>
      </c>
    </row>
    <row r="898" spans="1:3">
      <c r="A898" s="2">
        <v>45152</v>
      </c>
      <c r="B898">
        <v>1252.047037445722</v>
      </c>
      <c r="C898">
        <v>0.001420684124131322</v>
      </c>
    </row>
    <row r="899" spans="1:3">
      <c r="A899" s="2">
        <v>45153</v>
      </c>
      <c r="B899">
        <v>1254.735450554669</v>
      </c>
      <c r="C899">
        <v>0.002147214144950782</v>
      </c>
    </row>
    <row r="900" spans="1:3">
      <c r="A900" s="2">
        <v>45154</v>
      </c>
      <c r="B900">
        <v>1217.216059162149</v>
      </c>
      <c r="C900">
        <v>-0.02990223267855741</v>
      </c>
    </row>
    <row r="901" spans="1:3">
      <c r="A901" s="2">
        <v>45155</v>
      </c>
      <c r="B901">
        <v>1179.857171969001</v>
      </c>
      <c r="C901">
        <v>-0.03069207550454345</v>
      </c>
    </row>
    <row r="902" spans="1:3">
      <c r="A902" s="2">
        <v>45156</v>
      </c>
      <c r="B902">
        <v>1105.791773554016</v>
      </c>
      <c r="C902">
        <v>-0.06277488510866258</v>
      </c>
    </row>
    <row r="903" spans="1:3">
      <c r="A903" s="2">
        <v>45157</v>
      </c>
      <c r="B903">
        <v>1118.910546236018</v>
      </c>
      <c r="C903">
        <v>0.0118636916965289</v>
      </c>
    </row>
    <row r="904" spans="1:3">
      <c r="A904" s="2">
        <v>45158</v>
      </c>
      <c r="B904">
        <v>1129.527252621171</v>
      </c>
      <c r="C904">
        <v>0.009488431779347106</v>
      </c>
    </row>
    <row r="905" spans="1:3">
      <c r="A905" s="2">
        <v>45159</v>
      </c>
      <c r="B905">
        <v>1127.346801346764</v>
      </c>
      <c r="C905">
        <v>-0.001930410505233349</v>
      </c>
    </row>
    <row r="906" spans="1:3">
      <c r="A906" s="2">
        <v>45160</v>
      </c>
      <c r="B906">
        <v>1122.707785255609</v>
      </c>
      <c r="C906">
        <v>-0.004114985810588445</v>
      </c>
    </row>
    <row r="907" spans="1:3">
      <c r="A907" s="2">
        <v>45161</v>
      </c>
      <c r="B907">
        <v>1113.104801368154</v>
      </c>
      <c r="C907">
        <v>-0.008553413464812532</v>
      </c>
    </row>
    <row r="908" spans="1:3">
      <c r="A908" s="2">
        <v>45162</v>
      </c>
      <c r="B908">
        <v>1144.581486429244</v>
      </c>
      <c r="C908">
        <v>0.02827827624353119</v>
      </c>
    </row>
    <row r="909" spans="1:3">
      <c r="A909" s="2">
        <v>45163</v>
      </c>
      <c r="B909">
        <v>1105.384273372955</v>
      </c>
      <c r="C909">
        <v>-0.03424589120218258</v>
      </c>
    </row>
    <row r="910" spans="1:3">
      <c r="A910" s="2">
        <v>45164</v>
      </c>
      <c r="B910">
        <v>1095.289956515293</v>
      </c>
      <c r="C910">
        <v>-0.009131952661910803</v>
      </c>
    </row>
    <row r="911" spans="1:3">
      <c r="A911" s="2">
        <v>45165</v>
      </c>
      <c r="B911">
        <v>1100.546588662699</v>
      </c>
      <c r="C911">
        <v>0.004799306444961848</v>
      </c>
    </row>
    <row r="912" spans="1:3">
      <c r="A912" s="2">
        <v>45166</v>
      </c>
      <c r="B912">
        <v>1101.678949598136</v>
      </c>
      <c r="C912">
        <v>0.001028907769196508</v>
      </c>
    </row>
    <row r="913" spans="1:3">
      <c r="A913" s="2">
        <v>45167</v>
      </c>
      <c r="B913">
        <v>1098.719313093489</v>
      </c>
      <c r="C913">
        <v>-0.002686478221016309</v>
      </c>
    </row>
    <row r="914" spans="1:3">
      <c r="A914" s="2">
        <v>45168</v>
      </c>
      <c r="B914">
        <v>1132.785652815243</v>
      </c>
      <c r="C914">
        <v>0.03100549823397469</v>
      </c>
    </row>
    <row r="915" spans="1:3">
      <c r="A915" s="2">
        <v>45169</v>
      </c>
      <c r="B915">
        <v>1111.572497248753</v>
      </c>
      <c r="C915">
        <v>-0.01872653975954752</v>
      </c>
    </row>
    <row r="916" spans="1:3">
      <c r="A916" s="2">
        <v>45170</v>
      </c>
      <c r="B916">
        <v>1086.71097690035</v>
      </c>
      <c r="C916">
        <v>-0.02236608085386949</v>
      </c>
    </row>
    <row r="917" spans="1:3">
      <c r="A917" s="2">
        <v>45171</v>
      </c>
      <c r="B917">
        <v>1070.023307298273</v>
      </c>
      <c r="C917">
        <v>-0.01535612500176942</v>
      </c>
    </row>
    <row r="918" spans="1:3">
      <c r="A918" s="2">
        <v>45172</v>
      </c>
      <c r="B918">
        <v>1075.059694274008</v>
      </c>
      <c r="C918">
        <v>0.004706801189640508</v>
      </c>
    </row>
    <row r="919" spans="1:3">
      <c r="A919" s="2">
        <v>45173</v>
      </c>
      <c r="B919">
        <v>1078.384986491267</v>
      </c>
      <c r="C919">
        <v>0.003093123326054048</v>
      </c>
    </row>
    <row r="920" spans="1:3">
      <c r="A920" s="2">
        <v>45174</v>
      </c>
      <c r="B920">
        <v>1080.375287954053</v>
      </c>
      <c r="C920">
        <v>0.001845631650772006</v>
      </c>
    </row>
    <row r="921" spans="1:3">
      <c r="A921" s="2">
        <v>45175</v>
      </c>
      <c r="B921">
        <v>1098.641386895376</v>
      </c>
      <c r="C921">
        <v>0.01690717951899345</v>
      </c>
    </row>
    <row r="922" spans="1:3">
      <c r="A922" s="2">
        <v>45176</v>
      </c>
      <c r="B922">
        <v>1098.843030459791</v>
      </c>
      <c r="C922">
        <v>0.0001835390208486665</v>
      </c>
    </row>
    <row r="923" spans="1:3">
      <c r="A923" s="2">
        <v>45177</v>
      </c>
      <c r="B923">
        <v>1112.314990627774</v>
      </c>
      <c r="C923">
        <v>0.01226013160619099</v>
      </c>
    </row>
    <row r="924" spans="1:3">
      <c r="A924" s="2">
        <v>45178</v>
      </c>
      <c r="B924">
        <v>1103.65199102816</v>
      </c>
      <c r="C924">
        <v>-0.007788261124418216</v>
      </c>
    </row>
    <row r="925" spans="1:3">
      <c r="A925" s="2">
        <v>45179</v>
      </c>
      <c r="B925">
        <v>1103.428127515743</v>
      </c>
      <c r="C925">
        <v>-0.0002028388606524212</v>
      </c>
    </row>
    <row r="926" spans="1:3">
      <c r="A926" s="2">
        <v>45180</v>
      </c>
      <c r="B926">
        <v>1053.819210469985</v>
      </c>
      <c r="C926">
        <v>-0.04495890199704022</v>
      </c>
    </row>
    <row r="927" spans="1:3">
      <c r="A927" s="2">
        <v>45181</v>
      </c>
      <c r="B927">
        <v>1011.056862157369</v>
      </c>
      <c r="C927">
        <v>-0.04057844826490209</v>
      </c>
    </row>
    <row r="928" spans="1:3">
      <c r="A928" s="2">
        <v>45182</v>
      </c>
      <c r="B928">
        <v>1033.223143384266</v>
      </c>
      <c r="C928">
        <v>0.02192387199627821</v>
      </c>
    </row>
    <row r="929" spans="1:3">
      <c r="A929" s="2">
        <v>45183</v>
      </c>
      <c r="B929">
        <v>1051.84379564364</v>
      </c>
      <c r="C929">
        <v>0.01802190783143298</v>
      </c>
    </row>
    <row r="930" spans="1:3">
      <c r="A930" s="2">
        <v>45184</v>
      </c>
      <c r="B930">
        <v>1066.395952536656</v>
      </c>
      <c r="C930">
        <v>0.01383490300868417</v>
      </c>
    </row>
    <row r="931" spans="1:3">
      <c r="A931" s="2">
        <v>45185</v>
      </c>
      <c r="B931">
        <v>1105.000322190408</v>
      </c>
      <c r="C931">
        <v>0.03620078411018213</v>
      </c>
    </row>
    <row r="932" spans="1:3">
      <c r="A932" s="2">
        <v>45186</v>
      </c>
      <c r="B932">
        <v>1096.634782879527</v>
      </c>
      <c r="C932">
        <v>-0.007570621603347538</v>
      </c>
    </row>
    <row r="933" spans="1:3">
      <c r="A933" s="2">
        <v>45187</v>
      </c>
      <c r="B933">
        <v>1068.377828017456</v>
      </c>
      <c r="C933">
        <v>-0.02576696937140199</v>
      </c>
    </row>
    <row r="934" spans="1:3">
      <c r="A934" s="2">
        <v>45188</v>
      </c>
      <c r="B934">
        <v>1084.384512576031</v>
      </c>
      <c r="C934">
        <v>0.01498223207072535</v>
      </c>
    </row>
    <row r="935" spans="1:3">
      <c r="A935" s="2">
        <v>45189</v>
      </c>
      <c r="B935">
        <v>1096.278534770448</v>
      </c>
      <c r="C935">
        <v>0.01096845450712092</v>
      </c>
    </row>
    <row r="936" spans="1:3">
      <c r="A936" s="2">
        <v>45190</v>
      </c>
      <c r="B936">
        <v>1091.029357095365</v>
      </c>
      <c r="C936">
        <v>-0.004788178832838108</v>
      </c>
    </row>
    <row r="937" spans="1:3">
      <c r="A937" s="2">
        <v>45191</v>
      </c>
      <c r="B937">
        <v>1068.279984802954</v>
      </c>
      <c r="C937">
        <v>-0.0208512925380645</v>
      </c>
    </row>
    <row r="938" spans="1:3">
      <c r="A938" s="2">
        <v>45192</v>
      </c>
      <c r="B938">
        <v>1071.532574090317</v>
      </c>
      <c r="C938">
        <v>0.003044697395470752</v>
      </c>
    </row>
    <row r="939" spans="1:3">
      <c r="A939" s="2">
        <v>45193</v>
      </c>
      <c r="B939">
        <v>1067.679493865983</v>
      </c>
      <c r="C939">
        <v>-0.003595859162382586</v>
      </c>
    </row>
    <row r="940" spans="1:3">
      <c r="A940" s="2">
        <v>45194</v>
      </c>
      <c r="B940">
        <v>1055.695871029431</v>
      </c>
      <c r="C940">
        <v>-0.01122398894555854</v>
      </c>
    </row>
    <row r="941" spans="1:3">
      <c r="A941" s="2">
        <v>45195</v>
      </c>
      <c r="B941">
        <v>1064.67146628994</v>
      </c>
      <c r="C941">
        <v>0.008502065326595254</v>
      </c>
    </row>
    <row r="942" spans="1:3">
      <c r="A942" s="2">
        <v>45196</v>
      </c>
      <c r="B942">
        <v>1062.621230017013</v>
      </c>
      <c r="C942">
        <v>-0.00192569852564195</v>
      </c>
    </row>
    <row r="943" spans="1:3">
      <c r="A943" s="2">
        <v>45197</v>
      </c>
      <c r="B943">
        <v>1068.071044268437</v>
      </c>
      <c r="C943">
        <v>0.00512865176930144</v>
      </c>
    </row>
    <row r="944" spans="1:3">
      <c r="A944" s="2">
        <v>45198</v>
      </c>
      <c r="B944">
        <v>1099.929287263355</v>
      </c>
      <c r="C944">
        <v>0.0298278313655993</v>
      </c>
    </row>
    <row r="945" spans="1:3">
      <c r="A945" s="2">
        <v>45199</v>
      </c>
      <c r="B945">
        <v>1097.964186866649</v>
      </c>
      <c r="C945">
        <v>-0.00178656975449365</v>
      </c>
    </row>
    <row r="946" spans="1:3">
      <c r="A946" s="2">
        <v>45200</v>
      </c>
      <c r="B946">
        <v>1112.449443639774</v>
      </c>
      <c r="C946">
        <v>0.0131928317393144</v>
      </c>
    </row>
    <row r="947" spans="1:3">
      <c r="A947" s="2">
        <v>45201</v>
      </c>
      <c r="B947">
        <v>1140.396225812982</v>
      </c>
      <c r="C947">
        <v>0.02512184471212486</v>
      </c>
    </row>
    <row r="948" spans="1:3">
      <c r="A948" s="2">
        <v>45202</v>
      </c>
      <c r="B948">
        <v>1102.684479960295</v>
      </c>
      <c r="C948">
        <v>-0.03306898514663348</v>
      </c>
    </row>
    <row r="949" spans="1:3">
      <c r="A949" s="2">
        <v>45203</v>
      </c>
      <c r="B949">
        <v>1089.521563545722</v>
      </c>
      <c r="C949">
        <v>-0.01193715578099686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68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0.03388244115848998</v>
      </c>
      <c r="H5">
        <v>0.02251482738707721</v>
      </c>
      <c r="I5">
        <v>0.03146887963373123</v>
      </c>
      <c r="J5">
        <v>0.03063935016792906</v>
      </c>
      <c r="K5">
        <v>0.03582232636233462</v>
      </c>
      <c r="L5">
        <v>0.03380124610546817</v>
      </c>
      <c r="M5">
        <v>0.02248163399214633</v>
      </c>
      <c r="N5">
        <v>0.02450301333033218</v>
      </c>
      <c r="O5">
        <v>0.0265934766742968</v>
      </c>
      <c r="P5">
        <v>0.03483275266322976</v>
      </c>
      <c r="Q5">
        <v>0.02886725735380083</v>
      </c>
      <c r="R5">
        <v>0.02464759835653282</v>
      </c>
      <c r="S5">
        <v>0.03617916769536499</v>
      </c>
      <c r="T5">
        <v>0.02511832249520064</v>
      </c>
      <c r="U5">
        <v>0.04643595149224591</v>
      </c>
      <c r="V5">
        <v>0.02081576212458242</v>
      </c>
      <c r="W5">
        <v>0.03471713521971549</v>
      </c>
      <c r="X5">
        <v>0.03014123871718199</v>
      </c>
      <c r="Y5">
        <v>0.03473536632139704</v>
      </c>
      <c r="Z5">
        <v>0.02776534741602444</v>
      </c>
      <c r="AA5">
        <v>0.0312358676525508</v>
      </c>
      <c r="AB5">
        <v>0.02663747804668841</v>
      </c>
      <c r="AC5">
        <v>0.02909472153655385</v>
      </c>
      <c r="AD5">
        <v>0.04670420046139856</v>
      </c>
      <c r="AE5">
        <v>0.02799804819124781</v>
      </c>
      <c r="AF5">
        <v>0.02719740853280994</v>
      </c>
      <c r="AG5">
        <v>0.0374976874320802</v>
      </c>
      <c r="AH5">
        <v>0.03069887098262914</v>
      </c>
      <c r="AI5">
        <v>0.02964415875074464</v>
      </c>
      <c r="AJ5">
        <v>0.03384898087133005</v>
      </c>
      <c r="AK5">
        <v>0.02268645611587476</v>
      </c>
      <c r="AL5">
        <v>0.02673142648785527</v>
      </c>
      <c r="AM5">
        <v>0.0240616002711547</v>
      </c>
      <c r="BL5" s="2">
        <v>44262</v>
      </c>
      <c r="BM5">
        <v>0.03388244115848998</v>
      </c>
      <c r="BN5">
        <v>0.02251482738707721</v>
      </c>
      <c r="BO5">
        <v>0.03146887963373123</v>
      </c>
      <c r="BP5">
        <v>0.03063935016792906</v>
      </c>
      <c r="BQ5">
        <v>0.03582232636233462</v>
      </c>
      <c r="BR5">
        <v>0.03380124610546817</v>
      </c>
      <c r="BS5">
        <v>0.02248163399214633</v>
      </c>
      <c r="BT5">
        <v>0.02450301333033218</v>
      </c>
      <c r="BU5">
        <v>0.0265934766742968</v>
      </c>
      <c r="BV5">
        <v>0.03483275266322976</v>
      </c>
      <c r="BW5">
        <v>0.02886725735380083</v>
      </c>
      <c r="BX5">
        <v>0.02464759835653282</v>
      </c>
      <c r="BY5">
        <v>0.03617916769536499</v>
      </c>
      <c r="BZ5">
        <v>0.02511832249520064</v>
      </c>
      <c r="CA5">
        <v>0.04643595149224591</v>
      </c>
      <c r="CB5">
        <v>0.02081576212458242</v>
      </c>
      <c r="CC5">
        <v>0.03471713521971549</v>
      </c>
      <c r="CD5">
        <v>0.03014123871718199</v>
      </c>
      <c r="CE5">
        <v>0.03473536632139704</v>
      </c>
      <c r="CF5">
        <v>0.02776534741602444</v>
      </c>
      <c r="CG5">
        <v>0.0312358676525508</v>
      </c>
      <c r="CH5">
        <v>0.02663747804668841</v>
      </c>
      <c r="CI5">
        <v>0.02909472153655385</v>
      </c>
      <c r="CJ5">
        <v>0.04670420046139856</v>
      </c>
      <c r="CK5">
        <v>0.02799804819124781</v>
      </c>
      <c r="CL5">
        <v>0.02719740853280994</v>
      </c>
      <c r="CM5">
        <v>0.0374976874320802</v>
      </c>
      <c r="CN5">
        <v>0.03069887098262914</v>
      </c>
      <c r="CO5">
        <v>0.02964415875074464</v>
      </c>
      <c r="CP5">
        <v>0.03384898087133005</v>
      </c>
      <c r="CQ5">
        <v>0.02268645611587476</v>
      </c>
      <c r="CR5">
        <v>0.02673142648785527</v>
      </c>
      <c r="CS5">
        <v>0.0240616002711547</v>
      </c>
      <c r="DR5" s="2">
        <v>44262</v>
      </c>
      <c r="DT5">
        <v>5677.282430163204</v>
      </c>
      <c r="DV5">
        <v>13.09770272157688</v>
      </c>
      <c r="DW5">
        <v>1422.417520846319</v>
      </c>
      <c r="DY5">
        <v>1.606798878051526</v>
      </c>
      <c r="DZ5">
        <v>34.85728216216675</v>
      </c>
      <c r="EA5">
        <v>13.1200599678273</v>
      </c>
      <c r="EB5">
        <v>8.74128740161817</v>
      </c>
      <c r="EC5">
        <v>1.925248750834684</v>
      </c>
      <c r="ED5">
        <v>39.58815471131306</v>
      </c>
      <c r="EE5">
        <v>303.2032510446477</v>
      </c>
      <c r="EF5">
        <v>0.05811148226112078</v>
      </c>
      <c r="EG5">
        <v>11.94249500553704</v>
      </c>
      <c r="EK5">
        <v>0.2605877070121697</v>
      </c>
      <c r="EL5">
        <v>21.50289239829901</v>
      </c>
      <c r="EN5">
        <v>1.138349781457908</v>
      </c>
      <c r="EP5">
        <v>46.76117796309329</v>
      </c>
      <c r="EQ5">
        <v>1.16243352425998</v>
      </c>
      <c r="EU5">
        <v>2.518742602666603</v>
      </c>
      <c r="EY5">
        <v>0.1883698170851197</v>
      </c>
      <c r="EZ5">
        <v>76.60538703421651</v>
      </c>
      <c r="FA5">
        <v>0.01382424447183583</v>
      </c>
      <c r="FB5">
        <v>6.544431727428171</v>
      </c>
      <c r="FC5">
        <v>61.26351211076025</v>
      </c>
      <c r="FF5">
        <v>1.405537158578287</v>
      </c>
      <c r="FG5">
        <v>0.9084932784585532</v>
      </c>
      <c r="FK5">
        <v>4.713795352236566</v>
      </c>
      <c r="FL5">
        <v>108.8283049014992</v>
      </c>
      <c r="FM5">
        <v>1.432755139047968</v>
      </c>
      <c r="FN5">
        <v>1.770628628066553</v>
      </c>
      <c r="FO5">
        <v>669.1547508002183</v>
      </c>
      <c r="FP5">
        <v>423.4568073423413</v>
      </c>
      <c r="FQ5">
        <v>57.35196026322829</v>
      </c>
      <c r="FS5">
        <v>17.40586098017268</v>
      </c>
    </row>
    <row r="6" spans="1:175">
      <c r="A6" s="2">
        <v>44260</v>
      </c>
      <c r="B6">
        <v>1006.788910761664</v>
      </c>
      <c r="C6">
        <v>0.006788910761663436</v>
      </c>
      <c r="F6" s="2">
        <v>44269</v>
      </c>
      <c r="G6">
        <v>0.03173443458398804</v>
      </c>
      <c r="H6">
        <v>0.02382173640005663</v>
      </c>
      <c r="I6">
        <v>0.03235135069246538</v>
      </c>
      <c r="J6">
        <v>0.03050415147322192</v>
      </c>
      <c r="K6">
        <v>0.03281393746674169</v>
      </c>
      <c r="L6">
        <v>0.03492299459452192</v>
      </c>
      <c r="M6">
        <v>0.02425917040335136</v>
      </c>
      <c r="N6">
        <v>0.02507275666099201</v>
      </c>
      <c r="O6">
        <v>0.02721698625626837</v>
      </c>
      <c r="P6">
        <v>0.029849971328358</v>
      </c>
      <c r="Q6">
        <v>0.02925747825393426</v>
      </c>
      <c r="R6">
        <v>0.02545901155640497</v>
      </c>
      <c r="S6">
        <v>0.03719922235807922</v>
      </c>
      <c r="T6">
        <v>0.0250666647635528</v>
      </c>
      <c r="U6">
        <v>0.04578633846188876</v>
      </c>
      <c r="V6">
        <v>0.02111395339999736</v>
      </c>
      <c r="W6">
        <v>0.03356873040836778</v>
      </c>
      <c r="X6">
        <v>0.03095052656137436</v>
      </c>
      <c r="Y6">
        <v>0.03540154751205032</v>
      </c>
      <c r="Z6">
        <v>0.02491527188500584</v>
      </c>
      <c r="AA6">
        <v>0.03228484098433428</v>
      </c>
      <c r="AB6">
        <v>0.02734196142765858</v>
      </c>
      <c r="AC6">
        <v>0.02921348047950655</v>
      </c>
      <c r="AD6">
        <v>0.04396104133446724</v>
      </c>
      <c r="AE6">
        <v>0.02907433320059665</v>
      </c>
      <c r="AF6">
        <v>0.03050603570814478</v>
      </c>
      <c r="AG6">
        <v>0.03525880358069763</v>
      </c>
      <c r="AH6">
        <v>0.03253419750438522</v>
      </c>
      <c r="AI6">
        <v>0.03045243498236501</v>
      </c>
      <c r="AJ6">
        <v>0.03331678054290869</v>
      </c>
      <c r="AK6">
        <v>0.02313478003727116</v>
      </c>
      <c r="AL6">
        <v>0.02691542415240231</v>
      </c>
      <c r="AM6">
        <v>0.02473965104464088</v>
      </c>
      <c r="BL6" s="2">
        <v>44269</v>
      </c>
      <c r="BM6">
        <v>0.03173443458398804</v>
      </c>
      <c r="BN6">
        <v>0.02382173640005663</v>
      </c>
      <c r="BO6">
        <v>0.03235135069246538</v>
      </c>
      <c r="BP6">
        <v>0.03050415147322192</v>
      </c>
      <c r="BQ6">
        <v>0.03281393746674169</v>
      </c>
      <c r="BR6">
        <v>0.03492299459452192</v>
      </c>
      <c r="BS6">
        <v>0.02425917040335136</v>
      </c>
      <c r="BT6">
        <v>0.02507275666099201</v>
      </c>
      <c r="BU6">
        <v>0.02721698625626837</v>
      </c>
      <c r="BV6">
        <v>0.029849971328358</v>
      </c>
      <c r="BW6">
        <v>0.02925747825393426</v>
      </c>
      <c r="BX6">
        <v>0.02545901155640497</v>
      </c>
      <c r="BY6">
        <v>0.03719922235807922</v>
      </c>
      <c r="BZ6">
        <v>0.0250666647635528</v>
      </c>
      <c r="CA6">
        <v>0.04578633846188876</v>
      </c>
      <c r="CB6">
        <v>0.02111395339999736</v>
      </c>
      <c r="CC6">
        <v>0.03356873040836778</v>
      </c>
      <c r="CD6">
        <v>0.03095052656137436</v>
      </c>
      <c r="CE6">
        <v>0.03540154751205032</v>
      </c>
      <c r="CF6">
        <v>0.02491527188500584</v>
      </c>
      <c r="CG6">
        <v>0.03228484098433428</v>
      </c>
      <c r="CH6">
        <v>0.02734196142765858</v>
      </c>
      <c r="CI6">
        <v>0.02921348047950655</v>
      </c>
      <c r="CJ6">
        <v>0.04396104133446724</v>
      </c>
      <c r="CK6">
        <v>0.02907433320059665</v>
      </c>
      <c r="CL6">
        <v>0.03050603570814478</v>
      </c>
      <c r="CM6">
        <v>0.03525880358069763</v>
      </c>
      <c r="CN6">
        <v>0.03253419750438522</v>
      </c>
      <c r="CO6">
        <v>0.03045243498236501</v>
      </c>
      <c r="CP6">
        <v>0.03331678054290869</v>
      </c>
      <c r="CQ6">
        <v>0.02313478003727116</v>
      </c>
      <c r="CR6">
        <v>0.02691542415240231</v>
      </c>
      <c r="CS6">
        <v>0.02473965104464088</v>
      </c>
      <c r="DR6" s="2">
        <v>44269</v>
      </c>
      <c r="DT6">
        <v>4660.002343823396</v>
      </c>
      <c r="DV6">
        <v>21.84373216628854</v>
      </c>
      <c r="DW6">
        <v>1873.605185137795</v>
      </c>
      <c r="DY6">
        <v>2.244642036681443</v>
      </c>
      <c r="DZ6">
        <v>31.95559277245805</v>
      </c>
      <c r="EA6">
        <v>13.55505252056322</v>
      </c>
      <c r="EB6">
        <v>6.660555775694913</v>
      </c>
      <c r="EC6">
        <v>2.529526940305308</v>
      </c>
      <c r="ED6">
        <v>47.75871991080942</v>
      </c>
      <c r="EE6">
        <v>69.60831943864295</v>
      </c>
      <c r="EF6">
        <v>0.08986249547498726</v>
      </c>
      <c r="EG6">
        <v>15.42508297382667</v>
      </c>
      <c r="EK6">
        <v>0.3764486026687068</v>
      </c>
      <c r="EL6">
        <v>17.37241137820244</v>
      </c>
      <c r="EN6">
        <v>1.310795001553948</v>
      </c>
      <c r="EP6">
        <v>73.75375549212465</v>
      </c>
      <c r="EQ6">
        <v>1.174835079522841</v>
      </c>
      <c r="EU6">
        <v>3.851941753147523</v>
      </c>
      <c r="EY6">
        <v>0.2219972678610699</v>
      </c>
      <c r="EZ6">
        <v>36.53614728370874</v>
      </c>
      <c r="FA6">
        <v>0.02111079742709461</v>
      </c>
      <c r="FB6">
        <v>5.251413800784611</v>
      </c>
      <c r="FC6">
        <v>67.49258436443876</v>
      </c>
      <c r="FF6">
        <v>1.680382646635013</v>
      </c>
      <c r="FG6">
        <v>1.272672105832624</v>
      </c>
      <c r="FK6">
        <v>7.094992162436181</v>
      </c>
      <c r="FL6">
        <v>71.32202111259181</v>
      </c>
      <c r="FM6">
        <v>2.257874497923932</v>
      </c>
      <c r="FN6">
        <v>1.874313572041943</v>
      </c>
      <c r="FO6">
        <v>896.0677845756385</v>
      </c>
      <c r="FP6">
        <v>487.5853492983807</v>
      </c>
      <c r="FQ6">
        <v>83.27435744405396</v>
      </c>
      <c r="FS6">
        <v>25.29842062642286</v>
      </c>
    </row>
    <row r="7" spans="1:175">
      <c r="A7" s="2">
        <v>44261</v>
      </c>
      <c r="B7">
        <v>983.7217853067792</v>
      </c>
      <c r="C7">
        <v>-0.02291158077757671</v>
      </c>
      <c r="F7" s="2">
        <v>44276</v>
      </c>
      <c r="G7">
        <v>0.03129336764156508</v>
      </c>
      <c r="H7">
        <v>0.02238850929419101</v>
      </c>
      <c r="I7">
        <v>0.03150053120348181</v>
      </c>
      <c r="J7">
        <v>0.03005274765289654</v>
      </c>
      <c r="K7">
        <v>0.03358502711098205</v>
      </c>
      <c r="L7">
        <v>0.03335468368532644</v>
      </c>
      <c r="M7">
        <v>0.02318499993552845</v>
      </c>
      <c r="N7">
        <v>0.02427134369301066</v>
      </c>
      <c r="O7">
        <v>0.02626010043593508</v>
      </c>
      <c r="P7">
        <v>0.02820875247708783</v>
      </c>
      <c r="Q7">
        <v>0.02824519467079932</v>
      </c>
      <c r="R7">
        <v>0.02540898615531756</v>
      </c>
      <c r="S7">
        <v>0.0364265636951998</v>
      </c>
      <c r="T7">
        <v>0.02491980938452153</v>
      </c>
      <c r="U7">
        <v>0.04179319457440291</v>
      </c>
      <c r="V7">
        <v>0.02064331693614908</v>
      </c>
      <c r="W7">
        <v>0.03241988497985168</v>
      </c>
      <c r="X7">
        <v>0.03052786838006329</v>
      </c>
      <c r="Y7">
        <v>0.03409440669011002</v>
      </c>
      <c r="Z7">
        <v>0.02368697345490953</v>
      </c>
      <c r="AA7">
        <v>0.03156000908593349</v>
      </c>
      <c r="AB7">
        <v>0.02670567393658407</v>
      </c>
      <c r="AC7">
        <v>0.02763530993693145</v>
      </c>
      <c r="AD7">
        <v>0.04255649365972194</v>
      </c>
      <c r="AE7">
        <v>0.02757666655624479</v>
      </c>
      <c r="AF7">
        <v>0.03020190128749699</v>
      </c>
      <c r="AG7">
        <v>0.03401323713684072</v>
      </c>
      <c r="AH7">
        <v>0.03182143603500021</v>
      </c>
      <c r="AI7">
        <v>0.02900907234225136</v>
      </c>
      <c r="AJ7">
        <v>0.0324285625393281</v>
      </c>
      <c r="AK7">
        <v>0.02298520560451888</v>
      </c>
      <c r="AL7">
        <v>0.0265354999539509</v>
      </c>
      <c r="AM7">
        <v>0.02432375903899705</v>
      </c>
      <c r="AN7">
        <v>0.03038091083487042</v>
      </c>
      <c r="BL7" s="2">
        <v>44276</v>
      </c>
      <c r="BM7">
        <v>0.03129336764156507</v>
      </c>
      <c r="BN7">
        <v>0.02238850929419101</v>
      </c>
      <c r="BO7">
        <v>0.0315005312034818</v>
      </c>
      <c r="BP7">
        <v>0.03005274765289654</v>
      </c>
      <c r="BQ7">
        <v>0.03358502711098205</v>
      </c>
      <c r="BR7">
        <v>0.03335468368532644</v>
      </c>
      <c r="BS7">
        <v>0.02318499993552845</v>
      </c>
      <c r="BT7">
        <v>0.02427134369301065</v>
      </c>
      <c r="BU7">
        <v>0.02626010043593507</v>
      </c>
      <c r="BV7">
        <v>0.02820875247708782</v>
      </c>
      <c r="BW7">
        <v>0.02824519467079931</v>
      </c>
      <c r="BX7">
        <v>0.02540898615531755</v>
      </c>
      <c r="BY7">
        <v>0.0364265636951998</v>
      </c>
      <c r="BZ7">
        <v>0.02491980938452152</v>
      </c>
      <c r="CA7">
        <v>0.0417931945744029</v>
      </c>
      <c r="CB7">
        <v>0.02064331693614908</v>
      </c>
      <c r="CC7">
        <v>0.03241988497985167</v>
      </c>
      <c r="CD7">
        <v>0.03052786838006328</v>
      </c>
      <c r="CE7">
        <v>0.03409440669011001</v>
      </c>
      <c r="CF7">
        <v>0.02368697345490952</v>
      </c>
      <c r="CG7">
        <v>0.03156000908593348</v>
      </c>
      <c r="CH7">
        <v>0.02670567393658406</v>
      </c>
      <c r="CI7">
        <v>0.02763530993693144</v>
      </c>
      <c r="CJ7">
        <v>0.04255649365972193</v>
      </c>
      <c r="CK7">
        <v>0.02757666655624478</v>
      </c>
      <c r="CL7">
        <v>0.03020190128749698</v>
      </c>
      <c r="CM7">
        <v>0.03401323713684071</v>
      </c>
      <c r="CN7">
        <v>0.0318214360350002</v>
      </c>
      <c r="CO7">
        <v>0.02900907234225135</v>
      </c>
      <c r="CP7">
        <v>0.03242856253932809</v>
      </c>
      <c r="CQ7">
        <v>0.02298520560451888</v>
      </c>
      <c r="CR7">
        <v>0.02653549995395089</v>
      </c>
      <c r="CS7">
        <v>0.02432375903899705</v>
      </c>
      <c r="CT7">
        <v>0.03038091083487042</v>
      </c>
      <c r="DR7" s="2">
        <v>44276</v>
      </c>
      <c r="DT7">
        <v>5526.219302886406</v>
      </c>
      <c r="DV7">
        <v>18.03671967825692</v>
      </c>
      <c r="DW7">
        <v>1596.939207132079</v>
      </c>
      <c r="DY7">
        <v>2.162067810921469</v>
      </c>
      <c r="DZ7">
        <v>36.23613408439525</v>
      </c>
      <c r="EA7">
        <v>11.11655660944487</v>
      </c>
      <c r="EB7">
        <v>7.702773352832238</v>
      </c>
      <c r="EC7">
        <v>2.505608488970318</v>
      </c>
      <c r="ED7">
        <v>36.3402631618499</v>
      </c>
      <c r="EE7">
        <v>78.70544732856578</v>
      </c>
      <c r="EF7">
        <v>0.1028828267239048</v>
      </c>
      <c r="EG7">
        <v>14.2247053859138</v>
      </c>
      <c r="EK7">
        <v>0.4018489361547503</v>
      </c>
      <c r="EL7">
        <v>16.92845827143987</v>
      </c>
      <c r="EN7">
        <v>0.7710387776934789</v>
      </c>
      <c r="EP7">
        <v>72.58504340926656</v>
      </c>
      <c r="EQ7">
        <v>1.220399110656377</v>
      </c>
      <c r="EU7">
        <v>3.734164818295465</v>
      </c>
      <c r="EY7">
        <v>0.2584123795908255</v>
      </c>
      <c r="EZ7">
        <v>39.73044793666298</v>
      </c>
      <c r="FA7">
        <v>0.0223478917713921</v>
      </c>
      <c r="FB7">
        <v>6.416799636728183</v>
      </c>
      <c r="FC7">
        <v>52.66894316154436</v>
      </c>
      <c r="FF7">
        <v>1.450039413423898</v>
      </c>
      <c r="FG7">
        <v>1.431241487704475</v>
      </c>
      <c r="FI7">
        <v>259.6016531919825</v>
      </c>
      <c r="FK7">
        <v>7.90441638862054</v>
      </c>
      <c r="FL7">
        <v>95.18456193464155</v>
      </c>
      <c r="FM7">
        <v>2.429922018795423</v>
      </c>
      <c r="FN7">
        <v>2.248595761492776</v>
      </c>
      <c r="FO7">
        <v>803.4156077491023</v>
      </c>
      <c r="FP7">
        <v>388.1253286305282</v>
      </c>
      <c r="FQ7">
        <v>76.56102929105498</v>
      </c>
      <c r="FS7">
        <v>24.46711574621151</v>
      </c>
    </row>
    <row r="8" spans="1:175">
      <c r="A8" s="2">
        <v>44262</v>
      </c>
      <c r="B8">
        <v>993.5833961557792</v>
      </c>
      <c r="C8">
        <v>0.01002479664097766</v>
      </c>
      <c r="F8" s="2">
        <v>44283</v>
      </c>
      <c r="G8">
        <v>0.03191641813256155</v>
      </c>
      <c r="H8">
        <v>0.02154527261165389</v>
      </c>
      <c r="I8">
        <v>0.03070336825911895</v>
      </c>
      <c r="J8">
        <v>0.03017001750909524</v>
      </c>
      <c r="K8">
        <v>0.03580106685204096</v>
      </c>
      <c r="L8">
        <v>0.03327183256042106</v>
      </c>
      <c r="M8">
        <v>0.02243485317789521</v>
      </c>
      <c r="N8">
        <v>0.02483771710563409</v>
      </c>
      <c r="O8">
        <v>0.02736892994383851</v>
      </c>
      <c r="P8">
        <v>0.02820470340703393</v>
      </c>
      <c r="Q8">
        <v>0.02988080609488632</v>
      </c>
      <c r="R8">
        <v>0.02518511709507714</v>
      </c>
      <c r="S8">
        <v>0.03443719369752054</v>
      </c>
      <c r="T8">
        <v>0.02525635081416587</v>
      </c>
      <c r="U8">
        <v>0.03674129533216281</v>
      </c>
      <c r="V8">
        <v>0.02098252247719195</v>
      </c>
      <c r="W8">
        <v>0.03133739616617294</v>
      </c>
      <c r="X8">
        <v>0.03117804206696632</v>
      </c>
      <c r="Y8">
        <v>0.03560224261142074</v>
      </c>
      <c r="Z8">
        <v>0.02388153284743163</v>
      </c>
      <c r="AA8">
        <v>0.03132168592258264</v>
      </c>
      <c r="AB8">
        <v>0.02741428278360929</v>
      </c>
      <c r="AC8">
        <v>0.02671470164764408</v>
      </c>
      <c r="AD8">
        <v>0.04164279026246995</v>
      </c>
      <c r="AE8">
        <v>0.02933106688827603</v>
      </c>
      <c r="AF8">
        <v>0.02860691307858902</v>
      </c>
      <c r="AG8">
        <v>0.0344033710887257</v>
      </c>
      <c r="AH8">
        <v>0.03214010414142288</v>
      </c>
      <c r="AI8">
        <v>0.02557736328599219</v>
      </c>
      <c r="AJ8">
        <v>0.03293889508882149</v>
      </c>
      <c r="AK8">
        <v>0.02395315400733907</v>
      </c>
      <c r="AL8">
        <v>0.0307135594426396</v>
      </c>
      <c r="AM8">
        <v>0.02480179027170684</v>
      </c>
      <c r="AN8">
        <v>0.02970364332789165</v>
      </c>
      <c r="BL8" s="2">
        <v>44283</v>
      </c>
      <c r="BM8">
        <v>0.03191641813256153</v>
      </c>
      <c r="BN8">
        <v>0.02154527261165388</v>
      </c>
      <c r="BO8">
        <v>0.03070336825911894</v>
      </c>
      <c r="BP8">
        <v>0.03017001750909522</v>
      </c>
      <c r="BQ8">
        <v>0.03580106685204094</v>
      </c>
      <c r="BR8">
        <v>0.03327183256042105</v>
      </c>
      <c r="BS8">
        <v>0.0224348531778952</v>
      </c>
      <c r="BT8">
        <v>0.02483771710563408</v>
      </c>
      <c r="BU8">
        <v>0.0273689299438385</v>
      </c>
      <c r="BV8">
        <v>0.02820470340703391</v>
      </c>
      <c r="BW8">
        <v>0.02988080609488631</v>
      </c>
      <c r="BX8">
        <v>0.02518511709507713</v>
      </c>
      <c r="BY8">
        <v>0.03443719369752053</v>
      </c>
      <c r="BZ8">
        <v>0.02525635081416586</v>
      </c>
      <c r="CA8">
        <v>0.0367412953321628</v>
      </c>
      <c r="CB8">
        <v>0.02098252247719194</v>
      </c>
      <c r="CC8">
        <v>0.03133739616617293</v>
      </c>
      <c r="CD8">
        <v>0.03117804206696631</v>
      </c>
      <c r="CE8">
        <v>0.03560224261142073</v>
      </c>
      <c r="CF8">
        <v>0.02388153284743162</v>
      </c>
      <c r="CG8">
        <v>0.03132168592258262</v>
      </c>
      <c r="CH8">
        <v>0.02741428278360927</v>
      </c>
      <c r="CI8">
        <v>0.02671470164764407</v>
      </c>
      <c r="CJ8">
        <v>0.04164279026246993</v>
      </c>
      <c r="CK8">
        <v>0.02933106688827602</v>
      </c>
      <c r="CL8">
        <v>0.028606913078589</v>
      </c>
      <c r="CM8">
        <v>0.03440337108872569</v>
      </c>
      <c r="CN8">
        <v>0.03214010414142286</v>
      </c>
      <c r="CO8">
        <v>0.02557736328599218</v>
      </c>
      <c r="CP8">
        <v>0.03293889508882147</v>
      </c>
      <c r="CQ8">
        <v>0.02395315400733906</v>
      </c>
      <c r="CR8">
        <v>0.03071355944263959</v>
      </c>
      <c r="CS8">
        <v>0.02480179027170683</v>
      </c>
      <c r="CT8">
        <v>0.02970364332789164</v>
      </c>
      <c r="DR8" s="2">
        <v>44283</v>
      </c>
      <c r="DT8">
        <v>6655.661376847878</v>
      </c>
      <c r="DV8">
        <v>18.56874162005958</v>
      </c>
      <c r="DW8">
        <v>1869.460911276377</v>
      </c>
      <c r="DY8">
        <v>2.583499512503211</v>
      </c>
      <c r="DZ8">
        <v>14.06903333784204</v>
      </c>
      <c r="EA8">
        <v>12.22718279881488</v>
      </c>
      <c r="EB8">
        <v>8.156449666000061</v>
      </c>
      <c r="EC8">
        <v>2.900091953821805</v>
      </c>
      <c r="ED8">
        <v>40.91636434493931</v>
      </c>
      <c r="EE8">
        <v>86.59188332916824</v>
      </c>
      <c r="EF8">
        <v>0.1322424168321477</v>
      </c>
      <c r="EG8">
        <v>13.01236148388608</v>
      </c>
      <c r="EK8">
        <v>0.3755995758506595</v>
      </c>
      <c r="EL8">
        <v>17.50261875238154</v>
      </c>
      <c r="EN8">
        <v>0.4450432640977972</v>
      </c>
      <c r="EP8">
        <v>93.51376583764873</v>
      </c>
      <c r="EQ8">
        <v>1.376173051150209</v>
      </c>
      <c r="EU8">
        <v>4.471780195554877</v>
      </c>
      <c r="EY8">
        <v>0.3104034535377881</v>
      </c>
      <c r="EZ8">
        <v>41.40385493910536</v>
      </c>
      <c r="FA8">
        <v>0.02340611750432448</v>
      </c>
      <c r="FB8">
        <v>8.269521490607023</v>
      </c>
      <c r="FC8">
        <v>63.77378576050876</v>
      </c>
      <c r="FF8">
        <v>1.669071949121033</v>
      </c>
      <c r="FG8">
        <v>1.466494948333085</v>
      </c>
      <c r="FI8">
        <v>288.3852341447264</v>
      </c>
      <c r="FK8">
        <v>7.339876549997803</v>
      </c>
      <c r="FL8">
        <v>77.76178570145839</v>
      </c>
      <c r="FM8">
        <v>3.013416533242571</v>
      </c>
      <c r="FN8">
        <v>2.524968441567131</v>
      </c>
      <c r="FO8">
        <v>828.7892403324468</v>
      </c>
      <c r="FP8">
        <v>429.8878136952912</v>
      </c>
      <c r="FQ8">
        <v>89.74060264360804</v>
      </c>
      <c r="FS8">
        <v>28.20049856015822</v>
      </c>
    </row>
    <row r="9" spans="1:175">
      <c r="A9" s="2">
        <v>44263</v>
      </c>
      <c r="B9">
        <v>1031.745567197457</v>
      </c>
      <c r="C9">
        <v>0.03840862396586853</v>
      </c>
      <c r="F9" s="2">
        <v>44290</v>
      </c>
      <c r="G9">
        <v>0.03079675105073339</v>
      </c>
      <c r="H9">
        <v>0.02218819975591829</v>
      </c>
      <c r="I9">
        <v>0.03028451741275059</v>
      </c>
      <c r="J9">
        <v>0.03068090340747288</v>
      </c>
      <c r="K9">
        <v>0.0366194790433752</v>
      </c>
      <c r="L9">
        <v>0.03270468884149635</v>
      </c>
      <c r="M9">
        <v>0.02297258062334234</v>
      </c>
      <c r="N9">
        <v>0.02525017089626525</v>
      </c>
      <c r="O9">
        <v>0.02708724722535722</v>
      </c>
      <c r="P9">
        <v>0.0280912198443243</v>
      </c>
      <c r="Q9">
        <v>0.02978086680243925</v>
      </c>
      <c r="R9">
        <v>0.02524162560056245</v>
      </c>
      <c r="S9">
        <v>0.03555534302147455</v>
      </c>
      <c r="T9">
        <v>0.02521552865406531</v>
      </c>
      <c r="U9">
        <v>0.03664291884865308</v>
      </c>
      <c r="V9">
        <v>0.02103014178084872</v>
      </c>
      <c r="W9">
        <v>0.03107618334669566</v>
      </c>
      <c r="X9">
        <v>0.02980219056030664</v>
      </c>
      <c r="Y9">
        <v>0.03585918997970004</v>
      </c>
      <c r="Z9">
        <v>0.02389791867859822</v>
      </c>
      <c r="AA9">
        <v>0.03162472711876185</v>
      </c>
      <c r="AB9">
        <v>0.02749488759409036</v>
      </c>
      <c r="AC9">
        <v>0.02578593465077937</v>
      </c>
      <c r="AD9">
        <v>0.04167317572758981</v>
      </c>
      <c r="AE9">
        <v>0.02850947050660283</v>
      </c>
      <c r="AF9">
        <v>0.02923813289589331</v>
      </c>
      <c r="AG9">
        <v>0.03480943217147152</v>
      </c>
      <c r="AH9">
        <v>0.03158394575613203</v>
      </c>
      <c r="AI9">
        <v>0.02496369372064625</v>
      </c>
      <c r="AJ9">
        <v>0.03423481579824388</v>
      </c>
      <c r="AK9">
        <v>0.02449176668577155</v>
      </c>
      <c r="AL9">
        <v>0.03162896441956929</v>
      </c>
      <c r="AM9">
        <v>0.02456423207376318</v>
      </c>
      <c r="AN9">
        <v>0.02861915550630499</v>
      </c>
      <c r="BL9" s="2">
        <v>44290</v>
      </c>
      <c r="BM9">
        <v>0.03079675105073339</v>
      </c>
      <c r="BN9">
        <v>0.02218819975591829</v>
      </c>
      <c r="BO9">
        <v>0.03028451741275059</v>
      </c>
      <c r="BP9">
        <v>0.03068090340747288</v>
      </c>
      <c r="BQ9">
        <v>0.0366194790433752</v>
      </c>
      <c r="BR9">
        <v>0.03270468884149635</v>
      </c>
      <c r="BS9">
        <v>0.02297258062334234</v>
      </c>
      <c r="BT9">
        <v>0.02525017089626525</v>
      </c>
      <c r="BU9">
        <v>0.02708724722535722</v>
      </c>
      <c r="BV9">
        <v>0.0280912198443243</v>
      </c>
      <c r="BW9">
        <v>0.02978086680243925</v>
      </c>
      <c r="BX9">
        <v>0.02524162560056245</v>
      </c>
      <c r="BY9">
        <v>0.03555534302147455</v>
      </c>
      <c r="BZ9">
        <v>0.02521552865406531</v>
      </c>
      <c r="CA9">
        <v>0.03664291884865308</v>
      </c>
      <c r="CB9">
        <v>0.02103014178084872</v>
      </c>
      <c r="CC9">
        <v>0.03107618334669566</v>
      </c>
      <c r="CD9">
        <v>0.02980219056030664</v>
      </c>
      <c r="CE9">
        <v>0.03585918997970004</v>
      </c>
      <c r="CF9">
        <v>0.02389791867859822</v>
      </c>
      <c r="CG9">
        <v>0.03162472711876185</v>
      </c>
      <c r="CH9">
        <v>0.02749488759409036</v>
      </c>
      <c r="CI9">
        <v>0.02578593465077937</v>
      </c>
      <c r="CJ9">
        <v>0.04167317572758981</v>
      </c>
      <c r="CK9">
        <v>0.02850947050660283</v>
      </c>
      <c r="CL9">
        <v>0.02923813289589331</v>
      </c>
      <c r="CM9">
        <v>0.03480943217147152</v>
      </c>
      <c r="CN9">
        <v>0.03158394575613203</v>
      </c>
      <c r="CO9">
        <v>0.02496369372064625</v>
      </c>
      <c r="CP9">
        <v>0.03423481579824388</v>
      </c>
      <c r="CQ9">
        <v>0.02449176668577155</v>
      </c>
      <c r="CR9">
        <v>0.03162896441956929</v>
      </c>
      <c r="CS9">
        <v>0.02456423207376318</v>
      </c>
      <c r="CT9">
        <v>0.02861915550630499</v>
      </c>
      <c r="DR9" s="2">
        <v>44290</v>
      </c>
      <c r="DT9">
        <v>4618.605321496664</v>
      </c>
      <c r="DV9">
        <v>21.5923176874938</v>
      </c>
      <c r="DW9">
        <v>1926.871090913099</v>
      </c>
      <c r="DY9">
        <v>2.682596259957769</v>
      </c>
      <c r="DZ9">
        <v>21.01772779955115</v>
      </c>
      <c r="EA9">
        <v>11.36465695339632</v>
      </c>
      <c r="EB9">
        <v>7.974368051311981</v>
      </c>
      <c r="EC9">
        <v>2.814631420961744</v>
      </c>
      <c r="ED9">
        <v>42.60923012392712</v>
      </c>
      <c r="EE9">
        <v>109.4853825175343</v>
      </c>
      <c r="EF9">
        <v>0.1097875238623875</v>
      </c>
      <c r="EG9">
        <v>15.16231932247444</v>
      </c>
      <c r="EK9">
        <v>0.3957607227237446</v>
      </c>
      <c r="EL9">
        <v>19.24869215886126</v>
      </c>
      <c r="EN9">
        <v>0.3664592269428373</v>
      </c>
      <c r="EP9">
        <v>95.41612228113618</v>
      </c>
      <c r="EQ9">
        <v>1.378666496964124</v>
      </c>
      <c r="EU9">
        <v>4.319745384249138</v>
      </c>
      <c r="EY9">
        <v>0.3228264877450915</v>
      </c>
      <c r="EZ9">
        <v>44.53458504335475</v>
      </c>
      <c r="FA9">
        <v>0.02488012545804293</v>
      </c>
      <c r="FB9">
        <v>8.549777690786188</v>
      </c>
      <c r="FC9">
        <v>67.54174919198519</v>
      </c>
      <c r="FF9">
        <v>1.851026253639505</v>
      </c>
      <c r="FG9">
        <v>1.61753758814207</v>
      </c>
      <c r="FI9">
        <v>277.2448339348459</v>
      </c>
      <c r="FK9">
        <v>5.667842895663846</v>
      </c>
      <c r="FL9">
        <v>90.02076446336775</v>
      </c>
      <c r="FM9">
        <v>2.873649858231125</v>
      </c>
      <c r="FN9">
        <v>2.962208210593905</v>
      </c>
      <c r="FO9">
        <v>597.4587912020349</v>
      </c>
      <c r="FP9">
        <v>490.9049282447129</v>
      </c>
      <c r="FQ9">
        <v>96.41919837598535</v>
      </c>
      <c r="FS9">
        <v>25.01881194047074</v>
      </c>
    </row>
    <row r="10" spans="1:175">
      <c r="A10" s="2">
        <v>44264</v>
      </c>
      <c r="B10">
        <v>1124.700483378558</v>
      </c>
      <c r="C10">
        <v>0.0900948054796058</v>
      </c>
      <c r="F10" s="2">
        <v>44297</v>
      </c>
      <c r="G10">
        <v>0.02996110144073531</v>
      </c>
      <c r="H10">
        <v>0.02198448289623703</v>
      </c>
      <c r="I10">
        <v>0.02934355154740305</v>
      </c>
      <c r="J10">
        <v>0.02907358813016602</v>
      </c>
      <c r="K10">
        <v>0.03624719270646316</v>
      </c>
      <c r="L10">
        <v>0.03123461325691889</v>
      </c>
      <c r="M10">
        <v>0.02169012482442251</v>
      </c>
      <c r="N10">
        <v>0.02410388896437805</v>
      </c>
      <c r="O10">
        <v>0.02551958980862803</v>
      </c>
      <c r="P10">
        <v>0.02704447346091347</v>
      </c>
      <c r="Q10">
        <v>0.02833594064947306</v>
      </c>
      <c r="R10">
        <v>0.02465293401776194</v>
      </c>
      <c r="S10">
        <v>0.03395173276942118</v>
      </c>
      <c r="T10">
        <v>0.02515776660579884</v>
      </c>
      <c r="U10">
        <v>0.03485999305081368</v>
      </c>
      <c r="V10">
        <v>0.02042331333529662</v>
      </c>
      <c r="W10">
        <v>0.02934936693867054</v>
      </c>
      <c r="X10">
        <v>0.02784168333838433</v>
      </c>
      <c r="Y10">
        <v>0.03392186760875975</v>
      </c>
      <c r="Z10">
        <v>0.02310694998538073</v>
      </c>
      <c r="AA10">
        <v>0.02926274315977372</v>
      </c>
      <c r="AB10">
        <v>0.02651155205759737</v>
      </c>
      <c r="AC10">
        <v>0.0241828859412427</v>
      </c>
      <c r="AD10">
        <v>0.03920085106679113</v>
      </c>
      <c r="AE10">
        <v>0.02637714047806781</v>
      </c>
      <c r="AF10">
        <v>0.02814075691830253</v>
      </c>
      <c r="AG10">
        <v>0.03472942618888525</v>
      </c>
      <c r="AH10">
        <v>0.0302365935352306</v>
      </c>
      <c r="AI10">
        <v>0.02482949108639726</v>
      </c>
      <c r="AJ10">
        <v>0.03094540127682367</v>
      </c>
      <c r="AK10">
        <v>0.02376470771690555</v>
      </c>
      <c r="AL10">
        <v>0.0292246716349152</v>
      </c>
      <c r="AM10">
        <v>0.02339626952082332</v>
      </c>
      <c r="AN10">
        <v>0.02783870065003174</v>
      </c>
      <c r="AO10">
        <v>0.04355465343218575</v>
      </c>
      <c r="BL10" s="2">
        <v>44297</v>
      </c>
      <c r="BM10">
        <v>0.02996110144073531</v>
      </c>
      <c r="BN10">
        <v>0.02198448289623704</v>
      </c>
      <c r="BO10">
        <v>0.02934355154740305</v>
      </c>
      <c r="BP10">
        <v>0.02907358813016603</v>
      </c>
      <c r="BQ10">
        <v>0.03624719270646317</v>
      </c>
      <c r="BR10">
        <v>0.03123461325691889</v>
      </c>
      <c r="BS10">
        <v>0.02169012482442251</v>
      </c>
      <c r="BT10">
        <v>0.02410388896437806</v>
      </c>
      <c r="BU10">
        <v>0.02551958980862804</v>
      </c>
      <c r="BV10">
        <v>0.02704447346091348</v>
      </c>
      <c r="BW10">
        <v>0.02833594064947307</v>
      </c>
      <c r="BX10">
        <v>0.02465293401776195</v>
      </c>
      <c r="BY10">
        <v>0.03395173276942118</v>
      </c>
      <c r="BZ10">
        <v>0.02515776660579885</v>
      </c>
      <c r="CA10">
        <v>0.03485999305081369</v>
      </c>
      <c r="CB10">
        <v>0.02042331333529663</v>
      </c>
      <c r="CC10">
        <v>0.02934936693867055</v>
      </c>
      <c r="CD10">
        <v>0.02784168333838433</v>
      </c>
      <c r="CE10">
        <v>0.03392186760875976</v>
      </c>
      <c r="CF10">
        <v>0.02310694998538074</v>
      </c>
      <c r="CG10">
        <v>0.02926274315977372</v>
      </c>
      <c r="CH10">
        <v>0.02651155205759737</v>
      </c>
      <c r="CI10">
        <v>0.02418288594124271</v>
      </c>
      <c r="CJ10">
        <v>0.03920085106679114</v>
      </c>
      <c r="CK10">
        <v>0.02637714047806782</v>
      </c>
      <c r="CL10">
        <v>0.02814075691830254</v>
      </c>
      <c r="CM10">
        <v>0.03472942618888526</v>
      </c>
      <c r="CN10">
        <v>0.0302365935352306</v>
      </c>
      <c r="CO10">
        <v>0.02482949108639727</v>
      </c>
      <c r="CP10">
        <v>0.03094540127682367</v>
      </c>
      <c r="CQ10">
        <v>0.02376470771690556</v>
      </c>
      <c r="CR10">
        <v>0.02922467163491521</v>
      </c>
      <c r="CS10">
        <v>0.02339626952082332</v>
      </c>
      <c r="CT10">
        <v>0.02783870065003175</v>
      </c>
      <c r="CU10">
        <v>0.04355465343218576</v>
      </c>
      <c r="DR10" s="2">
        <v>44297</v>
      </c>
      <c r="DT10">
        <v>4424.018129030565</v>
      </c>
      <c r="DV10">
        <v>28.31070264335872</v>
      </c>
      <c r="DW10">
        <v>2043.425780878018</v>
      </c>
      <c r="DY10">
        <v>2.805781932792049</v>
      </c>
      <c r="DZ10">
        <v>31.3130086839628</v>
      </c>
      <c r="EA10">
        <v>11.84034090634222</v>
      </c>
      <c r="EB10">
        <v>5.854762652823178</v>
      </c>
      <c r="EC10">
        <v>2.886394395459837</v>
      </c>
      <c r="ED10">
        <v>35.47016677684454</v>
      </c>
      <c r="EE10">
        <v>119.8588423478258</v>
      </c>
      <c r="EF10">
        <v>0.1281761813614836</v>
      </c>
      <c r="EG10">
        <v>17.00569857036739</v>
      </c>
      <c r="EI10">
        <v>24.60279239896534</v>
      </c>
      <c r="EK10">
        <v>0.3310669224230427</v>
      </c>
      <c r="EL10">
        <v>15.83606954815994</v>
      </c>
      <c r="EN10">
        <v>0.4084285210274852</v>
      </c>
      <c r="EP10">
        <v>94.61311932362719</v>
      </c>
      <c r="EQ10">
        <v>1.218182609160819</v>
      </c>
      <c r="EU10">
        <v>4.169159218256337</v>
      </c>
      <c r="EY10">
        <v>0.2752662234334649</v>
      </c>
      <c r="EZ10">
        <v>46.51687703260014</v>
      </c>
      <c r="FA10">
        <v>0.02673291109749475</v>
      </c>
      <c r="FB10">
        <v>8.313186001810205</v>
      </c>
      <c r="FC10">
        <v>60.50500513003003</v>
      </c>
      <c r="FF10">
        <v>2.024815512040104</v>
      </c>
      <c r="FG10">
        <v>1.714843552850609</v>
      </c>
      <c r="FI10">
        <v>306.8012075061569</v>
      </c>
      <c r="FK10">
        <v>4.803535476156239</v>
      </c>
      <c r="FL10">
        <v>106.5264323362129</v>
      </c>
      <c r="FM10">
        <v>3.243086452301458</v>
      </c>
      <c r="FN10">
        <v>3.491953276519765</v>
      </c>
      <c r="FO10">
        <v>502.1654918873108</v>
      </c>
      <c r="FP10">
        <v>338.7994500460051</v>
      </c>
      <c r="FQ10">
        <v>43.50547967949451</v>
      </c>
      <c r="FS10">
        <v>21.91254017181972</v>
      </c>
    </row>
    <row r="11" spans="1:175">
      <c r="A11" s="2">
        <v>44265</v>
      </c>
      <c r="B11">
        <v>1208.702944568958</v>
      </c>
      <c r="C11">
        <v>0.07468873929711539</v>
      </c>
      <c r="F11" s="2">
        <v>44304</v>
      </c>
      <c r="G11">
        <v>0.02892155882472517</v>
      </c>
      <c r="H11">
        <v>0.02235012878388309</v>
      </c>
      <c r="I11">
        <v>0.02869336028420264</v>
      </c>
      <c r="J11">
        <v>0.02840880189155427</v>
      </c>
      <c r="K11">
        <v>0.03510324852597282</v>
      </c>
      <c r="L11">
        <v>0.03021742586931569</v>
      </c>
      <c r="M11">
        <v>0.02152694767172697</v>
      </c>
      <c r="N11">
        <v>0.02336906467614315</v>
      </c>
      <c r="O11">
        <v>0.02496607883970698</v>
      </c>
      <c r="P11">
        <v>0.02676129684074146</v>
      </c>
      <c r="Q11">
        <v>0.02658044614337701</v>
      </c>
      <c r="R11">
        <v>0.02348057414039715</v>
      </c>
      <c r="S11">
        <v>0.03395139349875771</v>
      </c>
      <c r="T11">
        <v>0.02414783137992841</v>
      </c>
      <c r="U11">
        <v>0.03413690994970889</v>
      </c>
      <c r="V11">
        <v>0.01999166923803121</v>
      </c>
      <c r="W11">
        <v>0.02872578946322372</v>
      </c>
      <c r="X11">
        <v>0.02821264851182512</v>
      </c>
      <c r="Y11">
        <v>0.03357779027128795</v>
      </c>
      <c r="Z11">
        <v>0.02266105112450667</v>
      </c>
      <c r="AA11">
        <v>0.02714244542351566</v>
      </c>
      <c r="AB11">
        <v>0.02606066409593082</v>
      </c>
      <c r="AC11">
        <v>0.02360904089414443</v>
      </c>
      <c r="AD11">
        <v>0.04014408021782603</v>
      </c>
      <c r="AE11">
        <v>0.02700169376513033</v>
      </c>
      <c r="AF11">
        <v>0.02804343206950963</v>
      </c>
      <c r="AG11">
        <v>0.03402891170748629</v>
      </c>
      <c r="AH11">
        <v>0.02946478365884483</v>
      </c>
      <c r="AI11">
        <v>0.02448622960336156</v>
      </c>
      <c r="AJ11">
        <v>0.02935386033182001</v>
      </c>
      <c r="AK11">
        <v>0.0235282366718364</v>
      </c>
      <c r="AL11">
        <v>0.02834037346815167</v>
      </c>
      <c r="AM11">
        <v>0.02286275008132078</v>
      </c>
      <c r="AN11">
        <v>0.02762493445843654</v>
      </c>
      <c r="AO11">
        <v>0.04317633494181997</v>
      </c>
      <c r="AP11">
        <v>0.01934821268184904</v>
      </c>
      <c r="BL11" s="2">
        <v>44304</v>
      </c>
      <c r="BM11">
        <v>0.02892155882472517</v>
      </c>
      <c r="BN11">
        <v>0.02235012878388308</v>
      </c>
      <c r="BO11">
        <v>0.02869336028420264</v>
      </c>
      <c r="BP11">
        <v>0.02840880189155427</v>
      </c>
      <c r="BQ11">
        <v>0.03510324852597281</v>
      </c>
      <c r="BR11">
        <v>0.03021742586931568</v>
      </c>
      <c r="BS11">
        <v>0.02152694767172696</v>
      </c>
      <c r="BT11">
        <v>0.02336906467614315</v>
      </c>
      <c r="BU11">
        <v>0.02496607883970698</v>
      </c>
      <c r="BV11">
        <v>0.02676129684074145</v>
      </c>
      <c r="BW11">
        <v>0.02658044614337701</v>
      </c>
      <c r="BX11">
        <v>0.02348057414039715</v>
      </c>
      <c r="BY11">
        <v>0.03395139349875771</v>
      </c>
      <c r="BZ11">
        <v>0.02414783137992841</v>
      </c>
      <c r="CA11">
        <v>0.03413690994970888</v>
      </c>
      <c r="CB11">
        <v>0.01999166923803121</v>
      </c>
      <c r="CC11">
        <v>0.02872578946322372</v>
      </c>
      <c r="CD11">
        <v>0.02821264851182512</v>
      </c>
      <c r="CE11">
        <v>0.03357779027128794</v>
      </c>
      <c r="CF11">
        <v>0.02266105112450666</v>
      </c>
      <c r="CG11">
        <v>0.02714244542351566</v>
      </c>
      <c r="CH11">
        <v>0.02606066409593082</v>
      </c>
      <c r="CI11">
        <v>0.02360904089414443</v>
      </c>
      <c r="CJ11">
        <v>0.04014408021782603</v>
      </c>
      <c r="CK11">
        <v>0.02700169376513033</v>
      </c>
      <c r="CL11">
        <v>0.02804343206950963</v>
      </c>
      <c r="CM11">
        <v>0.03402891170748629</v>
      </c>
      <c r="CN11">
        <v>0.02946478365884483</v>
      </c>
      <c r="CO11">
        <v>0.02448622960336155</v>
      </c>
      <c r="CP11">
        <v>0.02935386033182001</v>
      </c>
      <c r="CQ11">
        <v>0.02352823667183639</v>
      </c>
      <c r="CR11">
        <v>0.02834037346815167</v>
      </c>
      <c r="CS11">
        <v>0.02286275008132078</v>
      </c>
      <c r="CT11">
        <v>0.02762493445843654</v>
      </c>
      <c r="CU11">
        <v>0.04317633494181997</v>
      </c>
      <c r="CV11">
        <v>0.01934821268184904</v>
      </c>
      <c r="DR11" s="2">
        <v>44304</v>
      </c>
      <c r="DT11">
        <v>5500.534626887422</v>
      </c>
      <c r="DV11">
        <v>30.52075331630636</v>
      </c>
      <c r="DW11">
        <v>1107.084287385679</v>
      </c>
      <c r="DY11">
        <v>2.676118431157446</v>
      </c>
      <c r="DZ11">
        <v>34.26182999734432</v>
      </c>
      <c r="EA11">
        <v>11.57725316118024</v>
      </c>
      <c r="EB11">
        <v>6.498510837889414</v>
      </c>
      <c r="EC11">
        <v>2.684790725218349</v>
      </c>
      <c r="ED11">
        <v>39.0092450096185</v>
      </c>
      <c r="EE11">
        <v>99.62367298051967</v>
      </c>
      <c r="EF11">
        <v>0.1139570424336986</v>
      </c>
      <c r="EG11">
        <v>14.15423246871495</v>
      </c>
      <c r="EI11">
        <v>26.92993073553878</v>
      </c>
      <c r="EK11">
        <v>0.3671178944763765</v>
      </c>
      <c r="EL11">
        <v>18.77958591604196</v>
      </c>
      <c r="EN11">
        <v>0.4370847960885688</v>
      </c>
      <c r="EP11">
        <v>92.9569828715601</v>
      </c>
      <c r="EQ11">
        <v>1.283819589764367</v>
      </c>
      <c r="ET11">
        <v>23.05120593893434</v>
      </c>
      <c r="EU11">
        <v>4.807990472254844</v>
      </c>
      <c r="EY11">
        <v>0.2559092209384681</v>
      </c>
      <c r="EZ11">
        <v>34.81245509642844</v>
      </c>
      <c r="FA11">
        <v>0.01885529598538689</v>
      </c>
      <c r="FB11">
        <v>10.20822937383752</v>
      </c>
      <c r="FC11">
        <v>68.17792440321426</v>
      </c>
      <c r="FF11">
        <v>2.097889210547842</v>
      </c>
      <c r="FG11">
        <v>2.683898937041866</v>
      </c>
      <c r="FI11">
        <v>324.7264096138362</v>
      </c>
      <c r="FK11">
        <v>4.517603968110283</v>
      </c>
      <c r="FL11">
        <v>118.6613527319782</v>
      </c>
      <c r="FM11">
        <v>3.340402523351496</v>
      </c>
      <c r="FN11">
        <v>3.548653687507293</v>
      </c>
      <c r="FO11">
        <v>432.2659268588911</v>
      </c>
      <c r="FP11">
        <v>237.7921297016769</v>
      </c>
      <c r="FQ11">
        <v>42.33293143802477</v>
      </c>
      <c r="FS11">
        <v>25.84165759311116</v>
      </c>
    </row>
    <row r="12" spans="1:175">
      <c r="A12" s="2">
        <v>44266</v>
      </c>
      <c r="B12">
        <v>1172.7291867161</v>
      </c>
      <c r="C12">
        <v>-0.02976228196886432</v>
      </c>
      <c r="F12" s="2">
        <v>44311</v>
      </c>
      <c r="G12">
        <v>0.02857641192359668</v>
      </c>
      <c r="H12">
        <v>0.02210931242595486</v>
      </c>
      <c r="I12">
        <v>0.02753645748088303</v>
      </c>
      <c r="J12">
        <v>0.02709284082492294</v>
      </c>
      <c r="K12">
        <v>0.0370655235105173</v>
      </c>
      <c r="L12">
        <v>0.02791882851580008</v>
      </c>
      <c r="M12">
        <v>0.02304320021464748</v>
      </c>
      <c r="N12">
        <v>0.02246759510944503</v>
      </c>
      <c r="O12">
        <v>0.02503884967295467</v>
      </c>
      <c r="P12">
        <v>0.02282410140579279</v>
      </c>
      <c r="Q12">
        <v>0.02720679516367291</v>
      </c>
      <c r="R12">
        <v>0.0234172046870727</v>
      </c>
      <c r="S12">
        <v>0.03265225360574383</v>
      </c>
      <c r="T12">
        <v>0.02394347669943365</v>
      </c>
      <c r="U12">
        <v>0.03202400071816512</v>
      </c>
      <c r="V12">
        <v>0.01871293620420275</v>
      </c>
      <c r="W12">
        <v>0.02705172717640927</v>
      </c>
      <c r="X12">
        <v>0.02796320941332354</v>
      </c>
      <c r="Y12">
        <v>0.03232901284639503</v>
      </c>
      <c r="Z12">
        <v>0.02211055956342728</v>
      </c>
      <c r="AA12">
        <v>0.02885716949776689</v>
      </c>
      <c r="AB12">
        <v>0.02513088074967808</v>
      </c>
      <c r="AC12">
        <v>0.02249703956073624</v>
      </c>
      <c r="AD12">
        <v>0.04245395343931253</v>
      </c>
      <c r="AE12">
        <v>0.02563064118907267</v>
      </c>
      <c r="AF12">
        <v>0.02786891192230479</v>
      </c>
      <c r="AG12">
        <v>0.03181166609286733</v>
      </c>
      <c r="AH12">
        <v>0.02568795315887117</v>
      </c>
      <c r="AI12">
        <v>0.02443481425886157</v>
      </c>
      <c r="AJ12">
        <v>0.02818280829574451</v>
      </c>
      <c r="AK12">
        <v>0.02398668550659652</v>
      </c>
      <c r="AL12">
        <v>0.03343703072839681</v>
      </c>
      <c r="AM12">
        <v>0.0219411998242276</v>
      </c>
      <c r="AN12">
        <v>0.02664653718119093</v>
      </c>
      <c r="AO12">
        <v>0.03878376558233605</v>
      </c>
      <c r="AP12">
        <v>0.01891935755024141</v>
      </c>
      <c r="AQ12">
        <v>0.0226452882994341</v>
      </c>
      <c r="BL12" s="2">
        <v>44311</v>
      </c>
      <c r="BM12">
        <v>0.02857641192359666</v>
      </c>
      <c r="BN12">
        <v>0.02210931242595485</v>
      </c>
      <c r="BO12">
        <v>0.02753645748088302</v>
      </c>
      <c r="BP12">
        <v>0.02709284082492293</v>
      </c>
      <c r="BQ12">
        <v>0.03706552351051728</v>
      </c>
      <c r="BR12">
        <v>0.02791882851580007</v>
      </c>
      <c r="BS12">
        <v>0.02304320021464747</v>
      </c>
      <c r="BT12">
        <v>0.02246759510944502</v>
      </c>
      <c r="BU12">
        <v>0.02503884967295466</v>
      </c>
      <c r="BV12">
        <v>0.02282410140579278</v>
      </c>
      <c r="BW12">
        <v>0.0272067951636729</v>
      </c>
      <c r="BX12">
        <v>0.02341720468707269</v>
      </c>
      <c r="BY12">
        <v>0.03265225360574382</v>
      </c>
      <c r="BZ12">
        <v>0.02394347669943364</v>
      </c>
      <c r="CA12">
        <v>0.03202400071816511</v>
      </c>
      <c r="CB12">
        <v>0.01871293620420274</v>
      </c>
      <c r="CC12">
        <v>0.02705172717640926</v>
      </c>
      <c r="CD12">
        <v>0.02796320941332353</v>
      </c>
      <c r="CE12">
        <v>0.03232901284639501</v>
      </c>
      <c r="CF12">
        <v>0.02211055956342727</v>
      </c>
      <c r="CG12">
        <v>0.02885716949776688</v>
      </c>
      <c r="CH12">
        <v>0.02513088074967807</v>
      </c>
      <c r="CI12">
        <v>0.02249703956073622</v>
      </c>
      <c r="CJ12">
        <v>0.04245395343931251</v>
      </c>
      <c r="CK12">
        <v>0.02563064118907266</v>
      </c>
      <c r="CL12">
        <v>0.02786891192230477</v>
      </c>
      <c r="CM12">
        <v>0.03181166609286732</v>
      </c>
      <c r="CN12">
        <v>0.02568795315887116</v>
      </c>
      <c r="CO12">
        <v>0.02443481425886156</v>
      </c>
      <c r="CP12">
        <v>0.02818280829574449</v>
      </c>
      <c r="CQ12">
        <v>0.02398668550659651</v>
      </c>
      <c r="CR12">
        <v>0.03343703072839679</v>
      </c>
      <c r="CS12">
        <v>0.02194119982422759</v>
      </c>
      <c r="CT12">
        <v>0.02664653718119092</v>
      </c>
      <c r="CU12">
        <v>0.03878376558233603</v>
      </c>
      <c r="CV12">
        <v>0.0189193575502414</v>
      </c>
      <c r="CW12">
        <v>0.02264528829943409</v>
      </c>
      <c r="DR12" s="2">
        <v>44311</v>
      </c>
      <c r="DT12">
        <v>6254.250145732585</v>
      </c>
      <c r="DV12">
        <v>31.20078564732535</v>
      </c>
      <c r="DW12">
        <v>1064.166102612287</v>
      </c>
      <c r="DY12">
        <v>2.548215506881162</v>
      </c>
      <c r="DZ12">
        <v>33.18416393774753</v>
      </c>
      <c r="EA12">
        <v>13.13914147482537</v>
      </c>
      <c r="EB12">
        <v>6.081736946631303</v>
      </c>
      <c r="EC12">
        <v>2.844488386890464</v>
      </c>
      <c r="ED12">
        <v>42.02773457122041</v>
      </c>
      <c r="EE12">
        <v>102.1679969056848</v>
      </c>
      <c r="EF12">
        <v>0.08328334029439306</v>
      </c>
      <c r="EG12">
        <v>17.25128514239063</v>
      </c>
      <c r="EI12">
        <v>20.97023935590718</v>
      </c>
      <c r="EK12">
        <v>0.3850285833750781</v>
      </c>
      <c r="EL12">
        <v>20.69369543914737</v>
      </c>
      <c r="EN12">
        <v>0.4166135333491269</v>
      </c>
      <c r="EP12">
        <v>116.6339551165574</v>
      </c>
      <c r="EQ12">
        <v>1.037390677325569</v>
      </c>
      <c r="ER12">
        <v>8.389598448966792</v>
      </c>
      <c r="ET12">
        <v>26.1234833064593</v>
      </c>
      <c r="EU12">
        <v>3.225192623294759</v>
      </c>
      <c r="EY12">
        <v>0.2503313241774102</v>
      </c>
      <c r="EZ12">
        <v>34.8007522705809</v>
      </c>
      <c r="FA12">
        <v>0.01248010954945516</v>
      </c>
      <c r="FB12">
        <v>10.25143889515499</v>
      </c>
      <c r="FC12">
        <v>73.51154397339954</v>
      </c>
      <c r="FF12">
        <v>2.000620968606047</v>
      </c>
      <c r="FG12">
        <v>2.373109028757362</v>
      </c>
      <c r="FI12">
        <v>361.7977547854606</v>
      </c>
      <c r="FK12">
        <v>4.277739203287999</v>
      </c>
      <c r="FL12">
        <v>136.2593024648767</v>
      </c>
      <c r="FM12">
        <v>3.254753717585706</v>
      </c>
      <c r="FN12">
        <v>3.969061455460736</v>
      </c>
      <c r="FO12">
        <v>476.855661052362</v>
      </c>
      <c r="FP12">
        <v>234.3043670360562</v>
      </c>
      <c r="FQ12">
        <v>55.3853962834462</v>
      </c>
      <c r="FS12">
        <v>28.93303953409901</v>
      </c>
    </row>
    <row r="13" spans="1:175">
      <c r="A13" s="2">
        <v>44267</v>
      </c>
      <c r="B13">
        <v>1230.719044209264</v>
      </c>
      <c r="C13">
        <v>0.04944863498754404</v>
      </c>
      <c r="F13" s="2">
        <v>44318</v>
      </c>
      <c r="G13">
        <v>0.02788235291589166</v>
      </c>
      <c r="H13">
        <v>0.02216721127040393</v>
      </c>
      <c r="I13">
        <v>0.02540012252561936</v>
      </c>
      <c r="J13">
        <v>0.02590605984474946</v>
      </c>
      <c r="K13">
        <v>0.03601230191358863</v>
      </c>
      <c r="L13">
        <v>0.02632723663077565</v>
      </c>
      <c r="M13">
        <v>0.02299200665103901</v>
      </c>
      <c r="N13">
        <v>0.02253584155220642</v>
      </c>
      <c r="O13">
        <v>0.02474484368699553</v>
      </c>
      <c r="P13">
        <v>0.02298292453046149</v>
      </c>
      <c r="Q13">
        <v>0.02582517694172506</v>
      </c>
      <c r="R13">
        <v>0.02200704863561091</v>
      </c>
      <c r="S13">
        <v>0.03229705270573643</v>
      </c>
      <c r="T13">
        <v>0.02314159745946151</v>
      </c>
      <c r="U13">
        <v>0.03136402877150982</v>
      </c>
      <c r="V13">
        <v>0.01737073442691893</v>
      </c>
      <c r="W13">
        <v>0.02717170593021418</v>
      </c>
      <c r="X13">
        <v>0.02804764626218246</v>
      </c>
      <c r="Y13">
        <v>0.03183201007101853</v>
      </c>
      <c r="Z13">
        <v>0.022492116914425</v>
      </c>
      <c r="AA13">
        <v>0.02899722384376046</v>
      </c>
      <c r="AB13">
        <v>0.02577890251004615</v>
      </c>
      <c r="AC13">
        <v>0.02241589135584125</v>
      </c>
      <c r="AD13">
        <v>0.04114055401442106</v>
      </c>
      <c r="AE13">
        <v>0.02775558059923584</v>
      </c>
      <c r="AF13">
        <v>0.02631489229384197</v>
      </c>
      <c r="AG13">
        <v>0.03075069452273882</v>
      </c>
      <c r="AH13">
        <v>0.0255546154465768</v>
      </c>
      <c r="AI13">
        <v>0.0239731575941585</v>
      </c>
      <c r="AJ13">
        <v>0.02757608843781204</v>
      </c>
      <c r="AK13">
        <v>0.02376194785553654</v>
      </c>
      <c r="AL13">
        <v>0.03013863023697892</v>
      </c>
      <c r="AM13">
        <v>0.0212924183226526</v>
      </c>
      <c r="AN13">
        <v>0.02593138935685587</v>
      </c>
      <c r="AO13">
        <v>0.03699408865747821</v>
      </c>
      <c r="AP13">
        <v>0.01868303301384433</v>
      </c>
      <c r="AQ13">
        <v>0.02236562325761246</v>
      </c>
      <c r="AR13">
        <v>0.02207524904007416</v>
      </c>
      <c r="BL13" s="2">
        <v>44318</v>
      </c>
      <c r="BM13">
        <v>0.02788235291589165</v>
      </c>
      <c r="BN13">
        <v>0.02216721127040393</v>
      </c>
      <c r="BO13">
        <v>0.02540012252561935</v>
      </c>
      <c r="BP13">
        <v>0.02590605984474946</v>
      </c>
      <c r="BQ13">
        <v>0.03601230191358862</v>
      </c>
      <c r="BR13">
        <v>0.02632723663077565</v>
      </c>
      <c r="BS13">
        <v>0.022992006651039</v>
      </c>
      <c r="BT13">
        <v>0.02253584155220641</v>
      </c>
      <c r="BU13">
        <v>0.02474484368699553</v>
      </c>
      <c r="BV13">
        <v>0.02298292453046149</v>
      </c>
      <c r="BW13">
        <v>0.02582517694172506</v>
      </c>
      <c r="BX13">
        <v>0.02200704863561091</v>
      </c>
      <c r="BY13">
        <v>0.03229705270573643</v>
      </c>
      <c r="BZ13">
        <v>0.02314159745946151</v>
      </c>
      <c r="CA13">
        <v>0.03136402877150982</v>
      </c>
      <c r="CB13">
        <v>0.01737073442691893</v>
      </c>
      <c r="CC13">
        <v>0.02717170593021418</v>
      </c>
      <c r="CD13">
        <v>0.02804764626218246</v>
      </c>
      <c r="CE13">
        <v>0.03183201007101852</v>
      </c>
      <c r="CF13">
        <v>0.022492116914425</v>
      </c>
      <c r="CG13">
        <v>0.02899722384376046</v>
      </c>
      <c r="CH13">
        <v>0.02577890251004614</v>
      </c>
      <c r="CI13">
        <v>0.02241589135584125</v>
      </c>
      <c r="CJ13">
        <v>0.04114055401442106</v>
      </c>
      <c r="CK13">
        <v>0.02775558059923583</v>
      </c>
      <c r="CL13">
        <v>0.02631489229384197</v>
      </c>
      <c r="CM13">
        <v>0.03075069452273882</v>
      </c>
      <c r="CN13">
        <v>0.0255546154465768</v>
      </c>
      <c r="CO13">
        <v>0.02397315759415849</v>
      </c>
      <c r="CP13">
        <v>0.02757608843781204</v>
      </c>
      <c r="CQ13">
        <v>0.02376194785553654</v>
      </c>
      <c r="CR13">
        <v>0.03013863023697892</v>
      </c>
      <c r="CS13">
        <v>0.02129241832265259</v>
      </c>
      <c r="CT13">
        <v>0.02593138935685586</v>
      </c>
      <c r="CU13">
        <v>0.03699408865747821</v>
      </c>
      <c r="CV13">
        <v>0.01868303301384433</v>
      </c>
      <c r="CW13">
        <v>0.02236562325761246</v>
      </c>
      <c r="CX13">
        <v>0.02207524904007416</v>
      </c>
      <c r="DR13" s="2">
        <v>44318</v>
      </c>
      <c r="DS13">
        <v>9.381380974324507</v>
      </c>
      <c r="DT13">
        <v>7140.33435166349</v>
      </c>
      <c r="DV13">
        <v>25.25809802912485</v>
      </c>
      <c r="DW13">
        <v>1013.691419498771</v>
      </c>
      <c r="DY13">
        <v>2.542313221631353</v>
      </c>
      <c r="DZ13">
        <v>31.51602073128121</v>
      </c>
      <c r="EA13">
        <v>12.02148069897718</v>
      </c>
      <c r="EB13">
        <v>5.529669984632513</v>
      </c>
      <c r="EC13">
        <v>2.859518539257322</v>
      </c>
      <c r="ED13">
        <v>45.40859574116501</v>
      </c>
      <c r="EE13">
        <v>97.26092929911684</v>
      </c>
      <c r="EF13">
        <v>0.07468672189548131</v>
      </c>
      <c r="EG13">
        <v>15.14633559172294</v>
      </c>
      <c r="EI13">
        <v>21.484666512403</v>
      </c>
      <c r="EK13">
        <v>0.4144284005317188</v>
      </c>
      <c r="EL13">
        <v>19.88859058019406</v>
      </c>
      <c r="EN13">
        <v>0.4452814862214291</v>
      </c>
      <c r="EP13">
        <v>51.14617938543895</v>
      </c>
      <c r="EQ13">
        <v>1.144711820874358</v>
      </c>
      <c r="ER13">
        <v>8.162663316989283</v>
      </c>
      <c r="ET13">
        <v>26.22785858835433</v>
      </c>
      <c r="EU13">
        <v>3.153798376382872</v>
      </c>
      <c r="EY13">
        <v>0.2686581449938777</v>
      </c>
      <c r="EZ13">
        <v>35.96309731814225</v>
      </c>
      <c r="FA13">
        <v>0.01411305488932109</v>
      </c>
      <c r="FB13">
        <v>11.01797255825699</v>
      </c>
      <c r="FC13">
        <v>80.47434728836868</v>
      </c>
      <c r="FF13">
        <v>2.271062417982366</v>
      </c>
      <c r="FG13">
        <v>3.547482521955337</v>
      </c>
      <c r="FI13">
        <v>365.2359081883218</v>
      </c>
      <c r="FK13">
        <v>3.980024702557738</v>
      </c>
      <c r="FL13">
        <v>119.513661209574</v>
      </c>
      <c r="FM13">
        <v>3.294618772670416</v>
      </c>
      <c r="FN13">
        <v>3.789572245715314</v>
      </c>
      <c r="FO13">
        <v>491.9086816752728</v>
      </c>
      <c r="FP13">
        <v>270.864917901888</v>
      </c>
      <c r="FQ13">
        <v>42.64082199243707</v>
      </c>
      <c r="FS13">
        <v>25.61628552326337</v>
      </c>
    </row>
    <row r="14" spans="1:175">
      <c r="A14" s="2">
        <v>44268</v>
      </c>
      <c r="B14">
        <v>1344.633241351201</v>
      </c>
      <c r="C14">
        <v>0.09255905941971232</v>
      </c>
      <c r="F14" s="2">
        <v>44325</v>
      </c>
      <c r="G14">
        <v>0.02820497411895795</v>
      </c>
      <c r="H14">
        <v>0.02203068549630033</v>
      </c>
      <c r="I14">
        <v>0.02552512474524317</v>
      </c>
      <c r="J14">
        <v>0.02583128259685794</v>
      </c>
      <c r="K14">
        <v>0.03499621350636985</v>
      </c>
      <c r="L14">
        <v>0.02697039269351139</v>
      </c>
      <c r="M14">
        <v>0.02261952581118926</v>
      </c>
      <c r="N14">
        <v>0.02403505764754046</v>
      </c>
      <c r="O14">
        <v>0.02434970786623107</v>
      </c>
      <c r="P14">
        <v>0.02285618941250024</v>
      </c>
      <c r="Q14">
        <v>0.0262704279317158</v>
      </c>
      <c r="R14">
        <v>0.0219669315880265</v>
      </c>
      <c r="S14">
        <v>0.03233513276192515</v>
      </c>
      <c r="T14">
        <v>0.02273303163883583</v>
      </c>
      <c r="U14">
        <v>0.02988819150565824</v>
      </c>
      <c r="V14">
        <v>0.01732215250471406</v>
      </c>
      <c r="W14">
        <v>0.02772650319843635</v>
      </c>
      <c r="X14">
        <v>0.02850901969976322</v>
      </c>
      <c r="Y14">
        <v>0.03275870523204559</v>
      </c>
      <c r="Z14">
        <v>0.02214520842635662</v>
      </c>
      <c r="AA14">
        <v>0.03044688656067007</v>
      </c>
      <c r="AB14">
        <v>0.02543791427278445</v>
      </c>
      <c r="AC14">
        <v>0.02231860761042458</v>
      </c>
      <c r="AD14">
        <v>0.04106324096948154</v>
      </c>
      <c r="AE14">
        <v>0.02886058345476683</v>
      </c>
      <c r="AF14">
        <v>0.02569081387552444</v>
      </c>
      <c r="AG14">
        <v>0.02980034088806949</v>
      </c>
      <c r="AH14">
        <v>0.02537809497870617</v>
      </c>
      <c r="AI14">
        <v>0.02361406972868622</v>
      </c>
      <c r="AJ14">
        <v>0.02620348960429602</v>
      </c>
      <c r="AK14">
        <v>0.02540193141667663</v>
      </c>
      <c r="AL14">
        <v>0.02841970517927243</v>
      </c>
      <c r="AM14">
        <v>0.02140257687081989</v>
      </c>
      <c r="AN14">
        <v>0.02572909262727939</v>
      </c>
      <c r="AO14">
        <v>0.03709656934597378</v>
      </c>
      <c r="AP14">
        <v>0.0186428990558109</v>
      </c>
      <c r="AQ14">
        <v>0.02226882185241838</v>
      </c>
      <c r="AR14">
        <v>0.02314990332615992</v>
      </c>
      <c r="BL14" s="2">
        <v>44325</v>
      </c>
      <c r="BM14">
        <v>0.02820497411895795</v>
      </c>
      <c r="BN14">
        <v>0.02203068549630033</v>
      </c>
      <c r="BO14">
        <v>0.02552512474524317</v>
      </c>
      <c r="BP14">
        <v>0.02583128259685794</v>
      </c>
      <c r="BQ14">
        <v>0.03499621350636985</v>
      </c>
      <c r="BR14">
        <v>0.02697039269351139</v>
      </c>
      <c r="BS14">
        <v>0.02261952581118926</v>
      </c>
      <c r="BT14">
        <v>0.02403505764754046</v>
      </c>
      <c r="BU14">
        <v>0.02434970786623107</v>
      </c>
      <c r="BV14">
        <v>0.02285618941250024</v>
      </c>
      <c r="BW14">
        <v>0.0262704279317158</v>
      </c>
      <c r="BX14">
        <v>0.0219669315880265</v>
      </c>
      <c r="BY14">
        <v>0.03233513276192515</v>
      </c>
      <c r="BZ14">
        <v>0.02273303163883583</v>
      </c>
      <c r="CA14">
        <v>0.02988819150565824</v>
      </c>
      <c r="CB14">
        <v>0.01732215250471406</v>
      </c>
      <c r="CC14">
        <v>0.02772650319843635</v>
      </c>
      <c r="CD14">
        <v>0.02850901969976322</v>
      </c>
      <c r="CE14">
        <v>0.03275870523204559</v>
      </c>
      <c r="CF14">
        <v>0.02214520842635662</v>
      </c>
      <c r="CG14">
        <v>0.03044688656067007</v>
      </c>
      <c r="CH14">
        <v>0.02543791427278445</v>
      </c>
      <c r="CI14">
        <v>0.02231860761042458</v>
      </c>
      <c r="CJ14">
        <v>0.04106324096948154</v>
      </c>
      <c r="CK14">
        <v>0.02886058345476683</v>
      </c>
      <c r="CL14">
        <v>0.02569081387552444</v>
      </c>
      <c r="CM14">
        <v>0.02980034088806949</v>
      </c>
      <c r="CN14">
        <v>0.02537809497870617</v>
      </c>
      <c r="CO14">
        <v>0.02361406972868622</v>
      </c>
      <c r="CP14">
        <v>0.02620348960429602</v>
      </c>
      <c r="CQ14">
        <v>0.02540193141667663</v>
      </c>
      <c r="CR14">
        <v>0.02841970517927243</v>
      </c>
      <c r="CS14">
        <v>0.02140257687081989</v>
      </c>
      <c r="CT14">
        <v>0.02572909262727939</v>
      </c>
      <c r="CU14">
        <v>0.03709656934597378</v>
      </c>
      <c r="CV14">
        <v>0.0186428990558109</v>
      </c>
      <c r="CW14">
        <v>0.02226882185241838</v>
      </c>
      <c r="CX14">
        <v>0.02314990332615992</v>
      </c>
      <c r="DR14" s="2">
        <v>44325</v>
      </c>
      <c r="DS14">
        <v>7.498191107061295</v>
      </c>
      <c r="DT14">
        <v>7835.499954558776</v>
      </c>
      <c r="DV14">
        <v>28.2615387936771</v>
      </c>
      <c r="DW14">
        <v>831.3096657301865</v>
      </c>
      <c r="DY14">
        <v>2.128307902066224</v>
      </c>
      <c r="DZ14">
        <v>37.86291190603489</v>
      </c>
      <c r="EA14">
        <v>12.77656549619465</v>
      </c>
      <c r="EB14">
        <v>6.575947357141281</v>
      </c>
      <c r="EC14">
        <v>3.264323499262332</v>
      </c>
      <c r="ED14">
        <v>41.12788124571098</v>
      </c>
      <c r="EE14">
        <v>110.0513933840243</v>
      </c>
      <c r="EF14">
        <v>0.08074469526992344</v>
      </c>
      <c r="EG14">
        <v>14.78323276251103</v>
      </c>
      <c r="EI14">
        <v>17.85021130058476</v>
      </c>
      <c r="EK14">
        <v>0.417521681220995</v>
      </c>
      <c r="EL14">
        <v>22.11984588262491</v>
      </c>
      <c r="EN14">
        <v>0.4842358609974247</v>
      </c>
      <c r="EP14">
        <v>50.93920122807761</v>
      </c>
      <c r="EQ14">
        <v>1.090160113160408</v>
      </c>
      <c r="ER14">
        <v>8.39279330702105</v>
      </c>
      <c r="ET14">
        <v>28.30123691737852</v>
      </c>
      <c r="EU14">
        <v>3.815414512501786</v>
      </c>
      <c r="EY14">
        <v>0.2276807829237086</v>
      </c>
      <c r="EZ14">
        <v>36.87314592598369</v>
      </c>
      <c r="FA14">
        <v>0.01308389228031691</v>
      </c>
      <c r="FB14">
        <v>11.65818168500024</v>
      </c>
      <c r="FC14">
        <v>80.55698095036605</v>
      </c>
      <c r="FF14">
        <v>2.455733168958385</v>
      </c>
      <c r="FG14">
        <v>3.76407864370711</v>
      </c>
      <c r="FI14">
        <v>390.8698942478255</v>
      </c>
      <c r="FK14">
        <v>3.231355102956629</v>
      </c>
      <c r="FL14">
        <v>131.9259522610991</v>
      </c>
      <c r="FM14">
        <v>3.315867772244737</v>
      </c>
      <c r="FN14">
        <v>3.491883092878373</v>
      </c>
      <c r="FO14">
        <v>437.9585478798617</v>
      </c>
      <c r="FP14">
        <v>272.049711151379</v>
      </c>
      <c r="FQ14">
        <v>43.5071693008761</v>
      </c>
      <c r="FS14">
        <v>26.3484503091664</v>
      </c>
    </row>
    <row r="15" spans="1:175">
      <c r="A15" s="2">
        <v>44269</v>
      </c>
      <c r="B15">
        <v>1423.471461833236</v>
      </c>
      <c r="C15">
        <v>0.05863176519629376</v>
      </c>
      <c r="F15" s="2">
        <v>44332</v>
      </c>
      <c r="G15">
        <v>0.03123392514788397</v>
      </c>
      <c r="H15">
        <v>0.02376435226551465</v>
      </c>
      <c r="I15">
        <v>0.02451796850205973</v>
      </c>
      <c r="J15">
        <v>0.02549771588368314</v>
      </c>
      <c r="K15">
        <v>0.0324210796580058</v>
      </c>
      <c r="L15">
        <v>0.02691023702608377</v>
      </c>
      <c r="M15">
        <v>0.02231122957403085</v>
      </c>
      <c r="N15">
        <v>0.02413553226181273</v>
      </c>
      <c r="O15">
        <v>0.02414614065872941</v>
      </c>
      <c r="P15">
        <v>0.02306008123029166</v>
      </c>
      <c r="Q15">
        <v>0.02657934843978355</v>
      </c>
      <c r="R15">
        <v>0.02292783528513831</v>
      </c>
      <c r="S15">
        <v>0.03240192949025379</v>
      </c>
      <c r="T15">
        <v>0.02219548643543515</v>
      </c>
      <c r="U15">
        <v>0.02807861548414049</v>
      </c>
      <c r="V15">
        <v>0.01644121667076488</v>
      </c>
      <c r="W15">
        <v>0.02740987299222171</v>
      </c>
      <c r="X15">
        <v>0.02825198248198207</v>
      </c>
      <c r="Y15">
        <v>0.03364527812426104</v>
      </c>
      <c r="Z15">
        <v>0.02116027293763617</v>
      </c>
      <c r="AA15">
        <v>0.03175249814034357</v>
      </c>
      <c r="AB15">
        <v>0.02753326555338368</v>
      </c>
      <c r="AC15">
        <v>0.02289628895785269</v>
      </c>
      <c r="AD15">
        <v>0.04548506087264446</v>
      </c>
      <c r="AE15">
        <v>0.02666262298720094</v>
      </c>
      <c r="AF15">
        <v>0.02839543790642832</v>
      </c>
      <c r="AG15">
        <v>0.02856741685949584</v>
      </c>
      <c r="AH15">
        <v>0.0248879842204054</v>
      </c>
      <c r="AI15">
        <v>0.02386721583725651</v>
      </c>
      <c r="AJ15">
        <v>0.02600515651032585</v>
      </c>
      <c r="AK15">
        <v>0.025048708512343</v>
      </c>
      <c r="AL15">
        <v>0.02795228467157223</v>
      </c>
      <c r="AM15">
        <v>0.02242313232893439</v>
      </c>
      <c r="AN15">
        <v>0.02496059743779474</v>
      </c>
      <c r="AO15">
        <v>0.03620025942233012</v>
      </c>
      <c r="AP15">
        <v>0.01895874268994984</v>
      </c>
      <c r="AQ15">
        <v>0.01902807412432157</v>
      </c>
      <c r="AR15">
        <v>0.02228515241770425</v>
      </c>
      <c r="BL15" s="2">
        <v>44332</v>
      </c>
      <c r="BM15">
        <v>0.03123392514788396</v>
      </c>
      <c r="BN15">
        <v>0.02376435226551465</v>
      </c>
      <c r="BO15">
        <v>0.02451796850205973</v>
      </c>
      <c r="BP15">
        <v>0.02549771588368314</v>
      </c>
      <c r="BQ15">
        <v>0.03242107965800579</v>
      </c>
      <c r="BR15">
        <v>0.02691023702608377</v>
      </c>
      <c r="BS15">
        <v>0.02231122957403084</v>
      </c>
      <c r="BT15">
        <v>0.02413553226181272</v>
      </c>
      <c r="BU15">
        <v>0.0241461406587294</v>
      </c>
      <c r="BV15">
        <v>0.02306008123029165</v>
      </c>
      <c r="BW15">
        <v>0.02657934843978354</v>
      </c>
      <c r="BX15">
        <v>0.02292783528513831</v>
      </c>
      <c r="BY15">
        <v>0.03240192949025378</v>
      </c>
      <c r="BZ15">
        <v>0.02219548643543515</v>
      </c>
      <c r="CA15">
        <v>0.02807861548414048</v>
      </c>
      <c r="CB15">
        <v>0.01644121667076488</v>
      </c>
      <c r="CC15">
        <v>0.02740987299222171</v>
      </c>
      <c r="CD15">
        <v>0.02825198248198207</v>
      </c>
      <c r="CE15">
        <v>0.03364527812426103</v>
      </c>
      <c r="CF15">
        <v>0.02116027293763617</v>
      </c>
      <c r="CG15">
        <v>0.03175249814034356</v>
      </c>
      <c r="CH15">
        <v>0.02753326555338367</v>
      </c>
      <c r="CI15">
        <v>0.02289628895785269</v>
      </c>
      <c r="CJ15">
        <v>0.04548506087264446</v>
      </c>
      <c r="CK15">
        <v>0.02666262298720094</v>
      </c>
      <c r="CL15">
        <v>0.02839543790642832</v>
      </c>
      <c r="CM15">
        <v>0.02856741685949584</v>
      </c>
      <c r="CN15">
        <v>0.0248879842204054</v>
      </c>
      <c r="CO15">
        <v>0.02386721583725651</v>
      </c>
      <c r="CP15">
        <v>0.02600515651032585</v>
      </c>
      <c r="CQ15">
        <v>0.025048708512343</v>
      </c>
      <c r="CR15">
        <v>0.02795228467157223</v>
      </c>
      <c r="CS15">
        <v>0.02242313232893438</v>
      </c>
      <c r="CT15">
        <v>0.02496059743779474</v>
      </c>
      <c r="CU15">
        <v>0.03620025942233011</v>
      </c>
      <c r="CV15">
        <v>0.01895874268994984</v>
      </c>
      <c r="CW15">
        <v>0.01902807412432157</v>
      </c>
      <c r="CX15">
        <v>0.02228515241770424</v>
      </c>
      <c r="DR15" s="2">
        <v>44332</v>
      </c>
      <c r="DS15">
        <v>8.802314748789939</v>
      </c>
      <c r="DT15">
        <v>10088.52184534774</v>
      </c>
      <c r="DV15">
        <v>25.53372816718852</v>
      </c>
      <c r="DW15">
        <v>825.5259696044492</v>
      </c>
      <c r="DY15">
        <v>2.154752549517169</v>
      </c>
      <c r="DZ15">
        <v>37.68518836515064</v>
      </c>
      <c r="EA15">
        <v>11.73038660339886</v>
      </c>
      <c r="EB15">
        <v>7.084205462167442</v>
      </c>
      <c r="EC15">
        <v>3.628720145620745</v>
      </c>
      <c r="ED15">
        <v>44.40515586577649</v>
      </c>
      <c r="EE15">
        <v>111.6556913618955</v>
      </c>
      <c r="EF15">
        <v>0.0801533463511131</v>
      </c>
      <c r="EG15">
        <v>14.88744189087968</v>
      </c>
      <c r="EI15">
        <v>19.42594837170583</v>
      </c>
      <c r="EK15">
        <v>0.4322043649517137</v>
      </c>
      <c r="EL15">
        <v>23.74474358129202</v>
      </c>
      <c r="EN15">
        <v>0.5302152825981942</v>
      </c>
      <c r="EP15">
        <v>55.29475496716172</v>
      </c>
      <c r="EQ15">
        <v>1.067580792387435</v>
      </c>
      <c r="ER15">
        <v>8.408701919276014</v>
      </c>
      <c r="ET15">
        <v>29.96652973052447</v>
      </c>
      <c r="EU15">
        <v>3.608582371313547</v>
      </c>
      <c r="EY15">
        <v>0.2335464660621104</v>
      </c>
      <c r="EZ15">
        <v>36.67927316626871</v>
      </c>
      <c r="FA15">
        <v>0.01436393668809422</v>
      </c>
      <c r="FB15">
        <v>9.64153294172422</v>
      </c>
      <c r="FC15">
        <v>85.06257539265039</v>
      </c>
      <c r="FF15">
        <v>1.912158508197571</v>
      </c>
      <c r="FG15">
        <v>3.194574667883463</v>
      </c>
      <c r="FI15">
        <v>443.1333547174495</v>
      </c>
      <c r="FK15">
        <v>3.356639776547674</v>
      </c>
      <c r="FL15">
        <v>137.4133785568411</v>
      </c>
      <c r="FM15">
        <v>2.696597895942546</v>
      </c>
      <c r="FN15">
        <v>3.056876755996644</v>
      </c>
      <c r="FO15">
        <v>448.7954877950713</v>
      </c>
      <c r="FP15">
        <v>302.8721520947759</v>
      </c>
      <c r="FQ15">
        <v>39.22545315213091</v>
      </c>
      <c r="FS15">
        <v>30.26683222735197</v>
      </c>
    </row>
    <row r="16" spans="1:175">
      <c r="A16" s="2">
        <v>44270</v>
      </c>
      <c r="B16">
        <v>1433.620522694321</v>
      </c>
      <c r="C16">
        <v>0.007129795807788275</v>
      </c>
      <c r="F16" s="2">
        <v>44339</v>
      </c>
      <c r="G16">
        <v>0.03297456638482717</v>
      </c>
      <c r="H16">
        <v>0.02310358574836316</v>
      </c>
      <c r="I16">
        <v>0.02529642938429997</v>
      </c>
      <c r="J16">
        <v>0.02407483233598175</v>
      </c>
      <c r="K16">
        <v>0.02854029294049802</v>
      </c>
      <c r="L16">
        <v>0.02936487390703361</v>
      </c>
      <c r="M16">
        <v>0.02180083871299706</v>
      </c>
      <c r="N16">
        <v>0.02460537518272766</v>
      </c>
      <c r="O16">
        <v>0.02570842182315452</v>
      </c>
      <c r="P16">
        <v>0.02276350734903833</v>
      </c>
      <c r="Q16">
        <v>0.02759168507985989</v>
      </c>
      <c r="R16">
        <v>0.02230405088239313</v>
      </c>
      <c r="S16">
        <v>0.0292823185988735</v>
      </c>
      <c r="T16">
        <v>0.02296857401888092</v>
      </c>
      <c r="U16">
        <v>0.02553718181033083</v>
      </c>
      <c r="V16">
        <v>0.01642773888767431</v>
      </c>
      <c r="W16">
        <v>0.02903651654914449</v>
      </c>
      <c r="X16">
        <v>0.02662701943457255</v>
      </c>
      <c r="Y16">
        <v>0.03045267493666808</v>
      </c>
      <c r="Z16">
        <v>0.02278046731181248</v>
      </c>
      <c r="AA16">
        <v>0.03163847455567753</v>
      </c>
      <c r="AB16">
        <v>0.02715611329652553</v>
      </c>
      <c r="AC16">
        <v>0.02519862134417071</v>
      </c>
      <c r="AD16">
        <v>0.04195369064159888</v>
      </c>
      <c r="AE16">
        <v>0.02453598607966107</v>
      </c>
      <c r="AF16">
        <v>0.02572738871174428</v>
      </c>
      <c r="AG16">
        <v>0.02310420364759687</v>
      </c>
      <c r="AH16">
        <v>0.02705481822913472</v>
      </c>
      <c r="AI16">
        <v>0.02387331345696115</v>
      </c>
      <c r="AJ16">
        <v>0.02581159205262611</v>
      </c>
      <c r="AK16">
        <v>0.02478615109306064</v>
      </c>
      <c r="AL16">
        <v>0.02683810949229069</v>
      </c>
      <c r="AM16">
        <v>0.02316763096296454</v>
      </c>
      <c r="AN16">
        <v>0.02685165722895646</v>
      </c>
      <c r="AO16">
        <v>0.04409015161332198</v>
      </c>
      <c r="AP16">
        <v>0.02137214625454868</v>
      </c>
      <c r="AQ16">
        <v>0.02248499490216001</v>
      </c>
      <c r="AR16">
        <v>0.02311400515786867</v>
      </c>
      <c r="BL16" s="2">
        <v>44339</v>
      </c>
      <c r="BM16">
        <v>0.03297456638482717</v>
      </c>
      <c r="BN16">
        <v>0.02310358574836316</v>
      </c>
      <c r="BO16">
        <v>0.02529642938429997</v>
      </c>
      <c r="BP16">
        <v>0.02407483233598175</v>
      </c>
      <c r="BQ16">
        <v>0.02854029294049802</v>
      </c>
      <c r="BR16">
        <v>0.02936487390703361</v>
      </c>
      <c r="BS16">
        <v>0.02180083871299706</v>
      </c>
      <c r="BT16">
        <v>0.02460537518272766</v>
      </c>
      <c r="BU16">
        <v>0.02570842182315452</v>
      </c>
      <c r="BV16">
        <v>0.02276350734903833</v>
      </c>
      <c r="BW16">
        <v>0.02759168507985989</v>
      </c>
      <c r="BX16">
        <v>0.02230405088239313</v>
      </c>
      <c r="BY16">
        <v>0.0292823185988735</v>
      </c>
      <c r="BZ16">
        <v>0.02296857401888092</v>
      </c>
      <c r="CA16">
        <v>0.02553718181033083</v>
      </c>
      <c r="CB16">
        <v>0.01642773888767431</v>
      </c>
      <c r="CC16">
        <v>0.02903651654914449</v>
      </c>
      <c r="CD16">
        <v>0.02662701943457255</v>
      </c>
      <c r="CE16">
        <v>0.03045267493666808</v>
      </c>
      <c r="CF16">
        <v>0.02278046731181248</v>
      </c>
      <c r="CG16">
        <v>0.03163847455567753</v>
      </c>
      <c r="CH16">
        <v>0.02715611329652553</v>
      </c>
      <c r="CI16">
        <v>0.02519862134417071</v>
      </c>
      <c r="CJ16">
        <v>0.04195369064159888</v>
      </c>
      <c r="CK16">
        <v>0.02453598607966107</v>
      </c>
      <c r="CL16">
        <v>0.02572738871174428</v>
      </c>
      <c r="CM16">
        <v>0.02310420364759687</v>
      </c>
      <c r="CN16">
        <v>0.02705481822913472</v>
      </c>
      <c r="CO16">
        <v>0.02387331345696115</v>
      </c>
      <c r="CP16">
        <v>0.02581159205262611</v>
      </c>
      <c r="CQ16">
        <v>0.02478615109306064</v>
      </c>
      <c r="CR16">
        <v>0.02683810949229069</v>
      </c>
      <c r="CS16">
        <v>0.02316763096296454</v>
      </c>
      <c r="CT16">
        <v>0.02685165722895646</v>
      </c>
      <c r="CU16">
        <v>0.04409015161332198</v>
      </c>
      <c r="CV16">
        <v>0.02137214625454868</v>
      </c>
      <c r="CW16">
        <v>0.02248499490216001</v>
      </c>
      <c r="CX16">
        <v>0.02311400515786867</v>
      </c>
      <c r="DR16" s="2">
        <v>44339</v>
      </c>
      <c r="DS16">
        <v>10.8937614202458</v>
      </c>
      <c r="DT16">
        <v>11118.85451747368</v>
      </c>
      <c r="DV16">
        <v>33.43267367566765</v>
      </c>
      <c r="DW16">
        <v>843.0437861848741</v>
      </c>
      <c r="DY16">
        <v>2.520728511942355</v>
      </c>
      <c r="DZ16">
        <v>33.53091164445294</v>
      </c>
      <c r="EA16">
        <v>12.63952018808607</v>
      </c>
      <c r="EB16">
        <v>7.109003151915405</v>
      </c>
      <c r="EC16">
        <v>3.947297134027998</v>
      </c>
      <c r="ED16">
        <v>48.64841377189821</v>
      </c>
      <c r="EE16">
        <v>115.9028105848967</v>
      </c>
      <c r="EF16">
        <v>0.09188638440363824</v>
      </c>
      <c r="EG16">
        <v>17.58241669921728</v>
      </c>
      <c r="EI16">
        <v>19.54858947468943</v>
      </c>
      <c r="EK16">
        <v>0.4161715587224091</v>
      </c>
      <c r="EL16">
        <v>25.04838655512239</v>
      </c>
      <c r="EN16">
        <v>0.4557535297957874</v>
      </c>
      <c r="EP16">
        <v>72.24575583537357</v>
      </c>
      <c r="EQ16">
        <v>1.122078068382935</v>
      </c>
      <c r="ER16">
        <v>11.23098542723076</v>
      </c>
      <c r="ET16">
        <v>34.87671167843911</v>
      </c>
      <c r="EU16">
        <v>3.59889476481862</v>
      </c>
      <c r="EY16">
        <v>0.2307632321905001</v>
      </c>
      <c r="EZ16">
        <v>38.95353906192669</v>
      </c>
      <c r="FA16">
        <v>0.01464155586685936</v>
      </c>
      <c r="FB16">
        <v>11.00087277995614</v>
      </c>
      <c r="FC16">
        <v>78.56222188401718</v>
      </c>
      <c r="FF16">
        <v>1.352306312597378</v>
      </c>
      <c r="FG16">
        <v>3.471800690816981</v>
      </c>
      <c r="FI16">
        <v>503.9505523056216</v>
      </c>
      <c r="FK16">
        <v>3.504559722796718</v>
      </c>
      <c r="FL16">
        <v>68.01349253572988</v>
      </c>
      <c r="FM16">
        <v>2.33588678033827</v>
      </c>
      <c r="FN16">
        <v>2.773749781271721</v>
      </c>
      <c r="FO16">
        <v>442.1503852520553</v>
      </c>
      <c r="FP16">
        <v>320.2483768652855</v>
      </c>
      <c r="FQ16">
        <v>38.07525497894935</v>
      </c>
      <c r="FS16">
        <v>31.12739021447291</v>
      </c>
    </row>
    <row r="17" spans="1:175">
      <c r="A17" s="2">
        <v>44271</v>
      </c>
      <c r="B17">
        <v>1420.46072195058</v>
      </c>
      <c r="C17">
        <v>-0.00917941710196013</v>
      </c>
      <c r="F17" s="2">
        <v>44346</v>
      </c>
      <c r="G17">
        <v>0.03554527709483868</v>
      </c>
      <c r="H17">
        <v>0.02224008314833806</v>
      </c>
      <c r="I17">
        <v>0.02539134982505228</v>
      </c>
      <c r="J17">
        <v>0.02583495728405945</v>
      </c>
      <c r="K17">
        <v>0.02742738198287053</v>
      </c>
      <c r="L17">
        <v>0.02907718637317886</v>
      </c>
      <c r="M17">
        <v>0.02197388860312919</v>
      </c>
      <c r="N17">
        <v>0.02476250263189235</v>
      </c>
      <c r="O17">
        <v>0.02379370942791769</v>
      </c>
      <c r="P17">
        <v>0.02270255870836391</v>
      </c>
      <c r="Q17">
        <v>0.02909697779216523</v>
      </c>
      <c r="R17">
        <v>0.02341382737550413</v>
      </c>
      <c r="S17">
        <v>0.02866797903882722</v>
      </c>
      <c r="T17">
        <v>0.01990757994089119</v>
      </c>
      <c r="U17">
        <v>0.02702137149036156</v>
      </c>
      <c r="V17">
        <v>0.01836296996941166</v>
      </c>
      <c r="W17">
        <v>0.02913106447622986</v>
      </c>
      <c r="X17">
        <v>0.02500529105619199</v>
      </c>
      <c r="Y17">
        <v>0.02918465998953869</v>
      </c>
      <c r="Z17">
        <v>0.02238097429536322</v>
      </c>
      <c r="AA17">
        <v>0.02835683881449166</v>
      </c>
      <c r="AB17">
        <v>0.02775337606501244</v>
      </c>
      <c r="AC17">
        <v>0.02567032128372683</v>
      </c>
      <c r="AD17">
        <v>0.03731629254343263</v>
      </c>
      <c r="AE17">
        <v>0.02251850250328999</v>
      </c>
      <c r="AF17">
        <v>0.02645794832171458</v>
      </c>
      <c r="AG17">
        <v>0.02304667402097776</v>
      </c>
      <c r="AH17">
        <v>0.02820652530486626</v>
      </c>
      <c r="AI17">
        <v>0.02385458249323549</v>
      </c>
      <c r="AJ17">
        <v>0.02593242059550033</v>
      </c>
      <c r="AK17">
        <v>0.02395556248482106</v>
      </c>
      <c r="AL17">
        <v>0.02704002772535447</v>
      </c>
      <c r="AM17">
        <v>0.02268543983974845</v>
      </c>
      <c r="AN17">
        <v>0.02753165599489828</v>
      </c>
      <c r="AO17">
        <v>0.04502936830584402</v>
      </c>
      <c r="AP17">
        <v>0.02210021112325427</v>
      </c>
      <c r="AQ17">
        <v>0.0271874489454328</v>
      </c>
      <c r="AR17">
        <v>0.02443521313027289</v>
      </c>
      <c r="BL17" s="2">
        <v>44346</v>
      </c>
      <c r="BM17">
        <v>0.03554527709483869</v>
      </c>
      <c r="BN17">
        <v>0.02224008314833806</v>
      </c>
      <c r="BO17">
        <v>0.02539134982505229</v>
      </c>
      <c r="BP17">
        <v>0.02583495728405946</v>
      </c>
      <c r="BQ17">
        <v>0.02742738198287054</v>
      </c>
      <c r="BR17">
        <v>0.02907718637317886</v>
      </c>
      <c r="BS17">
        <v>0.02197388860312919</v>
      </c>
      <c r="BT17">
        <v>0.02476250263189235</v>
      </c>
      <c r="BU17">
        <v>0.0237937094279177</v>
      </c>
      <c r="BV17">
        <v>0.02270255870836392</v>
      </c>
      <c r="BW17">
        <v>0.02909697779216524</v>
      </c>
      <c r="BX17">
        <v>0.02341382737550413</v>
      </c>
      <c r="BY17">
        <v>0.02866797903882723</v>
      </c>
      <c r="BZ17">
        <v>0.0199075799408912</v>
      </c>
      <c r="CA17">
        <v>0.02702137149036156</v>
      </c>
      <c r="CB17">
        <v>0.01836296996941167</v>
      </c>
      <c r="CC17">
        <v>0.02913106447622987</v>
      </c>
      <c r="CD17">
        <v>0.025005291056192</v>
      </c>
      <c r="CE17">
        <v>0.0291846599895387</v>
      </c>
      <c r="CF17">
        <v>0.02238097429536322</v>
      </c>
      <c r="CG17">
        <v>0.02835683881449167</v>
      </c>
      <c r="CH17">
        <v>0.02775337606501245</v>
      </c>
      <c r="CI17">
        <v>0.02567032128372683</v>
      </c>
      <c r="CJ17">
        <v>0.03731629254343263</v>
      </c>
      <c r="CK17">
        <v>0.02251850250328999</v>
      </c>
      <c r="CL17">
        <v>0.02645794832171459</v>
      </c>
      <c r="CM17">
        <v>0.02304667402097777</v>
      </c>
      <c r="CN17">
        <v>0.02820652530486627</v>
      </c>
      <c r="CO17">
        <v>0.02385458249323549</v>
      </c>
      <c r="CP17">
        <v>0.02593242059550034</v>
      </c>
      <c r="CQ17">
        <v>0.02395556248482107</v>
      </c>
      <c r="CR17">
        <v>0.02704002772535448</v>
      </c>
      <c r="CS17">
        <v>0.02268543983974845</v>
      </c>
      <c r="CT17">
        <v>0.02753165599489829</v>
      </c>
      <c r="CU17">
        <v>0.04502936830584402</v>
      </c>
      <c r="CV17">
        <v>0.02210021112325427</v>
      </c>
      <c r="CW17">
        <v>0.02718744894543281</v>
      </c>
      <c r="CX17">
        <v>0.02443521313027289</v>
      </c>
      <c r="DR17" s="2">
        <v>44346</v>
      </c>
      <c r="DS17">
        <v>11.64234283361555</v>
      </c>
      <c r="DT17">
        <v>11559.2471944025</v>
      </c>
      <c r="DV17">
        <v>38.6685352143002</v>
      </c>
      <c r="DW17">
        <v>920.4352033258309</v>
      </c>
      <c r="DY17">
        <v>2.615172245571233</v>
      </c>
      <c r="DZ17">
        <v>34.95190724055863</v>
      </c>
      <c r="EA17">
        <v>13.60523064574686</v>
      </c>
      <c r="EB17">
        <v>5.529397483425809</v>
      </c>
      <c r="EC17">
        <v>4.446548381761475</v>
      </c>
      <c r="ED17">
        <v>42.75860145607754</v>
      </c>
      <c r="EE17">
        <v>102.5851423616073</v>
      </c>
      <c r="EF17">
        <v>0.1005411914399386</v>
      </c>
      <c r="EG17">
        <v>16.78205888312704</v>
      </c>
      <c r="EI17">
        <v>17.58206697387988</v>
      </c>
      <c r="EK17">
        <v>0.3871468093568422</v>
      </c>
      <c r="EL17">
        <v>18.16427339915936</v>
      </c>
      <c r="EN17">
        <v>0.484532203720402</v>
      </c>
      <c r="EP17">
        <v>80.94244811076987</v>
      </c>
      <c r="EQ17">
        <v>1.17374593971978</v>
      </c>
      <c r="ER17">
        <v>13.06006840854704</v>
      </c>
      <c r="ET17">
        <v>43.17393163294172</v>
      </c>
      <c r="EU17">
        <v>3.773082264693025</v>
      </c>
      <c r="EY17">
        <v>0.2176557256342061</v>
      </c>
      <c r="EZ17">
        <v>36.76338775929923</v>
      </c>
      <c r="FA17">
        <v>0.01133775361886281</v>
      </c>
      <c r="FB17">
        <v>12.61166372281849</v>
      </c>
      <c r="FC17">
        <v>85.34625368624387</v>
      </c>
      <c r="FF17">
        <v>1.189283468353364</v>
      </c>
      <c r="FG17">
        <v>3.027897166146669</v>
      </c>
      <c r="FI17">
        <v>484.4583298061769</v>
      </c>
      <c r="FK17">
        <v>3.208604081137643</v>
      </c>
      <c r="FL17">
        <v>92.618933101371</v>
      </c>
      <c r="FM17">
        <v>3.156823295660292</v>
      </c>
      <c r="FN17">
        <v>2.892700035157576</v>
      </c>
      <c r="FO17">
        <v>461.3111055481129</v>
      </c>
      <c r="FP17">
        <v>296.0262406629565</v>
      </c>
      <c r="FQ17">
        <v>39.78873681022895</v>
      </c>
      <c r="FS17">
        <v>30.88821688127316</v>
      </c>
    </row>
    <row r="18" spans="1:175">
      <c r="A18" s="2">
        <v>44272</v>
      </c>
      <c r="B18">
        <v>1429.050440636204</v>
      </c>
      <c r="C18">
        <v>0.006047135660202763</v>
      </c>
      <c r="F18" s="2">
        <v>44353</v>
      </c>
      <c r="G18">
        <v>0.03308765068658494</v>
      </c>
      <c r="H18">
        <v>0.02117298570374831</v>
      </c>
      <c r="I18">
        <v>0.02557438307668449</v>
      </c>
      <c r="J18">
        <v>0.02576577056774856</v>
      </c>
      <c r="K18">
        <v>0.02660982319351492</v>
      </c>
      <c r="L18">
        <v>0.02743194488273862</v>
      </c>
      <c r="M18">
        <v>0.02161906855950703</v>
      </c>
      <c r="N18">
        <v>0.02353291116908452</v>
      </c>
      <c r="O18">
        <v>0.02310846413930976</v>
      </c>
      <c r="P18">
        <v>0.02189863770557354</v>
      </c>
      <c r="Q18">
        <v>0.02896718945844533</v>
      </c>
      <c r="R18">
        <v>0.0232567715914386</v>
      </c>
      <c r="S18">
        <v>0.02847700412346839</v>
      </c>
      <c r="T18">
        <v>0.01894185014179999</v>
      </c>
      <c r="U18">
        <v>0.02541673095727757</v>
      </c>
      <c r="V18">
        <v>0.01753475443016238</v>
      </c>
      <c r="W18">
        <v>0.02823028463986877</v>
      </c>
      <c r="X18">
        <v>0.0237088655215111</v>
      </c>
      <c r="Y18">
        <v>0.02776387483646086</v>
      </c>
      <c r="Z18">
        <v>0.02219023281124134</v>
      </c>
      <c r="AA18">
        <v>0.02956898232437972</v>
      </c>
      <c r="AB18">
        <v>0.02654986223732598</v>
      </c>
      <c r="AC18">
        <v>0.02544331358490727</v>
      </c>
      <c r="AD18">
        <v>0.03515968350810311</v>
      </c>
      <c r="AE18">
        <v>0.02364432593686291</v>
      </c>
      <c r="AF18">
        <v>0.02411759517374638</v>
      </c>
      <c r="AG18">
        <v>0.02329798954758512</v>
      </c>
      <c r="AH18">
        <v>0.02741550453823903</v>
      </c>
      <c r="AI18">
        <v>0.02263681817078818</v>
      </c>
      <c r="AJ18">
        <v>0.02491937738566331</v>
      </c>
      <c r="AK18">
        <v>0.0226055255377359</v>
      </c>
      <c r="AL18">
        <v>0.02622875913638815</v>
      </c>
      <c r="AM18">
        <v>0.02457329471173569</v>
      </c>
      <c r="AN18">
        <v>0.02655882030146948</v>
      </c>
      <c r="AO18">
        <v>0.0448317274562688</v>
      </c>
      <c r="AP18">
        <v>0.02089273336771651</v>
      </c>
      <c r="AQ18">
        <v>0.02531257224671234</v>
      </c>
      <c r="AR18">
        <v>0.02404892706058956</v>
      </c>
      <c r="AS18">
        <v>0.02790498957761368</v>
      </c>
      <c r="BL18" s="2">
        <v>44353</v>
      </c>
      <c r="BM18">
        <v>0.03308765068658493</v>
      </c>
      <c r="BN18">
        <v>0.02117298570374831</v>
      </c>
      <c r="BO18">
        <v>0.02557438307668448</v>
      </c>
      <c r="BP18">
        <v>0.02576577056774856</v>
      </c>
      <c r="BQ18">
        <v>0.02660982319351492</v>
      </c>
      <c r="BR18">
        <v>0.02743194488273862</v>
      </c>
      <c r="BS18">
        <v>0.02161906855950702</v>
      </c>
      <c r="BT18">
        <v>0.02353291116908451</v>
      </c>
      <c r="BU18">
        <v>0.02310846413930976</v>
      </c>
      <c r="BV18">
        <v>0.02189863770557354</v>
      </c>
      <c r="BW18">
        <v>0.02896718945844533</v>
      </c>
      <c r="BX18">
        <v>0.0232567715914386</v>
      </c>
      <c r="BY18">
        <v>0.02847700412346839</v>
      </c>
      <c r="BZ18">
        <v>0.01894185014179999</v>
      </c>
      <c r="CA18">
        <v>0.02541673095727756</v>
      </c>
      <c r="CB18">
        <v>0.01753475443016237</v>
      </c>
      <c r="CC18">
        <v>0.02823028463986877</v>
      </c>
      <c r="CD18">
        <v>0.0237088655215111</v>
      </c>
      <c r="CE18">
        <v>0.02776387483646085</v>
      </c>
      <c r="CF18">
        <v>0.02219023281124134</v>
      </c>
      <c r="CG18">
        <v>0.02956898232437971</v>
      </c>
      <c r="CH18">
        <v>0.02654986223732597</v>
      </c>
      <c r="CI18">
        <v>0.02544331358490727</v>
      </c>
      <c r="CJ18">
        <v>0.03515968350810311</v>
      </c>
      <c r="CK18">
        <v>0.0236443259368629</v>
      </c>
      <c r="CL18">
        <v>0.02411759517374638</v>
      </c>
      <c r="CM18">
        <v>0.02329798954758511</v>
      </c>
      <c r="CN18">
        <v>0.02741550453823903</v>
      </c>
      <c r="CO18">
        <v>0.02263681817078817</v>
      </c>
      <c r="CP18">
        <v>0.0249193773856633</v>
      </c>
      <c r="CQ18">
        <v>0.02260552553773589</v>
      </c>
      <c r="CR18">
        <v>0.02622875913638814</v>
      </c>
      <c r="CS18">
        <v>0.02457329471173569</v>
      </c>
      <c r="CT18">
        <v>0.02655882030146947</v>
      </c>
      <c r="CU18">
        <v>0.04483172745626879</v>
      </c>
      <c r="CV18">
        <v>0.0208927333677165</v>
      </c>
      <c r="CW18">
        <v>0.02531257224671234</v>
      </c>
      <c r="CX18">
        <v>0.02404892706058956</v>
      </c>
      <c r="CY18">
        <v>0.02790498957761367</v>
      </c>
      <c r="DR18" s="2">
        <v>44353</v>
      </c>
      <c r="DS18">
        <v>9.030081766651534</v>
      </c>
      <c r="DT18">
        <v>11944.73822789618</v>
      </c>
      <c r="DV18">
        <v>37.24369798085594</v>
      </c>
      <c r="DW18">
        <v>822.9579643940416</v>
      </c>
      <c r="DY18">
        <v>2.372358447279418</v>
      </c>
      <c r="DZ18">
        <v>35.03190179045805</v>
      </c>
      <c r="EA18">
        <v>13.01406350969071</v>
      </c>
      <c r="EB18">
        <v>7.024035284820305</v>
      </c>
      <c r="EC18">
        <v>4.052527208244759</v>
      </c>
      <c r="ED18">
        <v>42.10212085269504</v>
      </c>
      <c r="EE18">
        <v>114.7333837578837</v>
      </c>
      <c r="EF18">
        <v>0.102363030378329</v>
      </c>
      <c r="EG18">
        <v>12.64980887610179</v>
      </c>
      <c r="EI18">
        <v>19.49064346088135</v>
      </c>
      <c r="EK18">
        <v>0.4033654618008907</v>
      </c>
      <c r="EL18">
        <v>17.76275022200803</v>
      </c>
      <c r="EN18">
        <v>0.3927900584023033</v>
      </c>
      <c r="EP18">
        <v>76.59582930774377</v>
      </c>
      <c r="EQ18">
        <v>1.149425813440907</v>
      </c>
      <c r="ER18">
        <v>13.24890451461947</v>
      </c>
      <c r="ET18">
        <v>37.86681713662156</v>
      </c>
      <c r="EU18">
        <v>3.534910853289979</v>
      </c>
      <c r="EY18">
        <v>0.2193074109117233</v>
      </c>
      <c r="EZ18">
        <v>37.33609989823139</v>
      </c>
      <c r="FA18">
        <v>0.01139928627924357</v>
      </c>
      <c r="FB18">
        <v>10.97949727014457</v>
      </c>
      <c r="FC18">
        <v>94.79781305611337</v>
      </c>
      <c r="FD18">
        <v>3.872702547509015</v>
      </c>
      <c r="FF18">
        <v>1.108129284258417</v>
      </c>
      <c r="FG18">
        <v>3.361186367639792</v>
      </c>
      <c r="FI18">
        <v>502.2153691493997</v>
      </c>
      <c r="FK18">
        <v>3.096988031335327</v>
      </c>
      <c r="FL18">
        <v>100.0123752091724</v>
      </c>
      <c r="FM18">
        <v>3.224408143786269</v>
      </c>
      <c r="FN18">
        <v>2.689341967501981</v>
      </c>
      <c r="FO18">
        <v>449.876385689753</v>
      </c>
      <c r="FP18">
        <v>247.498267260391</v>
      </c>
      <c r="FQ18">
        <v>38.81134152137253</v>
      </c>
      <c r="FS18">
        <v>32.26175899167864</v>
      </c>
    </row>
    <row r="19" spans="1:175">
      <c r="A19" s="2">
        <v>44273</v>
      </c>
      <c r="B19">
        <v>1509.926149613966</v>
      </c>
      <c r="C19">
        <v>0.05659401983162793</v>
      </c>
      <c r="F19" s="2">
        <v>44360</v>
      </c>
      <c r="G19">
        <v>0.03371141195542586</v>
      </c>
      <c r="H19">
        <v>0.01914324663478124</v>
      </c>
      <c r="I19">
        <v>0.02832026848670705</v>
      </c>
      <c r="J19">
        <v>0.02537172743541567</v>
      </c>
      <c r="K19">
        <v>0.02496982905537166</v>
      </c>
      <c r="L19">
        <v>0.026035445039732</v>
      </c>
      <c r="M19">
        <v>0.0213459196744627</v>
      </c>
      <c r="N19">
        <v>0.02347827042969556</v>
      </c>
      <c r="O19">
        <v>0.02299670465217447</v>
      </c>
      <c r="P19">
        <v>0.02109064492756776</v>
      </c>
      <c r="Q19">
        <v>0.02731587243091955</v>
      </c>
      <c r="R19">
        <v>0.02183149941044246</v>
      </c>
      <c r="S19">
        <v>0.02733818391102004</v>
      </c>
      <c r="T19">
        <v>0.01865946736165289</v>
      </c>
      <c r="U19">
        <v>0.02609031659280742</v>
      </c>
      <c r="V19">
        <v>0.0166953919867878</v>
      </c>
      <c r="W19">
        <v>0.02698562842888798</v>
      </c>
      <c r="X19">
        <v>0.02288905034578219</v>
      </c>
      <c r="Y19">
        <v>0.02644122822266531</v>
      </c>
      <c r="Z19">
        <v>0.02078380539067078</v>
      </c>
      <c r="AA19">
        <v>0.0274529806862254</v>
      </c>
      <c r="AB19">
        <v>0.02596169272609918</v>
      </c>
      <c r="AC19">
        <v>0.02613203080854453</v>
      </c>
      <c r="AD19">
        <v>0.03397855958047748</v>
      </c>
      <c r="AE19">
        <v>0.02311400110839284</v>
      </c>
      <c r="AF19">
        <v>0.02192690481343132</v>
      </c>
      <c r="AG19">
        <v>0.02208925064705302</v>
      </c>
      <c r="AH19">
        <v>0.02636316435695666</v>
      </c>
      <c r="AI19">
        <v>0.02122541531323568</v>
      </c>
      <c r="AJ19">
        <v>0.0246769140683614</v>
      </c>
      <c r="AK19">
        <v>0.02268502185743997</v>
      </c>
      <c r="AL19">
        <v>0.02501653586308778</v>
      </c>
      <c r="AM19">
        <v>0.02371969683620793</v>
      </c>
      <c r="AN19">
        <v>0.0258546170554232</v>
      </c>
      <c r="AO19">
        <v>0.04314908172584853</v>
      </c>
      <c r="AP19">
        <v>0.02232499761149022</v>
      </c>
      <c r="AQ19">
        <v>0.0246647067604818</v>
      </c>
      <c r="AR19">
        <v>0.02252723012793898</v>
      </c>
      <c r="AS19">
        <v>0.02539540877723056</v>
      </c>
      <c r="AT19">
        <v>0.03024787690310311</v>
      </c>
      <c r="BL19" s="2">
        <v>44360</v>
      </c>
      <c r="BM19">
        <v>0.03371141195542585</v>
      </c>
      <c r="BN19">
        <v>0.01914324663478124</v>
      </c>
      <c r="BO19">
        <v>0.02832026848670705</v>
      </c>
      <c r="BP19">
        <v>0.02537172743541566</v>
      </c>
      <c r="BQ19">
        <v>0.02496982905537166</v>
      </c>
      <c r="BR19">
        <v>0.02603544503973199</v>
      </c>
      <c r="BS19">
        <v>0.0213459196744627</v>
      </c>
      <c r="BT19">
        <v>0.02347827042969555</v>
      </c>
      <c r="BU19">
        <v>0.02299670465217447</v>
      </c>
      <c r="BV19">
        <v>0.02109064492756776</v>
      </c>
      <c r="BW19">
        <v>0.02731587243091954</v>
      </c>
      <c r="BX19">
        <v>0.02183149941044246</v>
      </c>
      <c r="BY19">
        <v>0.02733818391102004</v>
      </c>
      <c r="BZ19">
        <v>0.01865946736165288</v>
      </c>
      <c r="CA19">
        <v>0.02609031659280741</v>
      </c>
      <c r="CB19">
        <v>0.01669539198678779</v>
      </c>
      <c r="CC19">
        <v>0.02698562842888797</v>
      </c>
      <c r="CD19">
        <v>0.02288905034578219</v>
      </c>
      <c r="CE19">
        <v>0.0264412282226653</v>
      </c>
      <c r="CF19">
        <v>0.02078380539067077</v>
      </c>
      <c r="CG19">
        <v>0.02745298068622539</v>
      </c>
      <c r="CH19">
        <v>0.02596169272609917</v>
      </c>
      <c r="CI19">
        <v>0.02613203080854453</v>
      </c>
      <c r="CJ19">
        <v>0.03397855958047747</v>
      </c>
      <c r="CK19">
        <v>0.02311400110839283</v>
      </c>
      <c r="CL19">
        <v>0.02192690481343132</v>
      </c>
      <c r="CM19">
        <v>0.02208925064705301</v>
      </c>
      <c r="CN19">
        <v>0.02636316435695665</v>
      </c>
      <c r="CO19">
        <v>0.02122541531323568</v>
      </c>
      <c r="CP19">
        <v>0.02467691406836139</v>
      </c>
      <c r="CQ19">
        <v>0.02268502185743997</v>
      </c>
      <c r="CR19">
        <v>0.02501653586308777</v>
      </c>
      <c r="CS19">
        <v>0.02371969683620792</v>
      </c>
      <c r="CT19">
        <v>0.0258546170554232</v>
      </c>
      <c r="CU19">
        <v>0.04314908172584852</v>
      </c>
      <c r="CV19">
        <v>0.02232499761149021</v>
      </c>
      <c r="CW19">
        <v>0.02466470676048179</v>
      </c>
      <c r="CX19">
        <v>0.02252723012793897</v>
      </c>
      <c r="CY19">
        <v>0.02539540877723055</v>
      </c>
      <c r="CZ19">
        <v>0.0302478769031031</v>
      </c>
      <c r="DR19" s="2">
        <v>44360</v>
      </c>
      <c r="DS19">
        <v>9.681447086469607</v>
      </c>
      <c r="DT19">
        <v>12825.91333863013</v>
      </c>
      <c r="DV19">
        <v>38.71902555047584</v>
      </c>
      <c r="DW19">
        <v>561.4037020760994</v>
      </c>
      <c r="DY19">
        <v>2.55846848268904</v>
      </c>
      <c r="DZ19">
        <v>29.84447141853187</v>
      </c>
      <c r="EA19">
        <v>12.30123869553277</v>
      </c>
      <c r="EB19">
        <v>6.61717795460893</v>
      </c>
      <c r="EC19">
        <v>4.221394516683311</v>
      </c>
      <c r="ED19">
        <v>43.79621415711665</v>
      </c>
      <c r="EE19">
        <v>89.8054845117976</v>
      </c>
      <c r="EF19">
        <v>0.1081294850095926</v>
      </c>
      <c r="EG19">
        <v>12.30409631567263</v>
      </c>
      <c r="EI19">
        <v>17.70638868372996</v>
      </c>
      <c r="EK19">
        <v>0.4073145577286452</v>
      </c>
      <c r="EL19">
        <v>17.77268153844399</v>
      </c>
      <c r="EN19">
        <v>0.4414657429418817</v>
      </c>
      <c r="EO19">
        <v>2.998676910012771</v>
      </c>
      <c r="EP19">
        <v>81.77429004047141</v>
      </c>
      <c r="EQ19">
        <v>1.035475555168026</v>
      </c>
      <c r="ER19">
        <v>14.0775072935382</v>
      </c>
      <c r="ET19">
        <v>43.57312503961385</v>
      </c>
      <c r="EU19">
        <v>3.503255777930442</v>
      </c>
      <c r="EY19">
        <v>0.1922347424535026</v>
      </c>
      <c r="EZ19">
        <v>37.08850976312936</v>
      </c>
      <c r="FA19">
        <v>0.01100720350516003</v>
      </c>
      <c r="FB19">
        <v>10.49876654178041</v>
      </c>
      <c r="FC19">
        <v>99.66134016973547</v>
      </c>
      <c r="FD19">
        <v>3.913532359147569</v>
      </c>
      <c r="FF19">
        <v>0.7510385493976472</v>
      </c>
      <c r="FG19">
        <v>3.819066761056753</v>
      </c>
      <c r="FI19">
        <v>457.8160695222592</v>
      </c>
      <c r="FK19">
        <v>3.629772184606602</v>
      </c>
      <c r="FL19">
        <v>98.18011324221831</v>
      </c>
      <c r="FM19">
        <v>3.669627946544225</v>
      </c>
      <c r="FN19">
        <v>3.168882731352536</v>
      </c>
      <c r="FO19">
        <v>427.1466745524007</v>
      </c>
      <c r="FP19">
        <v>251.4599016643137</v>
      </c>
      <c r="FQ19">
        <v>35.41019036923478</v>
      </c>
      <c r="FS19">
        <v>32.7383593374026</v>
      </c>
    </row>
    <row r="20" spans="1:175">
      <c r="A20" s="2">
        <v>44274</v>
      </c>
      <c r="B20">
        <v>1497.307225358765</v>
      </c>
      <c r="C20">
        <v>-0.008357312215850676</v>
      </c>
      <c r="F20" s="2">
        <v>44367</v>
      </c>
      <c r="G20">
        <v>0.03451434575782758</v>
      </c>
      <c r="H20">
        <v>0.01905303073650369</v>
      </c>
      <c r="I20">
        <v>0.02757471621547705</v>
      </c>
      <c r="J20">
        <v>0.02463923629352266</v>
      </c>
      <c r="K20">
        <v>0.02554877551843156</v>
      </c>
      <c r="L20">
        <v>0.02647211578390422</v>
      </c>
      <c r="M20">
        <v>0.0214953781117176</v>
      </c>
      <c r="N20">
        <v>0.02350139674344513</v>
      </c>
      <c r="O20">
        <v>0.02322193676244723</v>
      </c>
      <c r="P20">
        <v>0.02127517472147235</v>
      </c>
      <c r="Q20">
        <v>0.02676200234239477</v>
      </c>
      <c r="R20">
        <v>0.02175613929385644</v>
      </c>
      <c r="S20">
        <v>0.02729422099401535</v>
      </c>
      <c r="T20">
        <v>0.01865474940227788</v>
      </c>
      <c r="U20">
        <v>0.02590704576165338</v>
      </c>
      <c r="V20">
        <v>0.01691896545177781</v>
      </c>
      <c r="W20">
        <v>0.02726067875062294</v>
      </c>
      <c r="X20">
        <v>0.02311290295644441</v>
      </c>
      <c r="Y20">
        <v>0.02637142282307213</v>
      </c>
      <c r="Z20">
        <v>0.02100688168590067</v>
      </c>
      <c r="AA20">
        <v>0.02713071846092064</v>
      </c>
      <c r="AB20">
        <v>0.02618791481194757</v>
      </c>
      <c r="AC20">
        <v>0.02604653616139152</v>
      </c>
      <c r="AD20">
        <v>0.0348105417529778</v>
      </c>
      <c r="AE20">
        <v>0.02206841241107234</v>
      </c>
      <c r="AF20">
        <v>0.02147413047520266</v>
      </c>
      <c r="AG20">
        <v>0.02290160269020032</v>
      </c>
      <c r="AH20">
        <v>0.02569487995735447</v>
      </c>
      <c r="AI20">
        <v>0.02070553124565196</v>
      </c>
      <c r="AJ20">
        <v>0.02501529766284503</v>
      </c>
      <c r="AK20">
        <v>0.02281209538570251</v>
      </c>
      <c r="AL20">
        <v>0.02508435261695675</v>
      </c>
      <c r="AM20">
        <v>0.02385928984220953</v>
      </c>
      <c r="AN20">
        <v>0.02533076928824598</v>
      </c>
      <c r="AO20">
        <v>0.04218331892061395</v>
      </c>
      <c r="AP20">
        <v>0.02222550627880122</v>
      </c>
      <c r="AQ20">
        <v>0.02833554248753504</v>
      </c>
      <c r="AR20">
        <v>0.02202739351696157</v>
      </c>
      <c r="AS20">
        <v>0.02473882181777346</v>
      </c>
      <c r="AT20">
        <v>0.02902622810887087</v>
      </c>
      <c r="BL20" s="2">
        <v>44367</v>
      </c>
      <c r="BM20">
        <v>0.03451434575782758</v>
      </c>
      <c r="BN20">
        <v>0.01905303073650369</v>
      </c>
      <c r="BO20">
        <v>0.02757471621547705</v>
      </c>
      <c r="BP20">
        <v>0.02463923629352266</v>
      </c>
      <c r="BQ20">
        <v>0.02554877551843156</v>
      </c>
      <c r="BR20">
        <v>0.02647211578390422</v>
      </c>
      <c r="BS20">
        <v>0.0214953781117176</v>
      </c>
      <c r="BT20">
        <v>0.02350139674344513</v>
      </c>
      <c r="BU20">
        <v>0.02322193676244723</v>
      </c>
      <c r="BV20">
        <v>0.02127517472147235</v>
      </c>
      <c r="BW20">
        <v>0.02676200234239477</v>
      </c>
      <c r="BX20">
        <v>0.02175613929385644</v>
      </c>
      <c r="BY20">
        <v>0.02729422099401535</v>
      </c>
      <c r="BZ20">
        <v>0.01865474940227788</v>
      </c>
      <c r="CA20">
        <v>0.02590704576165338</v>
      </c>
      <c r="CB20">
        <v>0.01691896545177781</v>
      </c>
      <c r="CC20">
        <v>0.02726067875062294</v>
      </c>
      <c r="CD20">
        <v>0.02311290295644441</v>
      </c>
      <c r="CE20">
        <v>0.02637142282307213</v>
      </c>
      <c r="CF20">
        <v>0.02100688168590067</v>
      </c>
      <c r="CG20">
        <v>0.02713071846092064</v>
      </c>
      <c r="CH20">
        <v>0.02618791481194757</v>
      </c>
      <c r="CI20">
        <v>0.02604653616139152</v>
      </c>
      <c r="CJ20">
        <v>0.0348105417529778</v>
      </c>
      <c r="CK20">
        <v>0.02206841241107234</v>
      </c>
      <c r="CL20">
        <v>0.02147413047520266</v>
      </c>
      <c r="CM20">
        <v>0.02290160269020032</v>
      </c>
      <c r="CN20">
        <v>0.02569487995735447</v>
      </c>
      <c r="CO20">
        <v>0.02070553124565196</v>
      </c>
      <c r="CP20">
        <v>0.02501529766284503</v>
      </c>
      <c r="CQ20">
        <v>0.02281209538570251</v>
      </c>
      <c r="CR20">
        <v>0.02508435261695675</v>
      </c>
      <c r="CS20">
        <v>0.02385928984220953</v>
      </c>
      <c r="CT20">
        <v>0.02533076928824598</v>
      </c>
      <c r="CU20">
        <v>0.04218331892061395</v>
      </c>
      <c r="CV20">
        <v>0.02222550627880122</v>
      </c>
      <c r="CW20">
        <v>0.02833554248753504</v>
      </c>
      <c r="CX20">
        <v>0.02202739351696157</v>
      </c>
      <c r="CY20">
        <v>0.02473882181777346</v>
      </c>
      <c r="CZ20">
        <v>0.02902622810887087</v>
      </c>
      <c r="DR20" s="2">
        <v>44367</v>
      </c>
      <c r="DS20">
        <v>8.588464719477912</v>
      </c>
      <c r="DT20">
        <v>12386.71502844092</v>
      </c>
      <c r="DV20">
        <v>41.941887991878</v>
      </c>
      <c r="DW20">
        <v>371.6748562641874</v>
      </c>
      <c r="DY20">
        <v>2.447705796397229</v>
      </c>
      <c r="DZ20">
        <v>33.72951340951719</v>
      </c>
      <c r="EA20">
        <v>11.3434235716911</v>
      </c>
      <c r="EB20">
        <v>6.038434065313332</v>
      </c>
      <c r="EC20">
        <v>4.5504943976613</v>
      </c>
      <c r="ED20">
        <v>45.90145399685723</v>
      </c>
      <c r="EE20">
        <v>88.31164570875811</v>
      </c>
      <c r="EF20">
        <v>0.1153993005327896</v>
      </c>
      <c r="EG20">
        <v>13.77388473186733</v>
      </c>
      <c r="EI20">
        <v>17.56586214630896</v>
      </c>
      <c r="EK20">
        <v>0.4065754675606376</v>
      </c>
      <c r="EL20">
        <v>17.73979620987923</v>
      </c>
      <c r="EN20">
        <v>0.471384410365631</v>
      </c>
      <c r="EO20">
        <v>3.412747706189795</v>
      </c>
      <c r="EP20">
        <v>64.55546898858309</v>
      </c>
      <c r="EQ20">
        <v>1.091929263776704</v>
      </c>
      <c r="ER20">
        <v>17.48366089248115</v>
      </c>
      <c r="ET20">
        <v>43.473432061898</v>
      </c>
      <c r="EU20">
        <v>3.529862722394352</v>
      </c>
      <c r="EY20">
        <v>0.2036777910347408</v>
      </c>
      <c r="EZ20">
        <v>39.34716393996671</v>
      </c>
      <c r="FA20">
        <v>0.01239174840962369</v>
      </c>
      <c r="FB20">
        <v>10.79161998722719</v>
      </c>
      <c r="FC20">
        <v>105.4051782830792</v>
      </c>
      <c r="FD20">
        <v>4.792314833358175</v>
      </c>
      <c r="FF20">
        <v>0.5616405878352692</v>
      </c>
      <c r="FG20">
        <v>3.184016001815175</v>
      </c>
      <c r="FI20">
        <v>460.220775254408</v>
      </c>
      <c r="FK20">
        <v>3.467651496573598</v>
      </c>
      <c r="FL20">
        <v>109.1703886866925</v>
      </c>
      <c r="FM20">
        <v>3.74240616918951</v>
      </c>
      <c r="FN20">
        <v>3.258521608458113</v>
      </c>
      <c r="FO20">
        <v>431.1524225583732</v>
      </c>
      <c r="FP20">
        <v>277.7900909145617</v>
      </c>
      <c r="FQ20">
        <v>38.98392279686555</v>
      </c>
      <c r="FS20">
        <v>35.68076067792804</v>
      </c>
    </row>
    <row r="21" spans="1:175">
      <c r="A21" s="2">
        <v>44275</v>
      </c>
      <c r="B21">
        <v>1538.859405628535</v>
      </c>
      <c r="C21">
        <v>0.02775127212774509</v>
      </c>
      <c r="F21" s="2">
        <v>44374</v>
      </c>
      <c r="G21">
        <v>0.03164050148689681</v>
      </c>
      <c r="H21">
        <v>0.01926321746637883</v>
      </c>
      <c r="I21">
        <v>0.02705038887554481</v>
      </c>
      <c r="J21">
        <v>0.02394207992516504</v>
      </c>
      <c r="K21">
        <v>0.02572162521931579</v>
      </c>
      <c r="L21">
        <v>0.0281557017787588</v>
      </c>
      <c r="M21">
        <v>0.02164134420712751</v>
      </c>
      <c r="N21">
        <v>0.02358389851048923</v>
      </c>
      <c r="O21">
        <v>0.02390575981590101</v>
      </c>
      <c r="P21">
        <v>0.02165804981795735</v>
      </c>
      <c r="Q21">
        <v>0.02674733297382428</v>
      </c>
      <c r="R21">
        <v>0.02176722206705579</v>
      </c>
      <c r="S21">
        <v>0.02767769584951426</v>
      </c>
      <c r="T21">
        <v>0.01866767692775362</v>
      </c>
      <c r="U21">
        <v>0.0251636421447747</v>
      </c>
      <c r="V21">
        <v>0.01721657601333616</v>
      </c>
      <c r="W21">
        <v>0.0282789797826581</v>
      </c>
      <c r="X21">
        <v>0.02339526043521755</v>
      </c>
      <c r="Y21">
        <v>0.0268352063221511</v>
      </c>
      <c r="Z21">
        <v>0.02101198922279155</v>
      </c>
      <c r="AA21">
        <v>0.02714296569899414</v>
      </c>
      <c r="AB21">
        <v>0.0260604974289055</v>
      </c>
      <c r="AC21">
        <v>0.02725460669512614</v>
      </c>
      <c r="AD21">
        <v>0.03401317028170447</v>
      </c>
      <c r="AE21">
        <v>0.02012578465465004</v>
      </c>
      <c r="AF21">
        <v>0.01994698529904031</v>
      </c>
      <c r="AG21">
        <v>0.02319350970062794</v>
      </c>
      <c r="AH21">
        <v>0.02572293707617328</v>
      </c>
      <c r="AI21">
        <v>0.02056623794813934</v>
      </c>
      <c r="AJ21">
        <v>0.02529856769585382</v>
      </c>
      <c r="AK21">
        <v>0.02287504311040576</v>
      </c>
      <c r="AL21">
        <v>0.02464426056938209</v>
      </c>
      <c r="AM21">
        <v>0.02304406226990318</v>
      </c>
      <c r="AN21">
        <v>0.02651893684677666</v>
      </c>
      <c r="AO21">
        <v>0.04218615489811257</v>
      </c>
      <c r="AP21">
        <v>0.02226158754221667</v>
      </c>
      <c r="AQ21">
        <v>0.03282392896224557</v>
      </c>
      <c r="AR21">
        <v>0.02180698122036678</v>
      </c>
      <c r="AS21">
        <v>0.02393822552745458</v>
      </c>
      <c r="AT21">
        <v>0.02725140773130884</v>
      </c>
      <c r="BL21" s="2">
        <v>44374</v>
      </c>
      <c r="BM21">
        <v>0.03164050148689681</v>
      </c>
      <c r="BN21">
        <v>0.01926321746637883</v>
      </c>
      <c r="BO21">
        <v>0.02705038887554481</v>
      </c>
      <c r="BP21">
        <v>0.02394207992516504</v>
      </c>
      <c r="BQ21">
        <v>0.02572162521931579</v>
      </c>
      <c r="BR21">
        <v>0.0281557017787588</v>
      </c>
      <c r="BS21">
        <v>0.02164134420712751</v>
      </c>
      <c r="BT21">
        <v>0.02358389851048923</v>
      </c>
      <c r="BU21">
        <v>0.02390575981590101</v>
      </c>
      <c r="BV21">
        <v>0.02165804981795735</v>
      </c>
      <c r="BW21">
        <v>0.02674733297382428</v>
      </c>
      <c r="BX21">
        <v>0.02176722206705579</v>
      </c>
      <c r="BY21">
        <v>0.02767769584951426</v>
      </c>
      <c r="BZ21">
        <v>0.01866767692775362</v>
      </c>
      <c r="CA21">
        <v>0.0251636421447747</v>
      </c>
      <c r="CB21">
        <v>0.01721657601333616</v>
      </c>
      <c r="CC21">
        <v>0.0282789797826581</v>
      </c>
      <c r="CD21">
        <v>0.02339526043521755</v>
      </c>
      <c r="CE21">
        <v>0.0268352063221511</v>
      </c>
      <c r="CF21">
        <v>0.02101198922279155</v>
      </c>
      <c r="CG21">
        <v>0.02714296569899414</v>
      </c>
      <c r="CH21">
        <v>0.0260604974289055</v>
      </c>
      <c r="CI21">
        <v>0.02725460669512614</v>
      </c>
      <c r="CJ21">
        <v>0.03401317028170447</v>
      </c>
      <c r="CK21">
        <v>0.02012578465465004</v>
      </c>
      <c r="CL21">
        <v>0.01994698529904031</v>
      </c>
      <c r="CM21">
        <v>0.02319350970062794</v>
      </c>
      <c r="CN21">
        <v>0.02572293707617328</v>
      </c>
      <c r="CO21">
        <v>0.02056623794813934</v>
      </c>
      <c r="CP21">
        <v>0.02529856769585382</v>
      </c>
      <c r="CQ21">
        <v>0.02287504311040576</v>
      </c>
      <c r="CR21">
        <v>0.02464426056938209</v>
      </c>
      <c r="CS21">
        <v>0.02304406226990318</v>
      </c>
      <c r="CT21">
        <v>0.02651893684677666</v>
      </c>
      <c r="CU21">
        <v>0.04218615489811257</v>
      </c>
      <c r="CV21">
        <v>0.02226158754221667</v>
      </c>
      <c r="CW21">
        <v>0.03282392896224557</v>
      </c>
      <c r="CX21">
        <v>0.02180698122036678</v>
      </c>
      <c r="CY21">
        <v>0.02393822552745458</v>
      </c>
      <c r="CZ21">
        <v>0.02725140773130884</v>
      </c>
      <c r="DR21" s="2">
        <v>44374</v>
      </c>
      <c r="DS21">
        <v>8.822348748174361</v>
      </c>
      <c r="DT21">
        <v>11914.71885883618</v>
      </c>
      <c r="DV21">
        <v>50.98487228258229</v>
      </c>
      <c r="DW21">
        <v>457.9415788570577</v>
      </c>
      <c r="DY21">
        <v>2.389923327760792</v>
      </c>
      <c r="DZ21">
        <v>34.51992703890151</v>
      </c>
      <c r="EA21">
        <v>12.48695455705802</v>
      </c>
      <c r="EB21">
        <v>5.689167056565813</v>
      </c>
      <c r="EC21">
        <v>4.587623497423626</v>
      </c>
      <c r="ED21">
        <v>44.50635971283669</v>
      </c>
      <c r="EE21">
        <v>88.81025535766099</v>
      </c>
      <c r="EF21">
        <v>0.1131884178772262</v>
      </c>
      <c r="EG21">
        <v>13.8755329651811</v>
      </c>
      <c r="EI21">
        <v>16.38258681025534</v>
      </c>
      <c r="EK21">
        <v>0.4121189208021978</v>
      </c>
      <c r="EL21">
        <v>18.66445113983209</v>
      </c>
      <c r="EN21">
        <v>0.4504630759441839</v>
      </c>
      <c r="EO21">
        <v>3.242100446000595</v>
      </c>
      <c r="EP21">
        <v>77.00524403445552</v>
      </c>
      <c r="EQ21">
        <v>1.180984174287065</v>
      </c>
      <c r="ER21">
        <v>17.22184896402855</v>
      </c>
      <c r="ET21">
        <v>38.86204044374985</v>
      </c>
      <c r="EU21">
        <v>4.140342334245982</v>
      </c>
      <c r="EY21">
        <v>0.2017269055361917</v>
      </c>
      <c r="EZ21">
        <v>42.50201753528728</v>
      </c>
      <c r="FA21">
        <v>0.01286402004670164</v>
      </c>
      <c r="FB21">
        <v>13.16500845433103</v>
      </c>
      <c r="FC21">
        <v>109.6336313238052</v>
      </c>
      <c r="FD21">
        <v>5.615626250919108</v>
      </c>
      <c r="FF21">
        <v>0.3989880256127585</v>
      </c>
      <c r="FG21">
        <v>2.162266438940053</v>
      </c>
      <c r="FI21">
        <v>518.0816840462742</v>
      </c>
      <c r="FK21">
        <v>3.531834870463292</v>
      </c>
      <c r="FL21">
        <v>119.127019339636</v>
      </c>
      <c r="FM21">
        <v>4.106878217357955</v>
      </c>
      <c r="FN21">
        <v>2.871644288664308</v>
      </c>
      <c r="FO21">
        <v>381.6732329122451</v>
      </c>
      <c r="FP21">
        <v>294.643146888219</v>
      </c>
      <c r="FQ21">
        <v>37.99435890106994</v>
      </c>
      <c r="FS21">
        <v>36.45541926320562</v>
      </c>
    </row>
    <row r="22" spans="1:175">
      <c r="A22" s="2">
        <v>44276</v>
      </c>
      <c r="B22">
        <v>1518.425846564533</v>
      </c>
      <c r="C22">
        <v>-0.01327837942132004</v>
      </c>
      <c r="F22" s="2">
        <v>44381</v>
      </c>
      <c r="G22">
        <v>0.03371175795305713</v>
      </c>
      <c r="H22">
        <v>0.01958796495630414</v>
      </c>
      <c r="I22">
        <v>0.02712030986715278</v>
      </c>
      <c r="J22">
        <v>0.02364413316673418</v>
      </c>
      <c r="K22">
        <v>0.02540684446164391</v>
      </c>
      <c r="L22">
        <v>0.02757313471388379</v>
      </c>
      <c r="M22">
        <v>0.02192044138593328</v>
      </c>
      <c r="N22">
        <v>0.02309409782367475</v>
      </c>
      <c r="O22">
        <v>0.02456031530469645</v>
      </c>
      <c r="P22">
        <v>0.0224078107372744</v>
      </c>
      <c r="Q22">
        <v>0.0262992272710491</v>
      </c>
      <c r="R22">
        <v>0.02104347525710509</v>
      </c>
      <c r="S22">
        <v>0.02657368034235165</v>
      </c>
      <c r="T22">
        <v>0.0199009545306589</v>
      </c>
      <c r="U22">
        <v>0.02481925225055405</v>
      </c>
      <c r="V22">
        <v>0.01768457078438191</v>
      </c>
      <c r="W22">
        <v>0.02831762807347853</v>
      </c>
      <c r="X22">
        <v>0.02290031686134254</v>
      </c>
      <c r="Y22">
        <v>0.02641126591612957</v>
      </c>
      <c r="Z22">
        <v>0.02119096942263382</v>
      </c>
      <c r="AA22">
        <v>0.02615506283007323</v>
      </c>
      <c r="AB22">
        <v>0.02581542398169572</v>
      </c>
      <c r="AC22">
        <v>0.02766152421918433</v>
      </c>
      <c r="AD22">
        <v>0.0336329222567926</v>
      </c>
      <c r="AE22">
        <v>0.02221467941064235</v>
      </c>
      <c r="AF22">
        <v>0.01998631683472576</v>
      </c>
      <c r="AG22">
        <v>0.02354920466256307</v>
      </c>
      <c r="AH22">
        <v>0.02505591228853653</v>
      </c>
      <c r="AI22">
        <v>0.02056628221265084</v>
      </c>
      <c r="AJ22">
        <v>0.02487393040744407</v>
      </c>
      <c r="AK22">
        <v>0.02319092855225135</v>
      </c>
      <c r="AL22">
        <v>0.02420645160047306</v>
      </c>
      <c r="AM22">
        <v>0.02294942046171087</v>
      </c>
      <c r="AN22">
        <v>0.02557474049781296</v>
      </c>
      <c r="AO22">
        <v>0.0431012488721022</v>
      </c>
      <c r="AP22">
        <v>0.02241581796584471</v>
      </c>
      <c r="AQ22">
        <v>0.03167463192080879</v>
      </c>
      <c r="AR22">
        <v>0.02135642548028772</v>
      </c>
      <c r="AS22">
        <v>0.02281355029050987</v>
      </c>
      <c r="AT22">
        <v>0.0290373741738501</v>
      </c>
      <c r="BL22" s="2">
        <v>44381</v>
      </c>
      <c r="BM22">
        <v>0.03371175795305712</v>
      </c>
      <c r="BN22">
        <v>0.01958796495630414</v>
      </c>
      <c r="BO22">
        <v>0.02712030986715277</v>
      </c>
      <c r="BP22">
        <v>0.02364413316673417</v>
      </c>
      <c r="BQ22">
        <v>0.02540684446164391</v>
      </c>
      <c r="BR22">
        <v>0.02757313471388378</v>
      </c>
      <c r="BS22">
        <v>0.02192044138593327</v>
      </c>
      <c r="BT22">
        <v>0.02309409782367474</v>
      </c>
      <c r="BU22">
        <v>0.02456031530469645</v>
      </c>
      <c r="BV22">
        <v>0.0224078107372744</v>
      </c>
      <c r="BW22">
        <v>0.0262992272710491</v>
      </c>
      <c r="BX22">
        <v>0.02104347525710509</v>
      </c>
      <c r="BY22">
        <v>0.02657368034235165</v>
      </c>
      <c r="BZ22">
        <v>0.0199009545306589</v>
      </c>
      <c r="CA22">
        <v>0.02481925225055404</v>
      </c>
      <c r="CB22">
        <v>0.01768457078438191</v>
      </c>
      <c r="CC22">
        <v>0.02831762807347852</v>
      </c>
      <c r="CD22">
        <v>0.02290031686134254</v>
      </c>
      <c r="CE22">
        <v>0.02641126591612956</v>
      </c>
      <c r="CF22">
        <v>0.02119096942263382</v>
      </c>
      <c r="CG22">
        <v>0.02615506283007322</v>
      </c>
      <c r="CH22">
        <v>0.02581542398169571</v>
      </c>
      <c r="CI22">
        <v>0.02766152421918432</v>
      </c>
      <c r="CJ22">
        <v>0.03363292225679259</v>
      </c>
      <c r="CK22">
        <v>0.02221467941064235</v>
      </c>
      <c r="CL22">
        <v>0.01998631683472575</v>
      </c>
      <c r="CM22">
        <v>0.02354920466256306</v>
      </c>
      <c r="CN22">
        <v>0.02505591228853653</v>
      </c>
      <c r="CO22">
        <v>0.02056628221265083</v>
      </c>
      <c r="CP22">
        <v>0.02487393040744406</v>
      </c>
      <c r="CQ22">
        <v>0.02319092855225134</v>
      </c>
      <c r="CR22">
        <v>0.02420645160047306</v>
      </c>
      <c r="CS22">
        <v>0.02294942046171087</v>
      </c>
      <c r="CT22">
        <v>0.02557474049781296</v>
      </c>
      <c r="CU22">
        <v>0.04310124887210219</v>
      </c>
      <c r="CV22">
        <v>0.02241581796584471</v>
      </c>
      <c r="CW22">
        <v>0.03167463192080878</v>
      </c>
      <c r="CX22">
        <v>0.02135642548028772</v>
      </c>
      <c r="CY22">
        <v>0.02281355029050986</v>
      </c>
      <c r="CZ22">
        <v>0.02903737417385009</v>
      </c>
      <c r="DR22" s="2">
        <v>44381</v>
      </c>
      <c r="DS22">
        <v>10.18713036315723</v>
      </c>
      <c r="DT22">
        <v>17739.38918007421</v>
      </c>
      <c r="DV22">
        <v>50.22234876290658</v>
      </c>
      <c r="DW22">
        <v>553.3064822296452</v>
      </c>
      <c r="DY22">
        <v>2.350838008582451</v>
      </c>
      <c r="DZ22">
        <v>34.33878736120366</v>
      </c>
      <c r="EA22">
        <v>13.93451873090198</v>
      </c>
      <c r="EB22">
        <v>3.317046456937068</v>
      </c>
      <c r="EC22">
        <v>4.715136307029235</v>
      </c>
      <c r="ED22">
        <v>49.12793267316517</v>
      </c>
      <c r="EE22">
        <v>109.3844274682103</v>
      </c>
      <c r="EF22">
        <v>0.08180415018775263</v>
      </c>
      <c r="EG22">
        <v>14.04994591463662</v>
      </c>
      <c r="EI22">
        <v>22.06574896729709</v>
      </c>
      <c r="EK22">
        <v>0.3394857681854163</v>
      </c>
      <c r="EL22">
        <v>20.39039394047127</v>
      </c>
      <c r="EN22">
        <v>0.4968984074274434</v>
      </c>
      <c r="EO22">
        <v>3.205881415469232</v>
      </c>
      <c r="EP22">
        <v>88.76731615266468</v>
      </c>
      <c r="EQ22">
        <v>1.186751392756669</v>
      </c>
      <c r="ER22">
        <v>12.94199715215258</v>
      </c>
      <c r="ET22">
        <v>39.03125763841372</v>
      </c>
      <c r="EU22">
        <v>3.99714342815119</v>
      </c>
      <c r="EY22">
        <v>0.2214758823166088</v>
      </c>
      <c r="EZ22">
        <v>44.34462566347536</v>
      </c>
      <c r="FA22">
        <v>0.01167034228914867</v>
      </c>
      <c r="FB22">
        <v>13.515593608212</v>
      </c>
      <c r="FC22">
        <v>118.4568177051281</v>
      </c>
      <c r="FD22">
        <v>3.37092830173801</v>
      </c>
      <c r="FF22">
        <v>0.4988064054758319</v>
      </c>
      <c r="FG22">
        <v>1.973119838878332</v>
      </c>
      <c r="FI22">
        <v>450.9043559636211</v>
      </c>
      <c r="FK22">
        <v>3.934662622075083</v>
      </c>
      <c r="FL22">
        <v>104.7259276663902</v>
      </c>
      <c r="FM22">
        <v>4.03690645943086</v>
      </c>
      <c r="FN22">
        <v>3.180619299456357</v>
      </c>
      <c r="FO22">
        <v>437.1228887186882</v>
      </c>
      <c r="FP22">
        <v>312.0248808986057</v>
      </c>
      <c r="FQ22">
        <v>42.26169123123142</v>
      </c>
      <c r="FS22">
        <v>38.43775152288202</v>
      </c>
    </row>
    <row r="23" spans="1:175">
      <c r="A23" s="2">
        <v>44277</v>
      </c>
      <c r="B23">
        <v>1518.043219399073</v>
      </c>
      <c r="C23">
        <v>-0.0002519893653850636</v>
      </c>
      <c r="F23" s="2">
        <v>44388</v>
      </c>
      <c r="G23">
        <v>0.03158655632432816</v>
      </c>
      <c r="H23">
        <v>0.01822283248192535</v>
      </c>
      <c r="I23">
        <v>0.02652726361639386</v>
      </c>
      <c r="J23">
        <v>0.02307284489661701</v>
      </c>
      <c r="K23">
        <v>0.02511175757503732</v>
      </c>
      <c r="L23">
        <v>0.02721411472846645</v>
      </c>
      <c r="M23">
        <v>0.02025248762323169</v>
      </c>
      <c r="N23">
        <v>0.0221132056031472</v>
      </c>
      <c r="O23">
        <v>0.02337993353629829</v>
      </c>
      <c r="P23">
        <v>0.02593998980137841</v>
      </c>
      <c r="Q23">
        <v>0.0254178072359202</v>
      </c>
      <c r="R23">
        <v>0.02024079548284499</v>
      </c>
      <c r="S23">
        <v>0.02597588678309649</v>
      </c>
      <c r="T23">
        <v>0.01955499310999188</v>
      </c>
      <c r="U23">
        <v>0.02374583846207623</v>
      </c>
      <c r="V23">
        <v>0.01723225131149965</v>
      </c>
      <c r="W23">
        <v>0.02767139033775211</v>
      </c>
      <c r="X23">
        <v>0.02217337357041479</v>
      </c>
      <c r="Y23">
        <v>0.02579529536636384</v>
      </c>
      <c r="Z23">
        <v>0.02067704497232357</v>
      </c>
      <c r="AA23">
        <v>0.02492275822310285</v>
      </c>
      <c r="AB23">
        <v>0.02599013347635356</v>
      </c>
      <c r="AC23">
        <v>0.02814922118044616</v>
      </c>
      <c r="AD23">
        <v>0.03345824168284969</v>
      </c>
      <c r="AE23">
        <v>0.02136082605839966</v>
      </c>
      <c r="AF23">
        <v>0.01898126274381397</v>
      </c>
      <c r="AG23">
        <v>0.02300805535883655</v>
      </c>
      <c r="AH23">
        <v>0.02354024439980545</v>
      </c>
      <c r="AI23">
        <v>0.01986812277176342</v>
      </c>
      <c r="AJ23">
        <v>0.02392036818268663</v>
      </c>
      <c r="AK23">
        <v>0.02288826468875625</v>
      </c>
      <c r="AL23">
        <v>0.0234326240365079</v>
      </c>
      <c r="AM23">
        <v>0.0220489784995831</v>
      </c>
      <c r="AN23">
        <v>0.02530081577732992</v>
      </c>
      <c r="AO23">
        <v>0.04165423095938339</v>
      </c>
      <c r="AP23">
        <v>0.02181853170306549</v>
      </c>
      <c r="AQ23">
        <v>0.03445870815171066</v>
      </c>
      <c r="AR23">
        <v>0.02060506558350298</v>
      </c>
      <c r="AS23">
        <v>0.02199403109832257</v>
      </c>
      <c r="AT23">
        <v>0.02644457228631194</v>
      </c>
      <c r="AU23">
        <v>0.02424928031836042</v>
      </c>
      <c r="BL23" s="2">
        <v>44388</v>
      </c>
      <c r="BM23">
        <v>0.03158655632432815</v>
      </c>
      <c r="BN23">
        <v>0.01822283248192534</v>
      </c>
      <c r="BO23">
        <v>0.02652726361639385</v>
      </c>
      <c r="BP23">
        <v>0.023072844896617</v>
      </c>
      <c r="BQ23">
        <v>0.02511175757503731</v>
      </c>
      <c r="BR23">
        <v>0.02721411472846644</v>
      </c>
      <c r="BS23">
        <v>0.02025248762323168</v>
      </c>
      <c r="BT23">
        <v>0.02211320560314719</v>
      </c>
      <c r="BU23">
        <v>0.02337993353629829</v>
      </c>
      <c r="BV23">
        <v>0.0259399898013784</v>
      </c>
      <c r="BW23">
        <v>0.0254178072359202</v>
      </c>
      <c r="BX23">
        <v>0.02024079548284498</v>
      </c>
      <c r="BY23">
        <v>0.02597588678309649</v>
      </c>
      <c r="BZ23">
        <v>0.01955499310999187</v>
      </c>
      <c r="CA23">
        <v>0.02374583846207622</v>
      </c>
      <c r="CB23">
        <v>0.01723225131149964</v>
      </c>
      <c r="CC23">
        <v>0.0276713903377521</v>
      </c>
      <c r="CD23">
        <v>0.02217337357041479</v>
      </c>
      <c r="CE23">
        <v>0.02579529536636384</v>
      </c>
      <c r="CF23">
        <v>0.02067704497232356</v>
      </c>
      <c r="CG23">
        <v>0.02492275822310284</v>
      </c>
      <c r="CH23">
        <v>0.02599013347635356</v>
      </c>
      <c r="CI23">
        <v>0.02814922118044615</v>
      </c>
      <c r="CJ23">
        <v>0.03345824168284967</v>
      </c>
      <c r="CK23">
        <v>0.02136082605839965</v>
      </c>
      <c r="CL23">
        <v>0.01898126274381396</v>
      </c>
      <c r="CM23">
        <v>0.02300805535883655</v>
      </c>
      <c r="CN23">
        <v>0.02354024439980544</v>
      </c>
      <c r="CO23">
        <v>0.01986812277176342</v>
      </c>
      <c r="CP23">
        <v>0.02392036818268662</v>
      </c>
      <c r="CQ23">
        <v>0.02288826468875624</v>
      </c>
      <c r="CR23">
        <v>0.02343262403650789</v>
      </c>
      <c r="CS23">
        <v>0.0220489784995831</v>
      </c>
      <c r="CT23">
        <v>0.02530081577732991</v>
      </c>
      <c r="CU23">
        <v>0.04165423095938337</v>
      </c>
      <c r="CV23">
        <v>0.02181853170306549</v>
      </c>
      <c r="CW23">
        <v>0.03445870815171064</v>
      </c>
      <c r="CX23">
        <v>0.02060506558350298</v>
      </c>
      <c r="CY23">
        <v>0.02199403109832256</v>
      </c>
      <c r="CZ23">
        <v>0.02644457228631193</v>
      </c>
      <c r="DA23">
        <v>0.02424928031836042</v>
      </c>
      <c r="DR23" s="2">
        <v>44388</v>
      </c>
      <c r="DS23">
        <v>10.74650531643428</v>
      </c>
      <c r="DT23">
        <v>19534.06516718228</v>
      </c>
      <c r="DV23">
        <v>31.43979301225399</v>
      </c>
      <c r="DW23">
        <v>636.3868042797538</v>
      </c>
      <c r="DY23">
        <v>2.083083047889716</v>
      </c>
      <c r="DZ23">
        <v>39.57637602897493</v>
      </c>
      <c r="EA23">
        <v>16.8633632381083</v>
      </c>
      <c r="EB23">
        <v>1.49542679438606</v>
      </c>
      <c r="EC23">
        <v>4.547944841485887</v>
      </c>
      <c r="ED23">
        <v>54.47398046480271</v>
      </c>
      <c r="EE23">
        <v>131.3895762650491</v>
      </c>
      <c r="EF23">
        <v>0.07808891743173081</v>
      </c>
      <c r="EG23">
        <v>15.181816593772</v>
      </c>
      <c r="EI23">
        <v>24.36631362724277</v>
      </c>
      <c r="EK23">
        <v>0.3812591834371979</v>
      </c>
      <c r="EL23">
        <v>19.67592633185862</v>
      </c>
      <c r="EN23">
        <v>0.5675236069764712</v>
      </c>
      <c r="EO23">
        <v>1.875812313246948</v>
      </c>
      <c r="EP23">
        <v>98.86241179659413</v>
      </c>
      <c r="EQ23">
        <v>1.188453392418209</v>
      </c>
      <c r="ER23">
        <v>14.1980917479409</v>
      </c>
      <c r="ET23">
        <v>41.42379703028146</v>
      </c>
      <c r="EU23">
        <v>4.219437774756733</v>
      </c>
      <c r="EY23">
        <v>0.2495448809151193</v>
      </c>
      <c r="EZ23">
        <v>35.61250741164548</v>
      </c>
      <c r="FA23">
        <v>0.01209049166392297</v>
      </c>
      <c r="FB23">
        <v>16.01229838202984</v>
      </c>
      <c r="FC23">
        <v>119.7378784714693</v>
      </c>
      <c r="FD23">
        <v>3.423279273679766</v>
      </c>
      <c r="FF23">
        <v>0.5328487547055044</v>
      </c>
      <c r="FG23">
        <v>2.511769771452459</v>
      </c>
      <c r="FH23">
        <v>63.50935494940739</v>
      </c>
      <c r="FI23">
        <v>497.4408847329643</v>
      </c>
      <c r="FK23">
        <v>4.010443614626725</v>
      </c>
      <c r="FL23">
        <v>60.87134878172246</v>
      </c>
      <c r="FM23">
        <v>2.758298456292034</v>
      </c>
      <c r="FN23">
        <v>3.214336641042377</v>
      </c>
      <c r="FO23">
        <v>505.7109121471406</v>
      </c>
      <c r="FP23">
        <v>390.1817524516117</v>
      </c>
      <c r="FQ23">
        <v>48.63465982993588</v>
      </c>
      <c r="FS23">
        <v>36.23449444389981</v>
      </c>
    </row>
    <row r="24" spans="1:175">
      <c r="A24" s="2">
        <v>44278</v>
      </c>
      <c r="B24">
        <v>1460.235502795106</v>
      </c>
      <c r="C24">
        <v>-0.03808041554103458</v>
      </c>
      <c r="F24" s="2">
        <v>44395</v>
      </c>
      <c r="G24">
        <v>0.033709163482938</v>
      </c>
      <c r="H24">
        <v>0.01795636027382943</v>
      </c>
      <c r="I24">
        <v>0.02590445816941829</v>
      </c>
      <c r="J24">
        <v>0.02263506801559433</v>
      </c>
      <c r="K24">
        <v>0.02577744073006458</v>
      </c>
      <c r="L24">
        <v>0.02720361366206319</v>
      </c>
      <c r="M24">
        <v>0.01959495820782467</v>
      </c>
      <c r="N24">
        <v>0.02174315636639961</v>
      </c>
      <c r="O24">
        <v>0.02373967381430126</v>
      </c>
      <c r="P24">
        <v>0.02494266685306242</v>
      </c>
      <c r="Q24">
        <v>0.02494397224084657</v>
      </c>
      <c r="R24">
        <v>0.02001205947712105</v>
      </c>
      <c r="S24">
        <v>0.02537189976857236</v>
      </c>
      <c r="T24">
        <v>0.01885193321920666</v>
      </c>
      <c r="U24">
        <v>0.02482832528249682</v>
      </c>
      <c r="V24">
        <v>0.01709280433572495</v>
      </c>
      <c r="W24">
        <v>0.02772828243746987</v>
      </c>
      <c r="X24">
        <v>0.02187939602023373</v>
      </c>
      <c r="Y24">
        <v>0.02548142735753903</v>
      </c>
      <c r="Z24">
        <v>0.02199633354499139</v>
      </c>
      <c r="AA24">
        <v>0.0244515475217167</v>
      </c>
      <c r="AB24">
        <v>0.02573634979297608</v>
      </c>
      <c r="AC24">
        <v>0.02786314145155701</v>
      </c>
      <c r="AD24">
        <v>0.0328730016393031</v>
      </c>
      <c r="AE24">
        <v>0.020758144108327</v>
      </c>
      <c r="AF24">
        <v>0.0183624042288857</v>
      </c>
      <c r="AG24">
        <v>0.02253313246625343</v>
      </c>
      <c r="AH24">
        <v>0.02306963690482595</v>
      </c>
      <c r="AI24">
        <v>0.01998907656259134</v>
      </c>
      <c r="AJ24">
        <v>0.02374336698109793</v>
      </c>
      <c r="AK24">
        <v>0.022343212632208</v>
      </c>
      <c r="AL24">
        <v>0.02310431319671873</v>
      </c>
      <c r="AM24">
        <v>0.02157385433799055</v>
      </c>
      <c r="AN24">
        <v>0.02527915002804899</v>
      </c>
      <c r="AO24">
        <v>0.04187021936847092</v>
      </c>
      <c r="AP24">
        <v>0.02139944992712629</v>
      </c>
      <c r="AQ24">
        <v>0.03564112659652873</v>
      </c>
      <c r="AR24">
        <v>0.02045438096896827</v>
      </c>
      <c r="AS24">
        <v>0.02212223768034642</v>
      </c>
      <c r="AT24">
        <v>0.02585283117760824</v>
      </c>
      <c r="AU24">
        <v>0.02958642916875225</v>
      </c>
      <c r="BL24" s="2">
        <v>44395</v>
      </c>
      <c r="BM24">
        <v>0.033709163482938</v>
      </c>
      <c r="BN24">
        <v>0.01795636027382944</v>
      </c>
      <c r="BO24">
        <v>0.0259044581694183</v>
      </c>
      <c r="BP24">
        <v>0.02263506801559433</v>
      </c>
      <c r="BQ24">
        <v>0.02577744073006459</v>
      </c>
      <c r="BR24">
        <v>0.0272036136620632</v>
      </c>
      <c r="BS24">
        <v>0.01959495820782468</v>
      </c>
      <c r="BT24">
        <v>0.02174315636639962</v>
      </c>
      <c r="BU24">
        <v>0.02373967381430127</v>
      </c>
      <c r="BV24">
        <v>0.02494266685306243</v>
      </c>
      <c r="BW24">
        <v>0.02494397224084658</v>
      </c>
      <c r="BX24">
        <v>0.02001205947712105</v>
      </c>
      <c r="BY24">
        <v>0.02537189976857237</v>
      </c>
      <c r="BZ24">
        <v>0.01885193321920666</v>
      </c>
      <c r="CA24">
        <v>0.02482832528249683</v>
      </c>
      <c r="CB24">
        <v>0.01709280433572495</v>
      </c>
      <c r="CC24">
        <v>0.02772828243746987</v>
      </c>
      <c r="CD24">
        <v>0.02187939602023373</v>
      </c>
      <c r="CE24">
        <v>0.02548142735753904</v>
      </c>
      <c r="CF24">
        <v>0.0219963335449914</v>
      </c>
      <c r="CG24">
        <v>0.02445154752171671</v>
      </c>
      <c r="CH24">
        <v>0.02573634979297608</v>
      </c>
      <c r="CI24">
        <v>0.02786314145155702</v>
      </c>
      <c r="CJ24">
        <v>0.0328730016393031</v>
      </c>
      <c r="CK24">
        <v>0.02075814410832701</v>
      </c>
      <c r="CL24">
        <v>0.01836240422888571</v>
      </c>
      <c r="CM24">
        <v>0.02253313246625343</v>
      </c>
      <c r="CN24">
        <v>0.02306963690482596</v>
      </c>
      <c r="CO24">
        <v>0.01998907656259134</v>
      </c>
      <c r="CP24">
        <v>0.02374336698109794</v>
      </c>
      <c r="CQ24">
        <v>0.022343212632208</v>
      </c>
      <c r="CR24">
        <v>0.02310431319671873</v>
      </c>
      <c r="CS24">
        <v>0.02157385433799055</v>
      </c>
      <c r="CT24">
        <v>0.025279150028049</v>
      </c>
      <c r="CU24">
        <v>0.04187021936847093</v>
      </c>
      <c r="CV24">
        <v>0.0213994499271263</v>
      </c>
      <c r="CW24">
        <v>0.03564112659652874</v>
      </c>
      <c r="CX24">
        <v>0.02045438096896827</v>
      </c>
      <c r="CY24">
        <v>0.02212223768034643</v>
      </c>
      <c r="CZ24">
        <v>0.02585283117760825</v>
      </c>
      <c r="DA24">
        <v>0.02958642916875226</v>
      </c>
      <c r="DR24" s="2">
        <v>44395</v>
      </c>
      <c r="DS24">
        <v>11.53296165741126</v>
      </c>
      <c r="DT24">
        <v>22636.58807324512</v>
      </c>
      <c r="DV24">
        <v>39.61740367948601</v>
      </c>
      <c r="DW24">
        <v>676.1776406143525</v>
      </c>
      <c r="DY24">
        <v>2.327431406287009</v>
      </c>
      <c r="DZ24">
        <v>32.11871795595349</v>
      </c>
      <c r="EA24">
        <v>15.99943143017255</v>
      </c>
      <c r="EB24">
        <v>1.203512800045311</v>
      </c>
      <c r="EC24">
        <v>4.857865746525466</v>
      </c>
      <c r="ED24">
        <v>50.41650304921929</v>
      </c>
      <c r="EE24">
        <v>118.6090638243072</v>
      </c>
      <c r="EF24">
        <v>0.07458453849412042</v>
      </c>
      <c r="EG24">
        <v>15.90531593707806</v>
      </c>
      <c r="EI24">
        <v>23.85488225267773</v>
      </c>
      <c r="EK24">
        <v>0.3880306068882505</v>
      </c>
      <c r="EL24">
        <v>18.03246816806542</v>
      </c>
      <c r="EN24">
        <v>0.6178446784198085</v>
      </c>
      <c r="EO24">
        <v>1.928985691252287</v>
      </c>
      <c r="EP24">
        <v>99.13013768467462</v>
      </c>
      <c r="EQ24">
        <v>1.192898645123517</v>
      </c>
      <c r="ER24">
        <v>13.28557088494281</v>
      </c>
      <c r="ET24">
        <v>43.48500549697631</v>
      </c>
      <c r="EU24">
        <v>4.021114413258071</v>
      </c>
      <c r="EY24">
        <v>0.2408492249240261</v>
      </c>
      <c r="EZ24">
        <v>41.41411222473032</v>
      </c>
      <c r="FA24">
        <v>0.01143406981639572</v>
      </c>
      <c r="FB24">
        <v>15.05692870387295</v>
      </c>
      <c r="FC24">
        <v>120.6988911747374</v>
      </c>
      <c r="FD24">
        <v>3.067964444805694</v>
      </c>
      <c r="FF24">
        <v>0.5386388979454622</v>
      </c>
      <c r="FG24">
        <v>2.746926712801032</v>
      </c>
      <c r="FH24">
        <v>75.93638425228815</v>
      </c>
      <c r="FI24">
        <v>484.3587194963995</v>
      </c>
      <c r="FK24">
        <v>4.911095326805722</v>
      </c>
      <c r="FL24">
        <v>57.22198572815132</v>
      </c>
      <c r="FM24">
        <v>2.960699228010629</v>
      </c>
      <c r="FN24">
        <v>3.052219923569636</v>
      </c>
      <c r="FO24">
        <v>481.1414652548929</v>
      </c>
      <c r="FP24">
        <v>387.0823781138505</v>
      </c>
      <c r="FQ24">
        <v>44.96966377086918</v>
      </c>
      <c r="FS24">
        <v>39.16380975951106</v>
      </c>
    </row>
    <row r="25" spans="1:175">
      <c r="A25" s="2">
        <v>44279</v>
      </c>
      <c r="B25">
        <v>1439.551041097078</v>
      </c>
      <c r="C25">
        <v>-0.01416515463323165</v>
      </c>
      <c r="F25" s="2">
        <v>44402</v>
      </c>
      <c r="G25">
        <v>0.03238581120900957</v>
      </c>
      <c r="H25">
        <v>0.01829731238575311</v>
      </c>
      <c r="I25">
        <v>0.02540396152077144</v>
      </c>
      <c r="J25">
        <v>0.02264588879174321</v>
      </c>
      <c r="K25">
        <v>0.02500579229926722</v>
      </c>
      <c r="L25">
        <v>0.02759843492639575</v>
      </c>
      <c r="M25">
        <v>0.0179271796054171</v>
      </c>
      <c r="N25">
        <v>0.0215219223050984</v>
      </c>
      <c r="O25">
        <v>0.02393070064181013</v>
      </c>
      <c r="P25">
        <v>0.0248501318545757</v>
      </c>
      <c r="Q25">
        <v>0.02474054115905552</v>
      </c>
      <c r="R25">
        <v>0.02000660771008593</v>
      </c>
      <c r="S25">
        <v>0.02552611992543885</v>
      </c>
      <c r="T25">
        <v>0.01863174688184428</v>
      </c>
      <c r="U25">
        <v>0.02602379115542082</v>
      </c>
      <c r="V25">
        <v>0.01721913239575067</v>
      </c>
      <c r="W25">
        <v>0.02819802198796876</v>
      </c>
      <c r="X25">
        <v>0.02173742950811304</v>
      </c>
      <c r="Y25">
        <v>0.02532534888955902</v>
      </c>
      <c r="Z25">
        <v>0.02150035195715012</v>
      </c>
      <c r="AA25">
        <v>0.02427271750848019</v>
      </c>
      <c r="AB25">
        <v>0.02605072240727338</v>
      </c>
      <c r="AC25">
        <v>0.0296260953429497</v>
      </c>
      <c r="AD25">
        <v>0.03258596160179549</v>
      </c>
      <c r="AE25">
        <v>0.02038196118242199</v>
      </c>
      <c r="AF25">
        <v>0.01872073113367706</v>
      </c>
      <c r="AG25">
        <v>0.02082136262766394</v>
      </c>
      <c r="AH25">
        <v>0.02303720971916661</v>
      </c>
      <c r="AI25">
        <v>0.02008514020582615</v>
      </c>
      <c r="AJ25">
        <v>0.0243508059416276</v>
      </c>
      <c r="AK25">
        <v>0.02195053734502645</v>
      </c>
      <c r="AL25">
        <v>0.0231315888786191</v>
      </c>
      <c r="AM25">
        <v>0.02118821599082553</v>
      </c>
      <c r="AN25">
        <v>0.025970304680078</v>
      </c>
      <c r="AO25">
        <v>0.04145208846369221</v>
      </c>
      <c r="AP25">
        <v>0.02181384815535272</v>
      </c>
      <c r="AQ25">
        <v>0.03898288690779173</v>
      </c>
      <c r="AR25">
        <v>0.02053593495926428</v>
      </c>
      <c r="AS25">
        <v>0.0222138123729671</v>
      </c>
      <c r="AT25">
        <v>0.02469985803876161</v>
      </c>
      <c r="AU25">
        <v>0.02965198942651066</v>
      </c>
      <c r="BL25" s="2">
        <v>44402</v>
      </c>
      <c r="BM25">
        <v>0.03238581120900957</v>
      </c>
      <c r="BN25">
        <v>0.01829731238575311</v>
      </c>
      <c r="BO25">
        <v>0.02540396152077143</v>
      </c>
      <c r="BP25">
        <v>0.0226458887917432</v>
      </c>
      <c r="BQ25">
        <v>0.02500579229926721</v>
      </c>
      <c r="BR25">
        <v>0.02759843492639574</v>
      </c>
      <c r="BS25">
        <v>0.0179271796054171</v>
      </c>
      <c r="BT25">
        <v>0.0215219223050984</v>
      </c>
      <c r="BU25">
        <v>0.02393070064181012</v>
      </c>
      <c r="BV25">
        <v>0.0248501318545757</v>
      </c>
      <c r="BW25">
        <v>0.02474054115905552</v>
      </c>
      <c r="BX25">
        <v>0.02000660771008592</v>
      </c>
      <c r="BY25">
        <v>0.02552611992543885</v>
      </c>
      <c r="BZ25">
        <v>0.01863174688184428</v>
      </c>
      <c r="CA25">
        <v>0.02602379115542082</v>
      </c>
      <c r="CB25">
        <v>0.01721913239575067</v>
      </c>
      <c r="CC25">
        <v>0.02819802198796876</v>
      </c>
      <c r="CD25">
        <v>0.02173742950811304</v>
      </c>
      <c r="CE25">
        <v>0.02532534888955902</v>
      </c>
      <c r="CF25">
        <v>0.02150035195715012</v>
      </c>
      <c r="CG25">
        <v>0.02427271750848019</v>
      </c>
      <c r="CH25">
        <v>0.02605072240727337</v>
      </c>
      <c r="CI25">
        <v>0.0296260953429497</v>
      </c>
      <c r="CJ25">
        <v>0.03258596160179549</v>
      </c>
      <c r="CK25">
        <v>0.02038196118242198</v>
      </c>
      <c r="CL25">
        <v>0.01872073113367706</v>
      </c>
      <c r="CM25">
        <v>0.02082136262766394</v>
      </c>
      <c r="CN25">
        <v>0.0230372097191666</v>
      </c>
      <c r="CO25">
        <v>0.02008514020582614</v>
      </c>
      <c r="CP25">
        <v>0.0243508059416276</v>
      </c>
      <c r="CQ25">
        <v>0.02195053734502644</v>
      </c>
      <c r="CR25">
        <v>0.02313158887861909</v>
      </c>
      <c r="CS25">
        <v>0.02118821599082553</v>
      </c>
      <c r="CT25">
        <v>0.025970304680078</v>
      </c>
      <c r="CU25">
        <v>0.0414520884636922</v>
      </c>
      <c r="CV25">
        <v>0.02181384815535272</v>
      </c>
      <c r="CW25">
        <v>0.03898288690779173</v>
      </c>
      <c r="CX25">
        <v>0.02053593495926428</v>
      </c>
      <c r="CY25">
        <v>0.02221381237296709</v>
      </c>
      <c r="CZ25">
        <v>0.02469985803876161</v>
      </c>
      <c r="DA25">
        <v>0.02965198942651065</v>
      </c>
      <c r="DR25" s="2">
        <v>44402</v>
      </c>
      <c r="DS25">
        <v>12.63370395955554</v>
      </c>
      <c r="DT25">
        <v>27348.09250300596</v>
      </c>
      <c r="DV25">
        <v>38.58525847512833</v>
      </c>
      <c r="DW25">
        <v>629.6441754761639</v>
      </c>
      <c r="DY25">
        <v>2.483809512885796</v>
      </c>
      <c r="DZ25">
        <v>28.2372950457897</v>
      </c>
      <c r="EA25">
        <v>18.07069588626355</v>
      </c>
      <c r="EB25">
        <v>0.5434628647273563</v>
      </c>
      <c r="EC25">
        <v>4.986349423919258</v>
      </c>
      <c r="ED25">
        <v>56.1259464139979</v>
      </c>
      <c r="EE25">
        <v>125.0462427086025</v>
      </c>
      <c r="EF25">
        <v>0.07595700958164674</v>
      </c>
      <c r="EG25">
        <v>16.24195920089907</v>
      </c>
      <c r="EI25">
        <v>24.29248188322058</v>
      </c>
      <c r="EK25">
        <v>0.3881484493769625</v>
      </c>
      <c r="EL25">
        <v>17.91405583154492</v>
      </c>
      <c r="EN25">
        <v>0.6611169586516423</v>
      </c>
      <c r="EO25">
        <v>1.530219031337581</v>
      </c>
      <c r="EP25">
        <v>111.0389232499265</v>
      </c>
      <c r="EQ25">
        <v>1.172923495284696</v>
      </c>
      <c r="ER25">
        <v>14.61811254204614</v>
      </c>
      <c r="ET25">
        <v>49.89252856737532</v>
      </c>
      <c r="EU25">
        <v>4.62541617008217</v>
      </c>
      <c r="EY25">
        <v>0.2528538276756941</v>
      </c>
      <c r="EZ25">
        <v>37.79733061311884</v>
      </c>
      <c r="FA25">
        <v>0.01183609182582532</v>
      </c>
      <c r="FB25">
        <v>15.35691463042928</v>
      </c>
      <c r="FC25">
        <v>133.7143703036996</v>
      </c>
      <c r="FD25">
        <v>3.024910096317302</v>
      </c>
      <c r="FF25">
        <v>0.4918992962756157</v>
      </c>
      <c r="FG25">
        <v>2.463663958677651</v>
      </c>
      <c r="FH25">
        <v>94.06155300890472</v>
      </c>
      <c r="FI25">
        <v>503.2314941671686</v>
      </c>
      <c r="FK25">
        <v>6.578825137166717</v>
      </c>
      <c r="FL25">
        <v>35.8331968155054</v>
      </c>
      <c r="FM25">
        <v>3.369865216049568</v>
      </c>
      <c r="FN25">
        <v>3.127568689985412</v>
      </c>
      <c r="FO25">
        <v>533.2642786924196</v>
      </c>
      <c r="FP25">
        <v>382.7872943154352</v>
      </c>
      <c r="FQ25">
        <v>47.64459621296636</v>
      </c>
      <c r="FS25">
        <v>40.51198198480893</v>
      </c>
    </row>
    <row r="26" spans="1:175">
      <c r="A26" s="2">
        <v>44280</v>
      </c>
      <c r="B26">
        <v>1365.560747802295</v>
      </c>
      <c r="C26">
        <v>-0.05139817289034465</v>
      </c>
      <c r="F26" s="2">
        <v>44409</v>
      </c>
      <c r="G26">
        <v>0.02960835607742456</v>
      </c>
      <c r="H26">
        <v>0.01828065395467185</v>
      </c>
      <c r="I26">
        <v>0.02552244200754789</v>
      </c>
      <c r="J26">
        <v>0.02269809498998741</v>
      </c>
      <c r="K26">
        <v>0.025097107749167</v>
      </c>
      <c r="L26">
        <v>0.02779607478374526</v>
      </c>
      <c r="M26">
        <v>0.01826212755731181</v>
      </c>
      <c r="N26">
        <v>0.02157410185709023</v>
      </c>
      <c r="O26">
        <v>0.02382932608036277</v>
      </c>
      <c r="P26">
        <v>0.02477498151223709</v>
      </c>
      <c r="Q26">
        <v>0.02525646458303004</v>
      </c>
      <c r="R26">
        <v>0.02035311848395999</v>
      </c>
      <c r="S26">
        <v>0.02585344464290281</v>
      </c>
      <c r="T26">
        <v>0.01864789972944815</v>
      </c>
      <c r="U26">
        <v>0.0265985063149448</v>
      </c>
      <c r="V26">
        <v>0.01718643372748522</v>
      </c>
      <c r="W26">
        <v>0.02834922707219109</v>
      </c>
      <c r="X26">
        <v>0.02185362579647619</v>
      </c>
      <c r="Y26">
        <v>0.02555395660177578</v>
      </c>
      <c r="Z26">
        <v>0.02161918940650822</v>
      </c>
      <c r="AA26">
        <v>0.02430765783104762</v>
      </c>
      <c r="AB26">
        <v>0.0261136084511094</v>
      </c>
      <c r="AC26">
        <v>0.02965788604094325</v>
      </c>
      <c r="AD26">
        <v>0.03053284511686704</v>
      </c>
      <c r="AE26">
        <v>0.02055535515069969</v>
      </c>
      <c r="AF26">
        <v>0.01854066030728905</v>
      </c>
      <c r="AG26">
        <v>0.02123639279235299</v>
      </c>
      <c r="AH26">
        <v>0.02309952606598582</v>
      </c>
      <c r="AI26">
        <v>0.02010910701687647</v>
      </c>
      <c r="AJ26">
        <v>0.02491219765896944</v>
      </c>
      <c r="AK26">
        <v>0.02192226643977295</v>
      </c>
      <c r="AL26">
        <v>0.02314019262874961</v>
      </c>
      <c r="AM26">
        <v>0.0213103229915222</v>
      </c>
      <c r="AN26">
        <v>0.0258905670328189</v>
      </c>
      <c r="AO26">
        <v>0.04164947529249043</v>
      </c>
      <c r="AP26">
        <v>0.02175329563675667</v>
      </c>
      <c r="AQ26">
        <v>0.03960186205650048</v>
      </c>
      <c r="AR26">
        <v>0.02070374946200891</v>
      </c>
      <c r="AS26">
        <v>0.02169598970232356</v>
      </c>
      <c r="AT26">
        <v>0.02462391403344565</v>
      </c>
      <c r="AU26">
        <v>0.02992799536320181</v>
      </c>
      <c r="BL26" s="2">
        <v>44409</v>
      </c>
      <c r="BM26">
        <v>0.02960835607742456</v>
      </c>
      <c r="BN26">
        <v>0.01828065395467185</v>
      </c>
      <c r="BO26">
        <v>0.02552244200754789</v>
      </c>
      <c r="BP26">
        <v>0.02269809498998741</v>
      </c>
      <c r="BQ26">
        <v>0.025097107749167</v>
      </c>
      <c r="BR26">
        <v>0.02779607478374526</v>
      </c>
      <c r="BS26">
        <v>0.01826212755731181</v>
      </c>
      <c r="BT26">
        <v>0.02157410185709023</v>
      </c>
      <c r="BU26">
        <v>0.02382932608036277</v>
      </c>
      <c r="BV26">
        <v>0.02477498151223709</v>
      </c>
      <c r="BW26">
        <v>0.02525646458303004</v>
      </c>
      <c r="BX26">
        <v>0.02035311848395999</v>
      </c>
      <c r="BY26">
        <v>0.02585344464290281</v>
      </c>
      <c r="BZ26">
        <v>0.01864789972944815</v>
      </c>
      <c r="CA26">
        <v>0.0265985063149448</v>
      </c>
      <c r="CB26">
        <v>0.01718643372748522</v>
      </c>
      <c r="CC26">
        <v>0.02834922707219109</v>
      </c>
      <c r="CD26">
        <v>0.02185362579647619</v>
      </c>
      <c r="CE26">
        <v>0.02555395660177578</v>
      </c>
      <c r="CF26">
        <v>0.02161918940650822</v>
      </c>
      <c r="CG26">
        <v>0.02430765783104762</v>
      </c>
      <c r="CH26">
        <v>0.0261136084511094</v>
      </c>
      <c r="CI26">
        <v>0.02965788604094325</v>
      </c>
      <c r="CJ26">
        <v>0.03053284511686704</v>
      </c>
      <c r="CK26">
        <v>0.02055535515069969</v>
      </c>
      <c r="CL26">
        <v>0.01854066030728905</v>
      </c>
      <c r="CM26">
        <v>0.02123639279235299</v>
      </c>
      <c r="CN26">
        <v>0.02309952606598582</v>
      </c>
      <c r="CO26">
        <v>0.02010910701687647</v>
      </c>
      <c r="CP26">
        <v>0.02491219765896944</v>
      </c>
      <c r="CQ26">
        <v>0.02192226643977295</v>
      </c>
      <c r="CR26">
        <v>0.02314019262874961</v>
      </c>
      <c r="CS26">
        <v>0.0213103229915222</v>
      </c>
      <c r="CT26">
        <v>0.0258905670328189</v>
      </c>
      <c r="CU26">
        <v>0.04164947529249043</v>
      </c>
      <c r="CV26">
        <v>0.02175329563675667</v>
      </c>
      <c r="CW26">
        <v>0.03960186205650048</v>
      </c>
      <c r="CX26">
        <v>0.02070374946200891</v>
      </c>
      <c r="CY26">
        <v>0.02169598970232356</v>
      </c>
      <c r="CZ26">
        <v>0.02462391403344565</v>
      </c>
      <c r="DA26">
        <v>0.02992799536320181</v>
      </c>
      <c r="DR26" s="2">
        <v>44409</v>
      </c>
      <c r="DS26">
        <v>13.72778120761757</v>
      </c>
      <c r="DT26">
        <v>7994.271725037899</v>
      </c>
      <c r="DV26">
        <v>45.35339120472687</v>
      </c>
      <c r="DW26">
        <v>555.1020533584191</v>
      </c>
      <c r="DY26">
        <v>2.848343752009409</v>
      </c>
      <c r="DZ26">
        <v>34.12988758800593</v>
      </c>
      <c r="EA26">
        <v>19.77604889136749</v>
      </c>
      <c r="EB26">
        <v>0.6761343631830673</v>
      </c>
      <c r="EC26">
        <v>5.250398273979608</v>
      </c>
      <c r="ED26">
        <v>57.82903417720523</v>
      </c>
      <c r="EE26">
        <v>147.6573157997894</v>
      </c>
      <c r="EF26">
        <v>0.0985658805041052</v>
      </c>
      <c r="EG26">
        <v>18.81987424903497</v>
      </c>
      <c r="EI26">
        <v>26.11398541294357</v>
      </c>
      <c r="EK26">
        <v>0.4752098369893838</v>
      </c>
      <c r="EL26">
        <v>20.49084082048019</v>
      </c>
      <c r="EN26">
        <v>0.8088700507964681</v>
      </c>
      <c r="EO26">
        <v>1.637535326761929</v>
      </c>
      <c r="EP26">
        <v>105.8330594099356</v>
      </c>
      <c r="EQ26">
        <v>1.2715846110718</v>
      </c>
      <c r="ER26">
        <v>20.53487484825851</v>
      </c>
      <c r="ET26">
        <v>54.82587306944951</v>
      </c>
      <c r="EU26">
        <v>4.915243346458281</v>
      </c>
      <c r="EY26">
        <v>0.2798433157526688</v>
      </c>
      <c r="EZ26">
        <v>47.53452180889452</v>
      </c>
      <c r="FA26">
        <v>0.01289743274374601</v>
      </c>
      <c r="FB26">
        <v>17.24378650374338</v>
      </c>
      <c r="FC26">
        <v>162.4228651143665</v>
      </c>
      <c r="FD26">
        <v>2.321392657855653</v>
      </c>
      <c r="FF26">
        <v>0.3584768889068499</v>
      </c>
      <c r="FG26">
        <v>2.875905368088363</v>
      </c>
      <c r="FH26">
        <v>95.26406681096974</v>
      </c>
      <c r="FI26">
        <v>529.6323548995013</v>
      </c>
      <c r="FK26">
        <v>4.548588216274107</v>
      </c>
      <c r="FL26">
        <v>52.51214719816272</v>
      </c>
      <c r="FM26">
        <v>3.617701612094383</v>
      </c>
      <c r="FN26">
        <v>3.584919245823176</v>
      </c>
      <c r="FO26">
        <v>616.1154215079941</v>
      </c>
      <c r="FP26">
        <v>388.2289117784609</v>
      </c>
      <c r="FQ26">
        <v>48.97484502602186</v>
      </c>
      <c r="FS26">
        <v>41.10607688635922</v>
      </c>
    </row>
    <row r="27" spans="1:175">
      <c r="A27" s="2">
        <v>44281</v>
      </c>
      <c r="B27">
        <v>1358.758898016798</v>
      </c>
      <c r="C27">
        <v>-0.004980993922419241</v>
      </c>
      <c r="F27" s="2">
        <v>44416</v>
      </c>
      <c r="G27">
        <v>0.01963554194887555</v>
      </c>
      <c r="H27">
        <v>0.01775267765111106</v>
      </c>
      <c r="I27">
        <v>0.02531206887128089</v>
      </c>
      <c r="J27">
        <v>0.02244570513201292</v>
      </c>
      <c r="K27">
        <v>0.02363314885275409</v>
      </c>
      <c r="L27">
        <v>0.02774439244466591</v>
      </c>
      <c r="M27">
        <v>0.01875069178487152</v>
      </c>
      <c r="N27">
        <v>0.02150809269273711</v>
      </c>
      <c r="O27">
        <v>0.02410223220616087</v>
      </c>
      <c r="P27">
        <v>0.02445779451200755</v>
      </c>
      <c r="Q27">
        <v>0.02474106045908955</v>
      </c>
      <c r="R27">
        <v>0.02026968315396669</v>
      </c>
      <c r="S27">
        <v>0.02517587619495829</v>
      </c>
      <c r="T27">
        <v>0.01832316365004672</v>
      </c>
      <c r="U27">
        <v>0.02568145927888954</v>
      </c>
      <c r="V27">
        <v>0.01706950109028736</v>
      </c>
      <c r="W27">
        <v>0.02788194912481851</v>
      </c>
      <c r="X27">
        <v>0.02163445646979701</v>
      </c>
      <c r="Y27">
        <v>0.0254660577665814</v>
      </c>
      <c r="Z27">
        <v>0.02149232258758244</v>
      </c>
      <c r="AA27">
        <v>0.02398010441764832</v>
      </c>
      <c r="AB27">
        <v>0.02613946812199526</v>
      </c>
      <c r="AC27">
        <v>0.02958957375823635</v>
      </c>
      <c r="AD27">
        <v>0.03188844351183847</v>
      </c>
      <c r="AE27">
        <v>0.02044907857040452</v>
      </c>
      <c r="AF27">
        <v>0.01814103163225494</v>
      </c>
      <c r="AG27">
        <v>0.02103072491963143</v>
      </c>
      <c r="AH27">
        <v>0.02291723001269382</v>
      </c>
      <c r="AI27">
        <v>0.01974903141209804</v>
      </c>
      <c r="AJ27">
        <v>0.02510567028621537</v>
      </c>
      <c r="AK27">
        <v>0.02192994878105066</v>
      </c>
      <c r="AL27">
        <v>0.02401643616664055</v>
      </c>
      <c r="AM27">
        <v>0.02139946030192217</v>
      </c>
      <c r="AN27">
        <v>0.02569430849033091</v>
      </c>
      <c r="AO27">
        <v>0.0405582076735647</v>
      </c>
      <c r="AP27">
        <v>0.02161619814310891</v>
      </c>
      <c r="AQ27">
        <v>0.03961315725953906</v>
      </c>
      <c r="AR27">
        <v>0.02057301553108403</v>
      </c>
      <c r="AS27">
        <v>0.02205882765203591</v>
      </c>
      <c r="AT27">
        <v>0.02443350189154309</v>
      </c>
      <c r="AU27">
        <v>0.02971545963386746</v>
      </c>
      <c r="AV27">
        <v>0.01632324595980103</v>
      </c>
      <c r="BL27" s="2">
        <v>44416</v>
      </c>
      <c r="BM27">
        <v>0.01963554194887555</v>
      </c>
      <c r="BN27">
        <v>0.01775267765111106</v>
      </c>
      <c r="BO27">
        <v>0.02531206887128089</v>
      </c>
      <c r="BP27">
        <v>0.02244570513201292</v>
      </c>
      <c r="BQ27">
        <v>0.02363314885275409</v>
      </c>
      <c r="BR27">
        <v>0.02774439244466591</v>
      </c>
      <c r="BS27">
        <v>0.01875069178487152</v>
      </c>
      <c r="BT27">
        <v>0.02150809269273711</v>
      </c>
      <c r="BU27">
        <v>0.02410223220616087</v>
      </c>
      <c r="BV27">
        <v>0.02445779451200755</v>
      </c>
      <c r="BW27">
        <v>0.02474106045908955</v>
      </c>
      <c r="BX27">
        <v>0.02026968315396669</v>
      </c>
      <c r="BY27">
        <v>0.02517587619495829</v>
      </c>
      <c r="BZ27">
        <v>0.01832316365004672</v>
      </c>
      <c r="CA27">
        <v>0.02568145927888954</v>
      </c>
      <c r="CB27">
        <v>0.01706950109028736</v>
      </c>
      <c r="CC27">
        <v>0.02788194912481851</v>
      </c>
      <c r="CD27">
        <v>0.02163445646979701</v>
      </c>
      <c r="CE27">
        <v>0.0254660577665814</v>
      </c>
      <c r="CF27">
        <v>0.02149232258758244</v>
      </c>
      <c r="CG27">
        <v>0.02398010441764832</v>
      </c>
      <c r="CH27">
        <v>0.02613946812199526</v>
      </c>
      <c r="CI27">
        <v>0.02958957375823635</v>
      </c>
      <c r="CJ27">
        <v>0.03188844351183847</v>
      </c>
      <c r="CK27">
        <v>0.02044907857040452</v>
      </c>
      <c r="CL27">
        <v>0.01814103163225494</v>
      </c>
      <c r="CM27">
        <v>0.02103072491963143</v>
      </c>
      <c r="CN27">
        <v>0.02291723001269382</v>
      </c>
      <c r="CO27">
        <v>0.01974903141209804</v>
      </c>
      <c r="CP27">
        <v>0.02510567028621537</v>
      </c>
      <c r="CQ27">
        <v>0.02192994878105066</v>
      </c>
      <c r="CR27">
        <v>0.02401643616664055</v>
      </c>
      <c r="CS27">
        <v>0.02139946030192217</v>
      </c>
      <c r="CT27">
        <v>0.02569430849033091</v>
      </c>
      <c r="CU27">
        <v>0.0405582076735647</v>
      </c>
      <c r="CV27">
        <v>0.02161619814310891</v>
      </c>
      <c r="CW27">
        <v>0.03961315725953906</v>
      </c>
      <c r="CX27">
        <v>0.02057301553108403</v>
      </c>
      <c r="CY27">
        <v>0.02205882765203591</v>
      </c>
      <c r="CZ27">
        <v>0.02443350189154309</v>
      </c>
      <c r="DA27">
        <v>0.02971545963386746</v>
      </c>
      <c r="DB27">
        <v>0.01632324595980103</v>
      </c>
      <c r="DR27" s="2">
        <v>44416</v>
      </c>
      <c r="DS27">
        <v>19.12908084915301</v>
      </c>
      <c r="DT27">
        <v>504.9249340346904</v>
      </c>
      <c r="DU27">
        <v>37.99243574678967</v>
      </c>
      <c r="DV27">
        <v>47.48362871312819</v>
      </c>
      <c r="DW27">
        <v>1030.401901701034</v>
      </c>
      <c r="DY27">
        <v>4.039601911037842</v>
      </c>
      <c r="DZ27">
        <v>44.57242141338238</v>
      </c>
      <c r="EA27">
        <v>29.3084079243717</v>
      </c>
      <c r="EB27">
        <v>1.14112183515561</v>
      </c>
      <c r="EC27">
        <v>7.29997305997771</v>
      </c>
      <c r="ED27">
        <v>84.48363684841756</v>
      </c>
      <c r="EE27">
        <v>210.6502141725848</v>
      </c>
      <c r="EF27">
        <v>0.1233808287366749</v>
      </c>
      <c r="EG27">
        <v>26.84947571102347</v>
      </c>
      <c r="EI27">
        <v>36.91290365812994</v>
      </c>
      <c r="EK27">
        <v>0.5377285739454724</v>
      </c>
      <c r="EL27">
        <v>30.8991958924243</v>
      </c>
      <c r="EN27">
        <v>0.932031324598476</v>
      </c>
      <c r="EO27">
        <v>2.705416059446377</v>
      </c>
      <c r="EP27">
        <v>151.3395460226961</v>
      </c>
      <c r="EQ27">
        <v>1.573855206949011</v>
      </c>
      <c r="ER27">
        <v>32.09440232842599</v>
      </c>
      <c r="ET27">
        <v>74.66020691707071</v>
      </c>
      <c r="EU27">
        <v>6.628043732727078</v>
      </c>
      <c r="EY27">
        <v>0.4118114991544697</v>
      </c>
      <c r="EZ27">
        <v>70.38315220164984</v>
      </c>
      <c r="FA27">
        <v>0.01775351360643515</v>
      </c>
      <c r="FB27">
        <v>24.07313974066082</v>
      </c>
      <c r="FC27">
        <v>200.8292172094235</v>
      </c>
      <c r="FD27">
        <v>3.489859668927656</v>
      </c>
      <c r="FF27">
        <v>0.5118116328531264</v>
      </c>
      <c r="FG27">
        <v>3.399247432450192</v>
      </c>
      <c r="FH27">
        <v>158.3053139237543</v>
      </c>
      <c r="FI27">
        <v>722.0874355960106</v>
      </c>
      <c r="FK27">
        <v>6.052769847521514</v>
      </c>
      <c r="FL27">
        <v>82.74230356902203</v>
      </c>
      <c r="FM27">
        <v>5.461329578609654</v>
      </c>
      <c r="FN27">
        <v>4.84272595227578</v>
      </c>
      <c r="FO27">
        <v>840.7884394650989</v>
      </c>
      <c r="FP27">
        <v>531.837036821659</v>
      </c>
      <c r="FQ27">
        <v>74.18960669790187</v>
      </c>
      <c r="FS27">
        <v>58.42950430788306</v>
      </c>
    </row>
    <row r="28" spans="1:175">
      <c r="A28" s="2">
        <v>44282</v>
      </c>
      <c r="B28">
        <v>1537.589808515726</v>
      </c>
      <c r="C28">
        <v>0.1316134236618025</v>
      </c>
      <c r="F28" s="2">
        <v>44423</v>
      </c>
      <c r="G28">
        <v>0.02014253140931021</v>
      </c>
      <c r="H28">
        <v>0.01767704076018637</v>
      </c>
      <c r="I28">
        <v>0.02559120471897073</v>
      </c>
      <c r="J28">
        <v>0.02243807496223413</v>
      </c>
      <c r="K28">
        <v>0.02330581510403945</v>
      </c>
      <c r="L28">
        <v>0.02749630887498125</v>
      </c>
      <c r="M28">
        <v>0.0186823960701529</v>
      </c>
      <c r="N28">
        <v>0.02170276623060328</v>
      </c>
      <c r="O28">
        <v>0.0238988022060403</v>
      </c>
      <c r="P28">
        <v>0.02442073180464061</v>
      </c>
      <c r="Q28">
        <v>0.0252103643754912</v>
      </c>
      <c r="R28">
        <v>0.02041316152333911</v>
      </c>
      <c r="S28">
        <v>0.02546858651827827</v>
      </c>
      <c r="T28">
        <v>0.01835654187987627</v>
      </c>
      <c r="U28">
        <v>0.02522525346872098</v>
      </c>
      <c r="V28">
        <v>0.01693464191113478</v>
      </c>
      <c r="W28">
        <v>0.02791435481944739</v>
      </c>
      <c r="X28">
        <v>0.02222641844165724</v>
      </c>
      <c r="Y28">
        <v>0.02514959090061462</v>
      </c>
      <c r="Z28">
        <v>0.02171148891598646</v>
      </c>
      <c r="AA28">
        <v>0.02497521933117777</v>
      </c>
      <c r="AB28">
        <v>0.02624561271037401</v>
      </c>
      <c r="AC28">
        <v>0.02928658089079953</v>
      </c>
      <c r="AD28">
        <v>0.03215359913317739</v>
      </c>
      <c r="AE28">
        <v>0.0199423288438332</v>
      </c>
      <c r="AF28">
        <v>0.01817566341762449</v>
      </c>
      <c r="AG28">
        <v>0.02120075980566217</v>
      </c>
      <c r="AH28">
        <v>0.0226717803738759</v>
      </c>
      <c r="AI28">
        <v>0.01983283988380365</v>
      </c>
      <c r="AJ28">
        <v>0.02554918059024255</v>
      </c>
      <c r="AK28">
        <v>0.02180541201252108</v>
      </c>
      <c r="AL28">
        <v>0.02359322910512998</v>
      </c>
      <c r="AM28">
        <v>0.02143355081497606</v>
      </c>
      <c r="AN28">
        <v>0.02544235679504419</v>
      </c>
      <c r="AO28">
        <v>0.0402710284300967</v>
      </c>
      <c r="AP28">
        <v>0.02166671402245176</v>
      </c>
      <c r="AQ28">
        <v>0.03935123138141802</v>
      </c>
      <c r="AR28">
        <v>0.02035401456162023</v>
      </c>
      <c r="AS28">
        <v>0.0220282351014212</v>
      </c>
      <c r="AT28">
        <v>0.02464782753699229</v>
      </c>
      <c r="AU28">
        <v>0.02926114887934408</v>
      </c>
      <c r="AV28">
        <v>0.01614561148270805</v>
      </c>
      <c r="BL28" s="2">
        <v>44423</v>
      </c>
      <c r="BM28">
        <v>0.02014253140931021</v>
      </c>
      <c r="BN28">
        <v>0.01767704076018637</v>
      </c>
      <c r="BO28">
        <v>0.02559120471897073</v>
      </c>
      <c r="BP28">
        <v>0.02243807496223413</v>
      </c>
      <c r="BQ28">
        <v>0.02330581510403945</v>
      </c>
      <c r="BR28">
        <v>0.02749630887498125</v>
      </c>
      <c r="BS28">
        <v>0.0186823960701529</v>
      </c>
      <c r="BT28">
        <v>0.02170276623060328</v>
      </c>
      <c r="BU28">
        <v>0.0238988022060403</v>
      </c>
      <c r="BV28">
        <v>0.02442073180464061</v>
      </c>
      <c r="BW28">
        <v>0.0252103643754912</v>
      </c>
      <c r="BX28">
        <v>0.02041316152333911</v>
      </c>
      <c r="BY28">
        <v>0.02546858651827827</v>
      </c>
      <c r="BZ28">
        <v>0.01835654187987627</v>
      </c>
      <c r="CA28">
        <v>0.02522525346872098</v>
      </c>
      <c r="CB28">
        <v>0.01693464191113478</v>
      </c>
      <c r="CC28">
        <v>0.02791435481944739</v>
      </c>
      <c r="CD28">
        <v>0.02222641844165724</v>
      </c>
      <c r="CE28">
        <v>0.02514959090061462</v>
      </c>
      <c r="CF28">
        <v>0.02171148891598646</v>
      </c>
      <c r="CG28">
        <v>0.02497521933117777</v>
      </c>
      <c r="CH28">
        <v>0.02624561271037401</v>
      </c>
      <c r="CI28">
        <v>0.02928658089079953</v>
      </c>
      <c r="CJ28">
        <v>0.03215359913317739</v>
      </c>
      <c r="CK28">
        <v>0.0199423288438332</v>
      </c>
      <c r="CL28">
        <v>0.01817566341762449</v>
      </c>
      <c r="CM28">
        <v>0.02120075980566217</v>
      </c>
      <c r="CN28">
        <v>0.0226717803738759</v>
      </c>
      <c r="CO28">
        <v>0.01983283988380365</v>
      </c>
      <c r="CP28">
        <v>0.02554918059024255</v>
      </c>
      <c r="CQ28">
        <v>0.02180541201252108</v>
      </c>
      <c r="CR28">
        <v>0.02359322910512998</v>
      </c>
      <c r="CS28">
        <v>0.02143355081497606</v>
      </c>
      <c r="CT28">
        <v>0.02544235679504419</v>
      </c>
      <c r="CU28">
        <v>0.0402710284300967</v>
      </c>
      <c r="CV28">
        <v>0.02166671402245176</v>
      </c>
      <c r="CW28">
        <v>0.03935123138141802</v>
      </c>
      <c r="CX28">
        <v>0.02035401456162023</v>
      </c>
      <c r="CY28">
        <v>0.0220282351014212</v>
      </c>
      <c r="CZ28">
        <v>0.02464782753699229</v>
      </c>
      <c r="DA28">
        <v>0.02926114887934408</v>
      </c>
      <c r="DB28">
        <v>0.01614561148270805</v>
      </c>
      <c r="DR28" s="2">
        <v>44423</v>
      </c>
      <c r="DS28">
        <v>19.15440879898663</v>
      </c>
      <c r="DT28">
        <v>677.159821107191</v>
      </c>
      <c r="DU28">
        <v>42.3844891063551</v>
      </c>
      <c r="DV28">
        <v>51.31717377867066</v>
      </c>
      <c r="DW28">
        <v>1204.55380006413</v>
      </c>
      <c r="DY28">
        <v>4.156089092082478</v>
      </c>
      <c r="DZ28">
        <v>42.03861515642306</v>
      </c>
      <c r="EA28">
        <v>29.36452638767914</v>
      </c>
      <c r="EB28">
        <v>0.7911394109713535</v>
      </c>
      <c r="EC28">
        <v>7.556101285784695</v>
      </c>
      <c r="ED28">
        <v>87.95764695582332</v>
      </c>
      <c r="EE28">
        <v>188.3407645237941</v>
      </c>
      <c r="EF28">
        <v>0.1525772593570741</v>
      </c>
      <c r="EG28">
        <v>25.9071757768984</v>
      </c>
      <c r="EI28">
        <v>39.69946382108358</v>
      </c>
      <c r="EK28">
        <v>0.5318691799113144</v>
      </c>
      <c r="EL28">
        <v>31.36542757523871</v>
      </c>
      <c r="EN28">
        <v>0.998559697677006</v>
      </c>
      <c r="EO28">
        <v>3.036445010864608</v>
      </c>
      <c r="EP28">
        <v>143.6279909493005</v>
      </c>
      <c r="EQ28">
        <v>1.596682869850224</v>
      </c>
      <c r="ER28">
        <v>27.65284825514494</v>
      </c>
      <c r="ET28">
        <v>69.11037305547671</v>
      </c>
      <c r="EU28">
        <v>6.761660275945031</v>
      </c>
      <c r="EY28">
        <v>0.3948158552631586</v>
      </c>
      <c r="EZ28">
        <v>74.14574465084142</v>
      </c>
      <c r="FA28">
        <v>0.01854876302437879</v>
      </c>
      <c r="FB28">
        <v>23.17468659292333</v>
      </c>
      <c r="FC28">
        <v>213.9082209314912</v>
      </c>
      <c r="FD28">
        <v>4.268295322027456</v>
      </c>
      <c r="FF28">
        <v>0.6121077316840268</v>
      </c>
      <c r="FG28">
        <v>2.916080034780381</v>
      </c>
      <c r="FH28">
        <v>151.4523157391191</v>
      </c>
      <c r="FI28">
        <v>752.3566915248572</v>
      </c>
      <c r="FK28">
        <v>6.733876033346728</v>
      </c>
      <c r="FL28">
        <v>95.49124260577706</v>
      </c>
      <c r="FM28">
        <v>5.006821201419932</v>
      </c>
      <c r="FN28">
        <v>4.667036520196828</v>
      </c>
      <c r="FO28">
        <v>789.9399663825558</v>
      </c>
      <c r="FP28">
        <v>477.4565382361915</v>
      </c>
      <c r="FQ28">
        <v>52.55039208549949</v>
      </c>
      <c r="FS28">
        <v>57.50480574386726</v>
      </c>
    </row>
    <row r="29" spans="1:175">
      <c r="A29" s="2">
        <v>44283</v>
      </c>
      <c r="B29">
        <v>1607.403455710144</v>
      </c>
      <c r="C29">
        <v>0.0454045980324298</v>
      </c>
      <c r="F29" s="2">
        <v>44430</v>
      </c>
      <c r="G29">
        <v>0.0204644314607073</v>
      </c>
      <c r="H29">
        <v>0.01776161420604883</v>
      </c>
      <c r="I29">
        <v>0.02508557488320584</v>
      </c>
      <c r="J29">
        <v>0.0224102979763761</v>
      </c>
      <c r="K29">
        <v>0.02383511823064646</v>
      </c>
      <c r="L29">
        <v>0.02773923051185577</v>
      </c>
      <c r="M29">
        <v>0.01859412926477267</v>
      </c>
      <c r="N29">
        <v>0.02177745844429557</v>
      </c>
      <c r="O29">
        <v>0.02365546772314735</v>
      </c>
      <c r="P29">
        <v>0.02468586082199065</v>
      </c>
      <c r="Q29">
        <v>0.02457385668108979</v>
      </c>
      <c r="R29">
        <v>0.02059772765841278</v>
      </c>
      <c r="S29">
        <v>0.02596000177138534</v>
      </c>
      <c r="T29">
        <v>0.01831227108398122</v>
      </c>
      <c r="U29">
        <v>0.02511651643278862</v>
      </c>
      <c r="V29">
        <v>0.01686616893871977</v>
      </c>
      <c r="W29">
        <v>0.02744112515666243</v>
      </c>
      <c r="X29">
        <v>0.02165177831137279</v>
      </c>
      <c r="Y29">
        <v>0.02505343939152323</v>
      </c>
      <c r="Z29">
        <v>0.02160604180351025</v>
      </c>
      <c r="AA29">
        <v>0.02387289361737351</v>
      </c>
      <c r="AB29">
        <v>0.02604306646295283</v>
      </c>
      <c r="AC29">
        <v>0.02958131068073506</v>
      </c>
      <c r="AD29">
        <v>0.0320142047300949</v>
      </c>
      <c r="AE29">
        <v>0.01940089541929004</v>
      </c>
      <c r="AF29">
        <v>0.01737285238051083</v>
      </c>
      <c r="AG29">
        <v>0.02163121385637827</v>
      </c>
      <c r="AH29">
        <v>0.02277620467091645</v>
      </c>
      <c r="AI29">
        <v>0.0199498542918969</v>
      </c>
      <c r="AJ29">
        <v>0.02587988378532218</v>
      </c>
      <c r="AK29">
        <v>0.02127658076014355</v>
      </c>
      <c r="AL29">
        <v>0.02369305628661168</v>
      </c>
      <c r="AM29">
        <v>0.02171517053512418</v>
      </c>
      <c r="AN29">
        <v>0.02586118016979786</v>
      </c>
      <c r="AO29">
        <v>0.04016308852552587</v>
      </c>
      <c r="AP29">
        <v>0.02173303170153297</v>
      </c>
      <c r="AQ29">
        <v>0.04130269489507019</v>
      </c>
      <c r="AR29">
        <v>0.02068613354830526</v>
      </c>
      <c r="AS29">
        <v>0.02207419829747825</v>
      </c>
      <c r="AT29">
        <v>0.02474174834616283</v>
      </c>
      <c r="AU29">
        <v>0.02921113470076705</v>
      </c>
      <c r="AV29">
        <v>0.01583149158551661</v>
      </c>
      <c r="BL29" s="2">
        <v>44430</v>
      </c>
      <c r="BM29">
        <v>0.0204644314607073</v>
      </c>
      <c r="BN29">
        <v>0.01776161420604883</v>
      </c>
      <c r="BO29">
        <v>0.02508557488320584</v>
      </c>
      <c r="BP29">
        <v>0.02241029797637609</v>
      </c>
      <c r="BQ29">
        <v>0.02383511823064646</v>
      </c>
      <c r="BR29">
        <v>0.02773923051185577</v>
      </c>
      <c r="BS29">
        <v>0.01859412926477266</v>
      </c>
      <c r="BT29">
        <v>0.02177745844429557</v>
      </c>
      <c r="BU29">
        <v>0.02365546772314735</v>
      </c>
      <c r="BV29">
        <v>0.02468586082199064</v>
      </c>
      <c r="BW29">
        <v>0.02457385668108978</v>
      </c>
      <c r="BX29">
        <v>0.02059772765841278</v>
      </c>
      <c r="BY29">
        <v>0.02596000177138533</v>
      </c>
      <c r="BZ29">
        <v>0.01831227108398122</v>
      </c>
      <c r="CA29">
        <v>0.02511651643278862</v>
      </c>
      <c r="CB29">
        <v>0.01686616893871977</v>
      </c>
      <c r="CC29">
        <v>0.02744112515666242</v>
      </c>
      <c r="CD29">
        <v>0.02165177831137279</v>
      </c>
      <c r="CE29">
        <v>0.02505343939152323</v>
      </c>
      <c r="CF29">
        <v>0.02160604180351024</v>
      </c>
      <c r="CG29">
        <v>0.02387289361737351</v>
      </c>
      <c r="CH29">
        <v>0.02604306646295283</v>
      </c>
      <c r="CI29">
        <v>0.02958131068073505</v>
      </c>
      <c r="CJ29">
        <v>0.03201420473009489</v>
      </c>
      <c r="CK29">
        <v>0.01940089541929004</v>
      </c>
      <c r="CL29">
        <v>0.01737285238051082</v>
      </c>
      <c r="CM29">
        <v>0.02163121385637827</v>
      </c>
      <c r="CN29">
        <v>0.02277620467091645</v>
      </c>
      <c r="CO29">
        <v>0.01994985429189689</v>
      </c>
      <c r="CP29">
        <v>0.02587988378532218</v>
      </c>
      <c r="CQ29">
        <v>0.02127658076014355</v>
      </c>
      <c r="CR29">
        <v>0.02369305628661168</v>
      </c>
      <c r="CS29">
        <v>0.02171517053512418</v>
      </c>
      <c r="CT29">
        <v>0.02586118016979786</v>
      </c>
      <c r="CU29">
        <v>0.04016308852552587</v>
      </c>
      <c r="CV29">
        <v>0.02173303170153297</v>
      </c>
      <c r="CW29">
        <v>0.04130269489507019</v>
      </c>
      <c r="CX29">
        <v>0.02068613354830526</v>
      </c>
      <c r="CY29">
        <v>0.02207419829747824</v>
      </c>
      <c r="CZ29">
        <v>0.02474174834616283</v>
      </c>
      <c r="DA29">
        <v>0.02921113470076704</v>
      </c>
      <c r="DB29">
        <v>0.0158314915855166</v>
      </c>
      <c r="DR29" s="2">
        <v>44430</v>
      </c>
      <c r="DS29">
        <v>19.87086184320182</v>
      </c>
      <c r="DT29">
        <v>658.6362595422697</v>
      </c>
      <c r="DU29">
        <v>36.3386581372279</v>
      </c>
      <c r="DV29">
        <v>58.44680975454452</v>
      </c>
      <c r="DW29">
        <v>1362.030264806848</v>
      </c>
      <c r="DY29">
        <v>3.25499989851628</v>
      </c>
      <c r="DZ29">
        <v>26.73886977901762</v>
      </c>
      <c r="EA29">
        <v>28.47010565202932</v>
      </c>
      <c r="EB29">
        <v>0.7850958982579568</v>
      </c>
      <c r="EC29">
        <v>7.941283461132453</v>
      </c>
      <c r="ED29">
        <v>97.96616625077699</v>
      </c>
      <c r="EE29">
        <v>207.0829501007764</v>
      </c>
      <c r="EF29">
        <v>0.1716938082063281</v>
      </c>
      <c r="EG29">
        <v>30.08146383067604</v>
      </c>
      <c r="EI29">
        <v>44.24679957755734</v>
      </c>
      <c r="EK29">
        <v>0.5622503814739851</v>
      </c>
      <c r="EL29">
        <v>31.96311478879785</v>
      </c>
      <c r="EN29">
        <v>1.04005581551041</v>
      </c>
      <c r="EO29">
        <v>3.452670318718031</v>
      </c>
      <c r="EP29">
        <v>95.85123838321931</v>
      </c>
      <c r="EQ29">
        <v>1.729211515783753</v>
      </c>
      <c r="ER29">
        <v>32.03149933900399</v>
      </c>
      <c r="ET29">
        <v>70.78026716604565</v>
      </c>
      <c r="EU29">
        <v>5.367234965186568</v>
      </c>
      <c r="EY29">
        <v>0.4504344333806725</v>
      </c>
      <c r="EZ29">
        <v>79.28113192209906</v>
      </c>
      <c r="FA29">
        <v>0.01992918167184751</v>
      </c>
      <c r="FB29">
        <v>13.96909001325781</v>
      </c>
      <c r="FC29">
        <v>244.1835572054715</v>
      </c>
      <c r="FD29">
        <v>3.97068803853907</v>
      </c>
      <c r="FF29">
        <v>0.5533530984089566</v>
      </c>
      <c r="FG29">
        <v>2.669040023365074</v>
      </c>
      <c r="FH29">
        <v>163.5036233545974</v>
      </c>
      <c r="FI29">
        <v>842.1600719639047</v>
      </c>
      <c r="FK29">
        <v>5.030548715382658</v>
      </c>
      <c r="FL29">
        <v>105.2501700412001</v>
      </c>
      <c r="FM29">
        <v>5.626361919406238</v>
      </c>
      <c r="FN29">
        <v>4.708984754899451</v>
      </c>
      <c r="FO29">
        <v>952.0712113058994</v>
      </c>
      <c r="FP29">
        <v>535.6050992627673</v>
      </c>
      <c r="FQ29">
        <v>62.81765382863981</v>
      </c>
      <c r="FS29">
        <v>65.8520734577617</v>
      </c>
    </row>
    <row r="30" spans="1:175">
      <c r="A30" s="2">
        <v>44284</v>
      </c>
      <c r="B30">
        <v>1631.113074173575</v>
      </c>
      <c r="C30">
        <v>0.01475025973050248</v>
      </c>
      <c r="F30" s="2">
        <v>44437</v>
      </c>
      <c r="G30">
        <v>0.01996858263926165</v>
      </c>
      <c r="H30">
        <v>0.01723931975545982</v>
      </c>
      <c r="I30">
        <v>0.02580779061000184</v>
      </c>
      <c r="J30">
        <v>0.02169577913816045</v>
      </c>
      <c r="K30">
        <v>0.0223477334209091</v>
      </c>
      <c r="L30">
        <v>0.02833006334797082</v>
      </c>
      <c r="M30">
        <v>0.01819020075531459</v>
      </c>
      <c r="N30">
        <v>0.02101504540049203</v>
      </c>
      <c r="O30">
        <v>0.02271610974156545</v>
      </c>
      <c r="P30">
        <v>0.02401561359944588</v>
      </c>
      <c r="Q30">
        <v>0.02414520982912172</v>
      </c>
      <c r="R30">
        <v>0.02021507281365384</v>
      </c>
      <c r="S30">
        <v>0.0252268238014646</v>
      </c>
      <c r="T30">
        <v>0.01745306191859422</v>
      </c>
      <c r="U30">
        <v>0.02410938787486572</v>
      </c>
      <c r="V30">
        <v>0.01727029377565615</v>
      </c>
      <c r="W30">
        <v>0.02599539552779773</v>
      </c>
      <c r="X30">
        <v>0.0210520626661459</v>
      </c>
      <c r="Y30">
        <v>0.02400630746458335</v>
      </c>
      <c r="Z30">
        <v>0.02061106765004971</v>
      </c>
      <c r="AA30">
        <v>0.02276961419080909</v>
      </c>
      <c r="AB30">
        <v>0.02441154577802558</v>
      </c>
      <c r="AC30">
        <v>0.02874357000840591</v>
      </c>
      <c r="AD30">
        <v>0.03092581946533084</v>
      </c>
      <c r="AE30">
        <v>0.01736945782430459</v>
      </c>
      <c r="AF30">
        <v>0.0170836452643171</v>
      </c>
      <c r="AG30">
        <v>0.02098832978543575</v>
      </c>
      <c r="AH30">
        <v>0.02193140602617086</v>
      </c>
      <c r="AI30">
        <v>0.01926550190968926</v>
      </c>
      <c r="AJ30">
        <v>0.02539337938381678</v>
      </c>
      <c r="AK30">
        <v>0.02053328125884131</v>
      </c>
      <c r="AL30">
        <v>0.02437766462717991</v>
      </c>
      <c r="AM30">
        <v>0.02135290060776615</v>
      </c>
      <c r="AN30">
        <v>0.02533055769356584</v>
      </c>
      <c r="AO30">
        <v>0.03929745722411312</v>
      </c>
      <c r="AP30">
        <v>0.02101779382197489</v>
      </c>
      <c r="AQ30">
        <v>0.03993240393357887</v>
      </c>
      <c r="AR30">
        <v>0.01981717812028016</v>
      </c>
      <c r="AS30">
        <v>0.02055156234101521</v>
      </c>
      <c r="AT30">
        <v>0.02416535570539106</v>
      </c>
      <c r="AU30">
        <v>0.02755821780438825</v>
      </c>
      <c r="AV30">
        <v>0.01848685650390092</v>
      </c>
      <c r="AW30">
        <v>0.02728557899118408</v>
      </c>
      <c r="BL30" s="2">
        <v>44437</v>
      </c>
      <c r="BM30">
        <v>0.01996858263926165</v>
      </c>
      <c r="BN30">
        <v>0.01723931975545982</v>
      </c>
      <c r="BO30">
        <v>0.02580779061000184</v>
      </c>
      <c r="BP30">
        <v>0.02169577913816045</v>
      </c>
      <c r="BQ30">
        <v>0.0223477334209091</v>
      </c>
      <c r="BR30">
        <v>0.02833006334797082</v>
      </c>
      <c r="BS30">
        <v>0.01819020075531459</v>
      </c>
      <c r="BT30">
        <v>0.02101504540049203</v>
      </c>
      <c r="BU30">
        <v>0.02271610974156545</v>
      </c>
      <c r="BV30">
        <v>0.02401561359944588</v>
      </c>
      <c r="BW30">
        <v>0.02414520982912172</v>
      </c>
      <c r="BX30">
        <v>0.02021507281365384</v>
      </c>
      <c r="BY30">
        <v>0.0252268238014646</v>
      </c>
      <c r="BZ30">
        <v>0.01745306191859422</v>
      </c>
      <c r="CA30">
        <v>0.02410938787486572</v>
      </c>
      <c r="CB30">
        <v>0.01727029377565615</v>
      </c>
      <c r="CC30">
        <v>0.02599539552779773</v>
      </c>
      <c r="CD30">
        <v>0.0210520626661459</v>
      </c>
      <c r="CE30">
        <v>0.02400630746458335</v>
      </c>
      <c r="CF30">
        <v>0.02061106765004971</v>
      </c>
      <c r="CG30">
        <v>0.02276961419080909</v>
      </c>
      <c r="CH30">
        <v>0.02441154577802558</v>
      </c>
      <c r="CI30">
        <v>0.02874357000840591</v>
      </c>
      <c r="CJ30">
        <v>0.03092581946533084</v>
      </c>
      <c r="CK30">
        <v>0.01736945782430459</v>
      </c>
      <c r="CL30">
        <v>0.0170836452643171</v>
      </c>
      <c r="CM30">
        <v>0.02098832978543575</v>
      </c>
      <c r="CN30">
        <v>0.02193140602617086</v>
      </c>
      <c r="CO30">
        <v>0.01926550190968926</v>
      </c>
      <c r="CP30">
        <v>0.02539337938381678</v>
      </c>
      <c r="CQ30">
        <v>0.02053328125884131</v>
      </c>
      <c r="CR30">
        <v>0.02437766462717991</v>
      </c>
      <c r="CS30">
        <v>0.02135290060776615</v>
      </c>
      <c r="CT30">
        <v>0.02533055769356584</v>
      </c>
      <c r="CU30">
        <v>0.03929745722411312</v>
      </c>
      <c r="CV30">
        <v>0.02101779382197489</v>
      </c>
      <c r="CW30">
        <v>0.03993240393357887</v>
      </c>
      <c r="CX30">
        <v>0.01981717812028016</v>
      </c>
      <c r="CY30">
        <v>0.02055156234101521</v>
      </c>
      <c r="CZ30">
        <v>0.02416535570539106</v>
      </c>
      <c r="DA30">
        <v>0.02755821780438825</v>
      </c>
      <c r="DB30">
        <v>0.01848685650390092</v>
      </c>
      <c r="DC30">
        <v>0.02728557899118408</v>
      </c>
      <c r="DR30" s="2">
        <v>44437</v>
      </c>
      <c r="DS30">
        <v>19.87717549684802</v>
      </c>
      <c r="DT30">
        <v>595.2516329357775</v>
      </c>
      <c r="DU30">
        <v>49.32431604111245</v>
      </c>
      <c r="DV30">
        <v>52.19291159974065</v>
      </c>
      <c r="DW30">
        <v>1421.701207791922</v>
      </c>
      <c r="DY30">
        <v>3.363512635026771</v>
      </c>
      <c r="DZ30">
        <v>25.00231658040418</v>
      </c>
      <c r="EA30">
        <v>29.78726632642387</v>
      </c>
      <c r="EB30">
        <v>0.8051834668058548</v>
      </c>
      <c r="EC30">
        <v>7.776461393756517</v>
      </c>
      <c r="ED30">
        <v>91.58282001192055</v>
      </c>
      <c r="EE30">
        <v>215.2836558358374</v>
      </c>
      <c r="EF30">
        <v>0.1925909034898925</v>
      </c>
      <c r="EG30">
        <v>31.89199081179416</v>
      </c>
      <c r="EI30">
        <v>45.84620069201822</v>
      </c>
      <c r="EK30">
        <v>0.5905525645839196</v>
      </c>
      <c r="EL30">
        <v>28.08752901429264</v>
      </c>
      <c r="EN30">
        <v>1.074368455573298</v>
      </c>
      <c r="EO30">
        <v>3.670738039501168</v>
      </c>
      <c r="EP30">
        <v>109.3893437673316</v>
      </c>
      <c r="EQ30">
        <v>1.693217804969014</v>
      </c>
      <c r="ER30">
        <v>19.78505145790205</v>
      </c>
      <c r="ET30">
        <v>75.90711022436764</v>
      </c>
      <c r="EU30">
        <v>6.130972876560683</v>
      </c>
      <c r="EX30">
        <v>15.23035324524613</v>
      </c>
      <c r="EY30">
        <v>0.4514181788760719</v>
      </c>
      <c r="EZ30">
        <v>73.80719208131917</v>
      </c>
      <c r="FA30">
        <v>0.02085408656638921</v>
      </c>
      <c r="FB30">
        <v>14.12890616970947</v>
      </c>
      <c r="FC30">
        <v>230.0743678617244</v>
      </c>
      <c r="FD30">
        <v>3.76502757314754</v>
      </c>
      <c r="FF30">
        <v>0.5227929572556035</v>
      </c>
      <c r="FG30">
        <v>1.764498142068286</v>
      </c>
      <c r="FH30">
        <v>132.0890609392356</v>
      </c>
      <c r="FI30">
        <v>814.7521791933708</v>
      </c>
      <c r="FK30">
        <v>5.654782461714738</v>
      </c>
      <c r="FL30">
        <v>90.95120677074402</v>
      </c>
      <c r="FM30">
        <v>6.059017480621933</v>
      </c>
      <c r="FN30">
        <v>5.401482856853777</v>
      </c>
      <c r="FO30">
        <v>947.4024321936787</v>
      </c>
      <c r="FP30">
        <v>551.1719441082757</v>
      </c>
      <c r="FQ30">
        <v>70.17019542554375</v>
      </c>
      <c r="FS30">
        <v>64.99242756253214</v>
      </c>
    </row>
    <row r="31" spans="1:175">
      <c r="A31" s="2">
        <v>44285</v>
      </c>
      <c r="B31">
        <v>1721.932965890517</v>
      </c>
      <c r="C31">
        <v>0.05567970311497672</v>
      </c>
      <c r="F31" s="2">
        <v>44444</v>
      </c>
      <c r="G31">
        <v>0.02004338893937374</v>
      </c>
      <c r="H31">
        <v>0.01736081213957159</v>
      </c>
      <c r="I31">
        <v>0.0261067224821482</v>
      </c>
      <c r="J31">
        <v>0.02180105824367692</v>
      </c>
      <c r="K31">
        <v>0.02247775236929908</v>
      </c>
      <c r="L31">
        <v>0.02778922031662322</v>
      </c>
      <c r="M31">
        <v>0.01817640864843865</v>
      </c>
      <c r="N31">
        <v>0.02064347958126064</v>
      </c>
      <c r="O31">
        <v>0.02297309404726909</v>
      </c>
      <c r="P31">
        <v>0.02384702244061858</v>
      </c>
      <c r="Q31">
        <v>0.02411237864780405</v>
      </c>
      <c r="R31">
        <v>0.02028123440124376</v>
      </c>
      <c r="S31">
        <v>0.02565210074548135</v>
      </c>
      <c r="T31">
        <v>0.0174858673666847</v>
      </c>
      <c r="U31">
        <v>0.02411549867439013</v>
      </c>
      <c r="V31">
        <v>0.0170901298351777</v>
      </c>
      <c r="W31">
        <v>0.02516720699151309</v>
      </c>
      <c r="X31">
        <v>0.02073215828049388</v>
      </c>
      <c r="Y31">
        <v>0.02382606854852327</v>
      </c>
      <c r="Z31">
        <v>0.02057791955053845</v>
      </c>
      <c r="AA31">
        <v>0.02320670276631539</v>
      </c>
      <c r="AB31">
        <v>0.02456412491449218</v>
      </c>
      <c r="AC31">
        <v>0.02905503113127502</v>
      </c>
      <c r="AD31">
        <v>0.03020256343164366</v>
      </c>
      <c r="AE31">
        <v>0.01677982313951714</v>
      </c>
      <c r="AF31">
        <v>0.01713741538924624</v>
      </c>
      <c r="AG31">
        <v>0.02104760775046241</v>
      </c>
      <c r="AH31">
        <v>0.02210181402644737</v>
      </c>
      <c r="AI31">
        <v>0.01932300033629629</v>
      </c>
      <c r="AJ31">
        <v>0.02602195992645216</v>
      </c>
      <c r="AK31">
        <v>0.02031648831614879</v>
      </c>
      <c r="AL31">
        <v>0.02489726476773352</v>
      </c>
      <c r="AM31">
        <v>0.0214184110725857</v>
      </c>
      <c r="AN31">
        <v>0.02536683550690919</v>
      </c>
      <c r="AO31">
        <v>0.03986925041536865</v>
      </c>
      <c r="AP31">
        <v>0.0208755438694033</v>
      </c>
      <c r="AQ31">
        <v>0.04078540007098426</v>
      </c>
      <c r="AR31">
        <v>0.01992123933987879</v>
      </c>
      <c r="AS31">
        <v>0.02061583639951606</v>
      </c>
      <c r="AT31">
        <v>0.023374192944569</v>
      </c>
      <c r="AU31">
        <v>0.02719804668116734</v>
      </c>
      <c r="AV31">
        <v>0.01834560812503956</v>
      </c>
      <c r="AW31">
        <v>0.02731631742841794</v>
      </c>
      <c r="BL31" s="2">
        <v>44444</v>
      </c>
      <c r="BM31">
        <v>0.02004338893937374</v>
      </c>
      <c r="BN31">
        <v>0.01736081213957158</v>
      </c>
      <c r="BO31">
        <v>0.02610672248214819</v>
      </c>
      <c r="BP31">
        <v>0.02180105824367692</v>
      </c>
      <c r="BQ31">
        <v>0.02247775236929908</v>
      </c>
      <c r="BR31">
        <v>0.02778922031662321</v>
      </c>
      <c r="BS31">
        <v>0.01817640864843865</v>
      </c>
      <c r="BT31">
        <v>0.02064347958126063</v>
      </c>
      <c r="BU31">
        <v>0.02297309404726909</v>
      </c>
      <c r="BV31">
        <v>0.02384702244061857</v>
      </c>
      <c r="BW31">
        <v>0.02411237864780405</v>
      </c>
      <c r="BX31">
        <v>0.02028123440124376</v>
      </c>
      <c r="BY31">
        <v>0.02565210074548134</v>
      </c>
      <c r="BZ31">
        <v>0.0174858673666847</v>
      </c>
      <c r="CA31">
        <v>0.02411549867439012</v>
      </c>
      <c r="CB31">
        <v>0.0170901298351777</v>
      </c>
      <c r="CC31">
        <v>0.02516720699151309</v>
      </c>
      <c r="CD31">
        <v>0.02073215828049387</v>
      </c>
      <c r="CE31">
        <v>0.02382606854852326</v>
      </c>
      <c r="CF31">
        <v>0.02057791955053845</v>
      </c>
      <c r="CG31">
        <v>0.02320670276631539</v>
      </c>
      <c r="CH31">
        <v>0.02456412491449217</v>
      </c>
      <c r="CI31">
        <v>0.02905503113127501</v>
      </c>
      <c r="CJ31">
        <v>0.03020256343164365</v>
      </c>
      <c r="CK31">
        <v>0.01677982313951713</v>
      </c>
      <c r="CL31">
        <v>0.01713741538924623</v>
      </c>
      <c r="CM31">
        <v>0.02104760775046241</v>
      </c>
      <c r="CN31">
        <v>0.02210181402644737</v>
      </c>
      <c r="CO31">
        <v>0.01932300033629628</v>
      </c>
      <c r="CP31">
        <v>0.02602195992645215</v>
      </c>
      <c r="CQ31">
        <v>0.02031648831614878</v>
      </c>
      <c r="CR31">
        <v>0.02489726476773352</v>
      </c>
      <c r="CS31">
        <v>0.02141841107258569</v>
      </c>
      <c r="CT31">
        <v>0.02536683550690918</v>
      </c>
      <c r="CU31">
        <v>0.03986925041536864</v>
      </c>
      <c r="CV31">
        <v>0.0208755438694033</v>
      </c>
      <c r="CW31">
        <v>0.04078540007098425</v>
      </c>
      <c r="CX31">
        <v>0.01992123933987879</v>
      </c>
      <c r="CY31">
        <v>0.02061583639951606</v>
      </c>
      <c r="CZ31">
        <v>0.02337419294456899</v>
      </c>
      <c r="DA31">
        <v>0.02719804668116734</v>
      </c>
      <c r="DB31">
        <v>0.01834560812503956</v>
      </c>
      <c r="DC31">
        <v>0.02731631742841793</v>
      </c>
      <c r="DR31" s="2">
        <v>44444</v>
      </c>
      <c r="DS31">
        <v>19.87501418205511</v>
      </c>
      <c r="DT31">
        <v>815.4034497606624</v>
      </c>
      <c r="DU31">
        <v>57.38737073850309</v>
      </c>
      <c r="DV31">
        <v>47.81395158180215</v>
      </c>
      <c r="DW31">
        <v>1741.73499732673</v>
      </c>
      <c r="DY31">
        <v>3.289205855574027</v>
      </c>
      <c r="DZ31">
        <v>29.89281450599147</v>
      </c>
      <c r="EA31">
        <v>28.48642914870095</v>
      </c>
      <c r="EB31">
        <v>0.8015072572768298</v>
      </c>
      <c r="EC31">
        <v>7.22425545822837</v>
      </c>
      <c r="ED31">
        <v>92.15501990875272</v>
      </c>
      <c r="EE31">
        <v>211.676369004944</v>
      </c>
      <c r="EF31">
        <v>0.1884376662585826</v>
      </c>
      <c r="EG31">
        <v>32.9719927507717</v>
      </c>
      <c r="EI31">
        <v>50.7780305486129</v>
      </c>
      <c r="EK31">
        <v>0.5490877325271626</v>
      </c>
      <c r="EL31">
        <v>30.90602639892116</v>
      </c>
      <c r="EN31">
        <v>0.9349033562221778</v>
      </c>
      <c r="EO31">
        <v>3.355769547180527</v>
      </c>
      <c r="EP31">
        <v>59.5080795360346</v>
      </c>
      <c r="EQ31">
        <v>1.519910847569598</v>
      </c>
      <c r="ER31">
        <v>26.01352706140905</v>
      </c>
      <c r="ET31">
        <v>81.00867635453571</v>
      </c>
      <c r="EU31">
        <v>5.479907287180426</v>
      </c>
      <c r="EX31">
        <v>18.64487842182616</v>
      </c>
      <c r="EY31">
        <v>0.4127939832955926</v>
      </c>
      <c r="EZ31">
        <v>72.54817011782225</v>
      </c>
      <c r="FA31">
        <v>0.02407127428459894</v>
      </c>
      <c r="FB31">
        <v>14.91341202482382</v>
      </c>
      <c r="FC31">
        <v>248.5092513645095</v>
      </c>
      <c r="FD31">
        <v>3.959425473216923</v>
      </c>
      <c r="FF31">
        <v>0.4986734263920858</v>
      </c>
      <c r="FG31">
        <v>2.017869828065383</v>
      </c>
      <c r="FH31">
        <v>111.4582392367353</v>
      </c>
      <c r="FI31">
        <v>678.6655227520581</v>
      </c>
      <c r="FK31">
        <v>6.130570429566732</v>
      </c>
      <c r="FL31">
        <v>78.33978754114578</v>
      </c>
      <c r="FM31">
        <v>6.581991965683082</v>
      </c>
      <c r="FN31">
        <v>5.435401869011704</v>
      </c>
      <c r="FO31">
        <v>943.8173428287631</v>
      </c>
      <c r="FP31">
        <v>516.2667293031868</v>
      </c>
      <c r="FQ31">
        <v>73.36514545289542</v>
      </c>
      <c r="FS31">
        <v>63.76964395519767</v>
      </c>
    </row>
    <row r="32" spans="1:175">
      <c r="A32" s="2">
        <v>44286</v>
      </c>
      <c r="B32">
        <v>1749.452075448578</v>
      </c>
      <c r="C32">
        <v>0.01598152198905689</v>
      </c>
      <c r="F32" s="2">
        <v>44451</v>
      </c>
      <c r="G32">
        <v>0.01909629682467539</v>
      </c>
      <c r="H32">
        <v>0.01688699626527542</v>
      </c>
      <c r="I32">
        <v>0.02616142884279933</v>
      </c>
      <c r="J32">
        <v>0.02224348184456117</v>
      </c>
      <c r="K32">
        <v>0.02196585957513521</v>
      </c>
      <c r="L32">
        <v>0.02662802618984535</v>
      </c>
      <c r="M32">
        <v>0.01828753689737984</v>
      </c>
      <c r="N32">
        <v>0.02025517876191399</v>
      </c>
      <c r="O32">
        <v>0.02257898912884839</v>
      </c>
      <c r="P32">
        <v>0.02314988900356243</v>
      </c>
      <c r="Q32">
        <v>0.02343181746387504</v>
      </c>
      <c r="R32">
        <v>0.01949702456487008</v>
      </c>
      <c r="S32">
        <v>0.02599827893978109</v>
      </c>
      <c r="T32">
        <v>0.01731201147256412</v>
      </c>
      <c r="U32">
        <v>0.0234189034069739</v>
      </c>
      <c r="V32">
        <v>0.01776822049613166</v>
      </c>
      <c r="W32">
        <v>0.02522698294413416</v>
      </c>
      <c r="X32">
        <v>0.02017014503719595</v>
      </c>
      <c r="Y32">
        <v>0.02361018506562853</v>
      </c>
      <c r="Z32">
        <v>0.02046955716064242</v>
      </c>
      <c r="AA32">
        <v>0.02314343918691848</v>
      </c>
      <c r="AB32">
        <v>0.02833631649899502</v>
      </c>
      <c r="AC32">
        <v>0.02839292283119671</v>
      </c>
      <c r="AD32">
        <v>0.02947059258961467</v>
      </c>
      <c r="AE32">
        <v>0.01764984387361789</v>
      </c>
      <c r="AF32">
        <v>0.01698751085692996</v>
      </c>
      <c r="AG32">
        <v>0.02099746788660699</v>
      </c>
      <c r="AH32">
        <v>0.02169974597850273</v>
      </c>
      <c r="AI32">
        <v>0.01942591372450008</v>
      </c>
      <c r="AJ32">
        <v>0.02599249559286351</v>
      </c>
      <c r="AK32">
        <v>0.02027777244857993</v>
      </c>
      <c r="AL32">
        <v>0.02453108694228807</v>
      </c>
      <c r="AM32">
        <v>0.02119981233207405</v>
      </c>
      <c r="AN32">
        <v>0.0257113665650879</v>
      </c>
      <c r="AO32">
        <v>0.04172115728678517</v>
      </c>
      <c r="AP32">
        <v>0.02038272628437988</v>
      </c>
      <c r="AQ32">
        <v>0.040637620404117</v>
      </c>
      <c r="AR32">
        <v>0.01986987871290204</v>
      </c>
      <c r="AS32">
        <v>0.02120428928525196</v>
      </c>
      <c r="AT32">
        <v>0.02307147709474812</v>
      </c>
      <c r="AU32">
        <v>0.02734778686593571</v>
      </c>
      <c r="AV32">
        <v>0.01836383407208114</v>
      </c>
      <c r="AW32">
        <v>0.02942813280022946</v>
      </c>
      <c r="BL32" s="2">
        <v>44451</v>
      </c>
      <c r="BM32">
        <v>0.0190962968246754</v>
      </c>
      <c r="BN32">
        <v>0.01688699626527542</v>
      </c>
      <c r="BO32">
        <v>0.02616142884279934</v>
      </c>
      <c r="BP32">
        <v>0.02224348184456117</v>
      </c>
      <c r="BQ32">
        <v>0.02196585957513522</v>
      </c>
      <c r="BR32">
        <v>0.02662802618984535</v>
      </c>
      <c r="BS32">
        <v>0.01828753689737984</v>
      </c>
      <c r="BT32">
        <v>0.02025517876191399</v>
      </c>
      <c r="BU32">
        <v>0.0225789891288484</v>
      </c>
      <c r="BV32">
        <v>0.02314988900356243</v>
      </c>
      <c r="BW32">
        <v>0.02343181746387504</v>
      </c>
      <c r="BX32">
        <v>0.01949702456487008</v>
      </c>
      <c r="BY32">
        <v>0.02599827893978109</v>
      </c>
      <c r="BZ32">
        <v>0.01731201147256413</v>
      </c>
      <c r="CA32">
        <v>0.0234189034069739</v>
      </c>
      <c r="CB32">
        <v>0.01776822049613166</v>
      </c>
      <c r="CC32">
        <v>0.02522698294413417</v>
      </c>
      <c r="CD32">
        <v>0.02017014503719595</v>
      </c>
      <c r="CE32">
        <v>0.02361018506562854</v>
      </c>
      <c r="CF32">
        <v>0.02046955716064243</v>
      </c>
      <c r="CG32">
        <v>0.02314343918691848</v>
      </c>
      <c r="CH32">
        <v>0.02833631649899503</v>
      </c>
      <c r="CI32">
        <v>0.02839292283119672</v>
      </c>
      <c r="CJ32">
        <v>0.02947059258961468</v>
      </c>
      <c r="CK32">
        <v>0.01764984387361789</v>
      </c>
      <c r="CL32">
        <v>0.01698751085692997</v>
      </c>
      <c r="CM32">
        <v>0.02099746788660699</v>
      </c>
      <c r="CN32">
        <v>0.02169974597850273</v>
      </c>
      <c r="CO32">
        <v>0.01942591372450008</v>
      </c>
      <c r="CP32">
        <v>0.02599249559286351</v>
      </c>
      <c r="CQ32">
        <v>0.02027777244857993</v>
      </c>
      <c r="CR32">
        <v>0.02453108694228808</v>
      </c>
      <c r="CS32">
        <v>0.02119981233207405</v>
      </c>
      <c r="CT32">
        <v>0.0257113665650879</v>
      </c>
      <c r="CU32">
        <v>0.04172115728678517</v>
      </c>
      <c r="CV32">
        <v>0.02038272628437988</v>
      </c>
      <c r="CW32">
        <v>0.040637620404117</v>
      </c>
      <c r="CX32">
        <v>0.01986987871290204</v>
      </c>
      <c r="CY32">
        <v>0.02120428928525197</v>
      </c>
      <c r="CZ32">
        <v>0.02307147709474812</v>
      </c>
      <c r="DA32">
        <v>0.02734778686593572</v>
      </c>
      <c r="DB32">
        <v>0.01836383407208115</v>
      </c>
      <c r="DC32">
        <v>0.02942813280022947</v>
      </c>
      <c r="DR32" s="2">
        <v>44451</v>
      </c>
      <c r="DS32">
        <v>24.29984747993476</v>
      </c>
      <c r="DT32">
        <v>876.2215456478172</v>
      </c>
      <c r="DU32">
        <v>63.16229175426675</v>
      </c>
      <c r="DV32">
        <v>55.76468558910122</v>
      </c>
      <c r="DW32">
        <v>1816.222565845375</v>
      </c>
      <c r="DY32">
        <v>2.913112895285204</v>
      </c>
      <c r="DZ32">
        <v>34.21931543969436</v>
      </c>
      <c r="EA32">
        <v>23.86240728992052</v>
      </c>
      <c r="EB32">
        <v>0.9456439695936094</v>
      </c>
      <c r="EC32">
        <v>8.419310481613778</v>
      </c>
      <c r="ED32">
        <v>103.9834695082344</v>
      </c>
      <c r="EE32">
        <v>248.3957830612966</v>
      </c>
      <c r="EF32">
        <v>0.2101014872696208</v>
      </c>
      <c r="EG32">
        <v>30.59133135136607</v>
      </c>
      <c r="EI32">
        <v>57.9370724905543</v>
      </c>
      <c r="EK32">
        <v>0.4042741911775417</v>
      </c>
      <c r="EL32">
        <v>36.76434072624821</v>
      </c>
      <c r="EN32">
        <v>1.021310800298574</v>
      </c>
      <c r="EO32">
        <v>4.043320275491063</v>
      </c>
      <c r="EP32">
        <v>41.08168660613591</v>
      </c>
      <c r="EQ32">
        <v>1.236590334364534</v>
      </c>
      <c r="ER32">
        <v>27.91372660159861</v>
      </c>
      <c r="ET32">
        <v>83.41575881454652</v>
      </c>
      <c r="EU32">
        <v>6.198605756953161</v>
      </c>
      <c r="EX32">
        <v>18.78328589883165</v>
      </c>
      <c r="EY32">
        <v>0.4706856151539867</v>
      </c>
      <c r="EZ32">
        <v>87.84406845949711</v>
      </c>
      <c r="FA32">
        <v>0.02899112699832656</v>
      </c>
      <c r="FB32">
        <v>11.2396350299249</v>
      </c>
      <c r="FC32">
        <v>269.9248889630008</v>
      </c>
      <c r="FD32">
        <v>4.7791614873189</v>
      </c>
      <c r="FF32">
        <v>0.2757985258251388</v>
      </c>
      <c r="FG32">
        <v>2.835137655789779</v>
      </c>
      <c r="FH32">
        <v>137.602302474791</v>
      </c>
      <c r="FI32">
        <v>325.5985396697584</v>
      </c>
      <c r="FK32">
        <v>7.048160654037485</v>
      </c>
      <c r="FL32">
        <v>94.11839471288366</v>
      </c>
      <c r="FM32">
        <v>7.147431911946081</v>
      </c>
      <c r="FN32">
        <v>6.532509183824611</v>
      </c>
      <c r="FO32">
        <v>971.9142085252287</v>
      </c>
      <c r="FP32">
        <v>625.9047747648929</v>
      </c>
      <c r="FQ32">
        <v>81.03372398156482</v>
      </c>
      <c r="FS32">
        <v>74.22330431902574</v>
      </c>
    </row>
    <row r="33" spans="1:175">
      <c r="A33" s="2">
        <v>44287</v>
      </c>
      <c r="B33">
        <v>1788.813360210047</v>
      </c>
      <c r="C33">
        <v>0.02249920721685128</v>
      </c>
      <c r="F33" s="2">
        <v>44458</v>
      </c>
      <c r="G33">
        <v>0.0182649984125018</v>
      </c>
      <c r="H33">
        <v>0.01642209881689451</v>
      </c>
      <c r="I33">
        <v>0.02588050867824862</v>
      </c>
      <c r="J33">
        <v>0.02415678683572621</v>
      </c>
      <c r="K33">
        <v>0.02174777736293282</v>
      </c>
      <c r="L33">
        <v>0.02682035061966433</v>
      </c>
      <c r="M33">
        <v>0.01795170333167193</v>
      </c>
      <c r="N33">
        <v>0.01968463080856675</v>
      </c>
      <c r="O33">
        <v>0.02224006588558147</v>
      </c>
      <c r="P33">
        <v>0.02339161068815847</v>
      </c>
      <c r="Q33">
        <v>0.02249910117411489</v>
      </c>
      <c r="R33">
        <v>0.01995817477589974</v>
      </c>
      <c r="S33">
        <v>0.02678729519376975</v>
      </c>
      <c r="T33">
        <v>0.01669678485995804</v>
      </c>
      <c r="U33">
        <v>0.02566281824973764</v>
      </c>
      <c r="V33">
        <v>0.01815054788148253</v>
      </c>
      <c r="W33">
        <v>0.02426000828717406</v>
      </c>
      <c r="X33">
        <v>0.02077697534612744</v>
      </c>
      <c r="Y33">
        <v>0.02460202708844926</v>
      </c>
      <c r="Z33">
        <v>0.02008162209478056</v>
      </c>
      <c r="AA33">
        <v>0.0226378018077357</v>
      </c>
      <c r="AB33">
        <v>0.03059706904257091</v>
      </c>
      <c r="AC33">
        <v>0.02884918828008332</v>
      </c>
      <c r="AD33">
        <v>0.03099466774339511</v>
      </c>
      <c r="AE33">
        <v>0.0166778559102987</v>
      </c>
      <c r="AF33">
        <v>0.01696311283350757</v>
      </c>
      <c r="AG33">
        <v>0.02098430040385593</v>
      </c>
      <c r="AH33">
        <v>0.02076760140316029</v>
      </c>
      <c r="AI33">
        <v>0.01902234317594215</v>
      </c>
      <c r="AJ33">
        <v>0.02564305898920193</v>
      </c>
      <c r="AK33">
        <v>0.02015860403738617</v>
      </c>
      <c r="AL33">
        <v>0.02397691530999385</v>
      </c>
      <c r="AM33">
        <v>0.0213245419483676</v>
      </c>
      <c r="AN33">
        <v>0.02647026828438926</v>
      </c>
      <c r="AO33">
        <v>0.03812475087151556</v>
      </c>
      <c r="AP33">
        <v>0.01974413819666956</v>
      </c>
      <c r="AQ33">
        <v>0.04304452929037389</v>
      </c>
      <c r="AR33">
        <v>0.01974403050791218</v>
      </c>
      <c r="AS33">
        <v>0.01917914303604656</v>
      </c>
      <c r="AT33">
        <v>0.02239281992005652</v>
      </c>
      <c r="AU33">
        <v>0.02622670153257379</v>
      </c>
      <c r="AV33">
        <v>0.01775215176770513</v>
      </c>
      <c r="AW33">
        <v>0.03268851931581759</v>
      </c>
      <c r="BL33" s="2">
        <v>44458</v>
      </c>
      <c r="BM33">
        <v>0.0182649984125018</v>
      </c>
      <c r="BN33">
        <v>0.01642209881689451</v>
      </c>
      <c r="BO33">
        <v>0.02588050867824862</v>
      </c>
      <c r="BP33">
        <v>0.02415678683572621</v>
      </c>
      <c r="BQ33">
        <v>0.02174777736293282</v>
      </c>
      <c r="BR33">
        <v>0.02682035061966433</v>
      </c>
      <c r="BS33">
        <v>0.01795170333167193</v>
      </c>
      <c r="BT33">
        <v>0.01968463080856675</v>
      </c>
      <c r="BU33">
        <v>0.02224006588558147</v>
      </c>
      <c r="BV33">
        <v>0.02339161068815847</v>
      </c>
      <c r="BW33">
        <v>0.02249910117411489</v>
      </c>
      <c r="BX33">
        <v>0.01995817477589974</v>
      </c>
      <c r="BY33">
        <v>0.02678729519376975</v>
      </c>
      <c r="BZ33">
        <v>0.01669678485995804</v>
      </c>
      <c r="CA33">
        <v>0.02566281824973764</v>
      </c>
      <c r="CB33">
        <v>0.01815054788148253</v>
      </c>
      <c r="CC33">
        <v>0.02426000828717406</v>
      </c>
      <c r="CD33">
        <v>0.02077697534612744</v>
      </c>
      <c r="CE33">
        <v>0.02460202708844926</v>
      </c>
      <c r="CF33">
        <v>0.02008162209478056</v>
      </c>
      <c r="CG33">
        <v>0.0226378018077357</v>
      </c>
      <c r="CH33">
        <v>0.03059706904257091</v>
      </c>
      <c r="CI33">
        <v>0.02884918828008332</v>
      </c>
      <c r="CJ33">
        <v>0.03099466774339511</v>
      </c>
      <c r="CK33">
        <v>0.0166778559102987</v>
      </c>
      <c r="CL33">
        <v>0.01696311283350757</v>
      </c>
      <c r="CM33">
        <v>0.02098430040385593</v>
      </c>
      <c r="CN33">
        <v>0.02076760140316029</v>
      </c>
      <c r="CO33">
        <v>0.01902234317594215</v>
      </c>
      <c r="CP33">
        <v>0.02564305898920193</v>
      </c>
      <c r="CQ33">
        <v>0.02015860403738617</v>
      </c>
      <c r="CR33">
        <v>0.02397691530999385</v>
      </c>
      <c r="CS33">
        <v>0.0213245419483676</v>
      </c>
      <c r="CT33">
        <v>0.02647026828438926</v>
      </c>
      <c r="CU33">
        <v>0.03812475087151556</v>
      </c>
      <c r="CV33">
        <v>0.01974413819666956</v>
      </c>
      <c r="CW33">
        <v>0.04304452929037389</v>
      </c>
      <c r="CX33">
        <v>0.01974403050791218</v>
      </c>
      <c r="CY33">
        <v>0.01917914303604656</v>
      </c>
      <c r="CZ33">
        <v>0.02239281992005652</v>
      </c>
      <c r="DA33">
        <v>0.02622670153257379</v>
      </c>
      <c r="DB33">
        <v>0.01775215176770513</v>
      </c>
      <c r="DC33">
        <v>0.03268851931581759</v>
      </c>
      <c r="DR33" s="2">
        <v>44458</v>
      </c>
      <c r="DS33">
        <v>22.99931131507422</v>
      </c>
      <c r="DT33">
        <v>822.0446101534342</v>
      </c>
      <c r="DU33">
        <v>57.06371186218542</v>
      </c>
      <c r="DV33">
        <v>54.35829564223353</v>
      </c>
      <c r="DW33">
        <v>1910.584658824795</v>
      </c>
      <c r="DY33">
        <v>2.189352658125416</v>
      </c>
      <c r="DZ33">
        <v>29.06449123926678</v>
      </c>
      <c r="EA33">
        <v>27.34485746642107</v>
      </c>
      <c r="EB33">
        <v>0.9917270953064259</v>
      </c>
      <c r="EC33">
        <v>7.705613533252667</v>
      </c>
      <c r="ED33">
        <v>107.4477368992127</v>
      </c>
      <c r="EE33">
        <v>259.467988700536</v>
      </c>
      <c r="EF33">
        <v>0.2039665379207602</v>
      </c>
      <c r="EG33">
        <v>25.23829198154057</v>
      </c>
      <c r="EI33">
        <v>52.80008362672125</v>
      </c>
      <c r="EK33">
        <v>0.3944694237973065</v>
      </c>
      <c r="EL33">
        <v>36.96809979515548</v>
      </c>
      <c r="EN33">
        <v>1.107444788849532</v>
      </c>
      <c r="EO33">
        <v>3.942478078981423</v>
      </c>
      <c r="EP33">
        <v>49.69239632363198</v>
      </c>
      <c r="EQ33">
        <v>1.39043492371445</v>
      </c>
      <c r="ER33">
        <v>30.50736373449208</v>
      </c>
      <c r="ET33">
        <v>86.24503043445759</v>
      </c>
      <c r="EU33">
        <v>6.96333291573045</v>
      </c>
      <c r="EX33">
        <v>21.99431768684512</v>
      </c>
      <c r="EY33">
        <v>0.4936021622867211</v>
      </c>
      <c r="EZ33">
        <v>88.94358922993355</v>
      </c>
      <c r="FA33">
        <v>0.02902205179749098</v>
      </c>
      <c r="FB33">
        <v>12.26879821616299</v>
      </c>
      <c r="FC33">
        <v>277.3015126509179</v>
      </c>
      <c r="FD33">
        <v>4.64779384997225</v>
      </c>
      <c r="FF33">
        <v>0.3112047678859678</v>
      </c>
      <c r="FG33">
        <v>2.966618695402532</v>
      </c>
      <c r="FH33">
        <v>138.6698480010771</v>
      </c>
      <c r="FI33">
        <v>402.8912052728814</v>
      </c>
      <c r="FK33">
        <v>6.239465474069339</v>
      </c>
      <c r="FL33">
        <v>98.36118614389218</v>
      </c>
      <c r="FM33">
        <v>6.018215407933366</v>
      </c>
      <c r="FN33">
        <v>5.474219379851188</v>
      </c>
      <c r="FO33">
        <v>881.4216741823623</v>
      </c>
      <c r="FP33">
        <v>650.4474074102918</v>
      </c>
      <c r="FQ33">
        <v>81.09385101983327</v>
      </c>
      <c r="FS33">
        <v>69.69322154163538</v>
      </c>
    </row>
    <row r="34" spans="1:175">
      <c r="A34" s="2">
        <v>44288</v>
      </c>
      <c r="B34">
        <v>1818.171681803459</v>
      </c>
      <c r="C34">
        <v>0.01641217705907838</v>
      </c>
      <c r="F34" s="2">
        <v>44465</v>
      </c>
      <c r="G34">
        <v>0.01640404989581935</v>
      </c>
      <c r="H34">
        <v>0.01749791442119436</v>
      </c>
      <c r="I34">
        <v>0.02672222405572364</v>
      </c>
      <c r="J34">
        <v>0.02030377675102581</v>
      </c>
      <c r="K34">
        <v>0.02029687047448625</v>
      </c>
      <c r="L34">
        <v>0.02667515524641935</v>
      </c>
      <c r="M34">
        <v>0.01703747191835049</v>
      </c>
      <c r="N34">
        <v>0.01870411216285284</v>
      </c>
      <c r="O34">
        <v>0.0242569871369167</v>
      </c>
      <c r="P34">
        <v>0.02389252633608506</v>
      </c>
      <c r="Q34">
        <v>0.02173672266222191</v>
      </c>
      <c r="R34">
        <v>0.01909227195152442</v>
      </c>
      <c r="S34">
        <v>0.02620207098194772</v>
      </c>
      <c r="T34">
        <v>0.01972129438322655</v>
      </c>
      <c r="U34">
        <v>0.02290148929697903</v>
      </c>
      <c r="V34">
        <v>0.01751814691660815</v>
      </c>
      <c r="W34">
        <v>0.02531316552337662</v>
      </c>
      <c r="X34">
        <v>0.02132638051459372</v>
      </c>
      <c r="Y34">
        <v>0.02600784646846358</v>
      </c>
      <c r="Z34">
        <v>0.01991363360036551</v>
      </c>
      <c r="AA34">
        <v>0.02553996613594105</v>
      </c>
      <c r="AB34">
        <v>0.02733872317957082</v>
      </c>
      <c r="AC34">
        <v>0.02822920189923162</v>
      </c>
      <c r="AD34">
        <v>0.03377023562007622</v>
      </c>
      <c r="AE34">
        <v>0.01577432767688392</v>
      </c>
      <c r="AF34">
        <v>0.01535599063042321</v>
      </c>
      <c r="AG34">
        <v>0.01874472403020552</v>
      </c>
      <c r="AH34">
        <v>0.01896244408508359</v>
      </c>
      <c r="AI34">
        <v>0.01953448618616466</v>
      </c>
      <c r="AJ34">
        <v>0.02547364747203255</v>
      </c>
      <c r="AK34">
        <v>0.02017331871087847</v>
      </c>
      <c r="AL34">
        <v>0.02288334689976769</v>
      </c>
      <c r="AM34">
        <v>0.02121959735746854</v>
      </c>
      <c r="AN34">
        <v>0.02300989505095585</v>
      </c>
      <c r="AO34">
        <v>0.03690968817613534</v>
      </c>
      <c r="AP34">
        <v>0.01945554057448334</v>
      </c>
      <c r="AQ34">
        <v>0.04990707616705025</v>
      </c>
      <c r="AR34">
        <v>0.0196789399284474</v>
      </c>
      <c r="AS34">
        <v>0.01873864788301556</v>
      </c>
      <c r="AT34">
        <v>0.02040271100069174</v>
      </c>
      <c r="AU34">
        <v>0.02630754073678649</v>
      </c>
      <c r="AV34">
        <v>0.02209562797372421</v>
      </c>
      <c r="AW34">
        <v>0.03897021192680098</v>
      </c>
      <c r="BL34" s="2">
        <v>44465</v>
      </c>
      <c r="BM34">
        <v>0.01640404989581935</v>
      </c>
      <c r="BN34">
        <v>0.01749791442119435</v>
      </c>
      <c r="BO34">
        <v>0.02672222405572364</v>
      </c>
      <c r="BP34">
        <v>0.0203037767510258</v>
      </c>
      <c r="BQ34">
        <v>0.02029687047448624</v>
      </c>
      <c r="BR34">
        <v>0.02667515524641934</v>
      </c>
      <c r="BS34">
        <v>0.01703747191835048</v>
      </c>
      <c r="BT34">
        <v>0.01870411216285284</v>
      </c>
      <c r="BU34">
        <v>0.02425698713691669</v>
      </c>
      <c r="BV34">
        <v>0.02389252633608505</v>
      </c>
      <c r="BW34">
        <v>0.02173672266222191</v>
      </c>
      <c r="BX34">
        <v>0.01909227195152442</v>
      </c>
      <c r="BY34">
        <v>0.02620207098194771</v>
      </c>
      <c r="BZ34">
        <v>0.01972129438322655</v>
      </c>
      <c r="CA34">
        <v>0.02290148929697902</v>
      </c>
      <c r="CB34">
        <v>0.01751814691660815</v>
      </c>
      <c r="CC34">
        <v>0.02531316552337661</v>
      </c>
      <c r="CD34">
        <v>0.02132638051459372</v>
      </c>
      <c r="CE34">
        <v>0.02600784646846357</v>
      </c>
      <c r="CF34">
        <v>0.01991363360036551</v>
      </c>
      <c r="CG34">
        <v>0.02553996613594104</v>
      </c>
      <c r="CH34">
        <v>0.02733872317957081</v>
      </c>
      <c r="CI34">
        <v>0.02822920189923161</v>
      </c>
      <c r="CJ34">
        <v>0.03377023562007621</v>
      </c>
      <c r="CK34">
        <v>0.01577432767688392</v>
      </c>
      <c r="CL34">
        <v>0.01535599063042321</v>
      </c>
      <c r="CM34">
        <v>0.01874472403020552</v>
      </c>
      <c r="CN34">
        <v>0.01896244408508359</v>
      </c>
      <c r="CO34">
        <v>0.01953448618616466</v>
      </c>
      <c r="CP34">
        <v>0.02547364747203255</v>
      </c>
      <c r="CQ34">
        <v>0.02017331871087847</v>
      </c>
      <c r="CR34">
        <v>0.02288334689976768</v>
      </c>
      <c r="CS34">
        <v>0.02121959735746853</v>
      </c>
      <c r="CT34">
        <v>0.02300989505095584</v>
      </c>
      <c r="CU34">
        <v>0.03690968817613533</v>
      </c>
      <c r="CV34">
        <v>0.01945554057448334</v>
      </c>
      <c r="CW34">
        <v>0.04990707616705024</v>
      </c>
      <c r="CX34">
        <v>0.0196789399284474</v>
      </c>
      <c r="CY34">
        <v>0.01873864788301556</v>
      </c>
      <c r="CZ34">
        <v>0.02040271100069174</v>
      </c>
      <c r="DA34">
        <v>0.02630754073678648</v>
      </c>
      <c r="DB34">
        <v>0.02209562797372421</v>
      </c>
      <c r="DC34">
        <v>0.03897021192680097</v>
      </c>
      <c r="DR34" s="2">
        <v>44465</v>
      </c>
      <c r="DS34">
        <v>24.17696290494297</v>
      </c>
      <c r="DT34">
        <v>751.1754173120137</v>
      </c>
      <c r="DU34">
        <v>74.49951159987907</v>
      </c>
      <c r="DV34">
        <v>62.7810684211287</v>
      </c>
      <c r="DW34">
        <v>1766.250802560179</v>
      </c>
      <c r="DY34">
        <v>1.573240446775634</v>
      </c>
      <c r="DZ34">
        <v>29.83172135056591</v>
      </c>
      <c r="EA34">
        <v>27.99576193750508</v>
      </c>
      <c r="EB34">
        <v>0.7966983124679095</v>
      </c>
      <c r="EC34">
        <v>7.671244121641429</v>
      </c>
      <c r="ED34">
        <v>115.3544918347475</v>
      </c>
      <c r="EE34">
        <v>274.180087633258</v>
      </c>
      <c r="EF34">
        <v>0.2008662916027904</v>
      </c>
      <c r="EG34">
        <v>25.32871784726667</v>
      </c>
      <c r="EI34">
        <v>49.19443424969363</v>
      </c>
      <c r="EK34">
        <v>0.3673497897899879</v>
      </c>
      <c r="EL34">
        <v>45.25281802242105</v>
      </c>
      <c r="EN34">
        <v>1.160550395684962</v>
      </c>
      <c r="EO34">
        <v>3.767793901484171</v>
      </c>
      <c r="EP34">
        <v>43.15789912544712</v>
      </c>
      <c r="EQ34">
        <v>1.40899749196849</v>
      </c>
      <c r="ER34">
        <v>32.61634446138645</v>
      </c>
      <c r="ET34">
        <v>87.32634904582285</v>
      </c>
      <c r="EU34">
        <v>7.330071121877366</v>
      </c>
      <c r="EX34">
        <v>19.75387660150438</v>
      </c>
      <c r="EY34">
        <v>0.5260096857505837</v>
      </c>
      <c r="EZ34">
        <v>87.99546755894021</v>
      </c>
      <c r="FA34">
        <v>0.03456370598799455</v>
      </c>
      <c r="FB34">
        <v>10.95868641174536</v>
      </c>
      <c r="FC34">
        <v>271.4331845086973</v>
      </c>
      <c r="FD34">
        <v>4.818413623993107</v>
      </c>
      <c r="FF34">
        <v>0.3433589979744478</v>
      </c>
      <c r="FG34">
        <v>3.427260826191081</v>
      </c>
      <c r="FH34">
        <v>141.3525726549312</v>
      </c>
      <c r="FI34">
        <v>413.229677515349</v>
      </c>
      <c r="FK34">
        <v>6.434919037727059</v>
      </c>
      <c r="FL34">
        <v>85.9818990330601</v>
      </c>
      <c r="FM34">
        <v>5.684996828341442</v>
      </c>
      <c r="FN34">
        <v>6.271758661181543</v>
      </c>
      <c r="FO34">
        <v>859.6235296182734</v>
      </c>
      <c r="FP34">
        <v>684.8597469488682</v>
      </c>
      <c r="FQ34">
        <v>74.40188311179634</v>
      </c>
      <c r="FS34">
        <v>72.05826863460459</v>
      </c>
    </row>
    <row r="35" spans="1:175">
      <c r="A35" s="2">
        <v>44289</v>
      </c>
      <c r="B35">
        <v>1852.3975453547</v>
      </c>
      <c r="C35">
        <v>0.01882432989897453</v>
      </c>
      <c r="F35" s="2">
        <v>44472</v>
      </c>
      <c r="G35">
        <v>0.01610504002138222</v>
      </c>
      <c r="H35">
        <v>0.01774238806104736</v>
      </c>
      <c r="I35">
        <v>0.02626141036637454</v>
      </c>
      <c r="J35">
        <v>0.02054672135917012</v>
      </c>
      <c r="K35">
        <v>0.01996285285074743</v>
      </c>
      <c r="L35">
        <v>0.02589722375650567</v>
      </c>
      <c r="M35">
        <v>0.01507406641411872</v>
      </c>
      <c r="N35">
        <v>0.01906602536272711</v>
      </c>
      <c r="O35">
        <v>0.0242511220123524</v>
      </c>
      <c r="P35">
        <v>0.02344850103169682</v>
      </c>
      <c r="Q35">
        <v>0.02215970660160666</v>
      </c>
      <c r="R35">
        <v>0.01816496324065393</v>
      </c>
      <c r="S35">
        <v>0.02556432512073136</v>
      </c>
      <c r="T35">
        <v>0.01926624296694973</v>
      </c>
      <c r="U35">
        <v>0.02189810678397369</v>
      </c>
      <c r="V35">
        <v>0.01753521722130713</v>
      </c>
      <c r="W35">
        <v>0.02478750775279154</v>
      </c>
      <c r="X35">
        <v>0.02151861743150758</v>
      </c>
      <c r="Y35">
        <v>0.02586616462865687</v>
      </c>
      <c r="Z35">
        <v>0.01959601554465343</v>
      </c>
      <c r="AA35">
        <v>0.02497266743803029</v>
      </c>
      <c r="AB35">
        <v>0.02770494912642503</v>
      </c>
      <c r="AC35">
        <v>0.02793701293814887</v>
      </c>
      <c r="AD35">
        <v>0.0342128810273816</v>
      </c>
      <c r="AE35">
        <v>0.01527755065235537</v>
      </c>
      <c r="AF35">
        <v>0.01547634024827045</v>
      </c>
      <c r="AG35">
        <v>0.01797433648566015</v>
      </c>
      <c r="AH35">
        <v>0.01898199379636204</v>
      </c>
      <c r="AI35">
        <v>0.01966231352557925</v>
      </c>
      <c r="AJ35">
        <v>0.02536334139895137</v>
      </c>
      <c r="AK35">
        <v>0.02028179082709749</v>
      </c>
      <c r="AL35">
        <v>0.02313458641239407</v>
      </c>
      <c r="AM35">
        <v>0.02118294331624756</v>
      </c>
      <c r="AN35">
        <v>0.02176288176291211</v>
      </c>
      <c r="AO35">
        <v>0.03464828128002604</v>
      </c>
      <c r="AP35">
        <v>0.02035170775512082</v>
      </c>
      <c r="AQ35">
        <v>0.04786375258901705</v>
      </c>
      <c r="AR35">
        <v>0.01931553437158342</v>
      </c>
      <c r="AS35">
        <v>0.01901112014128972</v>
      </c>
      <c r="AT35">
        <v>0.01927106044135563</v>
      </c>
      <c r="AU35">
        <v>0.02541564630163214</v>
      </c>
      <c r="AV35">
        <v>0.02175897976905374</v>
      </c>
      <c r="AW35">
        <v>0.03910120495178048</v>
      </c>
      <c r="AX35">
        <v>0.01462490491437092</v>
      </c>
      <c r="BL35" s="2">
        <v>44472</v>
      </c>
      <c r="BM35">
        <v>0.01610504002138221</v>
      </c>
      <c r="BN35">
        <v>0.01774238806104735</v>
      </c>
      <c r="BO35">
        <v>0.02626141036637453</v>
      </c>
      <c r="BP35">
        <v>0.02054672135917012</v>
      </c>
      <c r="BQ35">
        <v>0.01996285285074743</v>
      </c>
      <c r="BR35">
        <v>0.02589722375650567</v>
      </c>
      <c r="BS35">
        <v>0.01507406641411872</v>
      </c>
      <c r="BT35">
        <v>0.0190660253627271</v>
      </c>
      <c r="BU35">
        <v>0.0242511220123524</v>
      </c>
      <c r="BV35">
        <v>0.02344850103169682</v>
      </c>
      <c r="BW35">
        <v>0.02215970660160666</v>
      </c>
      <c r="BX35">
        <v>0.01816496324065392</v>
      </c>
      <c r="BY35">
        <v>0.02556432512073136</v>
      </c>
      <c r="BZ35">
        <v>0.01926624296694972</v>
      </c>
      <c r="CA35">
        <v>0.02189810678397369</v>
      </c>
      <c r="CB35">
        <v>0.01753521722130712</v>
      </c>
      <c r="CC35">
        <v>0.02478750775279154</v>
      </c>
      <c r="CD35">
        <v>0.02151861743150758</v>
      </c>
      <c r="CE35">
        <v>0.02586616462865687</v>
      </c>
      <c r="CF35">
        <v>0.01959601554465342</v>
      </c>
      <c r="CG35">
        <v>0.02497266743803029</v>
      </c>
      <c r="CH35">
        <v>0.02770494912642503</v>
      </c>
      <c r="CI35">
        <v>0.02793701293814886</v>
      </c>
      <c r="CJ35">
        <v>0.0342128810273816</v>
      </c>
      <c r="CK35">
        <v>0.01527755065235537</v>
      </c>
      <c r="CL35">
        <v>0.01547634024827045</v>
      </c>
      <c r="CM35">
        <v>0.01797433648566015</v>
      </c>
      <c r="CN35">
        <v>0.01898199379636204</v>
      </c>
      <c r="CO35">
        <v>0.01966231352557925</v>
      </c>
      <c r="CP35">
        <v>0.02536334139895136</v>
      </c>
      <c r="CQ35">
        <v>0.02028179082709749</v>
      </c>
      <c r="CR35">
        <v>0.02313458641239407</v>
      </c>
      <c r="CS35">
        <v>0.02118294331624756</v>
      </c>
      <c r="CT35">
        <v>0.02176288176291211</v>
      </c>
      <c r="CU35">
        <v>0.03464828128002603</v>
      </c>
      <c r="CV35">
        <v>0.02035170775512081</v>
      </c>
      <c r="CW35">
        <v>0.04786375258901704</v>
      </c>
      <c r="CX35">
        <v>0.01931553437158341</v>
      </c>
      <c r="CY35">
        <v>0.01901112014128971</v>
      </c>
      <c r="CZ35">
        <v>0.01927106044135563</v>
      </c>
      <c r="DA35">
        <v>0.02541564630163214</v>
      </c>
      <c r="DB35">
        <v>0.02175897976905374</v>
      </c>
      <c r="DC35">
        <v>0.03910120495178047</v>
      </c>
      <c r="DD35">
        <v>0.01462490491437091</v>
      </c>
      <c r="DR35" s="2">
        <v>44472</v>
      </c>
      <c r="DS35">
        <v>21.25403468579234</v>
      </c>
      <c r="DT35">
        <v>765.2096540430317</v>
      </c>
      <c r="DU35">
        <v>81.82894616445499</v>
      </c>
      <c r="DV35">
        <v>60.03874027667585</v>
      </c>
      <c r="DW35">
        <v>1774.290890822912</v>
      </c>
      <c r="DY35">
        <v>1.784113170190246</v>
      </c>
      <c r="DZ35">
        <v>29.03650340826407</v>
      </c>
      <c r="EA35">
        <v>28.35947793407428</v>
      </c>
      <c r="EB35">
        <v>0.4713868394255327</v>
      </c>
      <c r="EC35">
        <v>7.797789844128763</v>
      </c>
      <c r="ED35">
        <v>114.9610341104145</v>
      </c>
      <c r="EE35">
        <v>278.0400294533104</v>
      </c>
      <c r="EF35">
        <v>0.2207741886230522</v>
      </c>
      <c r="EG35">
        <v>23.97486417591931</v>
      </c>
      <c r="EH35">
        <v>5.548777314984136</v>
      </c>
      <c r="EI35">
        <v>48.33841442984753</v>
      </c>
      <c r="EK35">
        <v>0.3478054634846216</v>
      </c>
      <c r="EL35">
        <v>42.93181832009167</v>
      </c>
      <c r="EN35">
        <v>1.051099439505578</v>
      </c>
      <c r="EO35">
        <v>3.482914090746082</v>
      </c>
      <c r="EP35">
        <v>40.32136456284864</v>
      </c>
      <c r="EQ35">
        <v>1.488132682757007</v>
      </c>
      <c r="ER35">
        <v>35.83240842229752</v>
      </c>
      <c r="ET35">
        <v>93.96126963446864</v>
      </c>
      <c r="EU35">
        <v>6.707642875888398</v>
      </c>
      <c r="EX35">
        <v>21.83550019297312</v>
      </c>
      <c r="EY35">
        <v>0.5144178803427035</v>
      </c>
      <c r="EZ35">
        <v>87.41484462382893</v>
      </c>
      <c r="FA35">
        <v>0.03387607608287945</v>
      </c>
      <c r="FB35">
        <v>11.84426809259133</v>
      </c>
      <c r="FC35">
        <v>283.2146660092176</v>
      </c>
      <c r="FD35">
        <v>4.106166981282263</v>
      </c>
      <c r="FF35">
        <v>0.3580534350469136</v>
      </c>
      <c r="FG35">
        <v>2.816097951665867</v>
      </c>
      <c r="FH35">
        <v>145.8468326000922</v>
      </c>
      <c r="FI35">
        <v>382.6626863317251</v>
      </c>
      <c r="FK35">
        <v>6.269929159219195</v>
      </c>
      <c r="FL35">
        <v>76.80793801487046</v>
      </c>
      <c r="FM35">
        <v>5.853422443928079</v>
      </c>
      <c r="FN35">
        <v>6.054060810833301</v>
      </c>
      <c r="FO35">
        <v>911.7015082831467</v>
      </c>
      <c r="FP35">
        <v>611.9441024675474</v>
      </c>
      <c r="FQ35">
        <v>74.94037511938956</v>
      </c>
      <c r="FS35">
        <v>72.78024142449222</v>
      </c>
    </row>
    <row r="36" spans="1:175">
      <c r="A36" s="2">
        <v>44290</v>
      </c>
      <c r="B36">
        <v>1775.14633356354</v>
      </c>
      <c r="C36">
        <v>-0.04170336544921738</v>
      </c>
      <c r="F36" s="2">
        <v>44479</v>
      </c>
      <c r="G36">
        <v>0.01570140453045338</v>
      </c>
      <c r="H36">
        <v>0.01820230110728662</v>
      </c>
      <c r="I36">
        <v>0.02591847822122396</v>
      </c>
      <c r="J36">
        <v>0.02076383994884249</v>
      </c>
      <c r="K36">
        <v>0.02005376588418879</v>
      </c>
      <c r="L36">
        <v>0.02626568378049879</v>
      </c>
      <c r="M36">
        <v>0.01477433064659615</v>
      </c>
      <c r="N36">
        <v>0.01932617227755058</v>
      </c>
      <c r="O36">
        <v>0.02426360865480989</v>
      </c>
      <c r="P36">
        <v>0.0225973272262686</v>
      </c>
      <c r="Q36">
        <v>0.02241909573277591</v>
      </c>
      <c r="R36">
        <v>0.01825846297402878</v>
      </c>
      <c r="S36">
        <v>0.02561226022421127</v>
      </c>
      <c r="T36">
        <v>0.01910884489557839</v>
      </c>
      <c r="U36">
        <v>0.02199114514658698</v>
      </c>
      <c r="V36">
        <v>0.01829574827582062</v>
      </c>
      <c r="W36">
        <v>0.02482556694741365</v>
      </c>
      <c r="X36">
        <v>0.02227301216068458</v>
      </c>
      <c r="Y36">
        <v>0.02601551795877248</v>
      </c>
      <c r="Z36">
        <v>0.01938291005006011</v>
      </c>
      <c r="AA36">
        <v>0.0253818570347298</v>
      </c>
      <c r="AB36">
        <v>0.02762560673395538</v>
      </c>
      <c r="AC36">
        <v>0.02806753014974302</v>
      </c>
      <c r="AD36">
        <v>0.03292625060479996</v>
      </c>
      <c r="AE36">
        <v>0.01549083158900985</v>
      </c>
      <c r="AF36">
        <v>0.01605546049554877</v>
      </c>
      <c r="AG36">
        <v>0.01773765534419269</v>
      </c>
      <c r="AH36">
        <v>0.01924832547630551</v>
      </c>
      <c r="AI36">
        <v>0.01978737450782643</v>
      </c>
      <c r="AJ36">
        <v>0.02520411936135186</v>
      </c>
      <c r="AK36">
        <v>0.02045512443272869</v>
      </c>
      <c r="AL36">
        <v>0.02296221465588531</v>
      </c>
      <c r="AM36">
        <v>0.02122423350475176</v>
      </c>
      <c r="AN36">
        <v>0.02187498516306989</v>
      </c>
      <c r="AO36">
        <v>0.03385779156558542</v>
      </c>
      <c r="AP36">
        <v>0.02034059842769081</v>
      </c>
      <c r="AQ36">
        <v>0.05000000000000001</v>
      </c>
      <c r="AR36">
        <v>0.01943554153340779</v>
      </c>
      <c r="AS36">
        <v>0.01903005323132598</v>
      </c>
      <c r="AT36">
        <v>0.01886736907306738</v>
      </c>
      <c r="AU36">
        <v>0.0254716779481295</v>
      </c>
      <c r="AV36">
        <v>0.02149721170128673</v>
      </c>
      <c r="AW36">
        <v>0.03591046483001407</v>
      </c>
      <c r="AX36">
        <v>0.01549824599194137</v>
      </c>
      <c r="BL36" s="2">
        <v>44479</v>
      </c>
      <c r="BM36">
        <v>0.01595686749127696</v>
      </c>
      <c r="BN36">
        <v>0.01826151595124181</v>
      </c>
      <c r="BO36">
        <v>0.02572762838043087</v>
      </c>
      <c r="BP36">
        <v>0.0206417175270511</v>
      </c>
      <c r="BQ36">
        <v>0.01965775350099598</v>
      </c>
      <c r="BR36">
        <v>0.02618030815773134</v>
      </c>
      <c r="BS36">
        <v>0.01479044077036408</v>
      </c>
      <c r="BT36">
        <v>0.01936094946101846</v>
      </c>
      <c r="BU36">
        <v>0.0241853755120211</v>
      </c>
      <c r="BV36">
        <v>0.02239255202051892</v>
      </c>
      <c r="BW36">
        <v>0.02239486889901444</v>
      </c>
      <c r="BX36">
        <v>0.01814126068286206</v>
      </c>
      <c r="BY36">
        <v>0.02545517743729466</v>
      </c>
      <c r="BZ36">
        <v>0.01890397562547251</v>
      </c>
      <c r="CA36">
        <v>0.02185509238035988</v>
      </c>
      <c r="CB36">
        <v>0.01825121550194138</v>
      </c>
      <c r="CC36">
        <v>0.02474189765790871</v>
      </c>
      <c r="CD36">
        <v>0.02221119420206237</v>
      </c>
      <c r="CE36">
        <v>0.02597168685057638</v>
      </c>
      <c r="CF36">
        <v>0.01932344640454608</v>
      </c>
      <c r="CG36">
        <v>0.02515613531267571</v>
      </c>
      <c r="CH36">
        <v>0.02777166040519243</v>
      </c>
      <c r="CI36">
        <v>0.02775965587310103</v>
      </c>
      <c r="CJ36">
        <v>0.03329913573902035</v>
      </c>
      <c r="CK36">
        <v>0.01515943872081881</v>
      </c>
      <c r="CL36">
        <v>0.01599647129398</v>
      </c>
      <c r="CM36">
        <v>0.0176356394918392</v>
      </c>
      <c r="CN36">
        <v>0.01924748874673717</v>
      </c>
      <c r="CO36">
        <v>0.01983745234193044</v>
      </c>
      <c r="CP36">
        <v>0.02506975678676234</v>
      </c>
      <c r="CQ36">
        <v>0.02030114392062777</v>
      </c>
      <c r="CR36">
        <v>0.02267582694782341</v>
      </c>
      <c r="CS36">
        <v>0.02107566192885314</v>
      </c>
      <c r="CT36">
        <v>0.02173747164590318</v>
      </c>
      <c r="CU36">
        <v>0.03389166138334631</v>
      </c>
      <c r="CV36">
        <v>0.02033687561107062</v>
      </c>
      <c r="CW36">
        <v>0.0520076788415367</v>
      </c>
      <c r="CX36">
        <v>0.01942115967812705</v>
      </c>
      <c r="CY36">
        <v>0.01929363847663787</v>
      </c>
      <c r="CZ36">
        <v>0.01882135715044011</v>
      </c>
      <c r="DA36">
        <v>0.02508393843353545</v>
      </c>
      <c r="DB36">
        <v>0.02152313959895413</v>
      </c>
      <c r="DC36">
        <v>0.03707989716587923</v>
      </c>
      <c r="DD36">
        <v>0.01541279009051831</v>
      </c>
      <c r="DR36" s="2">
        <v>44479</v>
      </c>
      <c r="DS36">
        <v>21.74047204670935</v>
      </c>
      <c r="DT36">
        <v>842.1051768548539</v>
      </c>
      <c r="DU36">
        <v>88.68074309140424</v>
      </c>
      <c r="DV36">
        <v>62.89459037376842</v>
      </c>
      <c r="DW36">
        <v>1882.145050967832</v>
      </c>
      <c r="DY36">
        <v>2.108629387880959</v>
      </c>
      <c r="DZ36">
        <v>33.90237686720882</v>
      </c>
      <c r="EA36">
        <v>31.10418959259098</v>
      </c>
      <c r="EB36">
        <v>0.4172203752003264</v>
      </c>
      <c r="EC36">
        <v>8.336752233627301</v>
      </c>
      <c r="ED36">
        <v>114.6772961946795</v>
      </c>
      <c r="EE36">
        <v>244.7759014643083</v>
      </c>
      <c r="EF36">
        <v>0.2422208996662462</v>
      </c>
      <c r="EG36">
        <v>22.47691067262994</v>
      </c>
      <c r="EH36">
        <v>4.520427169423753</v>
      </c>
      <c r="EI36">
        <v>48.9754074717364</v>
      </c>
      <c r="EK36">
        <v>0.3535277792962601</v>
      </c>
      <c r="EL36">
        <v>39.97893566354027</v>
      </c>
      <c r="EN36">
        <v>1.028083746405336</v>
      </c>
      <c r="EO36">
        <v>3.472443201911392</v>
      </c>
      <c r="EP36">
        <v>30.06629628889889</v>
      </c>
      <c r="EQ36">
        <v>1.584057972410447</v>
      </c>
      <c r="ER36">
        <v>32.88075017308327</v>
      </c>
      <c r="ET36">
        <v>97.96265755308299</v>
      </c>
      <c r="EU36">
        <v>7.070753516439306</v>
      </c>
      <c r="EX36">
        <v>15.54898429361493</v>
      </c>
      <c r="EY36">
        <v>0.5170702047999385</v>
      </c>
      <c r="EZ36">
        <v>82.87857366097326</v>
      </c>
      <c r="FA36">
        <v>0.03537556825032614</v>
      </c>
      <c r="FB36">
        <v>12.30516100206025</v>
      </c>
      <c r="FC36">
        <v>291.4927720492794</v>
      </c>
      <c r="FD36">
        <v>4.811647021404257</v>
      </c>
      <c r="FF36">
        <v>0.3930467365916707</v>
      </c>
      <c r="FG36">
        <v>3.236938338447264</v>
      </c>
      <c r="FH36">
        <v>160.2259196064763</v>
      </c>
      <c r="FI36">
        <v>392.3824986198295</v>
      </c>
      <c r="FK36">
        <v>7.088997765393179</v>
      </c>
      <c r="FL36">
        <v>79.04102713311411</v>
      </c>
      <c r="FM36">
        <v>6.767736371293809</v>
      </c>
      <c r="FN36">
        <v>6.482591294787089</v>
      </c>
      <c r="FO36">
        <v>876.8503978581024</v>
      </c>
      <c r="FP36">
        <v>619.1434030652051</v>
      </c>
      <c r="FQ36">
        <v>70.50894262010841</v>
      </c>
      <c r="FS36">
        <v>68.27126819512287</v>
      </c>
    </row>
    <row r="37" spans="1:175">
      <c r="A37" s="2">
        <v>44291</v>
      </c>
      <c r="B37">
        <v>1884.416689374522</v>
      </c>
      <c r="C37">
        <v>0.06155568909726195</v>
      </c>
      <c r="F37" s="2">
        <v>44486</v>
      </c>
      <c r="G37">
        <v>0.01554496101535489</v>
      </c>
      <c r="H37">
        <v>0.01797809998469284</v>
      </c>
      <c r="I37">
        <v>0.02659629025417727</v>
      </c>
      <c r="J37">
        <v>0.02058615856455984</v>
      </c>
      <c r="K37">
        <v>0.02004336793864257</v>
      </c>
      <c r="L37">
        <v>0.02603354292916158</v>
      </c>
      <c r="M37">
        <v>0.01466166506440988</v>
      </c>
      <c r="N37">
        <v>0.01925150729106761</v>
      </c>
      <c r="O37">
        <v>0.02440445687202869</v>
      </c>
      <c r="P37">
        <v>0.02247551606301797</v>
      </c>
      <c r="Q37">
        <v>0.02262278433666262</v>
      </c>
      <c r="R37">
        <v>0.01810137503193907</v>
      </c>
      <c r="S37">
        <v>0.02566048056521901</v>
      </c>
      <c r="T37">
        <v>0.01898062337216855</v>
      </c>
      <c r="U37">
        <v>0.02152319688252391</v>
      </c>
      <c r="V37">
        <v>0.01838034594634946</v>
      </c>
      <c r="W37">
        <v>0.02492640746005132</v>
      </c>
      <c r="X37">
        <v>0.0226185542162316</v>
      </c>
      <c r="Y37">
        <v>0.02602915445178706</v>
      </c>
      <c r="Z37">
        <v>0.01903912304767175</v>
      </c>
      <c r="AA37">
        <v>0.02556706307964848</v>
      </c>
      <c r="AB37">
        <v>0.0275132499183479</v>
      </c>
      <c r="AC37">
        <v>0.02800254040037559</v>
      </c>
      <c r="AD37">
        <v>0.03150758271277671</v>
      </c>
      <c r="AE37">
        <v>0.01591706244990126</v>
      </c>
      <c r="AF37">
        <v>0.01626054290059973</v>
      </c>
      <c r="AG37">
        <v>0.01757800851875052</v>
      </c>
      <c r="AH37">
        <v>0.01937246726344572</v>
      </c>
      <c r="AI37">
        <v>0.01997380574925148</v>
      </c>
      <c r="AJ37">
        <v>0.02487481592357107</v>
      </c>
      <c r="AK37">
        <v>0.019992768289669</v>
      </c>
      <c r="AL37">
        <v>0.02277278203556348</v>
      </c>
      <c r="AM37">
        <v>0.02093466579760479</v>
      </c>
      <c r="AN37">
        <v>0.02231798557386396</v>
      </c>
      <c r="AO37">
        <v>0.03484698746803421</v>
      </c>
      <c r="AP37">
        <v>0.0204905730359999</v>
      </c>
      <c r="AQ37">
        <v>0.05000000000000001</v>
      </c>
      <c r="AR37">
        <v>0.01986441014689234</v>
      </c>
      <c r="AS37">
        <v>0.01912318160122383</v>
      </c>
      <c r="AT37">
        <v>0.01894244267404582</v>
      </c>
      <c r="AU37">
        <v>0.02644175766998997</v>
      </c>
      <c r="AV37">
        <v>0.02163026903051705</v>
      </c>
      <c r="AW37">
        <v>0.03463699426247598</v>
      </c>
      <c r="AX37">
        <v>0.01598043220973381</v>
      </c>
      <c r="BL37" s="2">
        <v>44486</v>
      </c>
      <c r="BM37">
        <v>0.0157961713745583</v>
      </c>
      <c r="BN37">
        <v>0.01798132232944894</v>
      </c>
      <c r="BO37">
        <v>0.02630302744969537</v>
      </c>
      <c r="BP37">
        <v>0.0203633420600939</v>
      </c>
      <c r="BQ37">
        <v>0.01958136826797254</v>
      </c>
      <c r="BR37">
        <v>0.02589455338196494</v>
      </c>
      <c r="BS37">
        <v>0.01463619170816449</v>
      </c>
      <c r="BT37">
        <v>0.01925045609335291</v>
      </c>
      <c r="BU37">
        <v>0.02425254790515657</v>
      </c>
      <c r="BV37">
        <v>0.02215466875587696</v>
      </c>
      <c r="BW37">
        <v>0.02252409526458879</v>
      </c>
      <c r="BX37">
        <v>0.01793378722050688</v>
      </c>
      <c r="BY37">
        <v>0.02544511763440004</v>
      </c>
      <c r="BZ37">
        <v>0.01871768908653795</v>
      </c>
      <c r="CA37">
        <v>0.02131742507235248</v>
      </c>
      <c r="CB37">
        <v>0.01828535987712031</v>
      </c>
      <c r="CC37">
        <v>0.02480067064340189</v>
      </c>
      <c r="CD37">
        <v>0.02248763558236371</v>
      </c>
      <c r="CE37">
        <v>0.02594717536382147</v>
      </c>
      <c r="CF37">
        <v>0.01892024347810575</v>
      </c>
      <c r="CG37">
        <v>0.02524196216951264</v>
      </c>
      <c r="CH37">
        <v>0.02765778902917787</v>
      </c>
      <c r="CI37">
        <v>0.0277188168834438</v>
      </c>
      <c r="CJ37">
        <v>0.03177188050339269</v>
      </c>
      <c r="CK37">
        <v>0.0155692898911266</v>
      </c>
      <c r="CL37">
        <v>0.01614411247263707</v>
      </c>
      <c r="CM37">
        <v>0.0174469634818154</v>
      </c>
      <c r="CN37">
        <v>0.01933986328569309</v>
      </c>
      <c r="CO37">
        <v>0.02000487830982719</v>
      </c>
      <c r="CP37">
        <v>0.02467864983434414</v>
      </c>
      <c r="CQ37">
        <v>0.01979688710191114</v>
      </c>
      <c r="CR37">
        <v>0.02242038259841333</v>
      </c>
      <c r="CS37">
        <v>0.02072566376371648</v>
      </c>
      <c r="CT37">
        <v>0.02208819207045063</v>
      </c>
      <c r="CU37">
        <v>0.03482759736360783</v>
      </c>
      <c r="CV37">
        <v>0.02045143767378991</v>
      </c>
      <c r="CW37">
        <v>0.05454992243984449</v>
      </c>
      <c r="CX37">
        <v>0.01979550035645597</v>
      </c>
      <c r="CY37">
        <v>0.01935962672541454</v>
      </c>
      <c r="CZ37">
        <v>0.01886368632593408</v>
      </c>
      <c r="DA37">
        <v>0.02591311714692201</v>
      </c>
      <c r="DB37">
        <v>0.0214772700135593</v>
      </c>
      <c r="DC37">
        <v>0.03579751190139414</v>
      </c>
      <c r="DD37">
        <v>0.01576615010813165</v>
      </c>
      <c r="DR37" s="2">
        <v>44486</v>
      </c>
      <c r="DS37">
        <v>22.50587198628076</v>
      </c>
      <c r="DT37">
        <v>866.2118308668436</v>
      </c>
      <c r="DU37">
        <v>83.63069291708368</v>
      </c>
      <c r="DV37">
        <v>61.2133854317511</v>
      </c>
      <c r="DW37">
        <v>1956.223672147993</v>
      </c>
      <c r="DY37">
        <v>2.256159722734433</v>
      </c>
      <c r="DZ37">
        <v>35.65623617646995</v>
      </c>
      <c r="EA37">
        <v>32.02036717286478</v>
      </c>
      <c r="EB37">
        <v>0.4259812738907567</v>
      </c>
      <c r="EC37">
        <v>8.104590146582501</v>
      </c>
      <c r="ED37">
        <v>123.3639891374373</v>
      </c>
      <c r="EE37">
        <v>249.2025345999576</v>
      </c>
      <c r="EF37">
        <v>0.2592612093530285</v>
      </c>
      <c r="EG37">
        <v>22.62238856694978</v>
      </c>
      <c r="EH37">
        <v>4.030785953076442</v>
      </c>
      <c r="EI37">
        <v>49.26536779387914</v>
      </c>
      <c r="EK37">
        <v>0.386135248672153</v>
      </c>
      <c r="EL37">
        <v>39.96895778750903</v>
      </c>
      <c r="EN37">
        <v>1.17535238696018</v>
      </c>
      <c r="EO37">
        <v>4.461421000902503</v>
      </c>
      <c r="EP37">
        <v>31.19215224762065</v>
      </c>
      <c r="EQ37">
        <v>1.606742936525026</v>
      </c>
      <c r="ER37">
        <v>29.30692789049072</v>
      </c>
      <c r="ET37">
        <v>92.82167568042632</v>
      </c>
      <c r="EU37">
        <v>6.928354984732302</v>
      </c>
      <c r="EX37">
        <v>17.0351109092413</v>
      </c>
      <c r="EY37">
        <v>0.507834552909133</v>
      </c>
      <c r="EZ37">
        <v>85.52526528569527</v>
      </c>
      <c r="FA37">
        <v>0.03566742348197779</v>
      </c>
      <c r="FB37">
        <v>12.69756253530989</v>
      </c>
      <c r="FC37">
        <v>234.5173716349423</v>
      </c>
      <c r="FD37">
        <v>4.028409795442499</v>
      </c>
      <c r="FF37">
        <v>0.3706021370043295</v>
      </c>
      <c r="FG37">
        <v>2.382997429977474</v>
      </c>
      <c r="FH37">
        <v>163.4910951193434</v>
      </c>
      <c r="FI37">
        <v>390.2683175777271</v>
      </c>
      <c r="FK37">
        <v>7.303230110160952</v>
      </c>
      <c r="FL37">
        <v>85.34017375751222</v>
      </c>
      <c r="FM37">
        <v>7.20059240710181</v>
      </c>
      <c r="FN37">
        <v>6.362969098877131</v>
      </c>
      <c r="FO37">
        <v>916.0094459696518</v>
      </c>
      <c r="FP37">
        <v>605.8829778745568</v>
      </c>
      <c r="FQ37">
        <v>72.83104840181551</v>
      </c>
      <c r="FS37">
        <v>75.92377077307948</v>
      </c>
    </row>
    <row r="38" spans="1:175">
      <c r="A38" s="2">
        <v>44292</v>
      </c>
      <c r="B38">
        <v>1953.276536506101</v>
      </c>
      <c r="C38">
        <v>0.03654173066915201</v>
      </c>
      <c r="F38" s="2">
        <v>44493</v>
      </c>
      <c r="G38">
        <v>0.01465011168430703</v>
      </c>
      <c r="H38">
        <v>0.01886769949234497</v>
      </c>
      <c r="I38">
        <v>0.02957491865152163</v>
      </c>
      <c r="J38">
        <v>0.02050644421133006</v>
      </c>
      <c r="K38">
        <v>0.01916554919830274</v>
      </c>
      <c r="L38">
        <v>0.0253984814112587</v>
      </c>
      <c r="M38">
        <v>0.01398615603465635</v>
      </c>
      <c r="N38">
        <v>0.0190113349586702</v>
      </c>
      <c r="O38">
        <v>0.02395915202170515</v>
      </c>
      <c r="P38">
        <v>0.0230370169712199</v>
      </c>
      <c r="Q38">
        <v>0.0225096443134536</v>
      </c>
      <c r="R38">
        <v>0.0179637893561993</v>
      </c>
      <c r="S38">
        <v>0.02598882069985517</v>
      </c>
      <c r="T38">
        <v>0.01887425491604519</v>
      </c>
      <c r="U38">
        <v>0.02205077728179127</v>
      </c>
      <c r="V38">
        <v>0.01878102771358435</v>
      </c>
      <c r="W38">
        <v>0.02412021831672872</v>
      </c>
      <c r="X38">
        <v>0.02228597657871678</v>
      </c>
      <c r="Y38">
        <v>0.0259701655777492</v>
      </c>
      <c r="Z38">
        <v>0.01938097556114207</v>
      </c>
      <c r="AA38">
        <v>0.02520135676258217</v>
      </c>
      <c r="AB38">
        <v>0.0293187747358539</v>
      </c>
      <c r="AC38">
        <v>0.0293538634717006</v>
      </c>
      <c r="AD38">
        <v>0.03286889649925907</v>
      </c>
      <c r="AE38">
        <v>0.01759065140748818</v>
      </c>
      <c r="AF38">
        <v>0.01653604102748046</v>
      </c>
      <c r="AG38">
        <v>0.01716370228063034</v>
      </c>
      <c r="AH38">
        <v>0.01866254780738213</v>
      </c>
      <c r="AI38">
        <v>0.01880761418547058</v>
      </c>
      <c r="AJ38">
        <v>0.02634676259711958</v>
      </c>
      <c r="AK38">
        <v>0.020162659053299</v>
      </c>
      <c r="AL38">
        <v>0.02397292986272783</v>
      </c>
      <c r="AM38">
        <v>0.0212889415045453</v>
      </c>
      <c r="AN38">
        <v>0.02058109758651475</v>
      </c>
      <c r="AO38">
        <v>0.0350360768098485</v>
      </c>
      <c r="AP38">
        <v>0.02101007299092319</v>
      </c>
      <c r="AQ38">
        <v>0.05000000000000002</v>
      </c>
      <c r="AR38">
        <v>0.01980811605891248</v>
      </c>
      <c r="AS38">
        <v>0.01917177390529421</v>
      </c>
      <c r="AT38">
        <v>0.01900755649292516</v>
      </c>
      <c r="AU38">
        <v>0.02385905657645956</v>
      </c>
      <c r="AV38">
        <v>0.02364570676624611</v>
      </c>
      <c r="AW38">
        <v>0.03031610082204353</v>
      </c>
      <c r="AX38">
        <v>0.01420718584471104</v>
      </c>
      <c r="BL38" s="2">
        <v>44493</v>
      </c>
      <c r="BM38">
        <v>0.01496834408531511</v>
      </c>
      <c r="BN38">
        <v>0.01900472515449027</v>
      </c>
      <c r="BO38">
        <v>0.02938757269961337</v>
      </c>
      <c r="BP38">
        <v>0.02043026382046412</v>
      </c>
      <c r="BQ38">
        <v>0.01881788024024969</v>
      </c>
      <c r="BR38">
        <v>0.02541036315410326</v>
      </c>
      <c r="BS38">
        <v>0.01405620128141922</v>
      </c>
      <c r="BT38">
        <v>0.01908519529621873</v>
      </c>
      <c r="BU38">
        <v>0.0239065269709636</v>
      </c>
      <c r="BV38">
        <v>0.02275155013102653</v>
      </c>
      <c r="BW38">
        <v>0.02251740340267329</v>
      </c>
      <c r="BX38">
        <v>0.01784406128129314</v>
      </c>
      <c r="BY38">
        <v>0.0258991809693024</v>
      </c>
      <c r="BZ38">
        <v>0.01866972990191665</v>
      </c>
      <c r="CA38">
        <v>0.02187880228578653</v>
      </c>
      <c r="CB38">
        <v>0.01886365960275255</v>
      </c>
      <c r="CC38">
        <v>0.02413805010447107</v>
      </c>
      <c r="CD38">
        <v>0.02237159065516697</v>
      </c>
      <c r="CE38">
        <v>0.02605465944474279</v>
      </c>
      <c r="CF38">
        <v>0.01935670253082459</v>
      </c>
      <c r="CG38">
        <v>0.02496605444889344</v>
      </c>
      <c r="CH38">
        <v>0.02971792848445167</v>
      </c>
      <c r="CI38">
        <v>0.02926068339367584</v>
      </c>
      <c r="CJ38">
        <v>0.03311478135354808</v>
      </c>
      <c r="CK38">
        <v>0.01708228670720915</v>
      </c>
      <c r="CL38">
        <v>0.01643854733055932</v>
      </c>
      <c r="CM38">
        <v>0.01712038750689844</v>
      </c>
      <c r="CN38">
        <v>0.0187597965455598</v>
      </c>
      <c r="CO38">
        <v>0.01895326694536443</v>
      </c>
      <c r="CP38">
        <v>0.02621531209957455</v>
      </c>
      <c r="CQ38">
        <v>0.01998701410749295</v>
      </c>
      <c r="CR38">
        <v>0.02367867382027587</v>
      </c>
      <c r="CS38">
        <v>0.02113576683346175</v>
      </c>
      <c r="CT38">
        <v>0.02048594380719711</v>
      </c>
      <c r="CU38">
        <v>0.03524093454101161</v>
      </c>
      <c r="CV38">
        <v>0.0210123844727816</v>
      </c>
      <c r="CW38">
        <v>0.05019600565968045</v>
      </c>
      <c r="CX38">
        <v>0.01991534325437947</v>
      </c>
      <c r="CY38">
        <v>0.01952190477592187</v>
      </c>
      <c r="CZ38">
        <v>0.0189591719420468</v>
      </c>
      <c r="DA38">
        <v>0.02366010288094578</v>
      </c>
      <c r="DB38">
        <v>0.02367150156019108</v>
      </c>
      <c r="DC38">
        <v>0.0313254781107998</v>
      </c>
      <c r="DD38">
        <v>0.01416826640528524</v>
      </c>
      <c r="DR38" s="2">
        <v>44493</v>
      </c>
      <c r="DS38">
        <v>18.8008767241219</v>
      </c>
      <c r="DT38">
        <v>906.2146135329135</v>
      </c>
      <c r="DU38">
        <v>98.8975926555857</v>
      </c>
      <c r="DV38">
        <v>67.57989596149613</v>
      </c>
      <c r="DW38">
        <v>2303.003402329834</v>
      </c>
      <c r="DY38">
        <v>2.179709987865706</v>
      </c>
      <c r="DZ38">
        <v>34.04377129433642</v>
      </c>
      <c r="EA38">
        <v>31.2148209228794</v>
      </c>
      <c r="EB38">
        <v>0.4217866435657234</v>
      </c>
      <c r="EC38">
        <v>7.941418239051466</v>
      </c>
      <c r="ED38">
        <v>127.4797972024624</v>
      </c>
      <c r="EE38">
        <v>267.5295898679193</v>
      </c>
      <c r="EF38">
        <v>0.2743432442850155</v>
      </c>
      <c r="EG38">
        <v>18.52020332989611</v>
      </c>
      <c r="EH38">
        <v>2.672431734081089</v>
      </c>
      <c r="EI38">
        <v>54.76044088844108</v>
      </c>
      <c r="EK38">
        <v>0.3639051044587368</v>
      </c>
      <c r="EL38">
        <v>38.99704085058249</v>
      </c>
      <c r="EN38">
        <v>1.287685647139128</v>
      </c>
      <c r="EO38">
        <v>5.41583729804802</v>
      </c>
      <c r="EP38">
        <v>27.83072117867054</v>
      </c>
      <c r="EQ38">
        <v>1.442729157159319</v>
      </c>
      <c r="ER38">
        <v>26.29401475016087</v>
      </c>
      <c r="ET38">
        <v>89.9503068766908</v>
      </c>
      <c r="EU38">
        <v>6.669019420457136</v>
      </c>
      <c r="EX38">
        <v>15.85510319853596</v>
      </c>
      <c r="EY38">
        <v>0.5018523322332812</v>
      </c>
      <c r="EZ38">
        <v>92.71480598362542</v>
      </c>
      <c r="FA38">
        <v>0.03787091460484883</v>
      </c>
      <c r="FB38">
        <v>11.97184376669183</v>
      </c>
      <c r="FC38">
        <v>239.7822300993329</v>
      </c>
      <c r="FD38">
        <v>4.472646689243716</v>
      </c>
      <c r="FF38">
        <v>0.4198179626406</v>
      </c>
      <c r="FG38">
        <v>3.296446717255751</v>
      </c>
      <c r="FH38">
        <v>149.4414354827061</v>
      </c>
      <c r="FI38">
        <v>420.0428451457861</v>
      </c>
      <c r="FK38">
        <v>5.767063409679914</v>
      </c>
      <c r="FL38">
        <v>85.22847316443182</v>
      </c>
      <c r="FM38">
        <v>7.147984858048705</v>
      </c>
      <c r="FN38">
        <v>6.497512323947662</v>
      </c>
      <c r="FO38">
        <v>991.469597072288</v>
      </c>
      <c r="FP38">
        <v>561.8536353178432</v>
      </c>
      <c r="FQ38">
        <v>83.10442003289586</v>
      </c>
      <c r="FS38">
        <v>79.7173164934195</v>
      </c>
    </row>
    <row r="39" spans="1:175">
      <c r="A39" s="2">
        <v>44293</v>
      </c>
      <c r="B39">
        <v>1983.875399998206</v>
      </c>
      <c r="C39">
        <v>0.01566540268119865</v>
      </c>
      <c r="F39" s="2">
        <v>44500</v>
      </c>
      <c r="G39">
        <v>0.01473438215400213</v>
      </c>
      <c r="H39">
        <v>0.01975303550249664</v>
      </c>
      <c r="I39">
        <v>0.02899080897484519</v>
      </c>
      <c r="J39">
        <v>0.02109128843093643</v>
      </c>
      <c r="K39">
        <v>0.01846661555889917</v>
      </c>
      <c r="L39">
        <v>0.02527867468858756</v>
      </c>
      <c r="M39">
        <v>0.01449697769711014</v>
      </c>
      <c r="N39">
        <v>0.01984989110404848</v>
      </c>
      <c r="O39">
        <v>0.02187724053601874</v>
      </c>
      <c r="P39">
        <v>0.0204243797707734</v>
      </c>
      <c r="Q39">
        <v>0.02329023280120189</v>
      </c>
      <c r="R39">
        <v>0.01747960454399477</v>
      </c>
      <c r="S39">
        <v>0.02731145500629736</v>
      </c>
      <c r="T39">
        <v>0.01856834462579396</v>
      </c>
      <c r="U39">
        <v>0.02235330184951248</v>
      </c>
      <c r="V39">
        <v>0.02002225252274034</v>
      </c>
      <c r="W39">
        <v>0.02473484921590943</v>
      </c>
      <c r="X39">
        <v>0.02295680713092061</v>
      </c>
      <c r="Y39">
        <v>0.02631147225130936</v>
      </c>
      <c r="Z39">
        <v>0.01550470189187263</v>
      </c>
      <c r="AA39">
        <v>0.0259152304559331</v>
      </c>
      <c r="AB39">
        <v>0.02772582577966935</v>
      </c>
      <c r="AC39">
        <v>0.02733049743448353</v>
      </c>
      <c r="AD39">
        <v>0.03155541615547141</v>
      </c>
      <c r="AE39">
        <v>0.01794791924255473</v>
      </c>
      <c r="AF39">
        <v>0.0171909767587637</v>
      </c>
      <c r="AG39">
        <v>0.01597142525408099</v>
      </c>
      <c r="AH39">
        <v>0.01905110877624466</v>
      </c>
      <c r="AI39">
        <v>0.01918495430149415</v>
      </c>
      <c r="AJ39">
        <v>0.02594642927193322</v>
      </c>
      <c r="AK39">
        <v>0.02047314054754792</v>
      </c>
      <c r="AL39">
        <v>0.02411420491155195</v>
      </c>
      <c r="AM39">
        <v>0.02121744629363626</v>
      </c>
      <c r="AN39">
        <v>0.02091754637860784</v>
      </c>
      <c r="AO39">
        <v>0.03465217347156524</v>
      </c>
      <c r="AP39">
        <v>0.02103146887687539</v>
      </c>
      <c r="AQ39">
        <v>0.04619140436898962</v>
      </c>
      <c r="AR39">
        <v>0.0240939773865461</v>
      </c>
      <c r="AS39">
        <v>0.02156175418689878</v>
      </c>
      <c r="AT39">
        <v>0.019120781756344</v>
      </c>
      <c r="AU39">
        <v>0.02381552215111003</v>
      </c>
      <c r="AV39">
        <v>0.02416096148857573</v>
      </c>
      <c r="AW39">
        <v>0.03230502332635968</v>
      </c>
      <c r="AX39">
        <v>0.01502849516749191</v>
      </c>
      <c r="BL39" s="2">
        <v>44500</v>
      </c>
      <c r="BM39">
        <v>0.01473438215400214</v>
      </c>
      <c r="BN39">
        <v>0.01975303550249665</v>
      </c>
      <c r="BO39">
        <v>0.0289908089748452</v>
      </c>
      <c r="BP39">
        <v>0.02109128843093644</v>
      </c>
      <c r="BQ39">
        <v>0.01846661555889917</v>
      </c>
      <c r="BR39">
        <v>0.02527867468858757</v>
      </c>
      <c r="BS39">
        <v>0.01449697769711014</v>
      </c>
      <c r="BT39">
        <v>0.01984989110404848</v>
      </c>
      <c r="BU39">
        <v>0.02187724053601875</v>
      </c>
      <c r="BV39">
        <v>0.0204243797707734</v>
      </c>
      <c r="BW39">
        <v>0.0232902328012019</v>
      </c>
      <c r="BX39">
        <v>0.01747960454399477</v>
      </c>
      <c r="BY39">
        <v>0.02731145500629737</v>
      </c>
      <c r="BZ39">
        <v>0.01856834462579396</v>
      </c>
      <c r="CA39">
        <v>0.02235330184951248</v>
      </c>
      <c r="CB39">
        <v>0.02002225252274034</v>
      </c>
      <c r="CC39">
        <v>0.02473484921590943</v>
      </c>
      <c r="CD39">
        <v>0.02295680713092062</v>
      </c>
      <c r="CE39">
        <v>0.02631147225130937</v>
      </c>
      <c r="CF39">
        <v>0.01550470189187264</v>
      </c>
      <c r="CG39">
        <v>0.02591523045593311</v>
      </c>
      <c r="CH39">
        <v>0.02772582577966936</v>
      </c>
      <c r="CI39">
        <v>0.02733049743448354</v>
      </c>
      <c r="CJ39">
        <v>0.03155541615547142</v>
      </c>
      <c r="CK39">
        <v>0.01794791924255474</v>
      </c>
      <c r="CL39">
        <v>0.01719097675876371</v>
      </c>
      <c r="CM39">
        <v>0.01597142525408099</v>
      </c>
      <c r="CN39">
        <v>0.01905110877624466</v>
      </c>
      <c r="CO39">
        <v>0.01918495430149416</v>
      </c>
      <c r="CP39">
        <v>0.02594642927193322</v>
      </c>
      <c r="CQ39">
        <v>0.02047314054754793</v>
      </c>
      <c r="CR39">
        <v>0.02411420491155196</v>
      </c>
      <c r="CS39">
        <v>0.02121744629363626</v>
      </c>
      <c r="CT39">
        <v>0.02091754637860785</v>
      </c>
      <c r="CU39">
        <v>0.03465217347156525</v>
      </c>
      <c r="CV39">
        <v>0.02103146887687539</v>
      </c>
      <c r="CW39">
        <v>0.04619140436898962</v>
      </c>
      <c r="CX39">
        <v>0.02409397738654611</v>
      </c>
      <c r="CY39">
        <v>0.02156175418689878</v>
      </c>
      <c r="CZ39">
        <v>0.019120781756344</v>
      </c>
      <c r="DA39">
        <v>0.02381552215111004</v>
      </c>
      <c r="DB39">
        <v>0.02416096148857574</v>
      </c>
      <c r="DC39">
        <v>0.03230502332635969</v>
      </c>
      <c r="DD39">
        <v>0.01502849516749192</v>
      </c>
      <c r="DR39" s="2">
        <v>44500</v>
      </c>
      <c r="DS39">
        <v>22.98733530419666</v>
      </c>
      <c r="DT39">
        <v>1121.466788572968</v>
      </c>
      <c r="DU39">
        <v>119.0615638987793</v>
      </c>
      <c r="DV39">
        <v>87.46071559460395</v>
      </c>
      <c r="DW39">
        <v>2877.487588402171</v>
      </c>
      <c r="DY39">
        <v>2.534928429057177</v>
      </c>
      <c r="DZ39">
        <v>36.17181490856886</v>
      </c>
      <c r="EA39">
        <v>40.40558898276483</v>
      </c>
      <c r="EB39">
        <v>0.4434158418289338</v>
      </c>
      <c r="EC39">
        <v>10.29679527836662</v>
      </c>
      <c r="ED39">
        <v>79.00337164459073</v>
      </c>
      <c r="EE39">
        <v>165.7217833542455</v>
      </c>
      <c r="EF39">
        <v>0.3267592204020121</v>
      </c>
      <c r="EG39">
        <v>16.52482463687722</v>
      </c>
      <c r="EH39">
        <v>2.289364249647861</v>
      </c>
      <c r="EI39">
        <v>70.38825343486367</v>
      </c>
      <c r="EK39">
        <v>0.4701343343937316</v>
      </c>
      <c r="EL39">
        <v>26.77577288350951</v>
      </c>
      <c r="EN39">
        <v>1.670534381078312</v>
      </c>
      <c r="EO39">
        <v>5.760488283602756</v>
      </c>
      <c r="EP39">
        <v>33.7748646849122</v>
      </c>
      <c r="EQ39">
        <v>1.856377125251173</v>
      </c>
      <c r="ER39">
        <v>16.22172472960878</v>
      </c>
      <c r="ET39">
        <v>102.3485471086703</v>
      </c>
      <c r="EU39">
        <v>9.406691095533056</v>
      </c>
      <c r="EX39">
        <v>23.51444113791559</v>
      </c>
      <c r="EY39">
        <v>0.6183330268901622</v>
      </c>
      <c r="EZ39">
        <v>19.96581932968009</v>
      </c>
      <c r="FA39">
        <v>0.0487929537359932</v>
      </c>
      <c r="FB39">
        <v>11.84100027510142</v>
      </c>
      <c r="FC39">
        <v>296.479260138243</v>
      </c>
      <c r="FD39">
        <v>5.677608250033631</v>
      </c>
      <c r="FF39">
        <v>0.5055920757719646</v>
      </c>
      <c r="FG39">
        <v>4.184594763453886</v>
      </c>
      <c r="FH39">
        <v>161.171606877321</v>
      </c>
      <c r="FI39">
        <v>501.3457389623284</v>
      </c>
      <c r="FK39">
        <v>5.483853815872653</v>
      </c>
      <c r="FL39">
        <v>40.29212649982774</v>
      </c>
      <c r="FM39">
        <v>8.631126477687163</v>
      </c>
      <c r="FN39">
        <v>7.788149196540371</v>
      </c>
      <c r="FO39">
        <v>1149.272453325712</v>
      </c>
      <c r="FP39">
        <v>703.8392753447453</v>
      </c>
      <c r="FQ39">
        <v>99.91147492639581</v>
      </c>
      <c r="FS39">
        <v>83.34094194924783</v>
      </c>
    </row>
    <row r="40" spans="1:175">
      <c r="A40" s="2">
        <v>44294</v>
      </c>
      <c r="B40">
        <v>1857.303026631026</v>
      </c>
      <c r="C40">
        <v>-0.06380056598680239</v>
      </c>
      <c r="F40" s="2">
        <v>44507</v>
      </c>
      <c r="G40">
        <v>0.01428671586848083</v>
      </c>
      <c r="H40">
        <v>0.02113410914841779</v>
      </c>
      <c r="I40">
        <v>0.02716920882914978</v>
      </c>
      <c r="J40">
        <v>0.02079944688703972</v>
      </c>
      <c r="K40">
        <v>0.01859162364796807</v>
      </c>
      <c r="L40">
        <v>0.02491946637462631</v>
      </c>
      <c r="M40">
        <v>0.01642290339481151</v>
      </c>
      <c r="N40">
        <v>0.0204423204015418</v>
      </c>
      <c r="O40">
        <v>0.02208118926661059</v>
      </c>
      <c r="P40">
        <v>0.02008775909698437</v>
      </c>
      <c r="Q40">
        <v>0.02283851748637714</v>
      </c>
      <c r="R40">
        <v>0.01778328366447168</v>
      </c>
      <c r="S40">
        <v>0.02753965461109448</v>
      </c>
      <c r="T40">
        <v>0.01880448548860844</v>
      </c>
      <c r="U40">
        <v>0.0223890220826096</v>
      </c>
      <c r="V40">
        <v>0.02047106631479126</v>
      </c>
      <c r="W40">
        <v>0.02519072201293486</v>
      </c>
      <c r="X40">
        <v>0.02300479446850797</v>
      </c>
      <c r="Y40">
        <v>0.02613172119391406</v>
      </c>
      <c r="Z40">
        <v>0.01584760677170545</v>
      </c>
      <c r="AA40">
        <v>0.02508582097497628</v>
      </c>
      <c r="AB40">
        <v>0.02819237633245871</v>
      </c>
      <c r="AC40">
        <v>0.02459442051665251</v>
      </c>
      <c r="AD40">
        <v>0.03276448517658365</v>
      </c>
      <c r="AE40">
        <v>0.01787293760235097</v>
      </c>
      <c r="AF40">
        <v>0.01740207224616435</v>
      </c>
      <c r="AG40">
        <v>0.01504800391857166</v>
      </c>
      <c r="AH40">
        <v>0.01922867399767676</v>
      </c>
      <c r="AI40">
        <v>0.01917758612465211</v>
      </c>
      <c r="AJ40">
        <v>0.02567552669309137</v>
      </c>
      <c r="AK40">
        <v>0.0208184383734458</v>
      </c>
      <c r="AL40">
        <v>0.02404086295261178</v>
      </c>
      <c r="AM40">
        <v>0.02100103441227298</v>
      </c>
      <c r="AN40">
        <v>0.02046457115116117</v>
      </c>
      <c r="AO40">
        <v>0.03475813942873394</v>
      </c>
      <c r="AP40">
        <v>0.02184407497494856</v>
      </c>
      <c r="AQ40">
        <v>0.04100847980293754</v>
      </c>
      <c r="AR40">
        <v>0.02497455303976945</v>
      </c>
      <c r="AS40">
        <v>0.02237713496386023</v>
      </c>
      <c r="AT40">
        <v>0.02087032629861067</v>
      </c>
      <c r="AU40">
        <v>0.02467004995571687</v>
      </c>
      <c r="AV40">
        <v>0.02525586141033561</v>
      </c>
      <c r="AW40">
        <v>0.03136250794178282</v>
      </c>
      <c r="AX40">
        <v>0.01557644469998858</v>
      </c>
      <c r="BL40" s="2">
        <v>44507</v>
      </c>
      <c r="BM40">
        <v>0.01428671586848082</v>
      </c>
      <c r="BN40">
        <v>0.02113410914841778</v>
      </c>
      <c r="BO40">
        <v>0.02716920882914978</v>
      </c>
      <c r="BP40">
        <v>0.02079944688703972</v>
      </c>
      <c r="BQ40">
        <v>0.01859162364796807</v>
      </c>
      <c r="BR40">
        <v>0.02491946637462631</v>
      </c>
      <c r="BS40">
        <v>0.01642290339481151</v>
      </c>
      <c r="BT40">
        <v>0.0204423204015418</v>
      </c>
      <c r="BU40">
        <v>0.02208118926661059</v>
      </c>
      <c r="BV40">
        <v>0.02008775909698436</v>
      </c>
      <c r="BW40">
        <v>0.02283851748637713</v>
      </c>
      <c r="BX40">
        <v>0.01778328366447168</v>
      </c>
      <c r="BY40">
        <v>0.02753965461109447</v>
      </c>
      <c r="BZ40">
        <v>0.01880448548860843</v>
      </c>
      <c r="CA40">
        <v>0.0223890220826096</v>
      </c>
      <c r="CB40">
        <v>0.02047106631479126</v>
      </c>
      <c r="CC40">
        <v>0.02519072201293486</v>
      </c>
      <c r="CD40">
        <v>0.02300479446850796</v>
      </c>
      <c r="CE40">
        <v>0.02613172119391405</v>
      </c>
      <c r="CF40">
        <v>0.01584760677170544</v>
      </c>
      <c r="CG40">
        <v>0.02508582097497628</v>
      </c>
      <c r="CH40">
        <v>0.0281923763324587</v>
      </c>
      <c r="CI40">
        <v>0.0245944205166525</v>
      </c>
      <c r="CJ40">
        <v>0.03276448517658365</v>
      </c>
      <c r="CK40">
        <v>0.01787293760235097</v>
      </c>
      <c r="CL40">
        <v>0.01740207224616435</v>
      </c>
      <c r="CM40">
        <v>0.01504800391857165</v>
      </c>
      <c r="CN40">
        <v>0.01922867399767675</v>
      </c>
      <c r="CO40">
        <v>0.01917758612465211</v>
      </c>
      <c r="CP40">
        <v>0.02567552669309136</v>
      </c>
      <c r="CQ40">
        <v>0.0208184383734458</v>
      </c>
      <c r="CR40">
        <v>0.02404086295261177</v>
      </c>
      <c r="CS40">
        <v>0.02100103441227298</v>
      </c>
      <c r="CT40">
        <v>0.02046457115116117</v>
      </c>
      <c r="CU40">
        <v>0.03475813942873394</v>
      </c>
      <c r="CV40">
        <v>0.02184407497494856</v>
      </c>
      <c r="CW40">
        <v>0.04100847980293753</v>
      </c>
      <c r="CX40">
        <v>0.02497455303976944</v>
      </c>
      <c r="CY40">
        <v>0.02237713496386022</v>
      </c>
      <c r="CZ40">
        <v>0.02087032629861067</v>
      </c>
      <c r="DA40">
        <v>0.02467004995571686</v>
      </c>
      <c r="DB40">
        <v>0.0252558614103356</v>
      </c>
      <c r="DC40">
        <v>0.03136250794178281</v>
      </c>
      <c r="DD40">
        <v>0.01557644469998857</v>
      </c>
      <c r="DR40" s="2">
        <v>44507</v>
      </c>
      <c r="DS40">
        <v>28.01552914601301</v>
      </c>
      <c r="DT40">
        <v>789.4899466425916</v>
      </c>
      <c r="DU40">
        <v>143.6563364893368</v>
      </c>
      <c r="DV40">
        <v>92.56525224389701</v>
      </c>
      <c r="DW40">
        <v>2282.002739508246</v>
      </c>
      <c r="DY40">
        <v>2.841486444884707</v>
      </c>
      <c r="DZ40">
        <v>36.29090051639653</v>
      </c>
      <c r="EA40">
        <v>42.63846861421322</v>
      </c>
      <c r="EB40">
        <v>0.5141009408364658</v>
      </c>
      <c r="EC40">
        <v>10.88529597757556</v>
      </c>
      <c r="ED40">
        <v>108.2664916468431</v>
      </c>
      <c r="EE40">
        <v>194.2877888730176</v>
      </c>
      <c r="EF40">
        <v>0.3190400486715935</v>
      </c>
      <c r="EG40">
        <v>21.42453163343412</v>
      </c>
      <c r="EH40">
        <v>3.429745230247156</v>
      </c>
      <c r="EI40">
        <v>58.91549905587978</v>
      </c>
      <c r="EK40">
        <v>0.4310560147491255</v>
      </c>
      <c r="EL40">
        <v>26.98874747781993</v>
      </c>
      <c r="EN40">
        <v>1.793647684831978</v>
      </c>
      <c r="EO40">
        <v>7.480606556210011</v>
      </c>
      <c r="EP40">
        <v>36.527356330032</v>
      </c>
      <c r="EQ40">
        <v>2.036314138321536</v>
      </c>
      <c r="ER40">
        <v>11.31190041610988</v>
      </c>
      <c r="ET40">
        <v>101.8259795083126</v>
      </c>
      <c r="EU40">
        <v>9.351603811837011</v>
      </c>
      <c r="EX40">
        <v>15.32835114812572</v>
      </c>
      <c r="EY40">
        <v>0.6545656365491038</v>
      </c>
      <c r="EZ40">
        <v>27.80538211560947</v>
      </c>
      <c r="FA40">
        <v>0.04110793057656201</v>
      </c>
      <c r="FB40">
        <v>13.69482705223045</v>
      </c>
      <c r="FC40">
        <v>244.7272501354221</v>
      </c>
      <c r="FD40">
        <v>6.384780674047462</v>
      </c>
      <c r="FF40">
        <v>0.6288672118821114</v>
      </c>
      <c r="FG40">
        <v>4.100704681960841</v>
      </c>
      <c r="FH40">
        <v>197.8116599336553</v>
      </c>
      <c r="FI40">
        <v>526.6388648162681</v>
      </c>
      <c r="FK40">
        <v>6.222190284921975</v>
      </c>
      <c r="FL40">
        <v>27.52119998119895</v>
      </c>
      <c r="FM40">
        <v>9.399384140705283</v>
      </c>
      <c r="FN40">
        <v>8.037500908823644</v>
      </c>
      <c r="FO40">
        <v>1243.377861926397</v>
      </c>
      <c r="FP40">
        <v>645.9056888237161</v>
      </c>
      <c r="FQ40">
        <v>103.5049409787758</v>
      </c>
      <c r="FS40">
        <v>84.37757222755857</v>
      </c>
    </row>
    <row r="41" spans="1:175">
      <c r="A41" s="2">
        <v>44295</v>
      </c>
      <c r="B41">
        <v>1970.101096795901</v>
      </c>
      <c r="C41">
        <v>0.06073218454259455</v>
      </c>
      <c r="F41" s="2">
        <v>44514</v>
      </c>
      <c r="G41">
        <v>0.01437238266454488</v>
      </c>
      <c r="H41">
        <v>0.02157883366966987</v>
      </c>
      <c r="I41">
        <v>0.02830059347112526</v>
      </c>
      <c r="J41">
        <v>0.02049753156480423</v>
      </c>
      <c r="K41">
        <v>0.01865481496241863</v>
      </c>
      <c r="L41">
        <v>0.02484646594608115</v>
      </c>
      <c r="M41">
        <v>0.01633912982014467</v>
      </c>
      <c r="N41">
        <v>0.0206776932011313</v>
      </c>
      <c r="O41">
        <v>0.02064803318388477</v>
      </c>
      <c r="P41">
        <v>0.02056750137929247</v>
      </c>
      <c r="Q41">
        <v>0.02288107819045297</v>
      </c>
      <c r="R41">
        <v>0.01765902202022739</v>
      </c>
      <c r="S41">
        <v>0.02877926854155774</v>
      </c>
      <c r="T41">
        <v>0.01929436153148827</v>
      </c>
      <c r="U41">
        <v>0.02261716418090618</v>
      </c>
      <c r="V41">
        <v>0.02064073645956162</v>
      </c>
      <c r="W41">
        <v>0.02525602041300705</v>
      </c>
      <c r="X41">
        <v>0.02167487594420296</v>
      </c>
      <c r="Y41">
        <v>0.02576397422246689</v>
      </c>
      <c r="Z41">
        <v>0.01658686777820621</v>
      </c>
      <c r="AA41">
        <v>0.02425964540450018</v>
      </c>
      <c r="AB41">
        <v>0.02790922984896694</v>
      </c>
      <c r="AC41">
        <v>0.02615186305355012</v>
      </c>
      <c r="AD41">
        <v>0.03351496397386023</v>
      </c>
      <c r="AE41">
        <v>0.01821110932674949</v>
      </c>
      <c r="AF41">
        <v>0.01779447241935631</v>
      </c>
      <c r="AG41">
        <v>0.01559731427485104</v>
      </c>
      <c r="AH41">
        <v>0.01943287247067657</v>
      </c>
      <c r="AI41">
        <v>0.01941941027144561</v>
      </c>
      <c r="AJ41">
        <v>0.02531943387156146</v>
      </c>
      <c r="AK41">
        <v>0.02069767160967063</v>
      </c>
      <c r="AL41">
        <v>0.02347360951887483</v>
      </c>
      <c r="AM41">
        <v>0.02129458295365954</v>
      </c>
      <c r="AN41">
        <v>0.01977905493242609</v>
      </c>
      <c r="AO41">
        <v>0.03442830766315286</v>
      </c>
      <c r="AP41">
        <v>0.02180241805030492</v>
      </c>
      <c r="AQ41">
        <v>0.03856313822701447</v>
      </c>
      <c r="AR41">
        <v>0.0251939574911846</v>
      </c>
      <c r="AS41">
        <v>0.02327695769010303</v>
      </c>
      <c r="AT41">
        <v>0.02063302211810843</v>
      </c>
      <c r="AU41">
        <v>0.02483245307642705</v>
      </c>
      <c r="AV41">
        <v>0.02514239416692067</v>
      </c>
      <c r="AW41">
        <v>0.02922076222226529</v>
      </c>
      <c r="AX41">
        <v>0.01641500621919529</v>
      </c>
      <c r="BL41" s="2">
        <v>44514</v>
      </c>
      <c r="BM41">
        <v>0.01437238266454488</v>
      </c>
      <c r="BN41">
        <v>0.02157883366966987</v>
      </c>
      <c r="BO41">
        <v>0.02830059347112527</v>
      </c>
      <c r="BP41">
        <v>0.02049753156480424</v>
      </c>
      <c r="BQ41">
        <v>0.01865481496241863</v>
      </c>
      <c r="BR41">
        <v>0.02484646594608116</v>
      </c>
      <c r="BS41">
        <v>0.01633912982014468</v>
      </c>
      <c r="BT41">
        <v>0.0206776932011313</v>
      </c>
      <c r="BU41">
        <v>0.02064803318388477</v>
      </c>
      <c r="BV41">
        <v>0.02056750137929247</v>
      </c>
      <c r="BW41">
        <v>0.02288107819045297</v>
      </c>
      <c r="BX41">
        <v>0.0176590220202274</v>
      </c>
      <c r="BY41">
        <v>0.02877926854155775</v>
      </c>
      <c r="BZ41">
        <v>0.01929436153148827</v>
      </c>
      <c r="CA41">
        <v>0.02261716418090618</v>
      </c>
      <c r="CB41">
        <v>0.02064073645956162</v>
      </c>
      <c r="CC41">
        <v>0.02525602041300706</v>
      </c>
      <c r="CD41">
        <v>0.02167487594420297</v>
      </c>
      <c r="CE41">
        <v>0.02576397422246689</v>
      </c>
      <c r="CF41">
        <v>0.01658686777820621</v>
      </c>
      <c r="CG41">
        <v>0.02425964540450019</v>
      </c>
      <c r="CH41">
        <v>0.02790922984896695</v>
      </c>
      <c r="CI41">
        <v>0.02615186305355012</v>
      </c>
      <c r="CJ41">
        <v>0.03351496397386024</v>
      </c>
      <c r="CK41">
        <v>0.0182111093267495</v>
      </c>
      <c r="CL41">
        <v>0.01779447241935631</v>
      </c>
      <c r="CM41">
        <v>0.01559731427485104</v>
      </c>
      <c r="CN41">
        <v>0.01943287247067657</v>
      </c>
      <c r="CO41">
        <v>0.01941941027144562</v>
      </c>
      <c r="CP41">
        <v>0.02531943387156147</v>
      </c>
      <c r="CQ41">
        <v>0.02069767160967063</v>
      </c>
      <c r="CR41">
        <v>0.02347360951887484</v>
      </c>
      <c r="CS41">
        <v>0.02129458295365954</v>
      </c>
      <c r="CT41">
        <v>0.01977905493242609</v>
      </c>
      <c r="CU41">
        <v>0.03442830766315286</v>
      </c>
      <c r="CV41">
        <v>0.02180241805030492</v>
      </c>
      <c r="CW41">
        <v>0.03856313822701447</v>
      </c>
      <c r="CX41">
        <v>0.02519395749118461</v>
      </c>
      <c r="CY41">
        <v>0.02327695769010303</v>
      </c>
      <c r="CZ41">
        <v>0.02063302211810843</v>
      </c>
      <c r="DA41">
        <v>0.02483245307642706</v>
      </c>
      <c r="DB41">
        <v>0.02514239416692068</v>
      </c>
      <c r="DC41">
        <v>0.0292207622222653</v>
      </c>
      <c r="DD41">
        <v>0.01641500621919529</v>
      </c>
      <c r="DR41" s="2">
        <v>44514</v>
      </c>
      <c r="DS41">
        <v>30.54880900848738</v>
      </c>
      <c r="DT41">
        <v>796.1797360193733</v>
      </c>
      <c r="DU41">
        <v>161.4381425967152</v>
      </c>
      <c r="DV41">
        <v>94.98294619525865</v>
      </c>
      <c r="DW41">
        <v>2521.149849045576</v>
      </c>
      <c r="DY41">
        <v>3.25570536940258</v>
      </c>
      <c r="DZ41">
        <v>40.32836827670531</v>
      </c>
      <c r="EA41">
        <v>44.31614695131437</v>
      </c>
      <c r="EB41">
        <v>0.590617003751906</v>
      </c>
      <c r="EC41">
        <v>12.06688519089549</v>
      </c>
      <c r="ED41">
        <v>93.42208728725092</v>
      </c>
      <c r="EE41">
        <v>198.1169633096787</v>
      </c>
      <c r="EF41">
        <v>0.3346045015923086</v>
      </c>
      <c r="EG41">
        <v>21.50805145474878</v>
      </c>
      <c r="EH41">
        <v>2.811547324417155</v>
      </c>
      <c r="EI41">
        <v>53.41851266223017</v>
      </c>
      <c r="EK41">
        <v>0.4618954361834442</v>
      </c>
      <c r="EL41">
        <v>32.62750417711906</v>
      </c>
      <c r="EN41">
        <v>1.859151985520036</v>
      </c>
      <c r="EO41">
        <v>8.113526694142987</v>
      </c>
      <c r="EP41">
        <v>40.72145856537468</v>
      </c>
      <c r="EQ41">
        <v>2.343710076748282</v>
      </c>
      <c r="ER41">
        <v>8.804884734919439</v>
      </c>
      <c r="ET41">
        <v>102.6510707832156</v>
      </c>
      <c r="EU41">
        <v>9.246834495453051</v>
      </c>
      <c r="EX41">
        <v>13.35146808447781</v>
      </c>
      <c r="EY41">
        <v>0.5167923183958724</v>
      </c>
      <c r="EZ41">
        <v>26.3861397935612</v>
      </c>
      <c r="FA41">
        <v>0.03997840711737802</v>
      </c>
      <c r="FB41">
        <v>12.92108319714448</v>
      </c>
      <c r="FC41">
        <v>200.4626805557369</v>
      </c>
      <c r="FD41">
        <v>6.937554695298434</v>
      </c>
      <c r="FF41">
        <v>0.6644093621780938</v>
      </c>
      <c r="FG41">
        <v>4.567549021086532</v>
      </c>
      <c r="FH41">
        <v>218.6439604734861</v>
      </c>
      <c r="FI41">
        <v>444.7953915380483</v>
      </c>
      <c r="FK41">
        <v>7.085770895566021</v>
      </c>
      <c r="FL41">
        <v>28.70117780593296</v>
      </c>
      <c r="FM41">
        <v>10.21833658310431</v>
      </c>
      <c r="FN41">
        <v>8.991123917891025</v>
      </c>
      <c r="FO41">
        <v>1161.73100356912</v>
      </c>
      <c r="FP41">
        <v>666.4549514567586</v>
      </c>
      <c r="FQ41">
        <v>102.0021326814019</v>
      </c>
      <c r="FS41">
        <v>84.87385395668508</v>
      </c>
    </row>
    <row r="42" spans="1:175">
      <c r="A42" s="2">
        <v>44296</v>
      </c>
      <c r="B42">
        <v>2007.147710585883</v>
      </c>
      <c r="C42">
        <v>0.01880442270208027</v>
      </c>
      <c r="F42" s="2">
        <v>44521</v>
      </c>
      <c r="G42">
        <v>0.01370449162237636</v>
      </c>
      <c r="H42">
        <v>0.02053988440725367</v>
      </c>
      <c r="I42">
        <v>0.02967656854598631</v>
      </c>
      <c r="J42">
        <v>0.02034911629796778</v>
      </c>
      <c r="K42">
        <v>0.01933872200450565</v>
      </c>
      <c r="L42">
        <v>0.02407625057136838</v>
      </c>
      <c r="M42">
        <v>0.02116363887790569</v>
      </c>
      <c r="N42">
        <v>0.0207764301742941</v>
      </c>
      <c r="O42">
        <v>0.0197782071645917</v>
      </c>
      <c r="P42">
        <v>0.01965221668015501</v>
      </c>
      <c r="Q42">
        <v>0.02256791726181783</v>
      </c>
      <c r="R42">
        <v>0.01867125499449092</v>
      </c>
      <c r="S42">
        <v>0.02917289039214476</v>
      </c>
      <c r="T42">
        <v>0.01941472119132085</v>
      </c>
      <c r="U42">
        <v>0.02279167801851575</v>
      </c>
      <c r="V42">
        <v>0.01936522671691693</v>
      </c>
      <c r="W42">
        <v>0.02474208016159745</v>
      </c>
      <c r="X42">
        <v>0.02145175027697314</v>
      </c>
      <c r="Y42">
        <v>0.02474131470613231</v>
      </c>
      <c r="Z42">
        <v>0.01752689001832452</v>
      </c>
      <c r="AA42">
        <v>0.02517289846189077</v>
      </c>
      <c r="AB42">
        <v>0.0269998947526449</v>
      </c>
      <c r="AC42">
        <v>0.0251478456937353</v>
      </c>
      <c r="AD42">
        <v>0.03262269153300295</v>
      </c>
      <c r="AE42">
        <v>0.01929514909017571</v>
      </c>
      <c r="AF42">
        <v>0.01760546497277142</v>
      </c>
      <c r="AG42">
        <v>0.01954066628085611</v>
      </c>
      <c r="AH42">
        <v>0.01958126598629214</v>
      </c>
      <c r="AI42">
        <v>0.01963169774049842</v>
      </c>
      <c r="AJ42">
        <v>0.02447229643842314</v>
      </c>
      <c r="AK42">
        <v>0.02064837361526476</v>
      </c>
      <c r="AL42">
        <v>0.02350045047186012</v>
      </c>
      <c r="AM42">
        <v>0.02129458702533188</v>
      </c>
      <c r="AN42">
        <v>0.02232800842108134</v>
      </c>
      <c r="AO42">
        <v>0.03459908295170521</v>
      </c>
      <c r="AP42">
        <v>0.02142640765212248</v>
      </c>
      <c r="AQ42">
        <v>0.0301098707967827</v>
      </c>
      <c r="AR42">
        <v>0.02503078046573754</v>
      </c>
      <c r="AS42">
        <v>0.02365179802876503</v>
      </c>
      <c r="AT42">
        <v>0.02361446334497293</v>
      </c>
      <c r="AU42">
        <v>0.02514979320202573</v>
      </c>
      <c r="AV42">
        <v>0.02499731871389416</v>
      </c>
      <c r="AW42">
        <v>0.02737673577001559</v>
      </c>
      <c r="AX42">
        <v>0.01670120850551066</v>
      </c>
      <c r="BL42" s="2">
        <v>44521</v>
      </c>
      <c r="BM42">
        <v>0.01370449162237635</v>
      </c>
      <c r="BN42">
        <v>0.02053988440725367</v>
      </c>
      <c r="BO42">
        <v>0.02967656854598631</v>
      </c>
      <c r="BP42">
        <v>0.02034911629796777</v>
      </c>
      <c r="BQ42">
        <v>0.01933872200450564</v>
      </c>
      <c r="BR42">
        <v>0.02407625057136837</v>
      </c>
      <c r="BS42">
        <v>0.02116363887790569</v>
      </c>
      <c r="BT42">
        <v>0.02077643017429409</v>
      </c>
      <c r="BU42">
        <v>0.0197782071645917</v>
      </c>
      <c r="BV42">
        <v>0.019652216680155</v>
      </c>
      <c r="BW42">
        <v>0.02256791726181783</v>
      </c>
      <c r="BX42">
        <v>0.01867125499449092</v>
      </c>
      <c r="BY42">
        <v>0.02917289039214476</v>
      </c>
      <c r="BZ42">
        <v>0.01941472119132085</v>
      </c>
      <c r="CA42">
        <v>0.02279167801851575</v>
      </c>
      <c r="CB42">
        <v>0.01936522671691692</v>
      </c>
      <c r="CC42">
        <v>0.02474208016159744</v>
      </c>
      <c r="CD42">
        <v>0.02145175027697314</v>
      </c>
      <c r="CE42">
        <v>0.0247413147061323</v>
      </c>
      <c r="CF42">
        <v>0.01752689001832451</v>
      </c>
      <c r="CG42">
        <v>0.02517289846189077</v>
      </c>
      <c r="CH42">
        <v>0.0269998947526449</v>
      </c>
      <c r="CI42">
        <v>0.0251478456937353</v>
      </c>
      <c r="CJ42">
        <v>0.03262269153300294</v>
      </c>
      <c r="CK42">
        <v>0.0192951490901757</v>
      </c>
      <c r="CL42">
        <v>0.01760546497277142</v>
      </c>
      <c r="CM42">
        <v>0.01954066628085611</v>
      </c>
      <c r="CN42">
        <v>0.01958126598629213</v>
      </c>
      <c r="CO42">
        <v>0.01963169774049842</v>
      </c>
      <c r="CP42">
        <v>0.02447229643842314</v>
      </c>
      <c r="CQ42">
        <v>0.02064837361526476</v>
      </c>
      <c r="CR42">
        <v>0.02350045047186011</v>
      </c>
      <c r="CS42">
        <v>0.02129458702533188</v>
      </c>
      <c r="CT42">
        <v>0.02232800842108133</v>
      </c>
      <c r="CU42">
        <v>0.0345990829517052</v>
      </c>
      <c r="CV42">
        <v>0.02142640765212248</v>
      </c>
      <c r="CW42">
        <v>0.03010987079678269</v>
      </c>
      <c r="CX42">
        <v>0.02503078046573753</v>
      </c>
      <c r="CY42">
        <v>0.02365179802876503</v>
      </c>
      <c r="CZ42">
        <v>0.02361446334497293</v>
      </c>
      <c r="DA42">
        <v>0.02514979320202573</v>
      </c>
      <c r="DB42">
        <v>0.02499731871389415</v>
      </c>
      <c r="DC42">
        <v>0.02737673577001558</v>
      </c>
      <c r="DD42">
        <v>0.01670120850551066</v>
      </c>
      <c r="DR42" s="2">
        <v>44521</v>
      </c>
      <c r="DS42">
        <v>30.5425474022707</v>
      </c>
      <c r="DT42">
        <v>799.3684464013168</v>
      </c>
      <c r="DU42">
        <v>148.0403184217972</v>
      </c>
      <c r="DV42">
        <v>98.98559118048659</v>
      </c>
      <c r="DW42">
        <v>2751.011770687154</v>
      </c>
      <c r="DY42">
        <v>3.355619680090877</v>
      </c>
      <c r="DZ42">
        <v>41.68208964283154</v>
      </c>
      <c r="EA42">
        <v>43.945403352657</v>
      </c>
      <c r="EB42">
        <v>0.7767420467590184</v>
      </c>
      <c r="EC42">
        <v>12.59647933262594</v>
      </c>
      <c r="ED42">
        <v>86.52418243967688</v>
      </c>
      <c r="EE42">
        <v>202.7955067680143</v>
      </c>
      <c r="EF42">
        <v>0.3476047254074227</v>
      </c>
      <c r="EG42">
        <v>22.99560405142627</v>
      </c>
      <c r="EH42">
        <v>3.511909958604979</v>
      </c>
      <c r="EI42">
        <v>54.60120454226332</v>
      </c>
      <c r="EK42">
        <v>0.3628701806694524</v>
      </c>
      <c r="EL42">
        <v>25.82860197110193</v>
      </c>
      <c r="EN42">
        <v>2.034719615016629</v>
      </c>
      <c r="EO42">
        <v>8.821690857682709</v>
      </c>
      <c r="EP42">
        <v>43.17526125181366</v>
      </c>
      <c r="EQ42">
        <v>2.251031531614245</v>
      </c>
      <c r="ER42">
        <v>7.660064373317834</v>
      </c>
      <c r="ET42">
        <v>107.9022336390808</v>
      </c>
      <c r="EU42">
        <v>9.298915173886725</v>
      </c>
      <c r="EX42">
        <v>13.33893163686425</v>
      </c>
      <c r="EY42">
        <v>0.5335113562862768</v>
      </c>
      <c r="EZ42">
        <v>21.14977593431277</v>
      </c>
      <c r="FA42">
        <v>0.03922611468842048</v>
      </c>
      <c r="FB42">
        <v>13.39890400601671</v>
      </c>
      <c r="FC42">
        <v>227.1887663222228</v>
      </c>
      <c r="FD42">
        <v>7.529965730937514</v>
      </c>
      <c r="FF42">
        <v>0.6653141392704768</v>
      </c>
      <c r="FG42">
        <v>4.801723084506845</v>
      </c>
      <c r="FH42">
        <v>219.7624776975904</v>
      </c>
      <c r="FI42">
        <v>362.4597635867457</v>
      </c>
      <c r="FK42">
        <v>7.425052517186627</v>
      </c>
      <c r="FL42">
        <v>22.46070762097392</v>
      </c>
      <c r="FM42">
        <v>10.74877573071731</v>
      </c>
      <c r="FN42">
        <v>10.55280161780506</v>
      </c>
      <c r="FO42">
        <v>1129.046696553531</v>
      </c>
      <c r="FP42">
        <v>718.7725043837607</v>
      </c>
      <c r="FQ42">
        <v>104.0924662491089</v>
      </c>
      <c r="FS42">
        <v>89.58092496495422</v>
      </c>
    </row>
    <row r="43" spans="1:175">
      <c r="A43" s="2">
        <v>44297</v>
      </c>
      <c r="B43">
        <v>2034.175209153722</v>
      </c>
      <c r="C43">
        <v>0.01346562508842397</v>
      </c>
      <c r="F43" s="2">
        <v>44528</v>
      </c>
      <c r="G43">
        <v>0.01444773954800751</v>
      </c>
      <c r="H43">
        <v>0.0202212276822007</v>
      </c>
      <c r="I43">
        <v>0.02617024012599893</v>
      </c>
      <c r="J43">
        <v>0.02044518231914427</v>
      </c>
      <c r="K43">
        <v>0.01749151301167268</v>
      </c>
      <c r="L43">
        <v>0.02403161303697213</v>
      </c>
      <c r="M43">
        <v>0.02004470736864387</v>
      </c>
      <c r="N43">
        <v>0.02091273568706228</v>
      </c>
      <c r="O43">
        <v>0.01899644830863978</v>
      </c>
      <c r="P43">
        <v>0.0192340293452941</v>
      </c>
      <c r="Q43">
        <v>0.02206466444266041</v>
      </c>
      <c r="R43">
        <v>0.01798822103088612</v>
      </c>
      <c r="S43">
        <v>0.02939813555375492</v>
      </c>
      <c r="T43">
        <v>0.01948769317987059</v>
      </c>
      <c r="U43">
        <v>0.02257943339965097</v>
      </c>
      <c r="V43">
        <v>0.01865033138865398</v>
      </c>
      <c r="W43">
        <v>0.02424804320071625</v>
      </c>
      <c r="X43">
        <v>0.02090370651957639</v>
      </c>
      <c r="Y43">
        <v>0.02369415249460002</v>
      </c>
      <c r="Z43">
        <v>0.01738121905574848</v>
      </c>
      <c r="AA43">
        <v>0.0249581936645066</v>
      </c>
      <c r="AB43">
        <v>0.02599357001284709</v>
      </c>
      <c r="AC43">
        <v>0.02480951885677412</v>
      </c>
      <c r="AD43">
        <v>0.03497314244168389</v>
      </c>
      <c r="AE43">
        <v>0.01804843060920187</v>
      </c>
      <c r="AF43">
        <v>0.01747632785221767</v>
      </c>
      <c r="AG43">
        <v>0.01992845847603599</v>
      </c>
      <c r="AH43">
        <v>0.01956163476333774</v>
      </c>
      <c r="AI43">
        <v>0.01879492736840625</v>
      </c>
      <c r="AJ43">
        <v>0.02395517424445493</v>
      </c>
      <c r="AK43">
        <v>0.01999588822019697</v>
      </c>
      <c r="AL43">
        <v>0.02298362720368299</v>
      </c>
      <c r="AM43">
        <v>0.02122337952095227</v>
      </c>
      <c r="AN43">
        <v>0.02188426642922711</v>
      </c>
      <c r="AO43">
        <v>0.03408249553949471</v>
      </c>
      <c r="AP43">
        <v>0.02086904629449168</v>
      </c>
      <c r="AQ43">
        <v>0.0291362971870318</v>
      </c>
      <c r="AR43">
        <v>0.02365870952373588</v>
      </c>
      <c r="AS43">
        <v>0.02431394250731804</v>
      </c>
      <c r="AT43">
        <v>0.02345192815685335</v>
      </c>
      <c r="AU43">
        <v>0.02488171254471346</v>
      </c>
      <c r="AV43">
        <v>0.02518366904945322</v>
      </c>
      <c r="AW43">
        <v>0.02810778867217563</v>
      </c>
      <c r="AX43">
        <v>0.01587235768133721</v>
      </c>
      <c r="AY43">
        <v>0.01746447648011521</v>
      </c>
      <c r="BL43" s="2">
        <v>44528</v>
      </c>
      <c r="BM43">
        <v>0.0144477395480075</v>
      </c>
      <c r="BN43">
        <v>0.02022122768220069</v>
      </c>
      <c r="BO43">
        <v>0.02617024012599893</v>
      </c>
      <c r="BP43">
        <v>0.02044518231914427</v>
      </c>
      <c r="BQ43">
        <v>0.01749151301167267</v>
      </c>
      <c r="BR43">
        <v>0.02403161303697213</v>
      </c>
      <c r="BS43">
        <v>0.02004470736864386</v>
      </c>
      <c r="BT43">
        <v>0.02091273568706228</v>
      </c>
      <c r="BU43">
        <v>0.01899644830863978</v>
      </c>
      <c r="BV43">
        <v>0.0192340293452941</v>
      </c>
      <c r="BW43">
        <v>0.0220646644426604</v>
      </c>
      <c r="BX43">
        <v>0.01798822103088612</v>
      </c>
      <c r="BY43">
        <v>0.02939813555375492</v>
      </c>
      <c r="BZ43">
        <v>0.01948769317987059</v>
      </c>
      <c r="CA43">
        <v>0.02257943339965097</v>
      </c>
      <c r="CB43">
        <v>0.01865033138865397</v>
      </c>
      <c r="CC43">
        <v>0.02424804320071625</v>
      </c>
      <c r="CD43">
        <v>0.02090370651957639</v>
      </c>
      <c r="CE43">
        <v>0.02369415249460001</v>
      </c>
      <c r="CF43">
        <v>0.01738121905574847</v>
      </c>
      <c r="CG43">
        <v>0.0249581936645066</v>
      </c>
      <c r="CH43">
        <v>0.02599357001284709</v>
      </c>
      <c r="CI43">
        <v>0.02480951885677412</v>
      </c>
      <c r="CJ43">
        <v>0.03497314244168388</v>
      </c>
      <c r="CK43">
        <v>0.01804843060920187</v>
      </c>
      <c r="CL43">
        <v>0.01747632785221767</v>
      </c>
      <c r="CM43">
        <v>0.01992845847603599</v>
      </c>
      <c r="CN43">
        <v>0.01956163476333773</v>
      </c>
      <c r="CO43">
        <v>0.01879492736840624</v>
      </c>
      <c r="CP43">
        <v>0.02395517424445493</v>
      </c>
      <c r="CQ43">
        <v>0.01999588822019697</v>
      </c>
      <c r="CR43">
        <v>0.02298362720368298</v>
      </c>
      <c r="CS43">
        <v>0.02122337952095227</v>
      </c>
      <c r="CT43">
        <v>0.0218842664292271</v>
      </c>
      <c r="CU43">
        <v>0.0340824955394947</v>
      </c>
      <c r="CV43">
        <v>0.02086904629449167</v>
      </c>
      <c r="CW43">
        <v>0.02913629718703179</v>
      </c>
      <c r="CX43">
        <v>0.02365870952373588</v>
      </c>
      <c r="CY43">
        <v>0.02431394250731804</v>
      </c>
      <c r="CZ43">
        <v>0.02345192815685335</v>
      </c>
      <c r="DA43">
        <v>0.02488171254471346</v>
      </c>
      <c r="DB43">
        <v>0.02518366904945322</v>
      </c>
      <c r="DC43">
        <v>0.02810778867217562</v>
      </c>
      <c r="DD43">
        <v>0.01587235768133721</v>
      </c>
      <c r="DE43">
        <v>0.0174644764801152</v>
      </c>
      <c r="DR43" s="2">
        <v>44528</v>
      </c>
      <c r="DS43">
        <v>30.58464478522478</v>
      </c>
      <c r="DT43">
        <v>790.0268752811991</v>
      </c>
      <c r="DU43">
        <v>165.5887614401297</v>
      </c>
      <c r="DV43">
        <v>105.8944041201052</v>
      </c>
      <c r="DW43">
        <v>2006.216911256919</v>
      </c>
      <c r="DY43">
        <v>3.656789967562617</v>
      </c>
      <c r="DZ43">
        <v>34.54522049477645</v>
      </c>
      <c r="EA43">
        <v>45.9158874553927</v>
      </c>
      <c r="EB43">
        <v>0.7521783889702868</v>
      </c>
      <c r="EC43">
        <v>11.85307085313558</v>
      </c>
      <c r="ED43">
        <v>52.02921170708841</v>
      </c>
      <c r="EE43">
        <v>207.1749933732524</v>
      </c>
      <c r="EF43">
        <v>0.3935463493815246</v>
      </c>
      <c r="EG43">
        <v>17.854200037095</v>
      </c>
      <c r="EH43">
        <v>3.160631650703894</v>
      </c>
      <c r="EI43">
        <v>56.48078594801154</v>
      </c>
      <c r="EK43">
        <v>0.328407277159801</v>
      </c>
      <c r="EL43">
        <v>25.38232767853196</v>
      </c>
      <c r="EN43">
        <v>1.876360434730405</v>
      </c>
      <c r="EO43">
        <v>9.454060726173644</v>
      </c>
      <c r="EP43">
        <v>43.03224179006183</v>
      </c>
      <c r="EQ43">
        <v>2.41572801661549</v>
      </c>
      <c r="ER43">
        <v>7.962012858845179</v>
      </c>
      <c r="ET43">
        <v>98.66152265041217</v>
      </c>
      <c r="EU43">
        <v>8.128899157940063</v>
      </c>
      <c r="EX43">
        <v>13.42401113625985</v>
      </c>
      <c r="EY43">
        <v>0.5831615762537405</v>
      </c>
      <c r="EZ43">
        <v>17.78892365917794</v>
      </c>
      <c r="FA43">
        <v>0.03870250193412122</v>
      </c>
      <c r="FB43">
        <v>15.01825303813994</v>
      </c>
      <c r="FC43">
        <v>231.7487678229578</v>
      </c>
      <c r="FD43">
        <v>9.2591211585544</v>
      </c>
      <c r="FF43">
        <v>0.7978062201099347</v>
      </c>
      <c r="FG43">
        <v>4.727211912996682</v>
      </c>
      <c r="FH43">
        <v>234.8526950334286</v>
      </c>
      <c r="FI43">
        <v>338.3119758091332</v>
      </c>
      <c r="FK43">
        <v>7.471819065569157</v>
      </c>
      <c r="FL43">
        <v>14.67970590402012</v>
      </c>
      <c r="FM43">
        <v>12.2132406051858</v>
      </c>
      <c r="FN43">
        <v>12.75082113984483</v>
      </c>
      <c r="FO43">
        <v>1229.257224994303</v>
      </c>
      <c r="FP43">
        <v>841.7731977579028</v>
      </c>
      <c r="FQ43">
        <v>116.4650866008071</v>
      </c>
      <c r="FR43">
        <v>11.7003056602134</v>
      </c>
      <c r="FS43">
        <v>82.95865810611573</v>
      </c>
    </row>
    <row r="44" spans="1:175">
      <c r="A44" s="2">
        <v>44298</v>
      </c>
      <c r="B44">
        <v>2048.509606477669</v>
      </c>
      <c r="C44">
        <v>0.007046785969784475</v>
      </c>
      <c r="F44" s="2">
        <v>44535</v>
      </c>
      <c r="G44">
        <v>0.0216778999483712</v>
      </c>
      <c r="H44">
        <v>0.02027477656949386</v>
      </c>
      <c r="I44">
        <v>0.02596345578127293</v>
      </c>
      <c r="J44">
        <v>0.02046434240656959</v>
      </c>
      <c r="K44">
        <v>0.01740477711639116</v>
      </c>
      <c r="L44">
        <v>0.02274138782002439</v>
      </c>
      <c r="M44">
        <v>0.02004295226109418</v>
      </c>
      <c r="N44">
        <v>0.0199447005378313</v>
      </c>
      <c r="O44">
        <v>0.01831853910706365</v>
      </c>
      <c r="P44">
        <v>0.01858166177302109</v>
      </c>
      <c r="Q44">
        <v>0.02199621267896237</v>
      </c>
      <c r="R44">
        <v>0.0176200877410402</v>
      </c>
      <c r="S44">
        <v>0.02931727241877584</v>
      </c>
      <c r="T44">
        <v>0.0194531070746259</v>
      </c>
      <c r="U44">
        <v>0.0217587728402905</v>
      </c>
      <c r="V44">
        <v>0.01803892460196813</v>
      </c>
      <c r="W44">
        <v>0.02437473251095165</v>
      </c>
      <c r="X44">
        <v>0.02101429118460982</v>
      </c>
      <c r="Y44">
        <v>0.02259053228826878</v>
      </c>
      <c r="Z44">
        <v>0.0175041585303211</v>
      </c>
      <c r="AA44">
        <v>0.02552483682690904</v>
      </c>
      <c r="AB44">
        <v>0.02542985148158018</v>
      </c>
      <c r="AC44">
        <v>0.0245804821160109</v>
      </c>
      <c r="AD44">
        <v>0.03529658095479059</v>
      </c>
      <c r="AE44">
        <v>0.01791766414570812</v>
      </c>
      <c r="AF44">
        <v>0.01754810168307469</v>
      </c>
      <c r="AG44">
        <v>0.01982521584833756</v>
      </c>
      <c r="AH44">
        <v>0.01963463870736173</v>
      </c>
      <c r="AI44">
        <v>0.01861390174357752</v>
      </c>
      <c r="AJ44">
        <v>0.02409448794987687</v>
      </c>
      <c r="AK44">
        <v>0.01960184962636952</v>
      </c>
      <c r="AL44">
        <v>0.02254613304789812</v>
      </c>
      <c r="AM44">
        <v>0.02028314824660125</v>
      </c>
      <c r="AN44">
        <v>0.02136682553375112</v>
      </c>
      <c r="AO44">
        <v>0.03871147301792907</v>
      </c>
      <c r="AP44">
        <v>0.02028422440059533</v>
      </c>
      <c r="AQ44">
        <v>0.02793594787804942</v>
      </c>
      <c r="AR44">
        <v>0.02269331173439619</v>
      </c>
      <c r="AS44">
        <v>0.02382250761939633</v>
      </c>
      <c r="AT44">
        <v>0.02294070715503267</v>
      </c>
      <c r="AU44">
        <v>0.02495229778098282</v>
      </c>
      <c r="AV44">
        <v>0.02642818371274188</v>
      </c>
      <c r="AW44">
        <v>0.02742408478051755</v>
      </c>
      <c r="AX44">
        <v>0.01582175037909085</v>
      </c>
      <c r="AY44">
        <v>0.017639208438473</v>
      </c>
      <c r="BL44" s="2">
        <v>44535</v>
      </c>
      <c r="BM44">
        <v>0.0216778999483712</v>
      </c>
      <c r="BN44">
        <v>0.02027477656949386</v>
      </c>
      <c r="BO44">
        <v>0.02596345578127293</v>
      </c>
      <c r="BP44">
        <v>0.02046434240656959</v>
      </c>
      <c r="BQ44">
        <v>0.01740477711639116</v>
      </c>
      <c r="BR44">
        <v>0.02274138782002439</v>
      </c>
      <c r="BS44">
        <v>0.02004295226109418</v>
      </c>
      <c r="BT44">
        <v>0.0199447005378313</v>
      </c>
      <c r="BU44">
        <v>0.01831853910706365</v>
      </c>
      <c r="BV44">
        <v>0.01858166177302109</v>
      </c>
      <c r="BW44">
        <v>0.02199621267896237</v>
      </c>
      <c r="BX44">
        <v>0.0176200877410402</v>
      </c>
      <c r="BY44">
        <v>0.02931727241877584</v>
      </c>
      <c r="BZ44">
        <v>0.0194531070746259</v>
      </c>
      <c r="CA44">
        <v>0.0217587728402905</v>
      </c>
      <c r="CB44">
        <v>0.01803892460196813</v>
      </c>
      <c r="CC44">
        <v>0.02437473251095165</v>
      </c>
      <c r="CD44">
        <v>0.02101429118460982</v>
      </c>
      <c r="CE44">
        <v>0.02259053228826878</v>
      </c>
      <c r="CF44">
        <v>0.0175041585303211</v>
      </c>
      <c r="CG44">
        <v>0.02552483682690904</v>
      </c>
      <c r="CH44">
        <v>0.02542985148158018</v>
      </c>
      <c r="CI44">
        <v>0.0245804821160109</v>
      </c>
      <c r="CJ44">
        <v>0.03529658095479059</v>
      </c>
      <c r="CK44">
        <v>0.01791766414570812</v>
      </c>
      <c r="CL44">
        <v>0.01754810168307469</v>
      </c>
      <c r="CM44">
        <v>0.01982521584833756</v>
      </c>
      <c r="CN44">
        <v>0.01963463870736173</v>
      </c>
      <c r="CO44">
        <v>0.01861390174357752</v>
      </c>
      <c r="CP44">
        <v>0.02409448794987687</v>
      </c>
      <c r="CQ44">
        <v>0.01960184962636952</v>
      </c>
      <c r="CR44">
        <v>0.02254613304789812</v>
      </c>
      <c r="CS44">
        <v>0.02028314824660125</v>
      </c>
      <c r="CT44">
        <v>0.02136682553375112</v>
      </c>
      <c r="CU44">
        <v>0.03871147301792907</v>
      </c>
      <c r="CV44">
        <v>0.02028422440059533</v>
      </c>
      <c r="CW44">
        <v>0.02793594787804942</v>
      </c>
      <c r="CX44">
        <v>0.02269331173439619</v>
      </c>
      <c r="CY44">
        <v>0.02382250761939633</v>
      </c>
      <c r="CZ44">
        <v>0.02294070715503267</v>
      </c>
      <c r="DA44">
        <v>0.02495229778098282</v>
      </c>
      <c r="DB44">
        <v>0.02642818371274188</v>
      </c>
      <c r="DC44">
        <v>0.02742408478051755</v>
      </c>
      <c r="DD44">
        <v>0.01582175037909085</v>
      </c>
      <c r="DE44">
        <v>0.017639208438473</v>
      </c>
      <c r="DR44" s="2">
        <v>44535</v>
      </c>
      <c r="DS44">
        <v>35.16808112915346</v>
      </c>
      <c r="DT44">
        <v>1249.106513814555</v>
      </c>
      <c r="DU44">
        <v>179.7708102913653</v>
      </c>
      <c r="DV44">
        <v>102.3379252496877</v>
      </c>
      <c r="DW44">
        <v>2033.433246712018</v>
      </c>
      <c r="DY44">
        <v>3.01008616339234</v>
      </c>
      <c r="DZ44">
        <v>38.02323531741987</v>
      </c>
      <c r="EA44">
        <v>49.20216239429179</v>
      </c>
      <c r="EB44">
        <v>0.7056965590177655</v>
      </c>
      <c r="EC44">
        <v>13.34966554946883</v>
      </c>
      <c r="ED44">
        <v>67.29295232412167</v>
      </c>
      <c r="EE44">
        <v>227.1185109020204</v>
      </c>
      <c r="EF44">
        <v>0.4131580230109567</v>
      </c>
      <c r="EG44">
        <v>19.41770286818018</v>
      </c>
      <c r="EH44">
        <v>3.124102840927569</v>
      </c>
      <c r="EI44">
        <v>34.45268356728744</v>
      </c>
      <c r="EK44">
        <v>0.3934975850347197</v>
      </c>
      <c r="EL44">
        <v>26.56203188563571</v>
      </c>
      <c r="EN44">
        <v>2.190405187991998</v>
      </c>
      <c r="EO44">
        <v>9.563948155321944</v>
      </c>
      <c r="EP44">
        <v>43.5764077075925</v>
      </c>
      <c r="EQ44">
        <v>2.298196917839832</v>
      </c>
      <c r="ER44">
        <v>7.524134552266709</v>
      </c>
      <c r="ET44">
        <v>114.6664187534924</v>
      </c>
      <c r="EU44">
        <v>8.191679333161346</v>
      </c>
      <c r="EX44">
        <v>15.11438078549848</v>
      </c>
      <c r="EY44">
        <v>0.5726195020199435</v>
      </c>
      <c r="EZ44">
        <v>17.66766978775002</v>
      </c>
      <c r="FA44">
        <v>0.04064165873726419</v>
      </c>
      <c r="FB44">
        <v>13.19415657124415</v>
      </c>
      <c r="FC44">
        <v>241.9840005300553</v>
      </c>
      <c r="FD44">
        <v>8.476869087382964</v>
      </c>
      <c r="FF44">
        <v>0.7728580199684707</v>
      </c>
      <c r="FG44">
        <v>4.048364220546421</v>
      </c>
      <c r="FH44">
        <v>232.5288468506654</v>
      </c>
      <c r="FI44">
        <v>322.2636070297731</v>
      </c>
      <c r="FK44">
        <v>8.580309591315077</v>
      </c>
      <c r="FL44">
        <v>13.54833495332782</v>
      </c>
      <c r="FM44">
        <v>13.05409141854334</v>
      </c>
      <c r="FN44">
        <v>13.23698229864396</v>
      </c>
      <c r="FO44">
        <v>1147.900872746749</v>
      </c>
      <c r="FP44">
        <v>843.4475745848523</v>
      </c>
      <c r="FQ44">
        <v>110.3706477319348</v>
      </c>
      <c r="FR44">
        <v>11.23348677591472</v>
      </c>
      <c r="FS44">
        <v>94.2575842056998</v>
      </c>
    </row>
    <row r="45" spans="1:175">
      <c r="A45" s="2">
        <v>44299</v>
      </c>
      <c r="B45">
        <v>2107.733824985496</v>
      </c>
      <c r="C45">
        <v>0.02891088151139298</v>
      </c>
      <c r="F45" s="2">
        <v>44542</v>
      </c>
      <c r="G45">
        <v>0.01876329712726885</v>
      </c>
      <c r="H45">
        <v>0.02052984201212738</v>
      </c>
      <c r="I45">
        <v>0.0248179328888356</v>
      </c>
      <c r="J45">
        <v>0.01935473760845377</v>
      </c>
      <c r="K45">
        <v>0.01705351362703671</v>
      </c>
      <c r="L45">
        <v>0.02234662712287154</v>
      </c>
      <c r="M45">
        <v>0.01916288381756643</v>
      </c>
      <c r="N45">
        <v>0.01884278476628072</v>
      </c>
      <c r="O45">
        <v>0.01781538233292149</v>
      </c>
      <c r="P45">
        <v>0.01767110176047052</v>
      </c>
      <c r="Q45">
        <v>0.02129549504123339</v>
      </c>
      <c r="R45">
        <v>0.01675312653237342</v>
      </c>
      <c r="S45">
        <v>0.02658138052220674</v>
      </c>
      <c r="T45">
        <v>0.01826203872022879</v>
      </c>
      <c r="U45">
        <v>0.02227049552112233</v>
      </c>
      <c r="V45">
        <v>0.01805952100633035</v>
      </c>
      <c r="W45">
        <v>0.02393113370646306</v>
      </c>
      <c r="X45">
        <v>0.01964966137652031</v>
      </c>
      <c r="Y45">
        <v>0.02265770015804798</v>
      </c>
      <c r="Z45">
        <v>0.01610659807664873</v>
      </c>
      <c r="AA45">
        <v>0.0251633029098337</v>
      </c>
      <c r="AB45">
        <v>0.0247209686965451</v>
      </c>
      <c r="AC45">
        <v>0.02440979285171162</v>
      </c>
      <c r="AD45">
        <v>0.03077014898014142</v>
      </c>
      <c r="AE45">
        <v>0.01799139677274101</v>
      </c>
      <c r="AF45">
        <v>0.01639161959169007</v>
      </c>
      <c r="AG45">
        <v>0.01816456323341992</v>
      </c>
      <c r="AH45">
        <v>0.01910301445459559</v>
      </c>
      <c r="AI45">
        <v>0.01696266522360975</v>
      </c>
      <c r="AJ45">
        <v>0.02428637252906842</v>
      </c>
      <c r="AK45">
        <v>0.01926044027135025</v>
      </c>
      <c r="AL45">
        <v>0.02392286873618703</v>
      </c>
      <c r="AM45">
        <v>0.01942947165414652</v>
      </c>
      <c r="AN45">
        <v>0.01977932796144414</v>
      </c>
      <c r="AO45">
        <v>0.03887633160998177</v>
      </c>
      <c r="AP45">
        <v>0.01939840159856305</v>
      </c>
      <c r="AQ45">
        <v>0.02652461424574881</v>
      </c>
      <c r="AR45">
        <v>0.02336233011921004</v>
      </c>
      <c r="AS45">
        <v>0.02288186163255199</v>
      </c>
      <c r="AT45">
        <v>0.02211219914473806</v>
      </c>
      <c r="AU45">
        <v>0.02515154502770153</v>
      </c>
      <c r="AV45">
        <v>0.02762182898965304</v>
      </c>
      <c r="AW45">
        <v>0.02972961682963493</v>
      </c>
      <c r="AX45">
        <v>0.01741971550802487</v>
      </c>
      <c r="AY45">
        <v>0.01955153572465306</v>
      </c>
      <c r="AZ45">
        <v>0.0250888119780464</v>
      </c>
      <c r="BL45" s="2">
        <v>44542</v>
      </c>
      <c r="BM45">
        <v>0.01876329712726885</v>
      </c>
      <c r="BN45">
        <v>0.02052984201212738</v>
      </c>
      <c r="BO45">
        <v>0.0248179328888356</v>
      </c>
      <c r="BP45">
        <v>0.01935473760845377</v>
      </c>
      <c r="BQ45">
        <v>0.01705351362703671</v>
      </c>
      <c r="BR45">
        <v>0.02234662712287154</v>
      </c>
      <c r="BS45">
        <v>0.01916288381756643</v>
      </c>
      <c r="BT45">
        <v>0.01884278476628072</v>
      </c>
      <c r="BU45">
        <v>0.01781538233292149</v>
      </c>
      <c r="BV45">
        <v>0.01767110176047052</v>
      </c>
      <c r="BW45">
        <v>0.02129549504123339</v>
      </c>
      <c r="BX45">
        <v>0.01675312653237342</v>
      </c>
      <c r="BY45">
        <v>0.02658138052220674</v>
      </c>
      <c r="BZ45">
        <v>0.01826203872022879</v>
      </c>
      <c r="CA45">
        <v>0.02227049552112233</v>
      </c>
      <c r="CB45">
        <v>0.01805952100633035</v>
      </c>
      <c r="CC45">
        <v>0.02393113370646306</v>
      </c>
      <c r="CD45">
        <v>0.01964966137652031</v>
      </c>
      <c r="CE45">
        <v>0.02265770015804798</v>
      </c>
      <c r="CF45">
        <v>0.01610659807664873</v>
      </c>
      <c r="CG45">
        <v>0.0251633029098337</v>
      </c>
      <c r="CH45">
        <v>0.0247209686965451</v>
      </c>
      <c r="CI45">
        <v>0.02440979285171162</v>
      </c>
      <c r="CJ45">
        <v>0.03077014898014142</v>
      </c>
      <c r="CK45">
        <v>0.01799139677274101</v>
      </c>
      <c r="CL45">
        <v>0.01639161959169007</v>
      </c>
      <c r="CM45">
        <v>0.01816456323341992</v>
      </c>
      <c r="CN45">
        <v>0.01910301445459559</v>
      </c>
      <c r="CO45">
        <v>0.01696266522360975</v>
      </c>
      <c r="CP45">
        <v>0.02428637252906842</v>
      </c>
      <c r="CQ45">
        <v>0.01926044027135025</v>
      </c>
      <c r="CR45">
        <v>0.02392286873618703</v>
      </c>
      <c r="CS45">
        <v>0.01942947165414652</v>
      </c>
      <c r="CT45">
        <v>0.01977932796144414</v>
      </c>
      <c r="CU45">
        <v>0.03887633160998177</v>
      </c>
      <c r="CV45">
        <v>0.01939840159856305</v>
      </c>
      <c r="CW45">
        <v>0.02652461424574881</v>
      </c>
      <c r="CX45">
        <v>0.02336233011921004</v>
      </c>
      <c r="CY45">
        <v>0.02288186163255199</v>
      </c>
      <c r="CZ45">
        <v>0.02211219914473806</v>
      </c>
      <c r="DA45">
        <v>0.02515154502770153</v>
      </c>
      <c r="DB45">
        <v>0.02762182898965304</v>
      </c>
      <c r="DC45">
        <v>0.02972961682963493</v>
      </c>
      <c r="DD45">
        <v>0.01741971550802487</v>
      </c>
      <c r="DE45">
        <v>0.01955153572465306</v>
      </c>
      <c r="DF45">
        <v>0.0250888119780464</v>
      </c>
      <c r="DR45" s="2">
        <v>44542</v>
      </c>
      <c r="DS45">
        <v>35.30806539228438</v>
      </c>
      <c r="DT45">
        <v>1168.988221172849</v>
      </c>
      <c r="DU45">
        <v>192.267966915987</v>
      </c>
      <c r="DV45">
        <v>107.1732596227558</v>
      </c>
      <c r="DW45">
        <v>1870.269300216094</v>
      </c>
      <c r="DY45">
        <v>3.097274304320167</v>
      </c>
      <c r="DZ45">
        <v>40.94357905285773</v>
      </c>
      <c r="EA45">
        <v>50.26582498898331</v>
      </c>
      <c r="EB45">
        <v>0.7246362052368404</v>
      </c>
      <c r="EC45">
        <v>13.8134127294849</v>
      </c>
      <c r="ED45">
        <v>60.80439374909366</v>
      </c>
      <c r="EE45">
        <v>231.8585349927637</v>
      </c>
      <c r="EF45">
        <v>0.4238146127119519</v>
      </c>
      <c r="EG45">
        <v>17.45566941130212</v>
      </c>
      <c r="EH45">
        <v>2.612679984604319</v>
      </c>
      <c r="EI45">
        <v>33.06654925610118</v>
      </c>
      <c r="EK45">
        <v>0.4050939509919749</v>
      </c>
      <c r="EL45">
        <v>27.93887775674243</v>
      </c>
      <c r="EN45">
        <v>2.151204403294953</v>
      </c>
      <c r="EO45">
        <v>9.348447783170624</v>
      </c>
      <c r="EP45">
        <v>47.40696509724009</v>
      </c>
      <c r="EQ45">
        <v>2.316570019841417</v>
      </c>
      <c r="ER45">
        <v>5.32529895869948</v>
      </c>
      <c r="ES45">
        <v>175.7634178836397</v>
      </c>
      <c r="ET45">
        <v>112.9577224055436</v>
      </c>
      <c r="EU45">
        <v>8.28848385472916</v>
      </c>
      <c r="EX45">
        <v>20.48123835914888</v>
      </c>
      <c r="EY45">
        <v>0.5581779456910445</v>
      </c>
      <c r="EZ45">
        <v>18.08367456290495</v>
      </c>
      <c r="FA45">
        <v>0.04006365703019588</v>
      </c>
      <c r="FB45">
        <v>8.459059750254987</v>
      </c>
      <c r="FC45">
        <v>250.3482111388344</v>
      </c>
      <c r="FD45">
        <v>9.234635058678661</v>
      </c>
      <c r="FF45">
        <v>0.5899184478900874</v>
      </c>
      <c r="FG45">
        <v>4.72432347767597</v>
      </c>
      <c r="FH45">
        <v>250.5462357714645</v>
      </c>
      <c r="FI45">
        <v>294.8920138858268</v>
      </c>
      <c r="FK45">
        <v>9.068406208802141</v>
      </c>
      <c r="FL45">
        <v>14.02102412807527</v>
      </c>
      <c r="FM45">
        <v>13.15440925729297</v>
      </c>
      <c r="FN45">
        <v>11.61343480720533</v>
      </c>
      <c r="FO45">
        <v>1035.133939181524</v>
      </c>
      <c r="FP45">
        <v>872.8365941985219</v>
      </c>
      <c r="FQ45">
        <v>111.1544485390929</v>
      </c>
      <c r="FR45">
        <v>13.50014458791582</v>
      </c>
      <c r="FS45">
        <v>89.35705683794251</v>
      </c>
    </row>
    <row r="46" spans="1:175">
      <c r="A46" s="2">
        <v>44300</v>
      </c>
      <c r="B46">
        <v>2157.501612208042</v>
      </c>
      <c r="C46">
        <v>0.02361198868310077</v>
      </c>
      <c r="F46" s="2">
        <v>44549</v>
      </c>
      <c r="G46">
        <v>0.01916257962725294</v>
      </c>
      <c r="H46">
        <v>0.02056450366116261</v>
      </c>
      <c r="I46">
        <v>0.02506249859202777</v>
      </c>
      <c r="J46">
        <v>0.0192713874918289</v>
      </c>
      <c r="K46">
        <v>0.01651971457660074</v>
      </c>
      <c r="L46">
        <v>0.02304152415305513</v>
      </c>
      <c r="M46">
        <v>0.01880105483820599</v>
      </c>
      <c r="N46">
        <v>0.01894120429947837</v>
      </c>
      <c r="O46">
        <v>0.01768248902649327</v>
      </c>
      <c r="P46">
        <v>0.01773490149748121</v>
      </c>
      <c r="Q46">
        <v>0.02193723104428412</v>
      </c>
      <c r="R46">
        <v>0.01708351794589743</v>
      </c>
      <c r="S46">
        <v>0.024955049579407</v>
      </c>
      <c r="T46">
        <v>0.01797692569957864</v>
      </c>
      <c r="U46">
        <v>0.02227228292342993</v>
      </c>
      <c r="V46">
        <v>0.01784098784650061</v>
      </c>
      <c r="W46">
        <v>0.02414495722645268</v>
      </c>
      <c r="X46">
        <v>0.01971446493172051</v>
      </c>
      <c r="Y46">
        <v>0.02277683735104515</v>
      </c>
      <c r="Z46">
        <v>0.01588738690906289</v>
      </c>
      <c r="AA46">
        <v>0.0253726588744313</v>
      </c>
      <c r="AB46">
        <v>0.02342764295731127</v>
      </c>
      <c r="AC46">
        <v>0.02410254180018424</v>
      </c>
      <c r="AD46">
        <v>0.02954616227715884</v>
      </c>
      <c r="AE46">
        <v>0.01816555114734964</v>
      </c>
      <c r="AF46">
        <v>0.01648010761380028</v>
      </c>
      <c r="AG46">
        <v>0.01772033733237144</v>
      </c>
      <c r="AH46">
        <v>0.01940543181634753</v>
      </c>
      <c r="AI46">
        <v>0.01786137378175251</v>
      </c>
      <c r="AJ46">
        <v>0.02457590356470144</v>
      </c>
      <c r="AK46">
        <v>0.01950818798690309</v>
      </c>
      <c r="AL46">
        <v>0.02470710467829453</v>
      </c>
      <c r="AM46">
        <v>0.01963369132490734</v>
      </c>
      <c r="AN46">
        <v>0.01949222398374995</v>
      </c>
      <c r="AO46">
        <v>0.0360919074005059</v>
      </c>
      <c r="AP46">
        <v>0.01956461849302875</v>
      </c>
      <c r="AQ46">
        <v>0.02749520782067179</v>
      </c>
      <c r="AR46">
        <v>0.02405766917270746</v>
      </c>
      <c r="AS46">
        <v>0.02390968474552423</v>
      </c>
      <c r="AT46">
        <v>0.02245929886061206</v>
      </c>
      <c r="AU46">
        <v>0.02543307969836922</v>
      </c>
      <c r="AV46">
        <v>0.02609320693365798</v>
      </c>
      <c r="AW46">
        <v>0.03119118967559649</v>
      </c>
      <c r="AX46">
        <v>0.01828844606258935</v>
      </c>
      <c r="AY46">
        <v>0.02007736844220379</v>
      </c>
      <c r="AZ46">
        <v>0.02396790433430381</v>
      </c>
      <c r="BL46" s="2">
        <v>44549</v>
      </c>
      <c r="BM46">
        <v>0.01916257962725294</v>
      </c>
      <c r="BN46">
        <v>0.02056450366116261</v>
      </c>
      <c r="BO46">
        <v>0.02506249859202777</v>
      </c>
      <c r="BP46">
        <v>0.0192713874918289</v>
      </c>
      <c r="BQ46">
        <v>0.01651971457660074</v>
      </c>
      <c r="BR46">
        <v>0.02304152415305513</v>
      </c>
      <c r="BS46">
        <v>0.01880105483820599</v>
      </c>
      <c r="BT46">
        <v>0.01894120429947837</v>
      </c>
      <c r="BU46">
        <v>0.01768248902649327</v>
      </c>
      <c r="BV46">
        <v>0.01773490149748121</v>
      </c>
      <c r="BW46">
        <v>0.02193723104428412</v>
      </c>
      <c r="BX46">
        <v>0.01708351794589743</v>
      </c>
      <c r="BY46">
        <v>0.024955049579407</v>
      </c>
      <c r="BZ46">
        <v>0.01797692569957864</v>
      </c>
      <c r="CA46">
        <v>0.02227228292342993</v>
      </c>
      <c r="CB46">
        <v>0.01784098784650061</v>
      </c>
      <c r="CC46">
        <v>0.02414495722645268</v>
      </c>
      <c r="CD46">
        <v>0.01971446493172051</v>
      </c>
      <c r="CE46">
        <v>0.02277683735104515</v>
      </c>
      <c r="CF46">
        <v>0.01588738690906289</v>
      </c>
      <c r="CG46">
        <v>0.0253726588744313</v>
      </c>
      <c r="CH46">
        <v>0.02342764295731127</v>
      </c>
      <c r="CI46">
        <v>0.02410254180018424</v>
      </c>
      <c r="CJ46">
        <v>0.02954616227715884</v>
      </c>
      <c r="CK46">
        <v>0.01816555114734964</v>
      </c>
      <c r="CL46">
        <v>0.01648010761380028</v>
      </c>
      <c r="CM46">
        <v>0.01772033733237144</v>
      </c>
      <c r="CN46">
        <v>0.01940543181634753</v>
      </c>
      <c r="CO46">
        <v>0.01786137378175251</v>
      </c>
      <c r="CP46">
        <v>0.02457590356470144</v>
      </c>
      <c r="CQ46">
        <v>0.01950818798690309</v>
      </c>
      <c r="CR46">
        <v>0.02470710467829453</v>
      </c>
      <c r="CS46">
        <v>0.01963369132490734</v>
      </c>
      <c r="CT46">
        <v>0.01949222398374995</v>
      </c>
      <c r="CU46">
        <v>0.0360919074005059</v>
      </c>
      <c r="CV46">
        <v>0.01956461849302875</v>
      </c>
      <c r="CW46">
        <v>0.02749520782067179</v>
      </c>
      <c r="CX46">
        <v>0.02405766917270746</v>
      </c>
      <c r="CY46">
        <v>0.02390968474552423</v>
      </c>
      <c r="CZ46">
        <v>0.02245929886061206</v>
      </c>
      <c r="DA46">
        <v>0.02543307969836922</v>
      </c>
      <c r="DB46">
        <v>0.02609320693365798</v>
      </c>
      <c r="DC46">
        <v>0.03119118967559649</v>
      </c>
      <c r="DD46">
        <v>0.01828844606258935</v>
      </c>
      <c r="DE46">
        <v>0.02007736844220379</v>
      </c>
      <c r="DF46">
        <v>0.02396790433430381</v>
      </c>
      <c r="DR46" s="2">
        <v>44549</v>
      </c>
      <c r="DS46">
        <v>35.79760246076177</v>
      </c>
      <c r="DT46">
        <v>1167.229942816022</v>
      </c>
      <c r="DU46">
        <v>180.9337921763492</v>
      </c>
      <c r="DV46">
        <v>111.3788951329865</v>
      </c>
      <c r="DW46">
        <v>1888.562875632882</v>
      </c>
      <c r="DY46">
        <v>3.075330002001475</v>
      </c>
      <c r="DZ46">
        <v>42.94741152899538</v>
      </c>
      <c r="EA46">
        <v>47.75333331794253</v>
      </c>
      <c r="EB46">
        <v>0.7182537067386873</v>
      </c>
      <c r="EC46">
        <v>13.45952057914205</v>
      </c>
      <c r="ED46">
        <v>55.21594475823356</v>
      </c>
      <c r="EE46">
        <v>240.1772017991624</v>
      </c>
      <c r="EF46">
        <v>0.3941606105780997</v>
      </c>
      <c r="EG46">
        <v>13.91344444222769</v>
      </c>
      <c r="EH46">
        <v>2.023238294327698</v>
      </c>
      <c r="EI46">
        <v>35.9891976530122</v>
      </c>
      <c r="EK46">
        <v>0.3599867809613855</v>
      </c>
      <c r="EL46">
        <v>27.49106036932867</v>
      </c>
      <c r="EN46">
        <v>2.257741735469282</v>
      </c>
      <c r="EO46">
        <v>9.732528537115849</v>
      </c>
      <c r="EP46">
        <v>46.14343669093498</v>
      </c>
      <c r="EQ46">
        <v>2.221807356551011</v>
      </c>
      <c r="ER46">
        <v>7.204303968638909</v>
      </c>
      <c r="ES46">
        <v>190.4889303551678</v>
      </c>
      <c r="ET46">
        <v>118.7365434116374</v>
      </c>
      <c r="EU46">
        <v>8.916691912749839</v>
      </c>
      <c r="EX46">
        <v>20.28209127071996</v>
      </c>
      <c r="EY46">
        <v>0.5623612503930366</v>
      </c>
      <c r="EZ46">
        <v>17.04946001393056</v>
      </c>
      <c r="FA46">
        <v>0.03772592068570261</v>
      </c>
      <c r="FB46">
        <v>10.2114957416965</v>
      </c>
      <c r="FC46">
        <v>244.4264659752877</v>
      </c>
      <c r="FD46">
        <v>9.306634783051072</v>
      </c>
      <c r="FF46">
        <v>0.5849046835319323</v>
      </c>
      <c r="FG46">
        <v>4.921637233089426</v>
      </c>
      <c r="FH46">
        <v>255.8080560052499</v>
      </c>
      <c r="FI46">
        <v>273.0608409486794</v>
      </c>
      <c r="FK46">
        <v>9.364657878607419</v>
      </c>
      <c r="FL46">
        <v>12.70132984978371</v>
      </c>
      <c r="FM46">
        <v>13.75679864639881</v>
      </c>
      <c r="FN46">
        <v>11.74645614445649</v>
      </c>
      <c r="FO46">
        <v>1123.073968518562</v>
      </c>
      <c r="FP46">
        <v>857.2835306353145</v>
      </c>
      <c r="FQ46">
        <v>109.8800514285096</v>
      </c>
      <c r="FR46">
        <v>14.05633795790902</v>
      </c>
      <c r="FS46">
        <v>92.01969095509328</v>
      </c>
    </row>
    <row r="47" spans="1:175">
      <c r="A47" s="2">
        <v>44301</v>
      </c>
      <c r="B47">
        <v>2185.579799066698</v>
      </c>
      <c r="C47">
        <v>0.01301421361623922</v>
      </c>
      <c r="F47" s="2">
        <v>44556</v>
      </c>
      <c r="G47">
        <v>0.02024884461339047</v>
      </c>
      <c r="H47">
        <v>0.02000216399020801</v>
      </c>
      <c r="I47">
        <v>0.02556484119143754</v>
      </c>
      <c r="J47">
        <v>0.01946158285922594</v>
      </c>
      <c r="K47">
        <v>0.01673328251959753</v>
      </c>
      <c r="L47">
        <v>0.02311181098637884</v>
      </c>
      <c r="M47">
        <v>0.01872896586960504</v>
      </c>
      <c r="N47">
        <v>0.01923481533395403</v>
      </c>
      <c r="O47">
        <v>0.01771024147113331</v>
      </c>
      <c r="P47">
        <v>0.01786637449961615</v>
      </c>
      <c r="Q47">
        <v>0.0215112351226982</v>
      </c>
      <c r="R47">
        <v>0.01689400792832929</v>
      </c>
      <c r="S47">
        <v>0.02472682687662173</v>
      </c>
      <c r="T47">
        <v>0.01822602946222106</v>
      </c>
      <c r="U47">
        <v>0.02257197383083585</v>
      </c>
      <c r="V47">
        <v>0.018074559022515</v>
      </c>
      <c r="W47">
        <v>0.02490645884459178</v>
      </c>
      <c r="X47">
        <v>0.02025984235145157</v>
      </c>
      <c r="Y47">
        <v>0.02315949494348883</v>
      </c>
      <c r="Z47">
        <v>0.01589147563004164</v>
      </c>
      <c r="AA47">
        <v>0.02466008920710072</v>
      </c>
      <c r="AB47">
        <v>0.02286484110141462</v>
      </c>
      <c r="AC47">
        <v>0.02443753770264561</v>
      </c>
      <c r="AD47">
        <v>0.02748082368568209</v>
      </c>
      <c r="AE47">
        <v>0.01952398016740973</v>
      </c>
      <c r="AF47">
        <v>0.01670130920269128</v>
      </c>
      <c r="AG47">
        <v>0.0174400815221822</v>
      </c>
      <c r="AH47">
        <v>0.01932897307119163</v>
      </c>
      <c r="AI47">
        <v>0.01740886116900413</v>
      </c>
      <c r="AJ47">
        <v>0.02480688141591345</v>
      </c>
      <c r="AK47">
        <v>0.01958482362062032</v>
      </c>
      <c r="AL47">
        <v>0.02510593187402069</v>
      </c>
      <c r="AM47">
        <v>0.01988385141339087</v>
      </c>
      <c r="AN47">
        <v>0.01903737671578683</v>
      </c>
      <c r="AO47">
        <v>0.03773413565706608</v>
      </c>
      <c r="AP47">
        <v>0.01937849690448071</v>
      </c>
      <c r="AQ47">
        <v>0.02719359420965879</v>
      </c>
      <c r="AR47">
        <v>0.02423790655399778</v>
      </c>
      <c r="AS47">
        <v>0.02536404863232215</v>
      </c>
      <c r="AT47">
        <v>0.02223547715583469</v>
      </c>
      <c r="AU47">
        <v>0.02529575597400746</v>
      </c>
      <c r="AV47">
        <v>0.02697348959192802</v>
      </c>
      <c r="AW47">
        <v>0.02917544644093504</v>
      </c>
      <c r="AX47">
        <v>0.01746048618599698</v>
      </c>
      <c r="AY47">
        <v>0.01919567024197917</v>
      </c>
      <c r="AZ47">
        <v>0.02260530323539717</v>
      </c>
      <c r="BL47" s="2">
        <v>44556</v>
      </c>
      <c r="BM47">
        <v>0.02024884461339047</v>
      </c>
      <c r="BN47">
        <v>0.02000216399020801</v>
      </c>
      <c r="BO47">
        <v>0.02556484119143753</v>
      </c>
      <c r="BP47">
        <v>0.01946158285922593</v>
      </c>
      <c r="BQ47">
        <v>0.01673328251959753</v>
      </c>
      <c r="BR47">
        <v>0.02311181098637884</v>
      </c>
      <c r="BS47">
        <v>0.01872896586960504</v>
      </c>
      <c r="BT47">
        <v>0.01923481533395403</v>
      </c>
      <c r="BU47">
        <v>0.01771024147113331</v>
      </c>
      <c r="BV47">
        <v>0.01786637449961615</v>
      </c>
      <c r="BW47">
        <v>0.0215112351226982</v>
      </c>
      <c r="BX47">
        <v>0.01689400792832929</v>
      </c>
      <c r="BY47">
        <v>0.02472682687662172</v>
      </c>
      <c r="BZ47">
        <v>0.01822602946222105</v>
      </c>
      <c r="CA47">
        <v>0.02257197383083585</v>
      </c>
      <c r="CB47">
        <v>0.018074559022515</v>
      </c>
      <c r="CC47">
        <v>0.02490645884459177</v>
      </c>
      <c r="CD47">
        <v>0.02025984235145157</v>
      </c>
      <c r="CE47">
        <v>0.02315949494348883</v>
      </c>
      <c r="CF47">
        <v>0.01589147563004164</v>
      </c>
      <c r="CG47">
        <v>0.02466008920710071</v>
      </c>
      <c r="CH47">
        <v>0.02286484110141461</v>
      </c>
      <c r="CI47">
        <v>0.02443753770264561</v>
      </c>
      <c r="CJ47">
        <v>0.02748082368568208</v>
      </c>
      <c r="CK47">
        <v>0.01952398016740973</v>
      </c>
      <c r="CL47">
        <v>0.01670130920269128</v>
      </c>
      <c r="CM47">
        <v>0.0174400815221822</v>
      </c>
      <c r="CN47">
        <v>0.01932897307119162</v>
      </c>
      <c r="CO47">
        <v>0.01740886116900412</v>
      </c>
      <c r="CP47">
        <v>0.02480688141591344</v>
      </c>
      <c r="CQ47">
        <v>0.01958482362062032</v>
      </c>
      <c r="CR47">
        <v>0.02510593187402069</v>
      </c>
      <c r="CS47">
        <v>0.01988385141339087</v>
      </c>
      <c r="CT47">
        <v>0.01903737671578683</v>
      </c>
      <c r="CU47">
        <v>0.03773413565706608</v>
      </c>
      <c r="CV47">
        <v>0.0193784969044807</v>
      </c>
      <c r="CW47">
        <v>0.02719359420965879</v>
      </c>
      <c r="CX47">
        <v>0.02423790655399778</v>
      </c>
      <c r="CY47">
        <v>0.02536404863232215</v>
      </c>
      <c r="CZ47">
        <v>0.02223547715583469</v>
      </c>
      <c r="DA47">
        <v>0.02529575597400746</v>
      </c>
      <c r="DB47">
        <v>0.02697348959192802</v>
      </c>
      <c r="DC47">
        <v>0.02917544644093504</v>
      </c>
      <c r="DD47">
        <v>0.01746048618599698</v>
      </c>
      <c r="DE47">
        <v>0.01919567024197917</v>
      </c>
      <c r="DF47">
        <v>0.02260530323539717</v>
      </c>
      <c r="DR47" s="2">
        <v>44556</v>
      </c>
      <c r="DS47">
        <v>37.4401515792248</v>
      </c>
      <c r="DT47">
        <v>1323.359889488698</v>
      </c>
      <c r="DU47">
        <v>203.7489710603033</v>
      </c>
      <c r="DV47">
        <v>110.4441687719851</v>
      </c>
      <c r="DW47">
        <v>2182.112479144332</v>
      </c>
      <c r="DY47">
        <v>2.796746988711494</v>
      </c>
      <c r="DZ47">
        <v>39.43666384871053</v>
      </c>
      <c r="EA47">
        <v>49.95033528583848</v>
      </c>
      <c r="EB47">
        <v>0.7240817373751973</v>
      </c>
      <c r="EC47">
        <v>14.13188048242661</v>
      </c>
      <c r="ED47">
        <v>55.89132523814486</v>
      </c>
      <c r="EE47">
        <v>236.799974442017</v>
      </c>
      <c r="EF47">
        <v>0.3993587357178641</v>
      </c>
      <c r="EG47">
        <v>12.21185083550098</v>
      </c>
      <c r="EH47">
        <v>1.732282960576535</v>
      </c>
      <c r="EI47">
        <v>47.22788145110547</v>
      </c>
      <c r="EK47">
        <v>0.4079788325204888</v>
      </c>
      <c r="EL47">
        <v>24.50032430319988</v>
      </c>
      <c r="EN47">
        <v>2.582284765413678</v>
      </c>
      <c r="EO47">
        <v>10.21130909389331</v>
      </c>
      <c r="EP47">
        <v>36.15179693270609</v>
      </c>
      <c r="EQ47">
        <v>2.461399578639123</v>
      </c>
      <c r="ER47">
        <v>5.634712645570565</v>
      </c>
      <c r="ES47">
        <v>191.8242487691045</v>
      </c>
      <c r="ET47">
        <v>113.7092226305857</v>
      </c>
      <c r="EU47">
        <v>9.711800849420522</v>
      </c>
      <c r="EX47">
        <v>17.7005763468229</v>
      </c>
      <c r="EY47">
        <v>0.6186462275376295</v>
      </c>
      <c r="EZ47">
        <v>17.8936521766725</v>
      </c>
      <c r="FA47">
        <v>0.03879983977830663</v>
      </c>
      <c r="FB47">
        <v>6.385027527067484</v>
      </c>
      <c r="FC47">
        <v>259.9674624287688</v>
      </c>
      <c r="FD47">
        <v>11.65259715053693</v>
      </c>
      <c r="FF47">
        <v>0.5926802696765573</v>
      </c>
      <c r="FG47">
        <v>5.78455294538017</v>
      </c>
      <c r="FH47">
        <v>282.0754566756879</v>
      </c>
      <c r="FI47">
        <v>235.4664374212678</v>
      </c>
      <c r="FK47">
        <v>8.938072816097339</v>
      </c>
      <c r="FL47">
        <v>11.02893075015662</v>
      </c>
      <c r="FM47">
        <v>13.91778609366212</v>
      </c>
      <c r="FN47">
        <v>9.657321684028965</v>
      </c>
      <c r="FO47">
        <v>1286.211625941747</v>
      </c>
      <c r="FP47">
        <v>873.7658896028325</v>
      </c>
      <c r="FQ47">
        <v>114.7808391214678</v>
      </c>
      <c r="FR47">
        <v>13.25660722330046</v>
      </c>
      <c r="FS47">
        <v>97.46484610880472</v>
      </c>
    </row>
    <row r="48" spans="1:175">
      <c r="A48" s="2">
        <v>44302</v>
      </c>
      <c r="B48">
        <v>2320.19975928838</v>
      </c>
      <c r="C48">
        <v>0.06159462138109451</v>
      </c>
      <c r="F48" s="2">
        <v>44563</v>
      </c>
      <c r="G48">
        <v>0.02068441323424311</v>
      </c>
      <c r="H48">
        <v>0.01984930602488606</v>
      </c>
      <c r="I48">
        <v>0.02532011942297015</v>
      </c>
      <c r="J48">
        <v>0.01911824731868167</v>
      </c>
      <c r="K48">
        <v>0.01639248215741476</v>
      </c>
      <c r="L48">
        <v>0.02327699604788681</v>
      </c>
      <c r="M48">
        <v>0.01867904009287602</v>
      </c>
      <c r="N48">
        <v>0.01926249976406297</v>
      </c>
      <c r="O48">
        <v>0.01742435579829658</v>
      </c>
      <c r="P48">
        <v>0.01767087158762067</v>
      </c>
      <c r="Q48">
        <v>0.0211824157702928</v>
      </c>
      <c r="R48">
        <v>0.01643910923577229</v>
      </c>
      <c r="S48">
        <v>0.02403388689842628</v>
      </c>
      <c r="T48">
        <v>0.01801838316609023</v>
      </c>
      <c r="U48">
        <v>0.02220114856391134</v>
      </c>
      <c r="V48">
        <v>0.01850168851383894</v>
      </c>
      <c r="W48">
        <v>0.02683482922966769</v>
      </c>
      <c r="X48">
        <v>0.02042506616472671</v>
      </c>
      <c r="Y48">
        <v>0.02356242587788065</v>
      </c>
      <c r="Z48">
        <v>0.01585598766512725</v>
      </c>
      <c r="AA48">
        <v>0.02440130632470475</v>
      </c>
      <c r="AB48">
        <v>0.02297861874179328</v>
      </c>
      <c r="AC48">
        <v>0.0238345074285209</v>
      </c>
      <c r="AD48">
        <v>0.02687431699409782</v>
      </c>
      <c r="AE48">
        <v>0.01805634435550271</v>
      </c>
      <c r="AF48">
        <v>0.01639000962133712</v>
      </c>
      <c r="AG48">
        <v>0.01762644466412054</v>
      </c>
      <c r="AH48">
        <v>0.01897850886221308</v>
      </c>
      <c r="AI48">
        <v>0.01797249461700306</v>
      </c>
      <c r="AJ48">
        <v>0.02508065872098712</v>
      </c>
      <c r="AK48">
        <v>0.01954792990614354</v>
      </c>
      <c r="AL48">
        <v>0.02477589453087864</v>
      </c>
      <c r="AM48">
        <v>0.01963932897208078</v>
      </c>
      <c r="AN48">
        <v>0.01928030548787042</v>
      </c>
      <c r="AO48">
        <v>0.03823664016579667</v>
      </c>
      <c r="AP48">
        <v>0.01932218075927955</v>
      </c>
      <c r="AQ48">
        <v>0.02724123574623401</v>
      </c>
      <c r="AR48">
        <v>0.02408206004201979</v>
      </c>
      <c r="AS48">
        <v>0.02489022355117164</v>
      </c>
      <c r="AT48">
        <v>0.0225747810491013</v>
      </c>
      <c r="AU48">
        <v>0.02647033500923853</v>
      </c>
      <c r="AV48">
        <v>0.02895009913363602</v>
      </c>
      <c r="AW48">
        <v>0.02951520116848406</v>
      </c>
      <c r="AX48">
        <v>0.01746449886290772</v>
      </c>
      <c r="AY48">
        <v>0.01904455793404596</v>
      </c>
      <c r="AZ48">
        <v>0.0220382448161581</v>
      </c>
      <c r="BL48" s="2">
        <v>44563</v>
      </c>
      <c r="BM48">
        <v>0.02068441323424311</v>
      </c>
      <c r="BN48">
        <v>0.01984930602488606</v>
      </c>
      <c r="BO48">
        <v>0.02532011942297014</v>
      </c>
      <c r="BP48">
        <v>0.01911824731868166</v>
      </c>
      <c r="BQ48">
        <v>0.01639248215741476</v>
      </c>
      <c r="BR48">
        <v>0.0232769960478868</v>
      </c>
      <c r="BS48">
        <v>0.01867904009287602</v>
      </c>
      <c r="BT48">
        <v>0.01926249976406296</v>
      </c>
      <c r="BU48">
        <v>0.01742435579829658</v>
      </c>
      <c r="BV48">
        <v>0.01767087158762067</v>
      </c>
      <c r="BW48">
        <v>0.02118241577029279</v>
      </c>
      <c r="BX48">
        <v>0.01643910923577228</v>
      </c>
      <c r="BY48">
        <v>0.02403388689842628</v>
      </c>
      <c r="BZ48">
        <v>0.01801838316609022</v>
      </c>
      <c r="CA48">
        <v>0.02220114856391133</v>
      </c>
      <c r="CB48">
        <v>0.01850168851383894</v>
      </c>
      <c r="CC48">
        <v>0.02683482922966769</v>
      </c>
      <c r="CD48">
        <v>0.02042506616472671</v>
      </c>
      <c r="CE48">
        <v>0.02356242587788064</v>
      </c>
      <c r="CF48">
        <v>0.01585598766512725</v>
      </c>
      <c r="CG48">
        <v>0.02440130632470474</v>
      </c>
      <c r="CH48">
        <v>0.02297861874179328</v>
      </c>
      <c r="CI48">
        <v>0.02383450742852089</v>
      </c>
      <c r="CJ48">
        <v>0.02687431699409781</v>
      </c>
      <c r="CK48">
        <v>0.0180563443555027</v>
      </c>
      <c r="CL48">
        <v>0.01639000962133711</v>
      </c>
      <c r="CM48">
        <v>0.01762644466412053</v>
      </c>
      <c r="CN48">
        <v>0.01897850886221308</v>
      </c>
      <c r="CO48">
        <v>0.01797249461700305</v>
      </c>
      <c r="CP48">
        <v>0.02508065872098711</v>
      </c>
      <c r="CQ48">
        <v>0.01954792990614353</v>
      </c>
      <c r="CR48">
        <v>0.02477589453087863</v>
      </c>
      <c r="CS48">
        <v>0.01963932897208078</v>
      </c>
      <c r="CT48">
        <v>0.01928030548787042</v>
      </c>
      <c r="CU48">
        <v>0.03823664016579666</v>
      </c>
      <c r="CV48">
        <v>0.01932218075927955</v>
      </c>
      <c r="CW48">
        <v>0.027241235746234</v>
      </c>
      <c r="CX48">
        <v>0.02408206004201978</v>
      </c>
      <c r="CY48">
        <v>0.02489022355117164</v>
      </c>
      <c r="CZ48">
        <v>0.0225747810491013</v>
      </c>
      <c r="DA48">
        <v>0.02647033500923852</v>
      </c>
      <c r="DB48">
        <v>0.02895009913363601</v>
      </c>
      <c r="DC48">
        <v>0.02951520116848406</v>
      </c>
      <c r="DD48">
        <v>0.01746449886290771</v>
      </c>
      <c r="DE48">
        <v>0.01904455793404595</v>
      </c>
      <c r="DF48">
        <v>0.0220382448161581</v>
      </c>
      <c r="DR48" s="2">
        <v>44563</v>
      </c>
      <c r="DS48">
        <v>40.62220065121517</v>
      </c>
      <c r="DT48">
        <v>1366.059029617726</v>
      </c>
      <c r="DU48">
        <v>195.9640019933667</v>
      </c>
      <c r="DV48">
        <v>121.0720456446877</v>
      </c>
      <c r="DW48">
        <v>2164.886603186666</v>
      </c>
      <c r="DY48">
        <v>2.248957725677529</v>
      </c>
      <c r="DZ48">
        <v>42.22095118313027</v>
      </c>
      <c r="EA48">
        <v>53.21232086230712</v>
      </c>
      <c r="EB48">
        <v>0.8441958051942675</v>
      </c>
      <c r="EC48">
        <v>15.83744800024582</v>
      </c>
      <c r="ED48">
        <v>59.09516840807695</v>
      </c>
      <c r="EE48">
        <v>255.1708827721573</v>
      </c>
      <c r="EF48">
        <v>0.4295619549096082</v>
      </c>
      <c r="EG48">
        <v>11.19083057862199</v>
      </c>
      <c r="EH48">
        <v>1.484174281838774</v>
      </c>
      <c r="EI48">
        <v>47.2991008455312</v>
      </c>
      <c r="EK48">
        <v>0.4180443463012991</v>
      </c>
      <c r="EL48">
        <v>28.49708893669132</v>
      </c>
      <c r="EN48">
        <v>2.636835916614926</v>
      </c>
      <c r="EO48">
        <v>10.45736285897442</v>
      </c>
      <c r="EP48">
        <v>30.67027583432537</v>
      </c>
      <c r="EQ48">
        <v>2.837776610775286</v>
      </c>
      <c r="ER48">
        <v>3.116342801863249</v>
      </c>
      <c r="ES48">
        <v>202.4532631165054</v>
      </c>
      <c r="ET48">
        <v>123.8823250759554</v>
      </c>
      <c r="EU48">
        <v>10.19947589285467</v>
      </c>
      <c r="EX48">
        <v>19.73325464303089</v>
      </c>
      <c r="EY48">
        <v>0.6649667943956815</v>
      </c>
      <c r="EZ48">
        <v>20.13949290967032</v>
      </c>
      <c r="FA48">
        <v>0.04284430582750798</v>
      </c>
      <c r="FB48">
        <v>6.440057759838377</v>
      </c>
      <c r="FC48">
        <v>268.636078263883</v>
      </c>
      <c r="FD48">
        <v>11.57778320603228</v>
      </c>
      <c r="FF48">
        <v>0.6382680276291867</v>
      </c>
      <c r="FG48">
        <v>4.169166262736314</v>
      </c>
      <c r="FH48">
        <v>323.2188758527387</v>
      </c>
      <c r="FI48">
        <v>183.0624349170377</v>
      </c>
      <c r="FK48">
        <v>9.457997645818313</v>
      </c>
      <c r="FL48">
        <v>12.57329763752364</v>
      </c>
      <c r="FM48">
        <v>13.53154579967583</v>
      </c>
      <c r="FN48">
        <v>8.344734536209762</v>
      </c>
      <c r="FO48">
        <v>1391.982386159946</v>
      </c>
      <c r="FP48">
        <v>961.4978403539579</v>
      </c>
      <c r="FQ48">
        <v>123.9043950986036</v>
      </c>
      <c r="FR48">
        <v>14.54666115558064</v>
      </c>
      <c r="FS48">
        <v>96.78488170236182</v>
      </c>
    </row>
    <row r="49" spans="1:175">
      <c r="A49" s="2">
        <v>44303</v>
      </c>
      <c r="B49">
        <v>2328.137745983632</v>
      </c>
      <c r="C49">
        <v>0.003421251408838533</v>
      </c>
      <c r="F49" s="2">
        <v>44570</v>
      </c>
      <c r="G49">
        <v>0.0212662705285242</v>
      </c>
      <c r="H49">
        <v>0.0194655688526437</v>
      </c>
      <c r="I49">
        <v>0.02489416463069837</v>
      </c>
      <c r="J49">
        <v>0.01864050671018741</v>
      </c>
      <c r="K49">
        <v>0.01643234825847723</v>
      </c>
      <c r="L49">
        <v>0.02355788242783437</v>
      </c>
      <c r="M49">
        <v>0.01809747765880663</v>
      </c>
      <c r="N49">
        <v>0.02034083447624704</v>
      </c>
      <c r="O49">
        <v>0.0170067230691501</v>
      </c>
      <c r="P49">
        <v>0.0178794443003828</v>
      </c>
      <c r="Q49">
        <v>0.02146926886082289</v>
      </c>
      <c r="R49">
        <v>0.01644235070883014</v>
      </c>
      <c r="S49">
        <v>0.0219700333467106</v>
      </c>
      <c r="T49">
        <v>0.01779954072518512</v>
      </c>
      <c r="U49">
        <v>0.02366247619801775</v>
      </c>
      <c r="V49">
        <v>0.01758375987376386</v>
      </c>
      <c r="W49">
        <v>0.02563657812311605</v>
      </c>
      <c r="X49">
        <v>0.02042112060946823</v>
      </c>
      <c r="Y49">
        <v>0.02396365900234526</v>
      </c>
      <c r="Z49">
        <v>0.01546090873335402</v>
      </c>
      <c r="AA49">
        <v>0.02394800263634618</v>
      </c>
      <c r="AB49">
        <v>0.01684658745804041</v>
      </c>
      <c r="AC49">
        <v>0.02461066471934015</v>
      </c>
      <c r="AD49">
        <v>0.02451685486491224</v>
      </c>
      <c r="AE49">
        <v>0.0165133643546925</v>
      </c>
      <c r="AF49">
        <v>0.01603393777560611</v>
      </c>
      <c r="AG49">
        <v>0.01752485305631394</v>
      </c>
      <c r="AH49">
        <v>0.01926905592200149</v>
      </c>
      <c r="AI49">
        <v>0.01783832462747716</v>
      </c>
      <c r="AJ49">
        <v>0.02533335830412549</v>
      </c>
      <c r="AK49">
        <v>0.01985252191419523</v>
      </c>
      <c r="AL49">
        <v>0.02559628643104343</v>
      </c>
      <c r="AM49">
        <v>0.01987034735942134</v>
      </c>
      <c r="AN49">
        <v>0.01778724073392492</v>
      </c>
      <c r="AO49">
        <v>0.0351275389282454</v>
      </c>
      <c r="AP49">
        <v>0.01990208251294359</v>
      </c>
      <c r="AQ49">
        <v>0.02831862885938413</v>
      </c>
      <c r="AR49">
        <v>0.02474170265680631</v>
      </c>
      <c r="AS49">
        <v>0.02495157396193438</v>
      </c>
      <c r="AT49">
        <v>0.02285913897084596</v>
      </c>
      <c r="AU49">
        <v>0.02660685437774809</v>
      </c>
      <c r="AV49">
        <v>0.02922448749608932</v>
      </c>
      <c r="AW49">
        <v>0.0245858670966437</v>
      </c>
      <c r="AX49">
        <v>0.01729999714580269</v>
      </c>
      <c r="AY49">
        <v>0.01828243962812945</v>
      </c>
      <c r="AZ49">
        <v>0.0195060651622586</v>
      </c>
      <c r="BA49">
        <v>0.02106130595116184</v>
      </c>
      <c r="BL49" s="2">
        <v>44570</v>
      </c>
      <c r="BM49">
        <v>0.02126627052852421</v>
      </c>
      <c r="BN49">
        <v>0.01946556885264371</v>
      </c>
      <c r="BO49">
        <v>0.02489416463069838</v>
      </c>
      <c r="BP49">
        <v>0.01864050671018741</v>
      </c>
      <c r="BQ49">
        <v>0.01643234825847724</v>
      </c>
      <c r="BR49">
        <v>0.02355788242783438</v>
      </c>
      <c r="BS49">
        <v>0.01809747765880663</v>
      </c>
      <c r="BT49">
        <v>0.02034083447624705</v>
      </c>
      <c r="BU49">
        <v>0.0170067230691501</v>
      </c>
      <c r="BV49">
        <v>0.01787944430038281</v>
      </c>
      <c r="BW49">
        <v>0.0214692688608229</v>
      </c>
      <c r="BX49">
        <v>0.01644235070883015</v>
      </c>
      <c r="BY49">
        <v>0.02197003334671061</v>
      </c>
      <c r="BZ49">
        <v>0.01779954072518512</v>
      </c>
      <c r="CA49">
        <v>0.02366247619801776</v>
      </c>
      <c r="CB49">
        <v>0.01758375987376386</v>
      </c>
      <c r="CC49">
        <v>0.02563657812311606</v>
      </c>
      <c r="CD49">
        <v>0.02042112060946824</v>
      </c>
      <c r="CE49">
        <v>0.02396365900234528</v>
      </c>
      <c r="CF49">
        <v>0.01546090873335403</v>
      </c>
      <c r="CG49">
        <v>0.02394800263634619</v>
      </c>
      <c r="CH49">
        <v>0.01684658745804041</v>
      </c>
      <c r="CI49">
        <v>0.02461066471934016</v>
      </c>
      <c r="CJ49">
        <v>0.02451685486491225</v>
      </c>
      <c r="CK49">
        <v>0.01651336435469251</v>
      </c>
      <c r="CL49">
        <v>0.01603393777560612</v>
      </c>
      <c r="CM49">
        <v>0.01752485305631395</v>
      </c>
      <c r="CN49">
        <v>0.01926905592200149</v>
      </c>
      <c r="CO49">
        <v>0.01783832462747717</v>
      </c>
      <c r="CP49">
        <v>0.0253333583041255</v>
      </c>
      <c r="CQ49">
        <v>0.01985252191419524</v>
      </c>
      <c r="CR49">
        <v>0.02559628643104344</v>
      </c>
      <c r="CS49">
        <v>0.01987034735942135</v>
      </c>
      <c r="CT49">
        <v>0.01778724073392493</v>
      </c>
      <c r="CU49">
        <v>0.03512753892824541</v>
      </c>
      <c r="CV49">
        <v>0.0199020825129436</v>
      </c>
      <c r="CW49">
        <v>0.02831862885938414</v>
      </c>
      <c r="CX49">
        <v>0.02474170265680632</v>
      </c>
      <c r="CY49">
        <v>0.02495157396193439</v>
      </c>
      <c r="CZ49">
        <v>0.02285913897084597</v>
      </c>
      <c r="DA49">
        <v>0.0266068543777481</v>
      </c>
      <c r="DB49">
        <v>0.02922448749608933</v>
      </c>
      <c r="DC49">
        <v>0.02458586709664371</v>
      </c>
      <c r="DD49">
        <v>0.0172999971458027</v>
      </c>
      <c r="DE49">
        <v>0.01828243962812946</v>
      </c>
      <c r="DF49">
        <v>0.01950606516225861</v>
      </c>
      <c r="DG49">
        <v>0.02106130595116185</v>
      </c>
      <c r="DR49" s="2">
        <v>44570</v>
      </c>
      <c r="DS49">
        <v>41.44360836283019</v>
      </c>
      <c r="DT49">
        <v>1268.716531183372</v>
      </c>
      <c r="DU49">
        <v>212.0374165851038</v>
      </c>
      <c r="DV49">
        <v>132.4177921133068</v>
      </c>
      <c r="DW49">
        <v>2068.693739140637</v>
      </c>
      <c r="DY49">
        <v>1.851508160553686</v>
      </c>
      <c r="DZ49">
        <v>43.96620793828704</v>
      </c>
      <c r="EA49">
        <v>56.48259577596647</v>
      </c>
      <c r="EB49">
        <v>0.9160067315731515</v>
      </c>
      <c r="EC49">
        <v>14.63474335117327</v>
      </c>
      <c r="ED49">
        <v>59.41949382795969</v>
      </c>
      <c r="EE49">
        <v>248.9231082923386</v>
      </c>
      <c r="EF49">
        <v>0.4064506381560142</v>
      </c>
      <c r="EG49">
        <v>12.70963486424055</v>
      </c>
      <c r="EH49">
        <v>1.655807419423333</v>
      </c>
      <c r="EI49">
        <v>48.69194536243707</v>
      </c>
      <c r="EJ49">
        <v>11.14315045465943</v>
      </c>
      <c r="EK49">
        <v>0.4115253241587312</v>
      </c>
      <c r="EL49">
        <v>28.1062984091885</v>
      </c>
      <c r="EN49">
        <v>2.868894264700796</v>
      </c>
      <c r="EO49">
        <v>10.58238155496235</v>
      </c>
      <c r="EP49">
        <v>27.34966304551354</v>
      </c>
      <c r="EQ49">
        <v>2.598258595895138</v>
      </c>
      <c r="ER49">
        <v>2.656865550036393</v>
      </c>
      <c r="ES49">
        <v>220.9389007581016</v>
      </c>
      <c r="ET49">
        <v>123.773458954729</v>
      </c>
      <c r="EU49">
        <v>10.65293611161447</v>
      </c>
      <c r="EX49">
        <v>17.61278594764237</v>
      </c>
      <c r="EY49">
        <v>0.6601239285293975</v>
      </c>
      <c r="EZ49">
        <v>18.81510938578374</v>
      </c>
      <c r="FA49">
        <v>0.04170627589683461</v>
      </c>
      <c r="FB49">
        <v>4.339127571527843</v>
      </c>
      <c r="FC49">
        <v>281.0277622816535</v>
      </c>
      <c r="FD49">
        <v>9.894042260791167</v>
      </c>
      <c r="FF49">
        <v>0.5069605605896662</v>
      </c>
      <c r="FG49">
        <v>4.371524968742058</v>
      </c>
      <c r="FH49">
        <v>334.2454478306423</v>
      </c>
      <c r="FI49">
        <v>184.4647440158935</v>
      </c>
      <c r="FK49">
        <v>9.393850710303179</v>
      </c>
      <c r="FL49">
        <v>13.56199123507625</v>
      </c>
      <c r="FM49">
        <v>13.68759052886142</v>
      </c>
      <c r="FN49">
        <v>9.663608750890111</v>
      </c>
      <c r="FO49">
        <v>1382.350759093634</v>
      </c>
      <c r="FP49">
        <v>934.8651668397516</v>
      </c>
      <c r="FQ49">
        <v>122.4756270989737</v>
      </c>
      <c r="FR49">
        <v>13.87682174665313</v>
      </c>
      <c r="FS49">
        <v>99.7897909152295</v>
      </c>
    </row>
    <row r="50" spans="1:175">
      <c r="A50" s="2">
        <v>44304</v>
      </c>
      <c r="B50">
        <v>2320.933122784089</v>
      </c>
      <c r="C50">
        <v>-0.003094586311300662</v>
      </c>
      <c r="F50" s="2">
        <v>44577</v>
      </c>
      <c r="G50">
        <v>0.02242151999426266</v>
      </c>
      <c r="H50">
        <v>0.01875152500008073</v>
      </c>
      <c r="I50">
        <v>0.02396916052047896</v>
      </c>
      <c r="J50">
        <v>0.01873271796049193</v>
      </c>
      <c r="K50">
        <v>0.01621586656019566</v>
      </c>
      <c r="L50">
        <v>0.02255876149271999</v>
      </c>
      <c r="M50">
        <v>0.01720035659690569</v>
      </c>
      <c r="N50">
        <v>0.02019976765159317</v>
      </c>
      <c r="O50">
        <v>0.01614362366117627</v>
      </c>
      <c r="P50">
        <v>0.01709361896057395</v>
      </c>
      <c r="Q50">
        <v>0.02118598395834205</v>
      </c>
      <c r="R50">
        <v>0.01682959719526298</v>
      </c>
      <c r="S50">
        <v>0.02146447630080416</v>
      </c>
      <c r="T50">
        <v>0.01674809296587884</v>
      </c>
      <c r="U50">
        <v>0.02224953750801395</v>
      </c>
      <c r="V50">
        <v>0.01627044598962272</v>
      </c>
      <c r="W50">
        <v>0.02478431755963457</v>
      </c>
      <c r="X50">
        <v>0.02042703949623458</v>
      </c>
      <c r="Y50">
        <v>0.02257775907699202</v>
      </c>
      <c r="Z50">
        <v>0.01477166600869192</v>
      </c>
      <c r="AA50">
        <v>0.02300751438986546</v>
      </c>
      <c r="AB50">
        <v>0.01697293684894861</v>
      </c>
      <c r="AC50">
        <v>0.02316736305993425</v>
      </c>
      <c r="AD50">
        <v>0.02360982405778722</v>
      </c>
      <c r="AE50">
        <v>0.01609701932461027</v>
      </c>
      <c r="AF50">
        <v>0.015237331437668</v>
      </c>
      <c r="AG50">
        <v>0.01706065061988395</v>
      </c>
      <c r="AH50">
        <v>0.01865238009199389</v>
      </c>
      <c r="AI50">
        <v>0.01897082250100936</v>
      </c>
      <c r="AJ50">
        <v>0.026688838152879</v>
      </c>
      <c r="AK50">
        <v>0.01893960814711116</v>
      </c>
      <c r="AL50">
        <v>0.0247697725244212</v>
      </c>
      <c r="AM50">
        <v>0.01952006354554219</v>
      </c>
      <c r="AN50">
        <v>0.01674022545199644</v>
      </c>
      <c r="AO50">
        <v>0.03242195424726077</v>
      </c>
      <c r="AP50">
        <v>0.01943669134678669</v>
      </c>
      <c r="AQ50">
        <v>0.02530180974195755</v>
      </c>
      <c r="AR50">
        <v>0.02487089539848062</v>
      </c>
      <c r="AS50">
        <v>0.02492484600229419</v>
      </c>
      <c r="AT50">
        <v>0.02259948157884776</v>
      </c>
      <c r="AU50">
        <v>0.02594156781497486</v>
      </c>
      <c r="AV50">
        <v>0.03105257098147427</v>
      </c>
      <c r="AW50">
        <v>0.0231655706794186</v>
      </c>
      <c r="AX50">
        <v>0.01680074453726818</v>
      </c>
      <c r="AY50">
        <v>0.01815718331720925</v>
      </c>
      <c r="AZ50">
        <v>0.01727317899404215</v>
      </c>
      <c r="BA50">
        <v>0.02038773211589997</v>
      </c>
      <c r="BB50">
        <v>0.02763558863247737</v>
      </c>
      <c r="BL50" s="2">
        <v>44577</v>
      </c>
      <c r="BM50">
        <v>0.02242151999426266</v>
      </c>
      <c r="BN50">
        <v>0.01875152500008073</v>
      </c>
      <c r="BO50">
        <v>0.02396916052047896</v>
      </c>
      <c r="BP50">
        <v>0.01873271796049193</v>
      </c>
      <c r="BQ50">
        <v>0.01621586656019566</v>
      </c>
      <c r="BR50">
        <v>0.02255876149271999</v>
      </c>
      <c r="BS50">
        <v>0.01720035659690569</v>
      </c>
      <c r="BT50">
        <v>0.02019976765159317</v>
      </c>
      <c r="BU50">
        <v>0.01614362366117627</v>
      </c>
      <c r="BV50">
        <v>0.01709361896057395</v>
      </c>
      <c r="BW50">
        <v>0.02118598395834205</v>
      </c>
      <c r="BX50">
        <v>0.01682959719526298</v>
      </c>
      <c r="BY50">
        <v>0.02146447630080416</v>
      </c>
      <c r="BZ50">
        <v>0.01674809296587884</v>
      </c>
      <c r="CA50">
        <v>0.02224953750801395</v>
      </c>
      <c r="CB50">
        <v>0.01627044598962272</v>
      </c>
      <c r="CC50">
        <v>0.02478431755963457</v>
      </c>
      <c r="CD50">
        <v>0.02042703949623458</v>
      </c>
      <c r="CE50">
        <v>0.02257775907699202</v>
      </c>
      <c r="CF50">
        <v>0.01477166600869192</v>
      </c>
      <c r="CG50">
        <v>0.02300751438986546</v>
      </c>
      <c r="CH50">
        <v>0.01697293684894861</v>
      </c>
      <c r="CI50">
        <v>0.02316736305993425</v>
      </c>
      <c r="CJ50">
        <v>0.02360982405778722</v>
      </c>
      <c r="CK50">
        <v>0.01609701932461027</v>
      </c>
      <c r="CL50">
        <v>0.015237331437668</v>
      </c>
      <c r="CM50">
        <v>0.01706065061988395</v>
      </c>
      <c r="CN50">
        <v>0.01865238009199389</v>
      </c>
      <c r="CO50">
        <v>0.01897082250100936</v>
      </c>
      <c r="CP50">
        <v>0.026688838152879</v>
      </c>
      <c r="CQ50">
        <v>0.01893960814711116</v>
      </c>
      <c r="CR50">
        <v>0.0247697725244212</v>
      </c>
      <c r="CS50">
        <v>0.01952006354554219</v>
      </c>
      <c r="CT50">
        <v>0.01674022545199644</v>
      </c>
      <c r="CU50">
        <v>0.03242195424726077</v>
      </c>
      <c r="CV50">
        <v>0.01943669134678669</v>
      </c>
      <c r="CW50">
        <v>0.02530180974195755</v>
      </c>
      <c r="CX50">
        <v>0.02487089539848062</v>
      </c>
      <c r="CY50">
        <v>0.02492484600229419</v>
      </c>
      <c r="CZ50">
        <v>0.02259948157884776</v>
      </c>
      <c r="DA50">
        <v>0.02594156781497486</v>
      </c>
      <c r="DB50">
        <v>0.03105257098147427</v>
      </c>
      <c r="DC50">
        <v>0.0231655706794186</v>
      </c>
      <c r="DD50">
        <v>0.01680074453726818</v>
      </c>
      <c r="DE50">
        <v>0.01815718331720925</v>
      </c>
      <c r="DF50">
        <v>0.01727317899404215</v>
      </c>
      <c r="DG50">
        <v>0.02038773211589997</v>
      </c>
      <c r="DH50">
        <v>0.02763558863247737</v>
      </c>
      <c r="DR50" s="2">
        <v>44577</v>
      </c>
      <c r="DS50">
        <v>40.45019225487179</v>
      </c>
      <c r="DT50">
        <v>1500.190802588797</v>
      </c>
      <c r="DU50">
        <v>245.897151802281</v>
      </c>
      <c r="DV50">
        <v>124.4451044695769</v>
      </c>
      <c r="DW50">
        <v>2243.91723439094</v>
      </c>
      <c r="DY50">
        <v>1.849202296894108</v>
      </c>
      <c r="DZ50">
        <v>43.70569241709261</v>
      </c>
      <c r="EA50">
        <v>53.64912013943199</v>
      </c>
      <c r="EB50">
        <v>0.8811313583752649</v>
      </c>
      <c r="EC50">
        <v>13.75069800140952</v>
      </c>
      <c r="ED50">
        <v>58.83072463139411</v>
      </c>
      <c r="EE50">
        <v>247.4450113762091</v>
      </c>
      <c r="EF50">
        <v>0.4313167119527813</v>
      </c>
      <c r="EG50">
        <v>12.32772769196778</v>
      </c>
      <c r="EH50">
        <v>1.43025837718152</v>
      </c>
      <c r="EI50">
        <v>40.63808887149558</v>
      </c>
      <c r="EJ50">
        <v>9.985793398259029</v>
      </c>
      <c r="EK50">
        <v>0.4148562725258574</v>
      </c>
      <c r="EL50">
        <v>26.3526068448877</v>
      </c>
      <c r="EN50">
        <v>2.8956419851996</v>
      </c>
      <c r="EO50">
        <v>11.34712670002393</v>
      </c>
      <c r="EP50">
        <v>20.99895548451932</v>
      </c>
      <c r="EQ50">
        <v>2.086209270887038</v>
      </c>
      <c r="ER50">
        <v>2.651777464240244</v>
      </c>
      <c r="ES50">
        <v>199.1294263414038</v>
      </c>
      <c r="ET50">
        <v>126.5539844274635</v>
      </c>
      <c r="EU50">
        <v>11.21860603310236</v>
      </c>
      <c r="EV50">
        <v>44.57320888493132</v>
      </c>
      <c r="EX50">
        <v>15.29034891978728</v>
      </c>
      <c r="EY50">
        <v>0.592479220779116</v>
      </c>
      <c r="EZ50">
        <v>19.15158494176002</v>
      </c>
      <c r="FA50">
        <v>0.04023384690456727</v>
      </c>
      <c r="FB50">
        <v>3.402766058993508</v>
      </c>
      <c r="FC50">
        <v>277.0711020093046</v>
      </c>
      <c r="FD50">
        <v>11.06848902988194</v>
      </c>
      <c r="FF50">
        <v>0.5467791265193058</v>
      </c>
      <c r="FG50">
        <v>4.598966714371628</v>
      </c>
      <c r="FH50">
        <v>354.0679965375629</v>
      </c>
      <c r="FI50">
        <v>114.6503475241115</v>
      </c>
      <c r="FK50">
        <v>9.041298299094084</v>
      </c>
      <c r="FL50">
        <v>13.65478528918457</v>
      </c>
      <c r="FM50">
        <v>13.69362515119682</v>
      </c>
      <c r="FN50">
        <v>10.48062485237062</v>
      </c>
      <c r="FO50">
        <v>1510.598299439637</v>
      </c>
      <c r="FP50">
        <v>934.2394661619829</v>
      </c>
      <c r="FQ50">
        <v>123.0593656785811</v>
      </c>
      <c r="FR50">
        <v>15.03365647485766</v>
      </c>
      <c r="FS50">
        <v>100.032330937016</v>
      </c>
    </row>
    <row r="51" spans="1:175">
      <c r="A51" s="2">
        <v>44305</v>
      </c>
      <c r="B51">
        <v>2117.261014581462</v>
      </c>
      <c r="C51">
        <v>-0.08775440627876041</v>
      </c>
      <c r="F51" s="2">
        <v>44584</v>
      </c>
      <c r="G51">
        <v>0.02075512423007103</v>
      </c>
      <c r="H51">
        <v>0.01964841438092432</v>
      </c>
      <c r="I51">
        <v>0.0245625040954628</v>
      </c>
      <c r="J51">
        <v>0.02136695751191896</v>
      </c>
      <c r="K51">
        <v>0.01677710006262475</v>
      </c>
      <c r="L51">
        <v>0.0223533928283047</v>
      </c>
      <c r="M51">
        <v>0.01696194827868153</v>
      </c>
      <c r="N51">
        <v>0.01979548212089661</v>
      </c>
      <c r="O51">
        <v>0.01572848160307608</v>
      </c>
      <c r="P51">
        <v>0.01696415774179452</v>
      </c>
      <c r="Q51">
        <v>0.02098386324515569</v>
      </c>
      <c r="R51">
        <v>0.01684592604051597</v>
      </c>
      <c r="S51">
        <v>0.02091485429343577</v>
      </c>
      <c r="T51">
        <v>0.01627181121920384</v>
      </c>
      <c r="U51">
        <v>0.02073823787534411</v>
      </c>
      <c r="V51">
        <v>0.01710545361332048</v>
      </c>
      <c r="W51">
        <v>0.02376494765096979</v>
      </c>
      <c r="X51">
        <v>0.02054485889613385</v>
      </c>
      <c r="Y51">
        <v>0.02252764077416228</v>
      </c>
      <c r="Z51">
        <v>0.01485965004317871</v>
      </c>
      <c r="AA51">
        <v>0.02509176682401995</v>
      </c>
      <c r="AB51">
        <v>0.01790464990184413</v>
      </c>
      <c r="AC51">
        <v>0.02270447691460155</v>
      </c>
      <c r="AD51">
        <v>0.02486883288445897</v>
      </c>
      <c r="AE51">
        <v>0.01587847615059807</v>
      </c>
      <c r="AF51">
        <v>0.01600859677941882</v>
      </c>
      <c r="AG51">
        <v>0.01656085230862261</v>
      </c>
      <c r="AH51">
        <v>0.01978325110031151</v>
      </c>
      <c r="AI51">
        <v>0.01895265684158101</v>
      </c>
      <c r="AJ51">
        <v>0.02826441757362598</v>
      </c>
      <c r="AK51">
        <v>0.01881224062144264</v>
      </c>
      <c r="AL51">
        <v>0.0260238789151688</v>
      </c>
      <c r="AM51">
        <v>0.01988492549384532</v>
      </c>
      <c r="AN51">
        <v>0.01767307702000513</v>
      </c>
      <c r="AO51">
        <v>0.03109517400013792</v>
      </c>
      <c r="AP51">
        <v>0.01961022624885682</v>
      </c>
      <c r="AQ51">
        <v>0.02225503924848233</v>
      </c>
      <c r="AR51">
        <v>0.02579086248632466</v>
      </c>
      <c r="AS51">
        <v>0.03212191848998597</v>
      </c>
      <c r="AT51">
        <v>0.02304560268720126</v>
      </c>
      <c r="AU51">
        <v>0.02519355075030761</v>
      </c>
      <c r="AV51">
        <v>0.02608754849240152</v>
      </c>
      <c r="AW51">
        <v>0.01922630079999052</v>
      </c>
      <c r="AX51">
        <v>0.01672791910434794</v>
      </c>
      <c r="AY51">
        <v>0.01694509547633142</v>
      </c>
      <c r="AZ51">
        <v>0.01576109395911274</v>
      </c>
      <c r="BA51">
        <v>0.02398600121816921</v>
      </c>
      <c r="BB51">
        <v>0.02427076120362977</v>
      </c>
      <c r="BL51" s="2">
        <v>44584</v>
      </c>
      <c r="BM51">
        <v>0.02075512423007103</v>
      </c>
      <c r="BN51">
        <v>0.01964841438092432</v>
      </c>
      <c r="BO51">
        <v>0.0245625040954628</v>
      </c>
      <c r="BP51">
        <v>0.02136695751191896</v>
      </c>
      <c r="BQ51">
        <v>0.01677710006262475</v>
      </c>
      <c r="BR51">
        <v>0.0223533928283047</v>
      </c>
      <c r="BS51">
        <v>0.01696194827868153</v>
      </c>
      <c r="BT51">
        <v>0.01979548212089661</v>
      </c>
      <c r="BU51">
        <v>0.01572848160307608</v>
      </c>
      <c r="BV51">
        <v>0.01696415774179452</v>
      </c>
      <c r="BW51">
        <v>0.02098386324515569</v>
      </c>
      <c r="BX51">
        <v>0.01684592604051597</v>
      </c>
      <c r="BY51">
        <v>0.02091485429343577</v>
      </c>
      <c r="BZ51">
        <v>0.01627181121920384</v>
      </c>
      <c r="CA51">
        <v>0.02073823787534411</v>
      </c>
      <c r="CB51">
        <v>0.01710545361332048</v>
      </c>
      <c r="CC51">
        <v>0.02376494765096979</v>
      </c>
      <c r="CD51">
        <v>0.02054485889613385</v>
      </c>
      <c r="CE51">
        <v>0.02252764077416228</v>
      </c>
      <c r="CF51">
        <v>0.01485965004317871</v>
      </c>
      <c r="CG51">
        <v>0.02509176682401995</v>
      </c>
      <c r="CH51">
        <v>0.01790464990184413</v>
      </c>
      <c r="CI51">
        <v>0.02270447691460155</v>
      </c>
      <c r="CJ51">
        <v>0.02486883288445897</v>
      </c>
      <c r="CK51">
        <v>0.01587847615059807</v>
      </c>
      <c r="CL51">
        <v>0.01600859677941882</v>
      </c>
      <c r="CM51">
        <v>0.01656085230862261</v>
      </c>
      <c r="CN51">
        <v>0.01978325110031151</v>
      </c>
      <c r="CO51">
        <v>0.01895265684158101</v>
      </c>
      <c r="CP51">
        <v>0.02826441757362598</v>
      </c>
      <c r="CQ51">
        <v>0.01881224062144264</v>
      </c>
      <c r="CR51">
        <v>0.0260238789151688</v>
      </c>
      <c r="CS51">
        <v>0.01988492549384532</v>
      </c>
      <c r="CT51">
        <v>0.01767307702000513</v>
      </c>
      <c r="CU51">
        <v>0.03109517400013792</v>
      </c>
      <c r="CV51">
        <v>0.01961022624885682</v>
      </c>
      <c r="CW51">
        <v>0.02225503924848233</v>
      </c>
      <c r="CX51">
        <v>0.02579086248632466</v>
      </c>
      <c r="CY51">
        <v>0.03212191848998597</v>
      </c>
      <c r="CZ51">
        <v>0.02304560268720126</v>
      </c>
      <c r="DA51">
        <v>0.02519355075030761</v>
      </c>
      <c r="DB51">
        <v>0.02608754849240152</v>
      </c>
      <c r="DC51">
        <v>0.01922630079999052</v>
      </c>
      <c r="DD51">
        <v>0.01672791910434794</v>
      </c>
      <c r="DE51">
        <v>0.01694509547633142</v>
      </c>
      <c r="DF51">
        <v>0.01576109395911274</v>
      </c>
      <c r="DG51">
        <v>0.02398600121816921</v>
      </c>
      <c r="DH51">
        <v>0.02427076120362977</v>
      </c>
      <c r="DR51" s="2">
        <v>44584</v>
      </c>
      <c r="DS51">
        <v>41.66113204435401</v>
      </c>
      <c r="DT51">
        <v>1473.73499789466</v>
      </c>
      <c r="DU51">
        <v>226.4993638896584</v>
      </c>
      <c r="DV51">
        <v>128.7447254234644</v>
      </c>
      <c r="DW51">
        <v>2142.034728685191</v>
      </c>
      <c r="DY51">
        <v>1.902045081201541</v>
      </c>
      <c r="DZ51">
        <v>49.25354928509351</v>
      </c>
      <c r="EA51">
        <v>55.4119091890374</v>
      </c>
      <c r="EB51">
        <v>0.8832479686745794</v>
      </c>
      <c r="EC51">
        <v>14.77781813714353</v>
      </c>
      <c r="ED51">
        <v>57.15137054507736</v>
      </c>
      <c r="EE51">
        <v>250.2749731465746</v>
      </c>
      <c r="EF51">
        <v>0.4470442711420001</v>
      </c>
      <c r="EG51">
        <v>15.23576797355705</v>
      </c>
      <c r="EH51">
        <v>1.606544755801984</v>
      </c>
      <c r="EI51">
        <v>33.34189503229712</v>
      </c>
      <c r="EJ51">
        <v>9.704865350980617</v>
      </c>
      <c r="EK51">
        <v>0.4352666940040366</v>
      </c>
      <c r="EL51">
        <v>28.25333470586952</v>
      </c>
      <c r="EN51">
        <v>2.847859156537064</v>
      </c>
      <c r="EO51">
        <v>11.90655857400375</v>
      </c>
      <c r="EP51">
        <v>22.65148828952399</v>
      </c>
      <c r="EQ51">
        <v>1.845192927054566</v>
      </c>
      <c r="ER51">
        <v>2.952848813102439</v>
      </c>
      <c r="ES51">
        <v>227.3902676395299</v>
      </c>
      <c r="ET51">
        <v>122.669645666921</v>
      </c>
      <c r="EU51">
        <v>12.40631125590945</v>
      </c>
      <c r="EV51">
        <v>37.83048066286472</v>
      </c>
      <c r="EX51">
        <v>15.39881926158364</v>
      </c>
      <c r="EY51">
        <v>0.5402883947413976</v>
      </c>
      <c r="EZ51">
        <v>19.09354161403825</v>
      </c>
      <c r="FA51">
        <v>0.03631849021333845</v>
      </c>
      <c r="FB51">
        <v>4.088293933920995</v>
      </c>
      <c r="FC51">
        <v>254.4821851745178</v>
      </c>
      <c r="FD51">
        <v>10.69837545358724</v>
      </c>
      <c r="FF51">
        <v>0.648818438739092</v>
      </c>
      <c r="FG51">
        <v>4.576940214439705</v>
      </c>
      <c r="FH51">
        <v>288.7332949056427</v>
      </c>
      <c r="FI51">
        <v>149.0472273211341</v>
      </c>
      <c r="FK51">
        <v>10.71625351388343</v>
      </c>
      <c r="FL51">
        <v>14.46699120575865</v>
      </c>
      <c r="FM51">
        <v>13.67742841000471</v>
      </c>
      <c r="FN51">
        <v>11.21995706520262</v>
      </c>
      <c r="FO51">
        <v>1295.040114780708</v>
      </c>
      <c r="FP51">
        <v>953.397654042961</v>
      </c>
      <c r="FQ51">
        <v>113.6661133982315</v>
      </c>
      <c r="FR51">
        <v>17.14712589362121</v>
      </c>
      <c r="FS51">
        <v>99.88329169780981</v>
      </c>
    </row>
    <row r="52" spans="1:175">
      <c r="A52" s="2">
        <v>44306</v>
      </c>
      <c r="B52">
        <v>1985.929903343052</v>
      </c>
      <c r="C52">
        <v>-0.06202877695944897</v>
      </c>
      <c r="F52" s="2">
        <v>44591</v>
      </c>
      <c r="G52">
        <v>0.02092817293289779</v>
      </c>
      <c r="H52">
        <v>0.01957899461219359</v>
      </c>
      <c r="I52">
        <v>0.02466880870131318</v>
      </c>
      <c r="J52">
        <v>0.02109059853403505</v>
      </c>
      <c r="K52">
        <v>0.01654686789448591</v>
      </c>
      <c r="L52">
        <v>0.02296502426608135</v>
      </c>
      <c r="M52">
        <v>0.01950213045934892</v>
      </c>
      <c r="N52">
        <v>0.01998133219535718</v>
      </c>
      <c r="O52">
        <v>0.01561644282440236</v>
      </c>
      <c r="P52">
        <v>0.01692249824904311</v>
      </c>
      <c r="Q52">
        <v>0.02066055894405916</v>
      </c>
      <c r="R52">
        <v>0.01649281085928601</v>
      </c>
      <c r="S52">
        <v>0.02162138188834476</v>
      </c>
      <c r="T52">
        <v>0.01638097448440988</v>
      </c>
      <c r="U52">
        <v>0.0219814357065889</v>
      </c>
      <c r="V52">
        <v>0.01698423625439775</v>
      </c>
      <c r="W52">
        <v>0.02371562043922182</v>
      </c>
      <c r="X52">
        <v>0.02104712240058982</v>
      </c>
      <c r="Y52">
        <v>0.0229376439095487</v>
      </c>
      <c r="Z52">
        <v>0.01488345839614582</v>
      </c>
      <c r="AA52">
        <v>0.02551845102975295</v>
      </c>
      <c r="AB52">
        <v>0.01780842244216523</v>
      </c>
      <c r="AC52">
        <v>0.02240050808805567</v>
      </c>
      <c r="AD52">
        <v>0.02410433038190064</v>
      </c>
      <c r="AE52">
        <v>0.01606459313901219</v>
      </c>
      <c r="AF52">
        <v>0.01637307120936561</v>
      </c>
      <c r="AG52">
        <v>0.01735480465034444</v>
      </c>
      <c r="AH52">
        <v>0.019903162824318</v>
      </c>
      <c r="AI52">
        <v>0.01884970189155378</v>
      </c>
      <c r="AJ52">
        <v>0.02806229949786806</v>
      </c>
      <c r="AK52">
        <v>0.01979897912406751</v>
      </c>
      <c r="AL52">
        <v>0.02637344274196336</v>
      </c>
      <c r="AM52">
        <v>0.01980864120043709</v>
      </c>
      <c r="AN52">
        <v>0.01867610195614771</v>
      </c>
      <c r="AO52">
        <v>0.0317581555594303</v>
      </c>
      <c r="AP52">
        <v>0.01972546966280839</v>
      </c>
      <c r="AQ52">
        <v>0.02020829198692793</v>
      </c>
      <c r="AR52">
        <v>0.02687255803578882</v>
      </c>
      <c r="AS52">
        <v>0.02996719177838864</v>
      </c>
      <c r="AT52">
        <v>0.02244794131194706</v>
      </c>
      <c r="AU52">
        <v>0.0252056765169394</v>
      </c>
      <c r="AV52">
        <v>0.0252747134225774</v>
      </c>
      <c r="AW52">
        <v>0.01674537689543919</v>
      </c>
      <c r="AX52">
        <v>0.01560904469765965</v>
      </c>
      <c r="AY52">
        <v>0.01812147714462577</v>
      </c>
      <c r="AZ52">
        <v>0.01534459733231111</v>
      </c>
      <c r="BA52">
        <v>0.02194444784630698</v>
      </c>
      <c r="BB52">
        <v>0.0251724336801462</v>
      </c>
      <c r="BL52" s="2">
        <v>44591</v>
      </c>
      <c r="BM52">
        <v>0.02092817293289779</v>
      </c>
      <c r="BN52">
        <v>0.01957899461219359</v>
      </c>
      <c r="BO52">
        <v>0.02466880870131317</v>
      </c>
      <c r="BP52">
        <v>0.02109059853403505</v>
      </c>
      <c r="BQ52">
        <v>0.01654686789448591</v>
      </c>
      <c r="BR52">
        <v>0.02296502426608134</v>
      </c>
      <c r="BS52">
        <v>0.01950213045934891</v>
      </c>
      <c r="BT52">
        <v>0.01998133219535718</v>
      </c>
      <c r="BU52">
        <v>0.01561644282440236</v>
      </c>
      <c r="BV52">
        <v>0.01692249824904311</v>
      </c>
      <c r="BW52">
        <v>0.02066055894405916</v>
      </c>
      <c r="BX52">
        <v>0.01649281085928601</v>
      </c>
      <c r="BY52">
        <v>0.02162138188834476</v>
      </c>
      <c r="BZ52">
        <v>0.01638097448440987</v>
      </c>
      <c r="CA52">
        <v>0.0219814357065889</v>
      </c>
      <c r="CB52">
        <v>0.01698423625439775</v>
      </c>
      <c r="CC52">
        <v>0.02371562043922181</v>
      </c>
      <c r="CD52">
        <v>0.02104712240058981</v>
      </c>
      <c r="CE52">
        <v>0.0229376439095487</v>
      </c>
      <c r="CF52">
        <v>0.01488345839614581</v>
      </c>
      <c r="CG52">
        <v>0.02551845102975294</v>
      </c>
      <c r="CH52">
        <v>0.01780842244216523</v>
      </c>
      <c r="CI52">
        <v>0.02240050808805566</v>
      </c>
      <c r="CJ52">
        <v>0.02410433038190064</v>
      </c>
      <c r="CK52">
        <v>0.01606459313901219</v>
      </c>
      <c r="CL52">
        <v>0.01637307120936561</v>
      </c>
      <c r="CM52">
        <v>0.01735480465034444</v>
      </c>
      <c r="CN52">
        <v>0.01990316282431799</v>
      </c>
      <c r="CO52">
        <v>0.01884970189155377</v>
      </c>
      <c r="CP52">
        <v>0.02806229949786805</v>
      </c>
      <c r="CQ52">
        <v>0.01979897912406751</v>
      </c>
      <c r="CR52">
        <v>0.02637344274196336</v>
      </c>
      <c r="CS52">
        <v>0.01980864120043709</v>
      </c>
      <c r="CT52">
        <v>0.01867610195614771</v>
      </c>
      <c r="CU52">
        <v>0.03175815555943029</v>
      </c>
      <c r="CV52">
        <v>0.01972546966280839</v>
      </c>
      <c r="CW52">
        <v>0.02020829198692793</v>
      </c>
      <c r="CX52">
        <v>0.02687255803578881</v>
      </c>
      <c r="CY52">
        <v>0.02996719177838863</v>
      </c>
      <c r="CZ52">
        <v>0.02244794131194705</v>
      </c>
      <c r="DA52">
        <v>0.0252056765169394</v>
      </c>
      <c r="DB52">
        <v>0.02527471342257739</v>
      </c>
      <c r="DC52">
        <v>0.01674537689543919</v>
      </c>
      <c r="DD52">
        <v>0.01560904469765965</v>
      </c>
      <c r="DE52">
        <v>0.01812147714462577</v>
      </c>
      <c r="DF52">
        <v>0.01534459733231111</v>
      </c>
      <c r="DG52">
        <v>0.02194444784630697</v>
      </c>
      <c r="DH52">
        <v>0.0251724336801462</v>
      </c>
      <c r="DR52" s="2">
        <v>44591</v>
      </c>
      <c r="DS52">
        <v>43.5117316159147</v>
      </c>
      <c r="DT52">
        <v>1453.468977832591</v>
      </c>
      <c r="DU52">
        <v>196.4825916449185</v>
      </c>
      <c r="DV52">
        <v>139.0471417378884</v>
      </c>
      <c r="DW52">
        <v>2252.72973589101</v>
      </c>
      <c r="DY52">
        <v>2.010676448917425</v>
      </c>
      <c r="DZ52">
        <v>50.51150484174338</v>
      </c>
      <c r="EA52">
        <v>53.59123453533009</v>
      </c>
      <c r="EB52">
        <v>1.09380323916899</v>
      </c>
      <c r="EC52">
        <v>15.76924167834134</v>
      </c>
      <c r="ED52">
        <v>50.94094159376494</v>
      </c>
      <c r="EE52">
        <v>255.7958937006541</v>
      </c>
      <c r="EF52">
        <v>0.4629426936379223</v>
      </c>
      <c r="EG52">
        <v>15.30372742954055</v>
      </c>
      <c r="EH52">
        <v>1.573647251452575</v>
      </c>
      <c r="EI52">
        <v>34.00869587647612</v>
      </c>
      <c r="EJ52">
        <v>9.959114630491602</v>
      </c>
      <c r="EK52">
        <v>0.4027529293157708</v>
      </c>
      <c r="EL52">
        <v>25.96504917871506</v>
      </c>
      <c r="EN52">
        <v>3.011254257951575</v>
      </c>
      <c r="EO52">
        <v>9.646789448624789</v>
      </c>
      <c r="EP52">
        <v>22.48978817287362</v>
      </c>
      <c r="EQ52">
        <v>1.577342441151284</v>
      </c>
      <c r="ER52">
        <v>2.473148910078871</v>
      </c>
      <c r="ES52">
        <v>221.5872868406111</v>
      </c>
      <c r="ET52">
        <v>133.5152494477042</v>
      </c>
      <c r="EU52">
        <v>13.20556812505448</v>
      </c>
      <c r="EV52">
        <v>40.62255947066402</v>
      </c>
      <c r="EX52">
        <v>14.41371502357468</v>
      </c>
      <c r="EY52">
        <v>0.5736097377404845</v>
      </c>
      <c r="EZ52">
        <v>17.47522247994646</v>
      </c>
      <c r="FA52">
        <v>0.03634461851869082</v>
      </c>
      <c r="FB52">
        <v>4.481434982919956</v>
      </c>
      <c r="FC52">
        <v>254.7903951564195</v>
      </c>
      <c r="FD52">
        <v>13.31416618383823</v>
      </c>
      <c r="FF52">
        <v>0.6831038836861835</v>
      </c>
      <c r="FG52">
        <v>5.142272870816507</v>
      </c>
      <c r="FH52">
        <v>310.868087565366</v>
      </c>
      <c r="FI52">
        <v>159.4310782010094</v>
      </c>
      <c r="FK52">
        <v>10.76566159267242</v>
      </c>
      <c r="FL52">
        <v>12.48678328494739</v>
      </c>
      <c r="FM52">
        <v>10.22596292101981</v>
      </c>
      <c r="FN52">
        <v>12.51570966195978</v>
      </c>
      <c r="FO52">
        <v>1288.654476183422</v>
      </c>
      <c r="FP52">
        <v>1008.382804459195</v>
      </c>
      <c r="FQ52">
        <v>118.4232924683854</v>
      </c>
      <c r="FR52">
        <v>16.46110886586066</v>
      </c>
      <c r="FS52">
        <v>97.3789975533594</v>
      </c>
    </row>
    <row r="53" spans="1:175">
      <c r="A53" s="2">
        <v>44307</v>
      </c>
      <c r="B53">
        <v>2035.156102595003</v>
      </c>
      <c r="C53">
        <v>0.02478748075100001</v>
      </c>
      <c r="F53" s="2">
        <v>44598</v>
      </c>
      <c r="G53">
        <v>0.02072308019202298</v>
      </c>
      <c r="H53">
        <v>0.01938658310282906</v>
      </c>
      <c r="I53">
        <v>0.02471202354213427</v>
      </c>
      <c r="J53">
        <v>0.02114969308078695</v>
      </c>
      <c r="K53">
        <v>0.01638344882228698</v>
      </c>
      <c r="L53">
        <v>0.02262853279417663</v>
      </c>
      <c r="M53">
        <v>0.01962848262010502</v>
      </c>
      <c r="N53">
        <v>0.01973617478041658</v>
      </c>
      <c r="O53">
        <v>0.01589139045417979</v>
      </c>
      <c r="P53">
        <v>0.01700430004347808</v>
      </c>
      <c r="Q53">
        <v>0.02047443353272349</v>
      </c>
      <c r="R53">
        <v>0.01654622885529214</v>
      </c>
      <c r="S53">
        <v>0.02145573789321011</v>
      </c>
      <c r="T53">
        <v>0.01647336385599363</v>
      </c>
      <c r="U53">
        <v>0.02189466861155323</v>
      </c>
      <c r="V53">
        <v>0.01724743878049649</v>
      </c>
      <c r="W53">
        <v>0.02357525813657838</v>
      </c>
      <c r="X53">
        <v>0.0210974423299468</v>
      </c>
      <c r="Y53">
        <v>0.0225545677079755</v>
      </c>
      <c r="Z53">
        <v>0.01507159102567411</v>
      </c>
      <c r="AA53">
        <v>0.0264275138300497</v>
      </c>
      <c r="AB53">
        <v>0.01750406037062784</v>
      </c>
      <c r="AC53">
        <v>0.0225076507046697</v>
      </c>
      <c r="AD53">
        <v>0.02583674647280601</v>
      </c>
      <c r="AE53">
        <v>0.01621881365829571</v>
      </c>
      <c r="AF53">
        <v>0.01606294990818893</v>
      </c>
      <c r="AG53">
        <v>0.01728596971496452</v>
      </c>
      <c r="AH53">
        <v>0.01996621008791545</v>
      </c>
      <c r="AI53">
        <v>0.01871248462955453</v>
      </c>
      <c r="AJ53">
        <v>0.02807314693102153</v>
      </c>
      <c r="AK53">
        <v>0.01961756882807676</v>
      </c>
      <c r="AL53">
        <v>0.02604881772799622</v>
      </c>
      <c r="AM53">
        <v>0.02014645605741381</v>
      </c>
      <c r="AN53">
        <v>0.0192401379435953</v>
      </c>
      <c r="AO53">
        <v>0.0308619359081645</v>
      </c>
      <c r="AP53">
        <v>0.01962406389283564</v>
      </c>
      <c r="AQ53">
        <v>0.02032338596069505</v>
      </c>
      <c r="AR53">
        <v>0.0268570246552031</v>
      </c>
      <c r="AS53">
        <v>0.02977866889057884</v>
      </c>
      <c r="AT53">
        <v>0.02215417322742821</v>
      </c>
      <c r="AU53">
        <v>0.02524421481930716</v>
      </c>
      <c r="AV53">
        <v>0.02540530702268554</v>
      </c>
      <c r="AW53">
        <v>0.01705891637818139</v>
      </c>
      <c r="AX53">
        <v>0.01590226516258263</v>
      </c>
      <c r="AY53">
        <v>0.0177745655617631</v>
      </c>
      <c r="AZ53">
        <v>0.01483341014295645</v>
      </c>
      <c r="BA53">
        <v>0.0220419205334732</v>
      </c>
      <c r="BB53">
        <v>0.02485718081710891</v>
      </c>
      <c r="BL53" s="2">
        <v>44598</v>
      </c>
      <c r="BM53">
        <v>0.02072308019202298</v>
      </c>
      <c r="BN53">
        <v>0.01938658310282907</v>
      </c>
      <c r="BO53">
        <v>0.02471202354213428</v>
      </c>
      <c r="BP53">
        <v>0.02114969308078695</v>
      </c>
      <c r="BQ53">
        <v>0.01638344882228698</v>
      </c>
      <c r="BR53">
        <v>0.02262853279417663</v>
      </c>
      <c r="BS53">
        <v>0.01962848262010503</v>
      </c>
      <c r="BT53">
        <v>0.01973617478041659</v>
      </c>
      <c r="BU53">
        <v>0.0158913904541798</v>
      </c>
      <c r="BV53">
        <v>0.01700430004347808</v>
      </c>
      <c r="BW53">
        <v>0.02047443353272349</v>
      </c>
      <c r="BX53">
        <v>0.01654622885529215</v>
      </c>
      <c r="BY53">
        <v>0.02145573789321011</v>
      </c>
      <c r="BZ53">
        <v>0.01647336385599364</v>
      </c>
      <c r="CA53">
        <v>0.02189466861155324</v>
      </c>
      <c r="CB53">
        <v>0.0172474387804965</v>
      </c>
      <c r="CC53">
        <v>0.02357525813657838</v>
      </c>
      <c r="CD53">
        <v>0.0210974423299468</v>
      </c>
      <c r="CE53">
        <v>0.02255456770797551</v>
      </c>
      <c r="CF53">
        <v>0.01507159102567411</v>
      </c>
      <c r="CG53">
        <v>0.02642751383004971</v>
      </c>
      <c r="CH53">
        <v>0.01750406037062784</v>
      </c>
      <c r="CI53">
        <v>0.02250765070466971</v>
      </c>
      <c r="CJ53">
        <v>0.02583674647280602</v>
      </c>
      <c r="CK53">
        <v>0.01621881365829572</v>
      </c>
      <c r="CL53">
        <v>0.01606294990818893</v>
      </c>
      <c r="CM53">
        <v>0.01728596971496452</v>
      </c>
      <c r="CN53">
        <v>0.01996621008791545</v>
      </c>
      <c r="CO53">
        <v>0.01871248462955453</v>
      </c>
      <c r="CP53">
        <v>0.02807314693102154</v>
      </c>
      <c r="CQ53">
        <v>0.01961756882807677</v>
      </c>
      <c r="CR53">
        <v>0.02604881772799623</v>
      </c>
      <c r="CS53">
        <v>0.02014645605741382</v>
      </c>
      <c r="CT53">
        <v>0.0192401379435953</v>
      </c>
      <c r="CU53">
        <v>0.03086193590816451</v>
      </c>
      <c r="CV53">
        <v>0.01962406389283564</v>
      </c>
      <c r="CW53">
        <v>0.02032338596069505</v>
      </c>
      <c r="CX53">
        <v>0.02685702465520311</v>
      </c>
      <c r="CY53">
        <v>0.02977866889057885</v>
      </c>
      <c r="CZ53">
        <v>0.02215417322742822</v>
      </c>
      <c r="DA53">
        <v>0.02524421481930717</v>
      </c>
      <c r="DB53">
        <v>0.02540530702268554</v>
      </c>
      <c r="DC53">
        <v>0.01705891637818139</v>
      </c>
      <c r="DD53">
        <v>0.01590226516258264</v>
      </c>
      <c r="DE53">
        <v>0.0177745655617631</v>
      </c>
      <c r="DF53">
        <v>0.01483341014295646</v>
      </c>
      <c r="DG53">
        <v>0.0220419205334732</v>
      </c>
      <c r="DH53">
        <v>0.02485718081710892</v>
      </c>
      <c r="DR53" s="2">
        <v>44598</v>
      </c>
      <c r="DS53">
        <v>45.75220647013423</v>
      </c>
      <c r="DT53">
        <v>1566.289814698768</v>
      </c>
      <c r="DU53">
        <v>207.1078831425663</v>
      </c>
      <c r="DV53">
        <v>138.8186049814477</v>
      </c>
      <c r="DW53">
        <v>2415.619824032502</v>
      </c>
      <c r="DY53">
        <v>2.091764993066833</v>
      </c>
      <c r="DZ53">
        <v>48.81258936958396</v>
      </c>
      <c r="EA53">
        <v>53.58691482532078</v>
      </c>
      <c r="EB53">
        <v>1.05247098504738</v>
      </c>
      <c r="EC53">
        <v>15.44198979421028</v>
      </c>
      <c r="ED53">
        <v>52.41098003633954</v>
      </c>
      <c r="EE53">
        <v>247.9222306358929</v>
      </c>
      <c r="EF53">
        <v>0.4580125654397448</v>
      </c>
      <c r="EG53">
        <v>14.69479341108439</v>
      </c>
      <c r="EH53">
        <v>1.693794193490229</v>
      </c>
      <c r="EI53">
        <v>33.50184098026218</v>
      </c>
      <c r="EJ53">
        <v>10.35958472088734</v>
      </c>
      <c r="EK53">
        <v>0.4068087515541879</v>
      </c>
      <c r="EL53">
        <v>26.15530122033324</v>
      </c>
      <c r="EN53">
        <v>3.034264556867448</v>
      </c>
      <c r="EO53">
        <v>10.28634587627315</v>
      </c>
      <c r="EP53">
        <v>25.1491796810965</v>
      </c>
      <c r="EQ53">
        <v>1.556096941566335</v>
      </c>
      <c r="ER53">
        <v>3.074119242211213</v>
      </c>
      <c r="ES53">
        <v>154.976240656184</v>
      </c>
      <c r="ET53">
        <v>133.3578705707138</v>
      </c>
      <c r="EU53">
        <v>14.37821981288762</v>
      </c>
      <c r="EV53">
        <v>37.17761700340819</v>
      </c>
      <c r="EX53">
        <v>17.17000312177003</v>
      </c>
      <c r="EY53">
        <v>0.5643679420294394</v>
      </c>
      <c r="EZ53">
        <v>15.18198040103919</v>
      </c>
      <c r="FA53">
        <v>0.03574473875055625</v>
      </c>
      <c r="FB53">
        <v>4.151633670792741</v>
      </c>
      <c r="FC53">
        <v>261.317891039235</v>
      </c>
      <c r="FD53">
        <v>14.09084233468406</v>
      </c>
      <c r="FF53">
        <v>0.5916606459885854</v>
      </c>
      <c r="FG53">
        <v>5.128916756890881</v>
      </c>
      <c r="FH53">
        <v>315.6484252755985</v>
      </c>
      <c r="FI53">
        <v>167.5582601041889</v>
      </c>
      <c r="FK53">
        <v>10.47421917209454</v>
      </c>
      <c r="FL53">
        <v>12.09303561245311</v>
      </c>
      <c r="FM53">
        <v>10.5397102421479</v>
      </c>
      <c r="FN53">
        <v>12.17831954397744</v>
      </c>
      <c r="FO53">
        <v>1321.658395290973</v>
      </c>
      <c r="FP53">
        <v>1012.658132549752</v>
      </c>
      <c r="FQ53">
        <v>119.0279301138277</v>
      </c>
      <c r="FR53">
        <v>14.29879983849973</v>
      </c>
      <c r="FS53">
        <v>93.9974530704243</v>
      </c>
    </row>
    <row r="54" spans="1:175">
      <c r="A54" s="2">
        <v>44308</v>
      </c>
      <c r="B54">
        <v>1986.569204474442</v>
      </c>
      <c r="C54">
        <v>-0.02387379427976488</v>
      </c>
      <c r="F54" s="2">
        <v>44605</v>
      </c>
      <c r="G54">
        <v>0.02035137580489131</v>
      </c>
      <c r="H54">
        <v>0.01955823223293193</v>
      </c>
      <c r="I54">
        <v>0.02573412236799365</v>
      </c>
      <c r="J54">
        <v>0.020968134643914</v>
      </c>
      <c r="K54">
        <v>0.01642103008575173</v>
      </c>
      <c r="L54">
        <v>0.02433792293556432</v>
      </c>
      <c r="M54">
        <v>0.01926654207594456</v>
      </c>
      <c r="N54">
        <v>0.0203095383177069</v>
      </c>
      <c r="O54">
        <v>0.01582903407869657</v>
      </c>
      <c r="P54">
        <v>0.01662722003501083</v>
      </c>
      <c r="Q54">
        <v>0.02047999311673668</v>
      </c>
      <c r="R54">
        <v>0.01639123519957631</v>
      </c>
      <c r="S54">
        <v>0.02216579460623894</v>
      </c>
      <c r="T54">
        <v>0.01637069804873562</v>
      </c>
      <c r="U54">
        <v>0.0215298799369475</v>
      </c>
      <c r="V54">
        <v>0.0168506982117774</v>
      </c>
      <c r="W54">
        <v>0.0237936802709215</v>
      </c>
      <c r="X54">
        <v>0.02286413877911835</v>
      </c>
      <c r="Y54">
        <v>0.0221680516798537</v>
      </c>
      <c r="Z54">
        <v>0.01526407088468879</v>
      </c>
      <c r="AA54">
        <v>0.02666001284941834</v>
      </c>
      <c r="AB54">
        <v>0.01748575684619136</v>
      </c>
      <c r="AC54">
        <v>0.02259760009319963</v>
      </c>
      <c r="AD54">
        <v>0.02419757420365082</v>
      </c>
      <c r="AE54">
        <v>0.01603222372637526</v>
      </c>
      <c r="AF54">
        <v>0.01588773718336561</v>
      </c>
      <c r="AG54">
        <v>0.01747763329668377</v>
      </c>
      <c r="AH54">
        <v>0.01976295916291137</v>
      </c>
      <c r="AI54">
        <v>0.01873529206850507</v>
      </c>
      <c r="AJ54">
        <v>0.02829839137681145</v>
      </c>
      <c r="AK54">
        <v>0.01952715541262898</v>
      </c>
      <c r="AL54">
        <v>0.02482237666382732</v>
      </c>
      <c r="AM54">
        <v>0.02014580998026626</v>
      </c>
      <c r="AN54">
        <v>0.01869001269440135</v>
      </c>
      <c r="AO54">
        <v>0.02990446940684689</v>
      </c>
      <c r="AP54">
        <v>0.01946159586325084</v>
      </c>
      <c r="AQ54">
        <v>0.01989759934026029</v>
      </c>
      <c r="AR54">
        <v>0.02680236927147532</v>
      </c>
      <c r="AS54">
        <v>0.03180815299948198</v>
      </c>
      <c r="AT54">
        <v>0.02133018370857587</v>
      </c>
      <c r="AU54">
        <v>0.02488997461515741</v>
      </c>
      <c r="AV54">
        <v>0.02374325615541479</v>
      </c>
      <c r="AW54">
        <v>0.02104356720516915</v>
      </c>
      <c r="AX54">
        <v>0.01563538613203875</v>
      </c>
      <c r="AY54">
        <v>0.01781302815941169</v>
      </c>
      <c r="AZ54">
        <v>0.01470196558536871</v>
      </c>
      <c r="BA54">
        <v>0.02073186089733251</v>
      </c>
      <c r="BB54">
        <v>0.0246346617889785</v>
      </c>
      <c r="BL54" s="2">
        <v>44605</v>
      </c>
      <c r="BM54">
        <v>0.02035137580489132</v>
      </c>
      <c r="BN54">
        <v>0.01955823223293194</v>
      </c>
      <c r="BO54">
        <v>0.02573412236799366</v>
      </c>
      <c r="BP54">
        <v>0.020968134643914</v>
      </c>
      <c r="BQ54">
        <v>0.01642103008575174</v>
      </c>
      <c r="BR54">
        <v>0.02433792293556433</v>
      </c>
      <c r="BS54">
        <v>0.01926654207594456</v>
      </c>
      <c r="BT54">
        <v>0.0203095383177069</v>
      </c>
      <c r="BU54">
        <v>0.01582903407869658</v>
      </c>
      <c r="BV54">
        <v>0.01662722003501084</v>
      </c>
      <c r="BW54">
        <v>0.02047999311673668</v>
      </c>
      <c r="BX54">
        <v>0.01639123519957631</v>
      </c>
      <c r="BY54">
        <v>0.02216579460623894</v>
      </c>
      <c r="BZ54">
        <v>0.01637069804873563</v>
      </c>
      <c r="CA54">
        <v>0.0215298799369475</v>
      </c>
      <c r="CB54">
        <v>0.01685069821177741</v>
      </c>
      <c r="CC54">
        <v>0.02379368027092151</v>
      </c>
      <c r="CD54">
        <v>0.02286413877911835</v>
      </c>
      <c r="CE54">
        <v>0.02216805167985371</v>
      </c>
      <c r="CF54">
        <v>0.0152640708846888</v>
      </c>
      <c r="CG54">
        <v>0.02666001284941835</v>
      </c>
      <c r="CH54">
        <v>0.01748575684619136</v>
      </c>
      <c r="CI54">
        <v>0.02259760009319963</v>
      </c>
      <c r="CJ54">
        <v>0.02419757420365083</v>
      </c>
      <c r="CK54">
        <v>0.01603222372637527</v>
      </c>
      <c r="CL54">
        <v>0.01588773718336561</v>
      </c>
      <c r="CM54">
        <v>0.01747763329668377</v>
      </c>
      <c r="CN54">
        <v>0.01976295916291138</v>
      </c>
      <c r="CO54">
        <v>0.01873529206850507</v>
      </c>
      <c r="CP54">
        <v>0.02829839137681145</v>
      </c>
      <c r="CQ54">
        <v>0.01952715541262899</v>
      </c>
      <c r="CR54">
        <v>0.02482237666382733</v>
      </c>
      <c r="CS54">
        <v>0.02014580998026626</v>
      </c>
      <c r="CT54">
        <v>0.01869001269440135</v>
      </c>
      <c r="CU54">
        <v>0.0299044694068469</v>
      </c>
      <c r="CV54">
        <v>0.01946159586325084</v>
      </c>
      <c r="CW54">
        <v>0.01989759934026029</v>
      </c>
      <c r="CX54">
        <v>0.02680236927147532</v>
      </c>
      <c r="CY54">
        <v>0.03180815299948198</v>
      </c>
      <c r="CZ54">
        <v>0.02133018370857587</v>
      </c>
      <c r="DA54">
        <v>0.02488997461515742</v>
      </c>
      <c r="DB54">
        <v>0.02374325615541479</v>
      </c>
      <c r="DC54">
        <v>0.02104356720516916</v>
      </c>
      <c r="DD54">
        <v>0.01563538613203875</v>
      </c>
      <c r="DE54">
        <v>0.0178130281594117</v>
      </c>
      <c r="DF54">
        <v>0.01470196558536871</v>
      </c>
      <c r="DG54">
        <v>0.02073186089733251</v>
      </c>
      <c r="DH54">
        <v>0.02463466178897851</v>
      </c>
      <c r="DR54" s="2">
        <v>44605</v>
      </c>
      <c r="DS54">
        <v>48.5214344799774</v>
      </c>
      <c r="DT54">
        <v>1404.218140427219</v>
      </c>
      <c r="DU54">
        <v>192.3074071358157</v>
      </c>
      <c r="DV54">
        <v>149.4021541853949</v>
      </c>
      <c r="DW54">
        <v>2523.266408657299</v>
      </c>
      <c r="DY54">
        <v>2.372685637710072</v>
      </c>
      <c r="DZ54">
        <v>46.70326161356675</v>
      </c>
      <c r="EA54">
        <v>47.26364899361403</v>
      </c>
      <c r="EB54">
        <v>0.9965588698792556</v>
      </c>
      <c r="EC54">
        <v>14.62391412782365</v>
      </c>
      <c r="ED54">
        <v>59.78480437742541</v>
      </c>
      <c r="EE54">
        <v>246.7722522846623</v>
      </c>
      <c r="EF54">
        <v>0.4900211744615924</v>
      </c>
      <c r="EG54">
        <v>17.4284784898874</v>
      </c>
      <c r="EH54">
        <v>1.836766769700214</v>
      </c>
      <c r="EI54">
        <v>25.8443255254778</v>
      </c>
      <c r="EJ54">
        <v>9.085920928022375</v>
      </c>
      <c r="EK54">
        <v>0.339321539533103</v>
      </c>
      <c r="EL54">
        <v>27.66574533923838</v>
      </c>
      <c r="EN54">
        <v>3.155021282789979</v>
      </c>
      <c r="EO54">
        <v>8.845526680767355</v>
      </c>
      <c r="EP54">
        <v>26.47047935344167</v>
      </c>
      <c r="EQ54">
        <v>1.646231523968869</v>
      </c>
      <c r="ER54">
        <v>2.334640429950837</v>
      </c>
      <c r="ES54">
        <v>145.051883986941</v>
      </c>
      <c r="ET54">
        <v>142.1996453350422</v>
      </c>
      <c r="EU54">
        <v>9.732927276792458</v>
      </c>
      <c r="EV54">
        <v>45.10990970100075</v>
      </c>
      <c r="EX54">
        <v>24.43025859222559</v>
      </c>
      <c r="EY54">
        <v>0.5347594841221203</v>
      </c>
      <c r="EZ54">
        <v>16.0290710312017</v>
      </c>
      <c r="FA54">
        <v>0.04094339057013822</v>
      </c>
      <c r="FB54">
        <v>4.963633930381147</v>
      </c>
      <c r="FC54">
        <v>273.925543930296</v>
      </c>
      <c r="FD54">
        <v>15.81745394831054</v>
      </c>
      <c r="FF54">
        <v>0.5599554385817188</v>
      </c>
      <c r="FG54">
        <v>5.641504181453541</v>
      </c>
      <c r="FH54">
        <v>324.1707673819972</v>
      </c>
      <c r="FI54">
        <v>183.1039346426339</v>
      </c>
      <c r="FK54">
        <v>11.9577889547006</v>
      </c>
      <c r="FL54">
        <v>12.67980920477409</v>
      </c>
      <c r="FM54">
        <v>12.35232546001497</v>
      </c>
      <c r="FN54">
        <v>13.78511395333395</v>
      </c>
      <c r="FO54">
        <v>1363.112038707169</v>
      </c>
      <c r="FP54">
        <v>1039.331932986437</v>
      </c>
      <c r="FQ54">
        <v>92.46823760013325</v>
      </c>
      <c r="FR54">
        <v>17.45042921505956</v>
      </c>
      <c r="FS54">
        <v>99.58387478991136</v>
      </c>
    </row>
    <row r="55" spans="1:175">
      <c r="A55" s="2">
        <v>44309</v>
      </c>
      <c r="B55">
        <v>1911.406649795166</v>
      </c>
      <c r="C55">
        <v>-0.03783535681011474</v>
      </c>
      <c r="F55" s="2">
        <v>44612</v>
      </c>
      <c r="G55">
        <v>0.0192383980744987</v>
      </c>
      <c r="H55">
        <v>0.01958445880977166</v>
      </c>
      <c r="I55">
        <v>0.02581835115308697</v>
      </c>
      <c r="J55">
        <v>0.02146729995747767</v>
      </c>
      <c r="K55">
        <v>0.01636764951104798</v>
      </c>
      <c r="L55">
        <v>0.02422422532296444</v>
      </c>
      <c r="M55">
        <v>0.01903003688763026</v>
      </c>
      <c r="N55">
        <v>0.02028099023896157</v>
      </c>
      <c r="O55">
        <v>0.01612361883421677</v>
      </c>
      <c r="P55">
        <v>0.01678849340496334</v>
      </c>
      <c r="Q55">
        <v>0.02044147364380906</v>
      </c>
      <c r="R55">
        <v>0.01648578657460184</v>
      </c>
      <c r="S55">
        <v>0.02229885694083249</v>
      </c>
      <c r="T55">
        <v>0.01652488057139802</v>
      </c>
      <c r="U55">
        <v>0.02148119255457662</v>
      </c>
      <c r="V55">
        <v>0.01701151843084219</v>
      </c>
      <c r="W55">
        <v>0.02444476856943463</v>
      </c>
      <c r="X55">
        <v>0.02222272356273993</v>
      </c>
      <c r="Y55">
        <v>0.02256021317064555</v>
      </c>
      <c r="Z55">
        <v>0.01526038847455913</v>
      </c>
      <c r="AA55">
        <v>0.02618368619455083</v>
      </c>
      <c r="AB55">
        <v>0.01762318951458303</v>
      </c>
      <c r="AC55">
        <v>0.02304648623047886</v>
      </c>
      <c r="AD55">
        <v>0.02378674923337337</v>
      </c>
      <c r="AE55">
        <v>0.01633789139441089</v>
      </c>
      <c r="AF55">
        <v>0.01604593374113908</v>
      </c>
      <c r="AG55">
        <v>0.01743569018506327</v>
      </c>
      <c r="AH55">
        <v>0.01969310380979124</v>
      </c>
      <c r="AI55">
        <v>0.01899658295016495</v>
      </c>
      <c r="AJ55">
        <v>0.02885504279660868</v>
      </c>
      <c r="AK55">
        <v>0.01946756027570882</v>
      </c>
      <c r="AL55">
        <v>0.02506077080248709</v>
      </c>
      <c r="AM55">
        <v>0.02002564194827506</v>
      </c>
      <c r="AN55">
        <v>0.01866226007429383</v>
      </c>
      <c r="AO55">
        <v>0.02983010711433801</v>
      </c>
      <c r="AP55">
        <v>0.01872363962342661</v>
      </c>
      <c r="AQ55">
        <v>0.01963810202755665</v>
      </c>
      <c r="AR55">
        <v>0.02702731013138622</v>
      </c>
      <c r="AS55">
        <v>0.03181188251603582</v>
      </c>
      <c r="AT55">
        <v>0.02118166143456903</v>
      </c>
      <c r="AU55">
        <v>0.02286481878674418</v>
      </c>
      <c r="AV55">
        <v>0.02572261161869698</v>
      </c>
      <c r="AW55">
        <v>0.02162968091671595</v>
      </c>
      <c r="AX55">
        <v>0.01554499397985126</v>
      </c>
      <c r="AY55">
        <v>0.0175930006132964</v>
      </c>
      <c r="AZ55">
        <v>0.01435225474377693</v>
      </c>
      <c r="BA55">
        <v>0.02105079962665725</v>
      </c>
      <c r="BB55">
        <v>0.02415322302796089</v>
      </c>
      <c r="BL55" s="2">
        <v>44612</v>
      </c>
      <c r="BM55">
        <v>0.0192383980744987</v>
      </c>
      <c r="BN55">
        <v>0.01958445880977166</v>
      </c>
      <c r="BO55">
        <v>0.02581835115308697</v>
      </c>
      <c r="BP55">
        <v>0.02146729995747767</v>
      </c>
      <c r="BQ55">
        <v>0.01636764951104798</v>
      </c>
      <c r="BR55">
        <v>0.02422422532296444</v>
      </c>
      <c r="BS55">
        <v>0.01903003688763026</v>
      </c>
      <c r="BT55">
        <v>0.02028099023896157</v>
      </c>
      <c r="BU55">
        <v>0.01612361883421677</v>
      </c>
      <c r="BV55">
        <v>0.01678849340496334</v>
      </c>
      <c r="BW55">
        <v>0.02044147364380906</v>
      </c>
      <c r="BX55">
        <v>0.01648578657460184</v>
      </c>
      <c r="BY55">
        <v>0.02229885694083249</v>
      </c>
      <c r="BZ55">
        <v>0.01652488057139802</v>
      </c>
      <c r="CA55">
        <v>0.02148119255457662</v>
      </c>
      <c r="CB55">
        <v>0.01701151843084219</v>
      </c>
      <c r="CC55">
        <v>0.02444476856943463</v>
      </c>
      <c r="CD55">
        <v>0.02222272356273993</v>
      </c>
      <c r="CE55">
        <v>0.02256021317064555</v>
      </c>
      <c r="CF55">
        <v>0.01526038847455913</v>
      </c>
      <c r="CG55">
        <v>0.02618368619455083</v>
      </c>
      <c r="CH55">
        <v>0.01762318951458303</v>
      </c>
      <c r="CI55">
        <v>0.02304648623047886</v>
      </c>
      <c r="CJ55">
        <v>0.02378674923337337</v>
      </c>
      <c r="CK55">
        <v>0.01633789139441089</v>
      </c>
      <c r="CL55">
        <v>0.01604593374113908</v>
      </c>
      <c r="CM55">
        <v>0.01743569018506327</v>
      </c>
      <c r="CN55">
        <v>0.01969310380979124</v>
      </c>
      <c r="CO55">
        <v>0.01899658295016495</v>
      </c>
      <c r="CP55">
        <v>0.02885504279660868</v>
      </c>
      <c r="CQ55">
        <v>0.01946756027570882</v>
      </c>
      <c r="CR55">
        <v>0.02506077080248709</v>
      </c>
      <c r="CS55">
        <v>0.02002564194827506</v>
      </c>
      <c r="CT55">
        <v>0.01866226007429383</v>
      </c>
      <c r="CU55">
        <v>0.02983010711433801</v>
      </c>
      <c r="CV55">
        <v>0.01872363962342661</v>
      </c>
      <c r="CW55">
        <v>0.01963810202755665</v>
      </c>
      <c r="CX55">
        <v>0.02702731013138622</v>
      </c>
      <c r="CY55">
        <v>0.03181188251603582</v>
      </c>
      <c r="CZ55">
        <v>0.02118166143456903</v>
      </c>
      <c r="DA55">
        <v>0.02286481878674418</v>
      </c>
      <c r="DB55">
        <v>0.02572261161869698</v>
      </c>
      <c r="DC55">
        <v>0.02162968091671595</v>
      </c>
      <c r="DD55">
        <v>0.01554499397985126</v>
      </c>
      <c r="DE55">
        <v>0.0175930006132964</v>
      </c>
      <c r="DF55">
        <v>0.01435225474377693</v>
      </c>
      <c r="DG55">
        <v>0.02105079962665725</v>
      </c>
      <c r="DH55">
        <v>0.02415322302796089</v>
      </c>
      <c r="DR55" s="2">
        <v>44612</v>
      </c>
      <c r="DS55">
        <v>49.97635629431191</v>
      </c>
      <c r="DT55">
        <v>962.1766354621793</v>
      </c>
      <c r="DU55">
        <v>188.1999506581856</v>
      </c>
      <c r="DV55">
        <v>161.0339316343163</v>
      </c>
      <c r="DW55">
        <v>2622.161272502585</v>
      </c>
      <c r="DY55">
        <v>2.355389095934641</v>
      </c>
      <c r="DZ55">
        <v>50.05689285428517</v>
      </c>
      <c r="EA55">
        <v>51.52733155674878</v>
      </c>
      <c r="EB55">
        <v>1.017248834654371</v>
      </c>
      <c r="EC55">
        <v>12.07500231564313</v>
      </c>
      <c r="ED55">
        <v>62.21795414237138</v>
      </c>
      <c r="EE55">
        <v>248.1419293042198</v>
      </c>
      <c r="EF55">
        <v>0.4892869245076975</v>
      </c>
      <c r="EG55">
        <v>17.21956103414267</v>
      </c>
      <c r="EH55">
        <v>1.796117915061389</v>
      </c>
      <c r="EI55">
        <v>24.80282426988289</v>
      </c>
      <c r="EJ55">
        <v>9.767698553767113</v>
      </c>
      <c r="EK55">
        <v>0.4020011666194419</v>
      </c>
      <c r="EL55">
        <v>29.15779910381359</v>
      </c>
      <c r="EN55">
        <v>3.015888503871879</v>
      </c>
      <c r="EO55">
        <v>10.02138708158967</v>
      </c>
      <c r="EP55">
        <v>26.53551598899696</v>
      </c>
      <c r="EQ55">
        <v>1.67259414175145</v>
      </c>
      <c r="ER55">
        <v>2.56043497225818</v>
      </c>
      <c r="ES55">
        <v>149.1447319394072</v>
      </c>
      <c r="ET55">
        <v>131.6191341512209</v>
      </c>
      <c r="EU55">
        <v>9.886181334920895</v>
      </c>
      <c r="EV55">
        <v>46.43055887593103</v>
      </c>
      <c r="EX55">
        <v>20.96157913141488</v>
      </c>
      <c r="EY55">
        <v>0.5708243520844382</v>
      </c>
      <c r="EZ55">
        <v>15.46856281705765</v>
      </c>
      <c r="FA55">
        <v>0.04011744445963009</v>
      </c>
      <c r="FB55">
        <v>5.136658807333996</v>
      </c>
      <c r="FC55">
        <v>268.3970733762466</v>
      </c>
      <c r="FD55">
        <v>16.05293095139259</v>
      </c>
      <c r="FF55">
        <v>0.6308355712381069</v>
      </c>
      <c r="FG55">
        <v>6.024429551607656</v>
      </c>
      <c r="FH55">
        <v>244.4380687743252</v>
      </c>
      <c r="FI55">
        <v>207.1118536298461</v>
      </c>
      <c r="FK55">
        <v>11.6860746367509</v>
      </c>
      <c r="FL55">
        <v>14.59926874829542</v>
      </c>
      <c r="FM55">
        <v>13.2022494261985</v>
      </c>
      <c r="FN55">
        <v>14.39965250824326</v>
      </c>
      <c r="FO55">
        <v>1329.612328638116</v>
      </c>
      <c r="FP55">
        <v>1083.575403307953</v>
      </c>
      <c r="FQ55">
        <v>89.15514795289185</v>
      </c>
      <c r="FR55">
        <v>17.65550148588213</v>
      </c>
      <c r="FS55">
        <v>98.73368973765166</v>
      </c>
    </row>
    <row r="56" spans="1:175">
      <c r="A56" s="2">
        <v>44310</v>
      </c>
      <c r="B56">
        <v>1860.728543977668</v>
      </c>
      <c r="C56">
        <v>-0.02651351339754349</v>
      </c>
      <c r="F56" s="2">
        <v>44619</v>
      </c>
      <c r="G56">
        <v>0.02009716739167582</v>
      </c>
      <c r="H56">
        <v>0.01966060373094891</v>
      </c>
      <c r="I56">
        <v>0.02557886718496022</v>
      </c>
      <c r="J56">
        <v>0.02191832869941291</v>
      </c>
      <c r="K56">
        <v>0.01655629983875851</v>
      </c>
      <c r="L56">
        <v>0.02366625406735911</v>
      </c>
      <c r="M56">
        <v>0.01941560356790585</v>
      </c>
      <c r="N56">
        <v>0.0198131505039812</v>
      </c>
      <c r="O56">
        <v>0.01666890503603053</v>
      </c>
      <c r="P56">
        <v>0.0171550448074722</v>
      </c>
      <c r="Q56">
        <v>0.02067961277494536</v>
      </c>
      <c r="R56">
        <v>0.0172307415265217</v>
      </c>
      <c r="S56">
        <v>0.02209541749747879</v>
      </c>
      <c r="T56">
        <v>0.01617801395755694</v>
      </c>
      <c r="U56">
        <v>0.02222150761036787</v>
      </c>
      <c r="V56">
        <v>0.0158568405830771</v>
      </c>
      <c r="W56">
        <v>0.0251792090207935</v>
      </c>
      <c r="X56">
        <v>0.02114866749264617</v>
      </c>
      <c r="Y56">
        <v>0.02297839318415518</v>
      </c>
      <c r="Z56">
        <v>0.01668258597380292</v>
      </c>
      <c r="AA56">
        <v>0.02614289299255802</v>
      </c>
      <c r="AB56">
        <v>0.01847438930812196</v>
      </c>
      <c r="AC56">
        <v>0.02358341688428169</v>
      </c>
      <c r="AD56">
        <v>0.02453875182054983</v>
      </c>
      <c r="AE56">
        <v>0.01664655845399921</v>
      </c>
      <c r="AF56">
        <v>0.01602784036009389</v>
      </c>
      <c r="AG56">
        <v>0.01794920172666917</v>
      </c>
      <c r="AH56">
        <v>0.02015033153248929</v>
      </c>
      <c r="AI56">
        <v>0.01928006422963565</v>
      </c>
      <c r="AJ56">
        <v>0.03091020959424556</v>
      </c>
      <c r="AK56">
        <v>0.01986528338321512</v>
      </c>
      <c r="AL56">
        <v>0.02457393371900338</v>
      </c>
      <c r="AM56">
        <v>0.02032565136072718</v>
      </c>
      <c r="AN56">
        <v>0.01859888511681842</v>
      </c>
      <c r="AO56">
        <v>0.02997837505043174</v>
      </c>
      <c r="AP56">
        <v>0.01918032099402835</v>
      </c>
      <c r="AQ56">
        <v>0.01920265115299282</v>
      </c>
      <c r="AR56">
        <v>0.02149642799200044</v>
      </c>
      <c r="AS56">
        <v>0.03232445904071378</v>
      </c>
      <c r="AT56">
        <v>0.02135305457723136</v>
      </c>
      <c r="AU56">
        <v>0.02266160687086951</v>
      </c>
      <c r="AV56">
        <v>0.02621491171824176</v>
      </c>
      <c r="AW56">
        <v>0.0193999013746337</v>
      </c>
      <c r="AX56">
        <v>0.0166027442507536</v>
      </c>
      <c r="AY56">
        <v>0.01745067806727785</v>
      </c>
      <c r="AZ56">
        <v>0.01421730434530782</v>
      </c>
      <c r="BA56">
        <v>0.02066982955301744</v>
      </c>
      <c r="BB56">
        <v>0.02139911008024084</v>
      </c>
      <c r="BL56" s="2">
        <v>44619</v>
      </c>
      <c r="BM56">
        <v>0.02009716739167582</v>
      </c>
      <c r="BN56">
        <v>0.01966060373094891</v>
      </c>
      <c r="BO56">
        <v>0.02557886718496022</v>
      </c>
      <c r="BP56">
        <v>0.02191832869941291</v>
      </c>
      <c r="BQ56">
        <v>0.01655629983875851</v>
      </c>
      <c r="BR56">
        <v>0.02366625406735911</v>
      </c>
      <c r="BS56">
        <v>0.01941560356790585</v>
      </c>
      <c r="BT56">
        <v>0.0198131505039812</v>
      </c>
      <c r="BU56">
        <v>0.01666890503603053</v>
      </c>
      <c r="BV56">
        <v>0.0171550448074722</v>
      </c>
      <c r="BW56">
        <v>0.02067961277494536</v>
      </c>
      <c r="BX56">
        <v>0.0172307415265217</v>
      </c>
      <c r="BY56">
        <v>0.02209541749747879</v>
      </c>
      <c r="BZ56">
        <v>0.01617801395755694</v>
      </c>
      <c r="CA56">
        <v>0.02222150761036787</v>
      </c>
      <c r="CB56">
        <v>0.0158568405830771</v>
      </c>
      <c r="CC56">
        <v>0.0251792090207935</v>
      </c>
      <c r="CD56">
        <v>0.02114866749264617</v>
      </c>
      <c r="CE56">
        <v>0.02297839318415518</v>
      </c>
      <c r="CF56">
        <v>0.01668258597380292</v>
      </c>
      <c r="CG56">
        <v>0.02614289299255802</v>
      </c>
      <c r="CH56">
        <v>0.01847438930812196</v>
      </c>
      <c r="CI56">
        <v>0.02358341688428169</v>
      </c>
      <c r="CJ56">
        <v>0.02453875182054983</v>
      </c>
      <c r="CK56">
        <v>0.01664655845399921</v>
      </c>
      <c r="CL56">
        <v>0.01602784036009389</v>
      </c>
      <c r="CM56">
        <v>0.01794920172666917</v>
      </c>
      <c r="CN56">
        <v>0.02015033153248929</v>
      </c>
      <c r="CO56">
        <v>0.01928006422963565</v>
      </c>
      <c r="CP56">
        <v>0.03091020959424556</v>
      </c>
      <c r="CQ56">
        <v>0.01986528338321512</v>
      </c>
      <c r="CR56">
        <v>0.02457393371900338</v>
      </c>
      <c r="CS56">
        <v>0.02032565136072718</v>
      </c>
      <c r="CT56">
        <v>0.01859888511681842</v>
      </c>
      <c r="CU56">
        <v>0.02997837505043174</v>
      </c>
      <c r="CV56">
        <v>0.01918032099402835</v>
      </c>
      <c r="CW56">
        <v>0.01920265115299282</v>
      </c>
      <c r="CX56">
        <v>0.02149642799200044</v>
      </c>
      <c r="CY56">
        <v>0.03232445904071378</v>
      </c>
      <c r="CZ56">
        <v>0.02135305457723136</v>
      </c>
      <c r="DA56">
        <v>0.02266160687086951</v>
      </c>
      <c r="DB56">
        <v>0.02621491171824176</v>
      </c>
      <c r="DC56">
        <v>0.0193999013746337</v>
      </c>
      <c r="DD56">
        <v>0.0166027442507536</v>
      </c>
      <c r="DE56">
        <v>0.01745067806727785</v>
      </c>
      <c r="DF56">
        <v>0.01421730434530782</v>
      </c>
      <c r="DG56">
        <v>0.02066982955301744</v>
      </c>
      <c r="DH56">
        <v>0.02139911008024084</v>
      </c>
      <c r="DR56" s="2">
        <v>44619</v>
      </c>
      <c r="DS56">
        <v>39.89187168836396</v>
      </c>
      <c r="DT56">
        <v>1112.411882730013</v>
      </c>
      <c r="DU56">
        <v>198.9730504003898</v>
      </c>
      <c r="DV56">
        <v>165.0832169129721</v>
      </c>
      <c r="DW56">
        <v>2385.16746152003</v>
      </c>
      <c r="DY56">
        <v>1.963544211958191</v>
      </c>
      <c r="DZ56">
        <v>56.27113742547483</v>
      </c>
      <c r="EA56">
        <v>53.71051408462334</v>
      </c>
      <c r="EB56">
        <v>1.025007015845194</v>
      </c>
      <c r="EC56">
        <v>14.61754447042177</v>
      </c>
      <c r="ED56">
        <v>63.19801727112233</v>
      </c>
      <c r="EE56">
        <v>260.6036362778568</v>
      </c>
      <c r="EF56">
        <v>0.4874087666032941</v>
      </c>
      <c r="EG56">
        <v>19.1997319706533</v>
      </c>
      <c r="EH56">
        <v>2.209864599984865</v>
      </c>
      <c r="EI56">
        <v>22.61488975896697</v>
      </c>
      <c r="EJ56">
        <v>10.20200400810016</v>
      </c>
      <c r="EK56">
        <v>0.412406969992278</v>
      </c>
      <c r="EL56">
        <v>29.88474798372775</v>
      </c>
      <c r="EN56">
        <v>3.09367368126145</v>
      </c>
      <c r="EO56">
        <v>9.97077553837345</v>
      </c>
      <c r="EP56">
        <v>23.78973253708315</v>
      </c>
      <c r="EQ56">
        <v>1.54281518548063</v>
      </c>
      <c r="ER56">
        <v>2.537895782130316</v>
      </c>
      <c r="ES56">
        <v>151.7495690372014</v>
      </c>
      <c r="ET56">
        <v>146.9254728099909</v>
      </c>
      <c r="EU56">
        <v>10.09674099586073</v>
      </c>
      <c r="EV56">
        <v>35.59114667360686</v>
      </c>
      <c r="EX56">
        <v>21.88035775748807</v>
      </c>
      <c r="EY56">
        <v>0.5640778978620631</v>
      </c>
      <c r="EZ56">
        <v>16.54788116003285</v>
      </c>
      <c r="FA56">
        <v>0.03584855489374898</v>
      </c>
      <c r="FB56">
        <v>5.390646818641414</v>
      </c>
      <c r="FC56">
        <v>277.896775882005</v>
      </c>
      <c r="FD56">
        <v>17.07937892640558</v>
      </c>
      <c r="FF56">
        <v>0.5885046364212712</v>
      </c>
      <c r="FG56">
        <v>6.404560078227862</v>
      </c>
      <c r="FH56">
        <v>257.0643092704844</v>
      </c>
      <c r="FI56">
        <v>215.8772352652284</v>
      </c>
      <c r="FK56">
        <v>11.17212770511299</v>
      </c>
      <c r="FL56">
        <v>15.42926807822539</v>
      </c>
      <c r="FM56">
        <v>13.82293809592261</v>
      </c>
      <c r="FN56">
        <v>15.78266406987153</v>
      </c>
      <c r="FO56">
        <v>1381.504206967696</v>
      </c>
      <c r="FP56">
        <v>1096.780029911002</v>
      </c>
      <c r="FQ56">
        <v>87.00825543420072</v>
      </c>
      <c r="FR56">
        <v>15.06274645451253</v>
      </c>
      <c r="FS56">
        <v>99.712535873531</v>
      </c>
    </row>
    <row r="57" spans="1:175">
      <c r="A57" s="2">
        <v>44311</v>
      </c>
      <c r="B57">
        <v>1757.260098978548</v>
      </c>
      <c r="C57">
        <v>-0.055606415741834</v>
      </c>
      <c r="F57" s="2">
        <v>44626</v>
      </c>
      <c r="G57">
        <v>0.02078758726107368</v>
      </c>
      <c r="H57">
        <v>0.01944482094150587</v>
      </c>
      <c r="I57">
        <v>0.02685529124424348</v>
      </c>
      <c r="J57">
        <v>0.02021255589010089</v>
      </c>
      <c r="K57">
        <v>0.01691120625508971</v>
      </c>
      <c r="L57">
        <v>0.02205513154457276</v>
      </c>
      <c r="M57">
        <v>0.01865318933193127</v>
      </c>
      <c r="N57">
        <v>0.01923539095247234</v>
      </c>
      <c r="O57">
        <v>0.01778320189587158</v>
      </c>
      <c r="P57">
        <v>0.01872234705719087</v>
      </c>
      <c r="Q57">
        <v>0.02013763722088543</v>
      </c>
      <c r="R57">
        <v>0.01661864601637051</v>
      </c>
      <c r="S57">
        <v>0.02118666914831637</v>
      </c>
      <c r="T57">
        <v>0.01664129597384788</v>
      </c>
      <c r="U57">
        <v>0.02249409619862902</v>
      </c>
      <c r="V57">
        <v>0.01495926000975385</v>
      </c>
      <c r="W57">
        <v>0.02399866620591194</v>
      </c>
      <c r="X57">
        <v>0.02068521937288662</v>
      </c>
      <c r="Y57">
        <v>0.02228597920761104</v>
      </c>
      <c r="Z57">
        <v>0.02239221469060347</v>
      </c>
      <c r="AA57">
        <v>0.02614636079592305</v>
      </c>
      <c r="AB57">
        <v>0.01764954359393382</v>
      </c>
      <c r="AC57">
        <v>0.02502632017135903</v>
      </c>
      <c r="AD57">
        <v>0.02346802460743468</v>
      </c>
      <c r="AE57">
        <v>0.01668497404081187</v>
      </c>
      <c r="AF57">
        <v>0.01584586847857662</v>
      </c>
      <c r="AG57">
        <v>0.02229461415506455</v>
      </c>
      <c r="AH57">
        <v>0.01979206243451411</v>
      </c>
      <c r="AI57">
        <v>0.01917973976692917</v>
      </c>
      <c r="AJ57">
        <v>0.03124267256927743</v>
      </c>
      <c r="AK57">
        <v>0.01876871134579652</v>
      </c>
      <c r="AL57">
        <v>0.02418086326439118</v>
      </c>
      <c r="AM57">
        <v>0.02052632779274347</v>
      </c>
      <c r="AN57">
        <v>0.01757744990814907</v>
      </c>
      <c r="AO57">
        <v>0.02877128248628286</v>
      </c>
      <c r="AP57">
        <v>0.01835273081646006</v>
      </c>
      <c r="AQ57">
        <v>0.01957636005419664</v>
      </c>
      <c r="AR57">
        <v>0.02077452502017407</v>
      </c>
      <c r="AS57">
        <v>0.03242010260404199</v>
      </c>
      <c r="AT57">
        <v>0.02127886361711945</v>
      </c>
      <c r="AU57">
        <v>0.02435948166493283</v>
      </c>
      <c r="AV57">
        <v>0.02764928555572575</v>
      </c>
      <c r="AW57">
        <v>0.01867706103652782</v>
      </c>
      <c r="AX57">
        <v>0.01591805393044715</v>
      </c>
      <c r="AY57">
        <v>0.01772269046345375</v>
      </c>
      <c r="AZ57">
        <v>0.01411185311211517</v>
      </c>
      <c r="BA57">
        <v>0.01953914833732823</v>
      </c>
      <c r="BB57">
        <v>0.02040462195742103</v>
      </c>
      <c r="BL57" s="2">
        <v>44626</v>
      </c>
      <c r="BM57">
        <v>0.02078758726107368</v>
      </c>
      <c r="BN57">
        <v>0.01944482094150586</v>
      </c>
      <c r="BO57">
        <v>0.02685529124424347</v>
      </c>
      <c r="BP57">
        <v>0.02021255589010089</v>
      </c>
      <c r="BQ57">
        <v>0.01691120625508971</v>
      </c>
      <c r="BR57">
        <v>0.02205513154457276</v>
      </c>
      <c r="BS57">
        <v>0.01865318933193126</v>
      </c>
      <c r="BT57">
        <v>0.01923539095247234</v>
      </c>
      <c r="BU57">
        <v>0.01778320189587157</v>
      </c>
      <c r="BV57">
        <v>0.01872234705719086</v>
      </c>
      <c r="BW57">
        <v>0.02013763722088542</v>
      </c>
      <c r="BX57">
        <v>0.0166186460163705</v>
      </c>
      <c r="BY57">
        <v>0.02118666914831636</v>
      </c>
      <c r="BZ57">
        <v>0.01664129597384787</v>
      </c>
      <c r="CA57">
        <v>0.02249409619862901</v>
      </c>
      <c r="CB57">
        <v>0.01495926000975384</v>
      </c>
      <c r="CC57">
        <v>0.02399866620591193</v>
      </c>
      <c r="CD57">
        <v>0.02068521937288661</v>
      </c>
      <c r="CE57">
        <v>0.02228597920761103</v>
      </c>
      <c r="CF57">
        <v>0.02239221469060346</v>
      </c>
      <c r="CG57">
        <v>0.02614636079592304</v>
      </c>
      <c r="CH57">
        <v>0.01764954359393381</v>
      </c>
      <c r="CI57">
        <v>0.02502632017135902</v>
      </c>
      <c r="CJ57">
        <v>0.02346802460743468</v>
      </c>
      <c r="CK57">
        <v>0.01668497404081186</v>
      </c>
      <c r="CL57">
        <v>0.01584586847857661</v>
      </c>
      <c r="CM57">
        <v>0.02229461415506455</v>
      </c>
      <c r="CN57">
        <v>0.01979206243451411</v>
      </c>
      <c r="CO57">
        <v>0.01917973976692916</v>
      </c>
      <c r="CP57">
        <v>0.03124267256927742</v>
      </c>
      <c r="CQ57">
        <v>0.01876871134579651</v>
      </c>
      <c r="CR57">
        <v>0.02418086326439118</v>
      </c>
      <c r="CS57">
        <v>0.02052632779274346</v>
      </c>
      <c r="CT57">
        <v>0.01757744990814906</v>
      </c>
      <c r="CU57">
        <v>0.02877128248628285</v>
      </c>
      <c r="CV57">
        <v>0.01835273081646006</v>
      </c>
      <c r="CW57">
        <v>0.01957636005419664</v>
      </c>
      <c r="CX57">
        <v>0.02077452502017407</v>
      </c>
      <c r="CY57">
        <v>0.03242010260404198</v>
      </c>
      <c r="CZ57">
        <v>0.02127886361711944</v>
      </c>
      <c r="DA57">
        <v>0.02435948166493283</v>
      </c>
      <c r="DB57">
        <v>0.02764928555572574</v>
      </c>
      <c r="DC57">
        <v>0.01867706103652782</v>
      </c>
      <c r="DD57">
        <v>0.01591805393044715</v>
      </c>
      <c r="DE57">
        <v>0.01772269046345374</v>
      </c>
      <c r="DF57">
        <v>0.01411185311211517</v>
      </c>
      <c r="DG57">
        <v>0.01953914833732823</v>
      </c>
      <c r="DH57">
        <v>0.02040462195742102</v>
      </c>
      <c r="DR57" s="2">
        <v>44626</v>
      </c>
      <c r="DS57">
        <v>41.26596105953112</v>
      </c>
      <c r="DT57">
        <v>1241.612363338458</v>
      </c>
      <c r="DU57">
        <v>189.4120130630926</v>
      </c>
      <c r="DV57">
        <v>168.3259413957553</v>
      </c>
      <c r="DW57">
        <v>2686.522210312237</v>
      </c>
      <c r="DY57">
        <v>1.755619651695322</v>
      </c>
      <c r="DZ57">
        <v>60.26870689217314</v>
      </c>
      <c r="EA57">
        <v>45.69899414238982</v>
      </c>
      <c r="EB57">
        <v>0.967611163303294</v>
      </c>
      <c r="EC57">
        <v>13.59869110763306</v>
      </c>
      <c r="ED57">
        <v>70.93951021750901</v>
      </c>
      <c r="EE57">
        <v>218.792415947873</v>
      </c>
      <c r="EF57">
        <v>0.494967107323375</v>
      </c>
      <c r="EG57">
        <v>19.93488700373842</v>
      </c>
      <c r="EH57">
        <v>2.4521409104526</v>
      </c>
      <c r="EI57">
        <v>22.2684409102914</v>
      </c>
      <c r="EJ57">
        <v>10.24946675914072</v>
      </c>
      <c r="EK57">
        <v>0.4154443486378458</v>
      </c>
      <c r="EL57">
        <v>31.60040614012968</v>
      </c>
      <c r="EN57">
        <v>3.170096269142181</v>
      </c>
      <c r="EO57">
        <v>9.869896084499471</v>
      </c>
      <c r="EP57">
        <v>23.87100687238301</v>
      </c>
      <c r="EQ57">
        <v>1.571470530603191</v>
      </c>
      <c r="ER57">
        <v>2.370087970830696</v>
      </c>
      <c r="ES57">
        <v>164.2025862774074</v>
      </c>
      <c r="ET57">
        <v>142.6000612112801</v>
      </c>
      <c r="EU57">
        <v>9.824037377583993</v>
      </c>
      <c r="EV57">
        <v>23.88787281552753</v>
      </c>
      <c r="EX57">
        <v>16.89264200085927</v>
      </c>
      <c r="EY57">
        <v>0.572260075207671</v>
      </c>
      <c r="EZ57">
        <v>23.5999501995088</v>
      </c>
      <c r="FA57">
        <v>0.03829178141279378</v>
      </c>
      <c r="FB57">
        <v>4.542023439876154</v>
      </c>
      <c r="FC57">
        <v>283.5591613104843</v>
      </c>
      <c r="FD57">
        <v>21.33624591358295</v>
      </c>
      <c r="FF57">
        <v>0.5223899215836479</v>
      </c>
      <c r="FG57">
        <v>6.64399949654763</v>
      </c>
      <c r="FH57">
        <v>321.4219794433606</v>
      </c>
      <c r="FI57">
        <v>194.8886933796872</v>
      </c>
      <c r="FK57">
        <v>8.918770703066768</v>
      </c>
      <c r="FL57">
        <v>19.9678948617557</v>
      </c>
      <c r="FM57">
        <v>13.83569563574175</v>
      </c>
      <c r="FN57">
        <v>16.66289923930549</v>
      </c>
      <c r="FO57">
        <v>1392.368736474907</v>
      </c>
      <c r="FP57">
        <v>1005.411001787003</v>
      </c>
      <c r="FQ57">
        <v>86.35174101285055</v>
      </c>
      <c r="FR57">
        <v>16.99952669201442</v>
      </c>
      <c r="FS57">
        <v>110.4447575624562</v>
      </c>
    </row>
    <row r="58" spans="1:175">
      <c r="A58" s="2">
        <v>44312</v>
      </c>
      <c r="B58">
        <v>1740.323439333288</v>
      </c>
      <c r="C58">
        <v>-0.009638106308283434</v>
      </c>
      <c r="F58" s="2">
        <v>44633</v>
      </c>
      <c r="G58">
        <v>0.02116679602414237</v>
      </c>
      <c r="H58">
        <v>0.01928827065222858</v>
      </c>
      <c r="I58">
        <v>0.02616363638692271</v>
      </c>
      <c r="J58">
        <v>0.0196218285827719</v>
      </c>
      <c r="K58">
        <v>0.01652074046312764</v>
      </c>
      <c r="L58">
        <v>0.02165408755889082</v>
      </c>
      <c r="M58">
        <v>0.01819894533159574</v>
      </c>
      <c r="N58">
        <v>0.01883722679418507</v>
      </c>
      <c r="O58">
        <v>0.01810796348222861</v>
      </c>
      <c r="P58">
        <v>0.01812055068513796</v>
      </c>
      <c r="Q58">
        <v>0.0196366817275483</v>
      </c>
      <c r="R58">
        <v>0.01644255763246029</v>
      </c>
      <c r="S58">
        <v>0.02054008181814442</v>
      </c>
      <c r="T58">
        <v>0.01643644273583766</v>
      </c>
      <c r="U58">
        <v>0.02182838370904591</v>
      </c>
      <c r="V58">
        <v>0.01462122452792205</v>
      </c>
      <c r="W58">
        <v>0.02374483980266193</v>
      </c>
      <c r="X58">
        <v>0.02117060686374344</v>
      </c>
      <c r="Y58">
        <v>0.02208907482553446</v>
      </c>
      <c r="Z58">
        <v>0.02169694717957146</v>
      </c>
      <c r="AA58">
        <v>0.02552169141451811</v>
      </c>
      <c r="AB58">
        <v>0.01718209292576204</v>
      </c>
      <c r="AC58">
        <v>0.02391925561518468</v>
      </c>
      <c r="AD58">
        <v>0.02250480248624756</v>
      </c>
      <c r="AE58">
        <v>0.01707902030654467</v>
      </c>
      <c r="AF58">
        <v>0.01454229734872007</v>
      </c>
      <c r="AG58">
        <v>0.02173949144390995</v>
      </c>
      <c r="AH58">
        <v>0.01859566678396532</v>
      </c>
      <c r="AI58">
        <v>0.01858293597910896</v>
      </c>
      <c r="AJ58">
        <v>0.03191854387464891</v>
      </c>
      <c r="AK58">
        <v>0.01873749388335486</v>
      </c>
      <c r="AL58">
        <v>0.0242139034872818</v>
      </c>
      <c r="AM58">
        <v>0.02044729381026831</v>
      </c>
      <c r="AN58">
        <v>0.01786538563062566</v>
      </c>
      <c r="AO58">
        <v>0.02870809239335535</v>
      </c>
      <c r="AP58">
        <v>0.01828783245106514</v>
      </c>
      <c r="AQ58">
        <v>0.02024456678231065</v>
      </c>
      <c r="AR58">
        <v>0.02068401431808268</v>
      </c>
      <c r="AS58">
        <v>0.03189436425323575</v>
      </c>
      <c r="AT58">
        <v>0.02089427572068948</v>
      </c>
      <c r="AU58">
        <v>0.02375357461498022</v>
      </c>
      <c r="AV58">
        <v>0.0270981738602001</v>
      </c>
      <c r="AW58">
        <v>0.02028253383178613</v>
      </c>
      <c r="AX58">
        <v>0.01539142168073228</v>
      </c>
      <c r="AY58">
        <v>0.01722097137918068</v>
      </c>
      <c r="AZ58">
        <v>0.01381103062011807</v>
      </c>
      <c r="BA58">
        <v>0.01939832988226985</v>
      </c>
      <c r="BB58">
        <v>0.01870136280151174</v>
      </c>
      <c r="BC58">
        <v>0.01489269363663967</v>
      </c>
      <c r="BL58" s="2">
        <v>44633</v>
      </c>
      <c r="BM58">
        <v>0.02116679602414237</v>
      </c>
      <c r="BN58">
        <v>0.01928827065222858</v>
      </c>
      <c r="BO58">
        <v>0.02616363638692271</v>
      </c>
      <c r="BP58">
        <v>0.0196218285827719</v>
      </c>
      <c r="BQ58">
        <v>0.01652074046312764</v>
      </c>
      <c r="BR58">
        <v>0.02165408755889082</v>
      </c>
      <c r="BS58">
        <v>0.01819894533159574</v>
      </c>
      <c r="BT58">
        <v>0.01883722679418507</v>
      </c>
      <c r="BU58">
        <v>0.01810796348222861</v>
      </c>
      <c r="BV58">
        <v>0.01812055068513796</v>
      </c>
      <c r="BW58">
        <v>0.0196366817275483</v>
      </c>
      <c r="BX58">
        <v>0.01644255763246029</v>
      </c>
      <c r="BY58">
        <v>0.02054008181814442</v>
      </c>
      <c r="BZ58">
        <v>0.01643644273583766</v>
      </c>
      <c r="CA58">
        <v>0.02182838370904591</v>
      </c>
      <c r="CB58">
        <v>0.01462122452792205</v>
      </c>
      <c r="CC58">
        <v>0.02374483980266193</v>
      </c>
      <c r="CD58">
        <v>0.02117060686374344</v>
      </c>
      <c r="CE58">
        <v>0.02208907482553446</v>
      </c>
      <c r="CF58">
        <v>0.02169694717957146</v>
      </c>
      <c r="CG58">
        <v>0.02552169141451811</v>
      </c>
      <c r="CH58">
        <v>0.01718209292576204</v>
      </c>
      <c r="CI58">
        <v>0.02391925561518468</v>
      </c>
      <c r="CJ58">
        <v>0.02250480248624756</v>
      </c>
      <c r="CK58">
        <v>0.01707902030654467</v>
      </c>
      <c r="CL58">
        <v>0.01454229734872007</v>
      </c>
      <c r="CM58">
        <v>0.02173949144390995</v>
      </c>
      <c r="CN58">
        <v>0.01859566678396532</v>
      </c>
      <c r="CO58">
        <v>0.01858293597910896</v>
      </c>
      <c r="CP58">
        <v>0.03191854387464891</v>
      </c>
      <c r="CQ58">
        <v>0.01873749388335486</v>
      </c>
      <c r="CR58">
        <v>0.0242139034872818</v>
      </c>
      <c r="CS58">
        <v>0.02044729381026831</v>
      </c>
      <c r="CT58">
        <v>0.01786538563062566</v>
      </c>
      <c r="CU58">
        <v>0.02870809239335535</v>
      </c>
      <c r="CV58">
        <v>0.01828783245106514</v>
      </c>
      <c r="CW58">
        <v>0.02024456678231065</v>
      </c>
      <c r="CX58">
        <v>0.02068401431808268</v>
      </c>
      <c r="CY58">
        <v>0.03189436425323575</v>
      </c>
      <c r="CZ58">
        <v>0.02089427572068948</v>
      </c>
      <c r="DA58">
        <v>0.02375357461498022</v>
      </c>
      <c r="DB58">
        <v>0.0270981738602001</v>
      </c>
      <c r="DC58">
        <v>0.02028253383178613</v>
      </c>
      <c r="DD58">
        <v>0.01539142168073228</v>
      </c>
      <c r="DE58">
        <v>0.01722097137918068</v>
      </c>
      <c r="DF58">
        <v>0.01381103062011807</v>
      </c>
      <c r="DG58">
        <v>0.01939832988226985</v>
      </c>
      <c r="DH58">
        <v>0.01870136280151174</v>
      </c>
      <c r="DI58">
        <v>0.01489269363663967</v>
      </c>
      <c r="DR58" s="2">
        <v>44633</v>
      </c>
      <c r="DS58">
        <v>39.60268824089743</v>
      </c>
      <c r="DT58">
        <v>1361.387079209614</v>
      </c>
      <c r="DU58">
        <v>173.7258244816214</v>
      </c>
      <c r="DV58">
        <v>184.9252386105004</v>
      </c>
      <c r="DW58">
        <v>2698.494174904656</v>
      </c>
      <c r="DY58">
        <v>1.840123483282111</v>
      </c>
      <c r="DZ58">
        <v>59.88280852226146</v>
      </c>
      <c r="EA58">
        <v>44.32562282568311</v>
      </c>
      <c r="EB58">
        <v>0.9966622808002363</v>
      </c>
      <c r="EC58">
        <v>14.24543418615733</v>
      </c>
      <c r="ED58">
        <v>69.60427215239855</v>
      </c>
      <c r="EE58">
        <v>228.4745435263987</v>
      </c>
      <c r="EF58">
        <v>0.4928989505471775</v>
      </c>
      <c r="EG58">
        <v>21.16917238208454</v>
      </c>
      <c r="EH58">
        <v>2.403034663542596</v>
      </c>
      <c r="EI58">
        <v>20.94900577524671</v>
      </c>
      <c r="EJ58">
        <v>10.69497687986381</v>
      </c>
      <c r="EK58">
        <v>0.3744465740527453</v>
      </c>
      <c r="EL58">
        <v>31.82864732997823</v>
      </c>
      <c r="EM58">
        <v>2.799149065543707</v>
      </c>
      <c r="EN58">
        <v>3.141688735515126</v>
      </c>
      <c r="EO58">
        <v>9.599560130523649</v>
      </c>
      <c r="EP58">
        <v>31.33426219935845</v>
      </c>
      <c r="EQ58">
        <v>1.479541888453501</v>
      </c>
      <c r="ER58">
        <v>2.884003591839744</v>
      </c>
      <c r="ES58">
        <v>165.1943186448146</v>
      </c>
      <c r="ET58">
        <v>146.3219129428773</v>
      </c>
      <c r="EU58">
        <v>10.59643507914505</v>
      </c>
      <c r="EV58">
        <v>19.97790185250859</v>
      </c>
      <c r="EX58">
        <v>20.6393080128982</v>
      </c>
      <c r="EY58">
        <v>0.5334715046994145</v>
      </c>
      <c r="EZ58">
        <v>23.9578607636919</v>
      </c>
      <c r="FA58">
        <v>0.03745169817336264</v>
      </c>
      <c r="FB58">
        <v>4.250013759006143</v>
      </c>
      <c r="FC58">
        <v>277.0398308076739</v>
      </c>
      <c r="FD58">
        <v>20.12002731212412</v>
      </c>
      <c r="FF58">
        <v>0.4959968785472752</v>
      </c>
      <c r="FG58">
        <v>6.453546645825853</v>
      </c>
      <c r="FH58">
        <v>337.9774356924036</v>
      </c>
      <c r="FI58">
        <v>209.1188684026606</v>
      </c>
      <c r="FK58">
        <v>5.664148152367396</v>
      </c>
      <c r="FL58">
        <v>19.95414472676403</v>
      </c>
      <c r="FM58">
        <v>11.3177921983863</v>
      </c>
      <c r="FN58">
        <v>16.27882789522111</v>
      </c>
      <c r="FO58">
        <v>1369.230154391196</v>
      </c>
      <c r="FP58">
        <v>1031.55518052982</v>
      </c>
      <c r="FQ58">
        <v>78.81432094248288</v>
      </c>
      <c r="FR58">
        <v>16.61106354996953</v>
      </c>
      <c r="FS58">
        <v>105.2369025545947</v>
      </c>
    </row>
    <row r="59" spans="1:175">
      <c r="A59" s="2">
        <v>44313</v>
      </c>
      <c r="B59">
        <v>2007.041601278083</v>
      </c>
      <c r="C59">
        <v>0.1532578116898622</v>
      </c>
      <c r="F59" s="2">
        <v>44640</v>
      </c>
      <c r="G59">
        <v>0.0225620978611373</v>
      </c>
      <c r="H59">
        <v>0.01925334599212291</v>
      </c>
      <c r="I59">
        <v>0.02584698919138085</v>
      </c>
      <c r="J59">
        <v>0.01981621100225974</v>
      </c>
      <c r="K59">
        <v>0.01534858094063545</v>
      </c>
      <c r="L59">
        <v>0.0225695583035745</v>
      </c>
      <c r="M59">
        <v>0.01786192069031887</v>
      </c>
      <c r="N59">
        <v>0.0187414942211603</v>
      </c>
      <c r="O59">
        <v>0.01830103780185236</v>
      </c>
      <c r="P59">
        <v>0.01836914008658758</v>
      </c>
      <c r="Q59">
        <v>0.01944429211647215</v>
      </c>
      <c r="R59">
        <v>0.01557922040155168</v>
      </c>
      <c r="S59">
        <v>0.02023034183455329</v>
      </c>
      <c r="T59">
        <v>0.01652877787060058</v>
      </c>
      <c r="U59">
        <v>0.02163376180016244</v>
      </c>
      <c r="V59">
        <v>0.01511832612720273</v>
      </c>
      <c r="W59">
        <v>0.02337070284469951</v>
      </c>
      <c r="X59">
        <v>0.02169047455854948</v>
      </c>
      <c r="Y59">
        <v>0.02266134185552764</v>
      </c>
      <c r="Z59">
        <v>0.02062436807390259</v>
      </c>
      <c r="AA59">
        <v>0.0249934790648483</v>
      </c>
      <c r="AB59">
        <v>0.01713065437189624</v>
      </c>
      <c r="AC59">
        <v>0.02495350246547873</v>
      </c>
      <c r="AD59">
        <v>0.02260563379381865</v>
      </c>
      <c r="AE59">
        <v>0.01722682712338327</v>
      </c>
      <c r="AF59">
        <v>0.01465476790427077</v>
      </c>
      <c r="AG59">
        <v>0.0189290938993118</v>
      </c>
      <c r="AH59">
        <v>0.018104067082934</v>
      </c>
      <c r="AI59">
        <v>0.0180608527761332</v>
      </c>
      <c r="AJ59">
        <v>0.03405113069764227</v>
      </c>
      <c r="AK59">
        <v>0.01886918879767642</v>
      </c>
      <c r="AL59">
        <v>0.02405758316660178</v>
      </c>
      <c r="AM59">
        <v>0.02049567006282529</v>
      </c>
      <c r="AN59">
        <v>0.01606390332066639</v>
      </c>
      <c r="AO59">
        <v>0.0281119626250177</v>
      </c>
      <c r="AP59">
        <v>0.01831010963094604</v>
      </c>
      <c r="AQ59">
        <v>0.02186231364157026</v>
      </c>
      <c r="AR59">
        <v>0.0204944554161378</v>
      </c>
      <c r="AS59">
        <v>0.03314904729931239</v>
      </c>
      <c r="AT59">
        <v>0.02054506440250882</v>
      </c>
      <c r="AU59">
        <v>0.02377150842105988</v>
      </c>
      <c r="AV59">
        <v>0.02706498551636163</v>
      </c>
      <c r="AW59">
        <v>0.02071563605029929</v>
      </c>
      <c r="AX59">
        <v>0.01559897492023521</v>
      </c>
      <c r="AY59">
        <v>0.016051437984839</v>
      </c>
      <c r="AZ59">
        <v>0.01427596846925261</v>
      </c>
      <c r="BA59">
        <v>0.01997637609486214</v>
      </c>
      <c r="BB59">
        <v>0.01916326071650045</v>
      </c>
      <c r="BC59">
        <v>0.01516056070935765</v>
      </c>
      <c r="BL59" s="2">
        <v>44640</v>
      </c>
      <c r="BM59">
        <v>0.0225620978611373</v>
      </c>
      <c r="BN59">
        <v>0.01925334599212291</v>
      </c>
      <c r="BO59">
        <v>0.02584698919138084</v>
      </c>
      <c r="BP59">
        <v>0.01981621100225974</v>
      </c>
      <c r="BQ59">
        <v>0.01534858094063544</v>
      </c>
      <c r="BR59">
        <v>0.02256955830357449</v>
      </c>
      <c r="BS59">
        <v>0.01786192069031887</v>
      </c>
      <c r="BT59">
        <v>0.01874149422116029</v>
      </c>
      <c r="BU59">
        <v>0.01830103780185235</v>
      </c>
      <c r="BV59">
        <v>0.01836914008658758</v>
      </c>
      <c r="BW59">
        <v>0.01944429211647215</v>
      </c>
      <c r="BX59">
        <v>0.01557922040155168</v>
      </c>
      <c r="BY59">
        <v>0.02023034183455329</v>
      </c>
      <c r="BZ59">
        <v>0.01652877787060058</v>
      </c>
      <c r="CA59">
        <v>0.02163376180016244</v>
      </c>
      <c r="CB59">
        <v>0.01511832612720272</v>
      </c>
      <c r="CC59">
        <v>0.0233707028446995</v>
      </c>
      <c r="CD59">
        <v>0.02169047455854948</v>
      </c>
      <c r="CE59">
        <v>0.02266134185552764</v>
      </c>
      <c r="CF59">
        <v>0.02062436807390259</v>
      </c>
      <c r="CG59">
        <v>0.02499347906484829</v>
      </c>
      <c r="CH59">
        <v>0.01713065437189624</v>
      </c>
      <c r="CI59">
        <v>0.02495350246547873</v>
      </c>
      <c r="CJ59">
        <v>0.02260563379381865</v>
      </c>
      <c r="CK59">
        <v>0.01722682712338327</v>
      </c>
      <c r="CL59">
        <v>0.01465476790427077</v>
      </c>
      <c r="CM59">
        <v>0.0189290938993118</v>
      </c>
      <c r="CN59">
        <v>0.01810406708293399</v>
      </c>
      <c r="CO59">
        <v>0.0180608527761332</v>
      </c>
      <c r="CP59">
        <v>0.03405113069764226</v>
      </c>
      <c r="CQ59">
        <v>0.01886918879767642</v>
      </c>
      <c r="CR59">
        <v>0.02405758316660178</v>
      </c>
      <c r="CS59">
        <v>0.02049567006282529</v>
      </c>
      <c r="CT59">
        <v>0.01606390332066639</v>
      </c>
      <c r="CU59">
        <v>0.02811196262501769</v>
      </c>
      <c r="CV59">
        <v>0.01831010963094603</v>
      </c>
      <c r="CW59">
        <v>0.02186231364157025</v>
      </c>
      <c r="CX59">
        <v>0.02049445541613779</v>
      </c>
      <c r="CY59">
        <v>0.03314904729931238</v>
      </c>
      <c r="CZ59">
        <v>0.02054506440250881</v>
      </c>
      <c r="DA59">
        <v>0.02377150842105987</v>
      </c>
      <c r="DB59">
        <v>0.02706498551636162</v>
      </c>
      <c r="DC59">
        <v>0.02071563605029929</v>
      </c>
      <c r="DD59">
        <v>0.01559897492023521</v>
      </c>
      <c r="DE59">
        <v>0.01605143798483899</v>
      </c>
      <c r="DF59">
        <v>0.0142759684692526</v>
      </c>
      <c r="DG59">
        <v>0.01997637609486214</v>
      </c>
      <c r="DH59">
        <v>0.01916326071650044</v>
      </c>
      <c r="DI59">
        <v>0.01516056070935765</v>
      </c>
      <c r="DR59" s="2">
        <v>44640</v>
      </c>
      <c r="DS59">
        <v>35.97002044886138</v>
      </c>
      <c r="DT59">
        <v>1532.024599808994</v>
      </c>
      <c r="DU59">
        <v>181.7039901280025</v>
      </c>
      <c r="DV59">
        <v>186.6299332689586</v>
      </c>
      <c r="DW59">
        <v>2773.479239758164</v>
      </c>
      <c r="DY59">
        <v>1.98357991707867</v>
      </c>
      <c r="DZ59">
        <v>39.40499727611176</v>
      </c>
      <c r="EA59">
        <v>47.7812873312444</v>
      </c>
      <c r="EB59">
        <v>0.9836514243566531</v>
      </c>
      <c r="EC59">
        <v>14.1353186860453</v>
      </c>
      <c r="ED59">
        <v>62.34532254786009</v>
      </c>
      <c r="EE59">
        <v>250.5705774136283</v>
      </c>
      <c r="EF59">
        <v>0.4668043428032247</v>
      </c>
      <c r="EG59">
        <v>19.64143072936406</v>
      </c>
      <c r="EH59">
        <v>2.277844587032756</v>
      </c>
      <c r="EI59">
        <v>21.24696092734537</v>
      </c>
      <c r="EJ59">
        <v>10.94975825932662</v>
      </c>
      <c r="EK59">
        <v>0.3627656136610719</v>
      </c>
      <c r="EL59">
        <v>31.45852579461129</v>
      </c>
      <c r="EM59">
        <v>2.638158658682465</v>
      </c>
      <c r="EN59">
        <v>3.419050311888619</v>
      </c>
      <c r="EO59">
        <v>10.07551011911212</v>
      </c>
      <c r="EP59">
        <v>33.01873575721228</v>
      </c>
      <c r="EQ59">
        <v>1.49425392390656</v>
      </c>
      <c r="ER59">
        <v>3.540483422058109</v>
      </c>
      <c r="ES59">
        <v>164.2575083969664</v>
      </c>
      <c r="ET59">
        <v>127.9360793749471</v>
      </c>
      <c r="EU59">
        <v>11.24848787293538</v>
      </c>
      <c r="EV59">
        <v>15.49100166774829</v>
      </c>
      <c r="EX59">
        <v>23.11821453694458</v>
      </c>
      <c r="EY59">
        <v>0.565976673557435</v>
      </c>
      <c r="EZ59">
        <v>23.60490629991878</v>
      </c>
      <c r="FA59">
        <v>0.03492460339305329</v>
      </c>
      <c r="FB59">
        <v>4.348406533017251</v>
      </c>
      <c r="FC59">
        <v>282.3639495328679</v>
      </c>
      <c r="FD59">
        <v>22.72181969670189</v>
      </c>
      <c r="FF59">
        <v>0.540906414351388</v>
      </c>
      <c r="FG59">
        <v>7.447490076503394</v>
      </c>
      <c r="FH59">
        <v>342.3499799617657</v>
      </c>
      <c r="FI59">
        <v>186.3420036766444</v>
      </c>
      <c r="FK59">
        <v>4.799202332848242</v>
      </c>
      <c r="FL59">
        <v>16.81261551415318</v>
      </c>
      <c r="FM59">
        <v>10.0302873619833</v>
      </c>
      <c r="FN59">
        <v>15.48070808257323</v>
      </c>
      <c r="FO59">
        <v>1579.459827476506</v>
      </c>
      <c r="FP59">
        <v>1059.501446737258</v>
      </c>
      <c r="FQ59">
        <v>84.32251445180985</v>
      </c>
      <c r="FR59">
        <v>17.04931731762928</v>
      </c>
      <c r="FS59">
        <v>107.5161635499805</v>
      </c>
    </row>
    <row r="60" spans="1:175">
      <c r="A60" s="2">
        <v>44314</v>
      </c>
      <c r="B60">
        <v>2153.214230597358</v>
      </c>
      <c r="C60">
        <v>0.07282989511836391</v>
      </c>
      <c r="F60" s="2">
        <v>44647</v>
      </c>
      <c r="G60">
        <v>0.0231613464413085</v>
      </c>
      <c r="H60">
        <v>0.01883381978394171</v>
      </c>
      <c r="I60">
        <v>0.02920391280978358</v>
      </c>
      <c r="J60">
        <v>0.01918082909435697</v>
      </c>
      <c r="K60">
        <v>0.0159785789450455</v>
      </c>
      <c r="L60">
        <v>0.02288072417832472</v>
      </c>
      <c r="M60">
        <v>0.01713008409266539</v>
      </c>
      <c r="N60">
        <v>0.01813377520742623</v>
      </c>
      <c r="O60">
        <v>0.01858393464806183</v>
      </c>
      <c r="P60">
        <v>0.01843777730349841</v>
      </c>
      <c r="Q60">
        <v>0.01912748795268524</v>
      </c>
      <c r="R60">
        <v>0.01581908223847587</v>
      </c>
      <c r="S60">
        <v>0.01901104478040377</v>
      </c>
      <c r="T60">
        <v>0.0158832808710811</v>
      </c>
      <c r="U60">
        <v>0.02097453977027636</v>
      </c>
      <c r="V60">
        <v>0.01538832576862508</v>
      </c>
      <c r="W60">
        <v>0.02349315956766339</v>
      </c>
      <c r="X60">
        <v>0.02168131462937296</v>
      </c>
      <c r="Y60">
        <v>0.02317268263172716</v>
      </c>
      <c r="Z60">
        <v>0.01968038608569707</v>
      </c>
      <c r="AA60">
        <v>0.02584051842000321</v>
      </c>
      <c r="AB60">
        <v>0.01675893876124175</v>
      </c>
      <c r="AC60">
        <v>0.02444506666805913</v>
      </c>
      <c r="AD60">
        <v>0.02224799155589834</v>
      </c>
      <c r="AE60">
        <v>0.0178126623452834</v>
      </c>
      <c r="AF60">
        <v>0.0151881096603373</v>
      </c>
      <c r="AG60">
        <v>0.01793382455181377</v>
      </c>
      <c r="AH60">
        <v>0.0177850443185568</v>
      </c>
      <c r="AI60">
        <v>0.01798187494831952</v>
      </c>
      <c r="AJ60">
        <v>0.0340595290953838</v>
      </c>
      <c r="AK60">
        <v>0.01823658985174192</v>
      </c>
      <c r="AL60">
        <v>0.02413034724534072</v>
      </c>
      <c r="AM60">
        <v>0.01985124704081951</v>
      </c>
      <c r="AN60">
        <v>0.01597279369619799</v>
      </c>
      <c r="AO60">
        <v>0.02791202596332548</v>
      </c>
      <c r="AP60">
        <v>0.01789234251668046</v>
      </c>
      <c r="AQ60">
        <v>0.02101495957739576</v>
      </c>
      <c r="AR60">
        <v>0.02088445866962659</v>
      </c>
      <c r="AS60">
        <v>0.03378043325206809</v>
      </c>
      <c r="AT60">
        <v>0.02017247791331395</v>
      </c>
      <c r="AU60">
        <v>0.02343734856627337</v>
      </c>
      <c r="AV60">
        <v>0.02807960538764686</v>
      </c>
      <c r="AW60">
        <v>0.02025867924962662</v>
      </c>
      <c r="AX60">
        <v>0.01564293495360738</v>
      </c>
      <c r="AY60">
        <v>0.01651520900527197</v>
      </c>
      <c r="AZ60">
        <v>0.01477997378987045</v>
      </c>
      <c r="BA60">
        <v>0.02003915293056763</v>
      </c>
      <c r="BB60">
        <v>0.01901771950585572</v>
      </c>
      <c r="BC60">
        <v>0.01657205375945169</v>
      </c>
      <c r="BL60" s="2">
        <v>44647</v>
      </c>
      <c r="BM60">
        <v>0.0231613464413085</v>
      </c>
      <c r="BN60">
        <v>0.0188338197839417</v>
      </c>
      <c r="BO60">
        <v>0.02920391280978358</v>
      </c>
      <c r="BP60">
        <v>0.01918082909435697</v>
      </c>
      <c r="BQ60">
        <v>0.0159785789450455</v>
      </c>
      <c r="BR60">
        <v>0.02288072417832471</v>
      </c>
      <c r="BS60">
        <v>0.01713008409266539</v>
      </c>
      <c r="BT60">
        <v>0.01813377520742623</v>
      </c>
      <c r="BU60">
        <v>0.01858393464806183</v>
      </c>
      <c r="BV60">
        <v>0.01843777730349841</v>
      </c>
      <c r="BW60">
        <v>0.01912748795268523</v>
      </c>
      <c r="BX60">
        <v>0.01581908223847587</v>
      </c>
      <c r="BY60">
        <v>0.01901104478040377</v>
      </c>
      <c r="BZ60">
        <v>0.0158832808710811</v>
      </c>
      <c r="CA60">
        <v>0.02097453977027636</v>
      </c>
      <c r="CB60">
        <v>0.01538832576862508</v>
      </c>
      <c r="CC60">
        <v>0.02349315956766338</v>
      </c>
      <c r="CD60">
        <v>0.02168131462937296</v>
      </c>
      <c r="CE60">
        <v>0.02317268263172715</v>
      </c>
      <c r="CF60">
        <v>0.01968038608569707</v>
      </c>
      <c r="CG60">
        <v>0.02584051842000321</v>
      </c>
      <c r="CH60">
        <v>0.01675893876124175</v>
      </c>
      <c r="CI60">
        <v>0.02444506666805912</v>
      </c>
      <c r="CJ60">
        <v>0.02224799155589834</v>
      </c>
      <c r="CK60">
        <v>0.0178126623452834</v>
      </c>
      <c r="CL60">
        <v>0.0151881096603373</v>
      </c>
      <c r="CM60">
        <v>0.01793382455181377</v>
      </c>
      <c r="CN60">
        <v>0.0177850443185568</v>
      </c>
      <c r="CO60">
        <v>0.01798187494831951</v>
      </c>
      <c r="CP60">
        <v>0.03405952909538379</v>
      </c>
      <c r="CQ60">
        <v>0.01823658985174192</v>
      </c>
      <c r="CR60">
        <v>0.02413034724534072</v>
      </c>
      <c r="CS60">
        <v>0.01985124704081951</v>
      </c>
      <c r="CT60">
        <v>0.01597279369619799</v>
      </c>
      <c r="CU60">
        <v>0.02791202596332548</v>
      </c>
      <c r="CV60">
        <v>0.01789234251668045</v>
      </c>
      <c r="CW60">
        <v>0.02101495957739576</v>
      </c>
      <c r="CX60">
        <v>0.02088445866962658</v>
      </c>
      <c r="CY60">
        <v>0.03378043325206809</v>
      </c>
      <c r="CZ60">
        <v>0.02017247791331395</v>
      </c>
      <c r="DA60">
        <v>0.02343734856627337</v>
      </c>
      <c r="DB60">
        <v>0.02807960538764686</v>
      </c>
      <c r="DC60">
        <v>0.02025867924962662</v>
      </c>
      <c r="DD60">
        <v>0.01564293495360737</v>
      </c>
      <c r="DE60">
        <v>0.01651520900527196</v>
      </c>
      <c r="DF60">
        <v>0.01477997378987045</v>
      </c>
      <c r="DG60">
        <v>0.02003915293056763</v>
      </c>
      <c r="DH60">
        <v>0.01901771950585572</v>
      </c>
      <c r="DI60">
        <v>0.01657205375945169</v>
      </c>
      <c r="DR60" s="2">
        <v>44647</v>
      </c>
      <c r="DS60">
        <v>39.8849850497265</v>
      </c>
      <c r="DT60">
        <v>1706.764593587621</v>
      </c>
      <c r="DU60">
        <v>183.8853829714996</v>
      </c>
      <c r="DV60">
        <v>176.868035218157</v>
      </c>
      <c r="DW60">
        <v>3430.508336366118</v>
      </c>
      <c r="DY60">
        <v>2.066185630830757</v>
      </c>
      <c r="DZ60">
        <v>48.36566489185586</v>
      </c>
      <c r="EA60">
        <v>44.61877510788986</v>
      </c>
      <c r="EB60">
        <v>0.7967708382996109</v>
      </c>
      <c r="EC60">
        <v>13.45639356708399</v>
      </c>
      <c r="ED60">
        <v>67.48907157972042</v>
      </c>
      <c r="EE60">
        <v>236.6582498581905</v>
      </c>
      <c r="EF60">
        <v>0.4897142213381124</v>
      </c>
      <c r="EG60">
        <v>20.41942055630821</v>
      </c>
      <c r="EH60">
        <v>1.748374818716435</v>
      </c>
      <c r="EI60">
        <v>20.00728084429015</v>
      </c>
      <c r="EJ60">
        <v>11.52925130735649</v>
      </c>
      <c r="EK60">
        <v>0.3117147494546375</v>
      </c>
      <c r="EL60">
        <v>29.80413082348131</v>
      </c>
      <c r="EM60">
        <v>2.96671472451549</v>
      </c>
      <c r="EN60">
        <v>3.376072798256878</v>
      </c>
      <c r="EO60">
        <v>9.491945685428393</v>
      </c>
      <c r="EP60">
        <v>34.2345480169926</v>
      </c>
      <c r="EQ60">
        <v>1.462994880801176</v>
      </c>
      <c r="ER60">
        <v>3.158924363905297</v>
      </c>
      <c r="ES60">
        <v>182.7440524257996</v>
      </c>
      <c r="ET60">
        <v>135.2732049614586</v>
      </c>
      <c r="EU60">
        <v>11.56639701572488</v>
      </c>
      <c r="EV60">
        <v>18.42005087087236</v>
      </c>
      <c r="EX60">
        <v>23.89549104987576</v>
      </c>
      <c r="EY60">
        <v>0.5768098217998421</v>
      </c>
      <c r="EZ60">
        <v>23.38974508292084</v>
      </c>
      <c r="FA60">
        <v>0.03985181969545753</v>
      </c>
      <c r="FB60">
        <v>4.093592807968919</v>
      </c>
      <c r="FC60">
        <v>283.6889837135717</v>
      </c>
      <c r="FD60">
        <v>21.53991579521413</v>
      </c>
      <c r="FF60">
        <v>0.4879131304227362</v>
      </c>
      <c r="FG60">
        <v>7.692641776422413</v>
      </c>
      <c r="FH60">
        <v>348.1531578361263</v>
      </c>
      <c r="FI60">
        <v>187.4266303059986</v>
      </c>
      <c r="FK60">
        <v>4.48776625062594</v>
      </c>
      <c r="FL60">
        <v>16.40949909757187</v>
      </c>
      <c r="FM60">
        <v>10.80454674222032</v>
      </c>
      <c r="FN60">
        <v>15.36581070635964</v>
      </c>
      <c r="FO60">
        <v>1603.251753457051</v>
      </c>
      <c r="FP60">
        <v>879.730319695487</v>
      </c>
      <c r="FQ60">
        <v>90.11335884052504</v>
      </c>
      <c r="FR60">
        <v>18.38707595587622</v>
      </c>
      <c r="FS60">
        <v>98.06834518248057</v>
      </c>
    </row>
    <row r="61" spans="1:175">
      <c r="A61" s="2">
        <v>44315</v>
      </c>
      <c r="B61">
        <v>2158.973575129897</v>
      </c>
      <c r="C61">
        <v>0.00267476614760298</v>
      </c>
      <c r="F61" s="2">
        <v>44654</v>
      </c>
      <c r="G61">
        <v>0.02445777254391507</v>
      </c>
      <c r="H61">
        <v>0.01694355136011071</v>
      </c>
      <c r="I61">
        <v>0.0301757743752564</v>
      </c>
      <c r="J61">
        <v>0.01874375194067415</v>
      </c>
      <c r="K61">
        <v>0.01613294179232848</v>
      </c>
      <c r="L61">
        <v>0.02253584965287485</v>
      </c>
      <c r="M61">
        <v>0.01765369064648787</v>
      </c>
      <c r="N61">
        <v>0.01823946408017871</v>
      </c>
      <c r="O61">
        <v>0.01964292604260139</v>
      </c>
      <c r="P61">
        <v>0.01824324336430688</v>
      </c>
      <c r="Q61">
        <v>0.01882840196172567</v>
      </c>
      <c r="R61">
        <v>0.01555685580997559</v>
      </c>
      <c r="S61">
        <v>0.01910441560956221</v>
      </c>
      <c r="T61">
        <v>0.01599573688225062</v>
      </c>
      <c r="U61">
        <v>0.02034410421986378</v>
      </c>
      <c r="V61">
        <v>0.01559369263468216</v>
      </c>
      <c r="W61">
        <v>0.02402473505538727</v>
      </c>
      <c r="X61">
        <v>0.02140254762934989</v>
      </c>
      <c r="Y61">
        <v>0.02360766308523362</v>
      </c>
      <c r="Z61">
        <v>0.02043257251836282</v>
      </c>
      <c r="AA61">
        <v>0.02553511175609342</v>
      </c>
      <c r="AB61">
        <v>0.01624898789285249</v>
      </c>
      <c r="AC61">
        <v>0.023962650249669</v>
      </c>
      <c r="AD61">
        <v>0.02255684003434383</v>
      </c>
      <c r="AE61">
        <v>0.0186147682054901</v>
      </c>
      <c r="AF61">
        <v>0.01517240712848093</v>
      </c>
      <c r="AG61">
        <v>0.01825830265860277</v>
      </c>
      <c r="AH61">
        <v>0.0176202829632879</v>
      </c>
      <c r="AI61">
        <v>0.01794689168127315</v>
      </c>
      <c r="AJ61">
        <v>0.0344488312005028</v>
      </c>
      <c r="AK61">
        <v>0.01763360029467107</v>
      </c>
      <c r="AL61">
        <v>0.02471593578700074</v>
      </c>
      <c r="AM61">
        <v>0.01921123971486605</v>
      </c>
      <c r="AN61">
        <v>0.01613048604737956</v>
      </c>
      <c r="AO61">
        <v>0.02690631179402696</v>
      </c>
      <c r="AP61">
        <v>0.01818022208143928</v>
      </c>
      <c r="AQ61">
        <v>0.02026206683755978</v>
      </c>
      <c r="AR61">
        <v>0.02080149799174115</v>
      </c>
      <c r="AS61">
        <v>0.03369437108461266</v>
      </c>
      <c r="AT61">
        <v>0.02040800835998203</v>
      </c>
      <c r="AU61">
        <v>0.02400255455641511</v>
      </c>
      <c r="AV61">
        <v>0.02799610486014002</v>
      </c>
      <c r="AW61">
        <v>0.01858563205737373</v>
      </c>
      <c r="AX61">
        <v>0.01609119990618297</v>
      </c>
      <c r="AY61">
        <v>0.01655889635773134</v>
      </c>
      <c r="AZ61">
        <v>0.01503019206611597</v>
      </c>
      <c r="BA61">
        <v>0.01964303926402444</v>
      </c>
      <c r="BB61">
        <v>0.01883054570283666</v>
      </c>
      <c r="BC61">
        <v>0.01729333026017604</v>
      </c>
      <c r="BL61" s="2">
        <v>44654</v>
      </c>
      <c r="BM61">
        <v>0.02445777254391507</v>
      </c>
      <c r="BN61">
        <v>0.0169435513601107</v>
      </c>
      <c r="BO61">
        <v>0.0301757743752564</v>
      </c>
      <c r="BP61">
        <v>0.01874375194067414</v>
      </c>
      <c r="BQ61">
        <v>0.01613294179232847</v>
      </c>
      <c r="BR61">
        <v>0.02253584965287485</v>
      </c>
      <c r="BS61">
        <v>0.01765369064648787</v>
      </c>
      <c r="BT61">
        <v>0.01823946408017871</v>
      </c>
      <c r="BU61">
        <v>0.01964292604260139</v>
      </c>
      <c r="BV61">
        <v>0.01824324336430688</v>
      </c>
      <c r="BW61">
        <v>0.01882840196172566</v>
      </c>
      <c r="BX61">
        <v>0.01555685580997559</v>
      </c>
      <c r="BY61">
        <v>0.01910441560956221</v>
      </c>
      <c r="BZ61">
        <v>0.01599573688225062</v>
      </c>
      <c r="CA61">
        <v>0.02034410421986378</v>
      </c>
      <c r="CB61">
        <v>0.01559369263468215</v>
      </c>
      <c r="CC61">
        <v>0.02402473505538727</v>
      </c>
      <c r="CD61">
        <v>0.02140254762934988</v>
      </c>
      <c r="CE61">
        <v>0.02360766308523361</v>
      </c>
      <c r="CF61">
        <v>0.02043257251836282</v>
      </c>
      <c r="CG61">
        <v>0.02553511175609342</v>
      </c>
      <c r="CH61">
        <v>0.01624898789285248</v>
      </c>
      <c r="CI61">
        <v>0.02396265024966899</v>
      </c>
      <c r="CJ61">
        <v>0.02255684003434383</v>
      </c>
      <c r="CK61">
        <v>0.0186147682054901</v>
      </c>
      <c r="CL61">
        <v>0.01517240712848093</v>
      </c>
      <c r="CM61">
        <v>0.01825830265860277</v>
      </c>
      <c r="CN61">
        <v>0.01762028296328789</v>
      </c>
      <c r="CO61">
        <v>0.01794689168127315</v>
      </c>
      <c r="CP61">
        <v>0.03444883120050279</v>
      </c>
      <c r="CQ61">
        <v>0.01763360029467107</v>
      </c>
      <c r="CR61">
        <v>0.02471593578700074</v>
      </c>
      <c r="CS61">
        <v>0.01921123971486605</v>
      </c>
      <c r="CT61">
        <v>0.01613048604737956</v>
      </c>
      <c r="CU61">
        <v>0.02690631179402696</v>
      </c>
      <c r="CV61">
        <v>0.01818022208143927</v>
      </c>
      <c r="CW61">
        <v>0.02026206683755978</v>
      </c>
      <c r="CX61">
        <v>0.02080149799174115</v>
      </c>
      <c r="CY61">
        <v>0.03369437108461265</v>
      </c>
      <c r="CZ61">
        <v>0.02040800835998203</v>
      </c>
      <c r="DA61">
        <v>0.02400255455641511</v>
      </c>
      <c r="DB61">
        <v>0.02799610486014002</v>
      </c>
      <c r="DC61">
        <v>0.01858563205737373</v>
      </c>
      <c r="DD61">
        <v>0.01609119990618297</v>
      </c>
      <c r="DE61">
        <v>0.01655889635773133</v>
      </c>
      <c r="DF61">
        <v>0.01503019206611597</v>
      </c>
      <c r="DG61">
        <v>0.01964303926402444</v>
      </c>
      <c r="DH61">
        <v>0.01883054570283665</v>
      </c>
      <c r="DI61">
        <v>0.01729333026017604</v>
      </c>
      <c r="DR61" s="2">
        <v>44654</v>
      </c>
      <c r="DS61">
        <v>38.38833983764733</v>
      </c>
      <c r="DT61">
        <v>2081.073565335006</v>
      </c>
      <c r="DU61">
        <v>195.1623595289824</v>
      </c>
      <c r="DV61">
        <v>107.4108500951261</v>
      </c>
      <c r="DW61">
        <v>3889.116630208826</v>
      </c>
      <c r="DY61">
        <v>2.122954968314053</v>
      </c>
      <c r="DZ61">
        <v>49.39291425222194</v>
      </c>
      <c r="EA61">
        <v>46.85720018804845</v>
      </c>
      <c r="EB61">
        <v>0.9573433396076694</v>
      </c>
      <c r="EC61">
        <v>12.02273244960149</v>
      </c>
      <c r="ED61">
        <v>75.65597600554754</v>
      </c>
      <c r="EE61">
        <v>231.411830221469</v>
      </c>
      <c r="EF61">
        <v>0.4426904710911679</v>
      </c>
      <c r="EG61">
        <v>19.09431285595964</v>
      </c>
      <c r="EH61">
        <v>1.705289584042545</v>
      </c>
      <c r="EI61">
        <v>21.15308135730578</v>
      </c>
      <c r="EJ61">
        <v>10.28447390721391</v>
      </c>
      <c r="EK61">
        <v>0.3540101214958886</v>
      </c>
      <c r="EL61">
        <v>30.55644996607012</v>
      </c>
      <c r="EM61">
        <v>3.291249653399368</v>
      </c>
      <c r="EN61">
        <v>3.006455824164241</v>
      </c>
      <c r="EO61">
        <v>9.524704482182749</v>
      </c>
      <c r="EP61">
        <v>36.08550106450589</v>
      </c>
      <c r="EQ61">
        <v>1.714764209156923</v>
      </c>
      <c r="ER61">
        <v>1.897319083587784</v>
      </c>
      <c r="ES61">
        <v>208.7893029901442</v>
      </c>
      <c r="ET61">
        <v>124.7674428616956</v>
      </c>
      <c r="EU61">
        <v>12.424811856048</v>
      </c>
      <c r="EV61">
        <v>15.08343442419467</v>
      </c>
      <c r="EX61">
        <v>22.38304332647863</v>
      </c>
      <c r="EY61">
        <v>0.6714192136574444</v>
      </c>
      <c r="EZ61">
        <v>27.44045536699578</v>
      </c>
      <c r="FA61">
        <v>0.04066780581686243</v>
      </c>
      <c r="FB61">
        <v>3.884523540448635</v>
      </c>
      <c r="FC61">
        <v>296.5213293200714</v>
      </c>
      <c r="FD61">
        <v>22.53100537534385</v>
      </c>
      <c r="FF61">
        <v>0.5706321802742355</v>
      </c>
      <c r="FG61">
        <v>7.089496939019904</v>
      </c>
      <c r="FH61">
        <v>405.8586991273251</v>
      </c>
      <c r="FI61">
        <v>213.127020701446</v>
      </c>
      <c r="FK61">
        <v>4.696448876468467</v>
      </c>
      <c r="FL61">
        <v>18.76432523001868</v>
      </c>
      <c r="FM61">
        <v>8.735447279539306</v>
      </c>
      <c r="FN61">
        <v>14.59439856387679</v>
      </c>
      <c r="FO61">
        <v>1670.610505149312</v>
      </c>
      <c r="FP61">
        <v>807.5529515162934</v>
      </c>
      <c r="FQ61">
        <v>106.4527434827992</v>
      </c>
      <c r="FR61">
        <v>18.84304144455079</v>
      </c>
      <c r="FS61">
        <v>79.76603588263525</v>
      </c>
    </row>
    <row r="62" spans="1:175">
      <c r="A62" s="2">
        <v>44316</v>
      </c>
      <c r="B62">
        <v>2164.876591450718</v>
      </c>
      <c r="C62">
        <v>0.002734177198285614</v>
      </c>
      <c r="F62" s="2">
        <v>44661</v>
      </c>
      <c r="G62">
        <v>0.02378195199162302</v>
      </c>
      <c r="H62">
        <v>0.01687445196544676</v>
      </c>
      <c r="I62">
        <v>0.02971943944214846</v>
      </c>
      <c r="J62">
        <v>0.01947546237135729</v>
      </c>
      <c r="K62">
        <v>0.01551003134043528</v>
      </c>
      <c r="L62">
        <v>0.02381828766443981</v>
      </c>
      <c r="M62">
        <v>0.01731918383123386</v>
      </c>
      <c r="N62">
        <v>0.01888165169734723</v>
      </c>
      <c r="O62">
        <v>0.0195430359733329</v>
      </c>
      <c r="P62">
        <v>0.0183071109079032</v>
      </c>
      <c r="Q62">
        <v>0.01849177227632267</v>
      </c>
      <c r="R62">
        <v>0.0157244501778353</v>
      </c>
      <c r="S62">
        <v>0.01912998302440474</v>
      </c>
      <c r="T62">
        <v>0.01567672591702594</v>
      </c>
      <c r="U62">
        <v>0.02051091986779098</v>
      </c>
      <c r="V62">
        <v>0.01565444424827444</v>
      </c>
      <c r="W62">
        <v>0.02410425914002948</v>
      </c>
      <c r="X62">
        <v>0.0218939513814917</v>
      </c>
      <c r="Y62">
        <v>0.02435876619632948</v>
      </c>
      <c r="Z62">
        <v>0.01919640012749215</v>
      </c>
      <c r="AA62">
        <v>0.02532148378423795</v>
      </c>
      <c r="AB62">
        <v>0.01652724945054384</v>
      </c>
      <c r="AC62">
        <v>0.02394411582896048</v>
      </c>
      <c r="AD62">
        <v>0.02184997362424231</v>
      </c>
      <c r="AE62">
        <v>0.01925391710707102</v>
      </c>
      <c r="AF62">
        <v>0.01531124146394255</v>
      </c>
      <c r="AG62">
        <v>0.01710643543906248</v>
      </c>
      <c r="AH62">
        <v>0.01737015606507201</v>
      </c>
      <c r="AI62">
        <v>0.01933378129703891</v>
      </c>
      <c r="AJ62">
        <v>0.03389808070693727</v>
      </c>
      <c r="AK62">
        <v>0.01730768192138522</v>
      </c>
      <c r="AL62">
        <v>0.02478712920405515</v>
      </c>
      <c r="AM62">
        <v>0.01912355358844852</v>
      </c>
      <c r="AN62">
        <v>0.01573649848834232</v>
      </c>
      <c r="AO62">
        <v>0.02553328317786717</v>
      </c>
      <c r="AP62">
        <v>0.01867113257263779</v>
      </c>
      <c r="AQ62">
        <v>0.01989804577701474</v>
      </c>
      <c r="AR62">
        <v>0.02066421322434116</v>
      </c>
      <c r="AS62">
        <v>0.0364485851439483</v>
      </c>
      <c r="AT62">
        <v>0.02065501920814764</v>
      </c>
      <c r="AU62">
        <v>0.02411192967276135</v>
      </c>
      <c r="AV62">
        <v>0.03067291496311289</v>
      </c>
      <c r="AW62">
        <v>0.02017535425889162</v>
      </c>
      <c r="AX62">
        <v>0.01546134773914017</v>
      </c>
      <c r="AY62">
        <v>0.0163216397484328</v>
      </c>
      <c r="AZ62">
        <v>0.01367659590494642</v>
      </c>
      <c r="BA62">
        <v>0.02013628169015002</v>
      </c>
      <c r="BB62">
        <v>0.01660365350121114</v>
      </c>
      <c r="BC62">
        <v>0.01612642590579203</v>
      </c>
      <c r="BL62" s="2">
        <v>44661</v>
      </c>
      <c r="BM62">
        <v>0.02378195199162301</v>
      </c>
      <c r="BN62">
        <v>0.01687445196544676</v>
      </c>
      <c r="BO62">
        <v>0.02971943944214846</v>
      </c>
      <c r="BP62">
        <v>0.01947546237135728</v>
      </c>
      <c r="BQ62">
        <v>0.01551003134043527</v>
      </c>
      <c r="BR62">
        <v>0.0238182876644398</v>
      </c>
      <c r="BS62">
        <v>0.01731918383123386</v>
      </c>
      <c r="BT62">
        <v>0.01888165169734722</v>
      </c>
      <c r="BU62">
        <v>0.0195430359733329</v>
      </c>
      <c r="BV62">
        <v>0.0183071109079032</v>
      </c>
      <c r="BW62">
        <v>0.01849177227632267</v>
      </c>
      <c r="BX62">
        <v>0.01572445017783529</v>
      </c>
      <c r="BY62">
        <v>0.01912998302440473</v>
      </c>
      <c r="BZ62">
        <v>0.01567672591702593</v>
      </c>
      <c r="CA62">
        <v>0.02051091986779098</v>
      </c>
      <c r="CB62">
        <v>0.01565444424827444</v>
      </c>
      <c r="CC62">
        <v>0.02410425914002947</v>
      </c>
      <c r="CD62">
        <v>0.0218939513814917</v>
      </c>
      <c r="CE62">
        <v>0.02435876619632947</v>
      </c>
      <c r="CF62">
        <v>0.01919640012749215</v>
      </c>
      <c r="CG62">
        <v>0.02532148378423795</v>
      </c>
      <c r="CH62">
        <v>0.01652724945054384</v>
      </c>
      <c r="CI62">
        <v>0.02394411582896047</v>
      </c>
      <c r="CJ62">
        <v>0.0218499736242423</v>
      </c>
      <c r="CK62">
        <v>0.01925391710707102</v>
      </c>
      <c r="CL62">
        <v>0.01531124146394255</v>
      </c>
      <c r="CM62">
        <v>0.01710643543906248</v>
      </c>
      <c r="CN62">
        <v>0.01737015606507201</v>
      </c>
      <c r="CO62">
        <v>0.01933378129703891</v>
      </c>
      <c r="CP62">
        <v>0.03389808070693726</v>
      </c>
      <c r="CQ62">
        <v>0.01730768192138522</v>
      </c>
      <c r="CR62">
        <v>0.02478712920405514</v>
      </c>
      <c r="CS62">
        <v>0.01912355358844852</v>
      </c>
      <c r="CT62">
        <v>0.01573649848834232</v>
      </c>
      <c r="CU62">
        <v>0.02553328317786717</v>
      </c>
      <c r="CV62">
        <v>0.01867113257263779</v>
      </c>
      <c r="CW62">
        <v>0.01989804577701474</v>
      </c>
      <c r="CX62">
        <v>0.02066421322434116</v>
      </c>
      <c r="CY62">
        <v>0.0364485851439483</v>
      </c>
      <c r="CZ62">
        <v>0.02065501920814764</v>
      </c>
      <c r="DA62">
        <v>0.02411192967276134</v>
      </c>
      <c r="DB62">
        <v>0.03067291496311289</v>
      </c>
      <c r="DC62">
        <v>0.02017535425889162</v>
      </c>
      <c r="DD62">
        <v>0.01546134773914016</v>
      </c>
      <c r="DE62">
        <v>0.0163216397484328</v>
      </c>
      <c r="DF62">
        <v>0.01367659590494642</v>
      </c>
      <c r="DG62">
        <v>0.02013628169015002</v>
      </c>
      <c r="DH62">
        <v>0.01660365350121113</v>
      </c>
      <c r="DI62">
        <v>0.01612642590579203</v>
      </c>
      <c r="DR62" s="2">
        <v>44661</v>
      </c>
      <c r="DS62">
        <v>39.18807522473255</v>
      </c>
      <c r="DT62">
        <v>1918.183312108906</v>
      </c>
      <c r="DU62">
        <v>171.9551501721764</v>
      </c>
      <c r="DV62">
        <v>128.6542036826235</v>
      </c>
      <c r="DW62">
        <v>3747.896439282434</v>
      </c>
      <c r="DY62">
        <v>2.25581738964258</v>
      </c>
      <c r="DZ62">
        <v>40.74770574388788</v>
      </c>
      <c r="EA62">
        <v>47.83376554052798</v>
      </c>
      <c r="EB62">
        <v>1.057057951178323</v>
      </c>
      <c r="EC62">
        <v>14.26923647105034</v>
      </c>
      <c r="ED62">
        <v>80.23292803822027</v>
      </c>
      <c r="EE62">
        <v>236.4110567766655</v>
      </c>
      <c r="EF62">
        <v>0.4260635547858801</v>
      </c>
      <c r="EG62">
        <v>20.07264071279615</v>
      </c>
      <c r="EH62">
        <v>1.399686621795477</v>
      </c>
      <c r="EI62">
        <v>18.21152512507117</v>
      </c>
      <c r="EJ62">
        <v>12.19429859970473</v>
      </c>
      <c r="EK62">
        <v>0.360656428880494</v>
      </c>
      <c r="EL62">
        <v>27.43262024373619</v>
      </c>
      <c r="EM62">
        <v>3.258726973832681</v>
      </c>
      <c r="EN62">
        <v>2.98647420631587</v>
      </c>
      <c r="EO62">
        <v>10.4473519561227</v>
      </c>
      <c r="EP62">
        <v>38.28200218550474</v>
      </c>
      <c r="EQ62">
        <v>1.66693828144171</v>
      </c>
      <c r="ER62">
        <v>2.026025049059834</v>
      </c>
      <c r="ES62">
        <v>191.6305318262243</v>
      </c>
      <c r="ET62">
        <v>145.3078913127037</v>
      </c>
      <c r="EU62">
        <v>10.84239460748193</v>
      </c>
      <c r="EV62">
        <v>15.26291963265327</v>
      </c>
      <c r="EX62">
        <v>30.0937449150445</v>
      </c>
      <c r="EY62">
        <v>0.6820623521929943</v>
      </c>
      <c r="EZ62">
        <v>25.92928030514598</v>
      </c>
      <c r="FA62">
        <v>0.03828125309762153</v>
      </c>
      <c r="FB62">
        <v>3.028807364261836</v>
      </c>
      <c r="FC62">
        <v>266.5484267801424</v>
      </c>
      <c r="FD62">
        <v>25.37217287213765</v>
      </c>
      <c r="FF62">
        <v>0.5663245456278144</v>
      </c>
      <c r="FG62">
        <v>7.505344793915815</v>
      </c>
      <c r="FH62">
        <v>406.1561907992208</v>
      </c>
      <c r="FI62">
        <v>188.5392573589048</v>
      </c>
      <c r="FK62">
        <v>5.15767525291078</v>
      </c>
      <c r="FL62">
        <v>17.97949720099303</v>
      </c>
      <c r="FM62">
        <v>10.16535437392265</v>
      </c>
      <c r="FN62">
        <v>17.13938057442942</v>
      </c>
      <c r="FO62">
        <v>1672.474949545345</v>
      </c>
      <c r="FP62">
        <v>815.3751333088999</v>
      </c>
      <c r="FQ62">
        <v>102.6270278257595</v>
      </c>
      <c r="FR62">
        <v>20.6441550151386</v>
      </c>
      <c r="FS62">
        <v>75.29549117325394</v>
      </c>
    </row>
    <row r="63" spans="1:175">
      <c r="A63" s="2">
        <v>44317</v>
      </c>
      <c r="B63">
        <v>2296.730055344913</v>
      </c>
      <c r="C63">
        <v>0.06090576452020158</v>
      </c>
      <c r="F63" s="2">
        <v>44668</v>
      </c>
      <c r="G63">
        <v>0.02402028997724711</v>
      </c>
      <c r="H63">
        <v>0.01650788633944287</v>
      </c>
      <c r="I63">
        <v>0.02906307803153194</v>
      </c>
      <c r="J63">
        <v>0.01951216928398457</v>
      </c>
      <c r="K63">
        <v>0.01547192186923455</v>
      </c>
      <c r="L63">
        <v>0.02276826139248114</v>
      </c>
      <c r="M63">
        <v>0.0174305997533359</v>
      </c>
      <c r="N63">
        <v>0.0188673157696101</v>
      </c>
      <c r="O63">
        <v>0.02004476938114949</v>
      </c>
      <c r="P63">
        <v>0.01824754152809149</v>
      </c>
      <c r="Q63">
        <v>0.01738201759796966</v>
      </c>
      <c r="R63">
        <v>0.01588612982838325</v>
      </c>
      <c r="S63">
        <v>0.01988982105692996</v>
      </c>
      <c r="T63">
        <v>0.0157907140670455</v>
      </c>
      <c r="U63">
        <v>0.01995809225133606</v>
      </c>
      <c r="V63">
        <v>0.01586933354755953</v>
      </c>
      <c r="W63">
        <v>0.02406287899845732</v>
      </c>
      <c r="X63">
        <v>0.02154155262567628</v>
      </c>
      <c r="Y63">
        <v>0.02444087356735672</v>
      </c>
      <c r="Z63">
        <v>0.01956543097612767</v>
      </c>
      <c r="AA63">
        <v>0.02487480908701705</v>
      </c>
      <c r="AB63">
        <v>0.01757893573431907</v>
      </c>
      <c r="AC63">
        <v>0.02441424739460758</v>
      </c>
      <c r="AD63">
        <v>0.02383249280771487</v>
      </c>
      <c r="AE63">
        <v>0.01943091734361149</v>
      </c>
      <c r="AF63">
        <v>0.01505803947301073</v>
      </c>
      <c r="AG63">
        <v>0.01738473610984119</v>
      </c>
      <c r="AH63">
        <v>0.01701312714471407</v>
      </c>
      <c r="AI63">
        <v>0.0186282429326219</v>
      </c>
      <c r="AJ63">
        <v>0.03368754867394019</v>
      </c>
      <c r="AK63">
        <v>0.01726983438663054</v>
      </c>
      <c r="AL63">
        <v>0.02457001600804058</v>
      </c>
      <c r="AM63">
        <v>0.01880034939955336</v>
      </c>
      <c r="AN63">
        <v>0.0156501106271579</v>
      </c>
      <c r="AO63">
        <v>0.0270187825399088</v>
      </c>
      <c r="AP63">
        <v>0.01857099889111145</v>
      </c>
      <c r="AQ63">
        <v>0.0179032710684332</v>
      </c>
      <c r="AR63">
        <v>0.02005000633085832</v>
      </c>
      <c r="AS63">
        <v>0.03546129203388252</v>
      </c>
      <c r="AT63">
        <v>0.01993119622700291</v>
      </c>
      <c r="AU63">
        <v>0.02393484076021055</v>
      </c>
      <c r="AV63">
        <v>0.03417173273702305</v>
      </c>
      <c r="AW63">
        <v>0.01949628247446261</v>
      </c>
      <c r="AX63">
        <v>0.01532103204579949</v>
      </c>
      <c r="AY63">
        <v>0.01690672462673383</v>
      </c>
      <c r="AZ63">
        <v>0.0138546461729069</v>
      </c>
      <c r="BA63">
        <v>0.02000352305147002</v>
      </c>
      <c r="BB63">
        <v>0.01637604278641405</v>
      </c>
      <c r="BC63">
        <v>0.01648554328805063</v>
      </c>
      <c r="BL63" s="2">
        <v>44668</v>
      </c>
      <c r="BM63">
        <v>0.02402028997724711</v>
      </c>
      <c r="BN63">
        <v>0.01650788633944287</v>
      </c>
      <c r="BO63">
        <v>0.02906307803153194</v>
      </c>
      <c r="BP63">
        <v>0.01951216928398458</v>
      </c>
      <c r="BQ63">
        <v>0.01547192186923456</v>
      </c>
      <c r="BR63">
        <v>0.02276826139248114</v>
      </c>
      <c r="BS63">
        <v>0.0174305997533359</v>
      </c>
      <c r="BT63">
        <v>0.01886731576961011</v>
      </c>
      <c r="BU63">
        <v>0.02004476938114949</v>
      </c>
      <c r="BV63">
        <v>0.01824754152809149</v>
      </c>
      <c r="BW63">
        <v>0.01738201759796967</v>
      </c>
      <c r="BX63">
        <v>0.01588612982838325</v>
      </c>
      <c r="BY63">
        <v>0.01988982105692996</v>
      </c>
      <c r="BZ63">
        <v>0.0157907140670455</v>
      </c>
      <c r="CA63">
        <v>0.01995809225133606</v>
      </c>
      <c r="CB63">
        <v>0.01586933354755954</v>
      </c>
      <c r="CC63">
        <v>0.02406287899845733</v>
      </c>
      <c r="CD63">
        <v>0.02154155262567628</v>
      </c>
      <c r="CE63">
        <v>0.02444087356735673</v>
      </c>
      <c r="CF63">
        <v>0.01956543097612767</v>
      </c>
      <c r="CG63">
        <v>0.02487480908701705</v>
      </c>
      <c r="CH63">
        <v>0.01757893573431907</v>
      </c>
      <c r="CI63">
        <v>0.02441424739460759</v>
      </c>
      <c r="CJ63">
        <v>0.02383249280771487</v>
      </c>
      <c r="CK63">
        <v>0.01943091734361149</v>
      </c>
      <c r="CL63">
        <v>0.01505803947301073</v>
      </c>
      <c r="CM63">
        <v>0.01738473610984119</v>
      </c>
      <c r="CN63">
        <v>0.01701312714471407</v>
      </c>
      <c r="CO63">
        <v>0.0186282429326219</v>
      </c>
      <c r="CP63">
        <v>0.0336875486739402</v>
      </c>
      <c r="CQ63">
        <v>0.01726983438663055</v>
      </c>
      <c r="CR63">
        <v>0.02457001600804058</v>
      </c>
      <c r="CS63">
        <v>0.01880034939955337</v>
      </c>
      <c r="CT63">
        <v>0.01565011062715791</v>
      </c>
      <c r="CU63">
        <v>0.0270187825399088</v>
      </c>
      <c r="CV63">
        <v>0.01857099889111145</v>
      </c>
      <c r="CW63">
        <v>0.0179032710684332</v>
      </c>
      <c r="CX63">
        <v>0.02005000633085832</v>
      </c>
      <c r="CY63">
        <v>0.03546129203388253</v>
      </c>
      <c r="CZ63">
        <v>0.01993119622700291</v>
      </c>
      <c r="DA63">
        <v>0.02393484076021056</v>
      </c>
      <c r="DB63">
        <v>0.03417173273702306</v>
      </c>
      <c r="DC63">
        <v>0.01949628247446261</v>
      </c>
      <c r="DD63">
        <v>0.01532103204579949</v>
      </c>
      <c r="DE63">
        <v>0.01690672462673383</v>
      </c>
      <c r="DF63">
        <v>0.01385464617290691</v>
      </c>
      <c r="DG63">
        <v>0.02000352305147002</v>
      </c>
      <c r="DH63">
        <v>0.01637604278641406</v>
      </c>
      <c r="DI63">
        <v>0.01648554328805063</v>
      </c>
      <c r="DR63" s="2">
        <v>44668</v>
      </c>
      <c r="DS63">
        <v>38.9280085698347</v>
      </c>
      <c r="DT63">
        <v>1957.788790552131</v>
      </c>
      <c r="DU63">
        <v>167.2076300084618</v>
      </c>
      <c r="DV63">
        <v>128.8184415094493</v>
      </c>
      <c r="DW63">
        <v>3773.189596270672</v>
      </c>
      <c r="DY63">
        <v>2.366940111403765</v>
      </c>
      <c r="DZ63">
        <v>34.82833483658261</v>
      </c>
      <c r="EA63">
        <v>46.37119121084262</v>
      </c>
      <c r="EB63">
        <v>1.077193813685269</v>
      </c>
      <c r="EC63">
        <v>14.75068696128313</v>
      </c>
      <c r="ED63">
        <v>76.66240814840999</v>
      </c>
      <c r="EE63">
        <v>227.972708285049</v>
      </c>
      <c r="EF63">
        <v>0.3545577538271897</v>
      </c>
      <c r="EG63">
        <v>20.86017953443162</v>
      </c>
      <c r="EH63">
        <v>1.603974139243573</v>
      </c>
      <c r="EI63">
        <v>18.32622631360573</v>
      </c>
      <c r="EJ63">
        <v>12.46621463977142</v>
      </c>
      <c r="EK63">
        <v>0.3757032072662897</v>
      </c>
      <c r="EL63">
        <v>30.78723742913064</v>
      </c>
      <c r="EM63">
        <v>3.37874258875064</v>
      </c>
      <c r="EN63">
        <v>2.69509312565376</v>
      </c>
      <c r="EO63">
        <v>10.03013678939355</v>
      </c>
      <c r="EP63">
        <v>40.27340866433035</v>
      </c>
      <c r="EQ63">
        <v>1.688567102800304</v>
      </c>
      <c r="ER63">
        <v>1.828086232566676</v>
      </c>
      <c r="ES63">
        <v>200.5679753096002</v>
      </c>
      <c r="ET63">
        <v>150.2500639859173</v>
      </c>
      <c r="EU63">
        <v>11.70208823799419</v>
      </c>
      <c r="EV63">
        <v>15.81128936738506</v>
      </c>
      <c r="EX63">
        <v>28.03614937808386</v>
      </c>
      <c r="EY63">
        <v>0.6298743133114602</v>
      </c>
      <c r="EZ63">
        <v>26.70566702374424</v>
      </c>
      <c r="FA63">
        <v>0.03865784255378968</v>
      </c>
      <c r="FB63">
        <v>3.233552530086804</v>
      </c>
      <c r="FC63">
        <v>290.1124208762031</v>
      </c>
      <c r="FD63">
        <v>26.01060122485663</v>
      </c>
      <c r="FF63">
        <v>0.6198675440964962</v>
      </c>
      <c r="FG63">
        <v>7.374880252894361</v>
      </c>
      <c r="FH63">
        <v>419.0613758685</v>
      </c>
      <c r="FI63">
        <v>197.7924231959374</v>
      </c>
      <c r="FK63">
        <v>5.540895940349172</v>
      </c>
      <c r="FL63">
        <v>18.10264097119731</v>
      </c>
      <c r="FM63">
        <v>9.560644789328071</v>
      </c>
      <c r="FN63">
        <v>16.41362180826635</v>
      </c>
      <c r="FO63">
        <v>1596.327135658632</v>
      </c>
      <c r="FP63">
        <v>825.6817142832632</v>
      </c>
      <c r="FQ63">
        <v>92.33848679384266</v>
      </c>
      <c r="FR63">
        <v>22.57515595376227</v>
      </c>
      <c r="FS63">
        <v>75.77310050137115</v>
      </c>
    </row>
    <row r="64" spans="1:175">
      <c r="A64" s="2">
        <v>44318</v>
      </c>
      <c r="B64">
        <v>2339.254138907253</v>
      </c>
      <c r="C64">
        <v>0.01851505511645946</v>
      </c>
      <c r="F64" s="2">
        <v>44675</v>
      </c>
      <c r="G64">
        <v>0.02397806499239475</v>
      </c>
      <c r="H64">
        <v>0.01650678156522578</v>
      </c>
      <c r="I64">
        <v>0.02908857916622729</v>
      </c>
      <c r="J64">
        <v>0.02003134538614142</v>
      </c>
      <c r="K64">
        <v>0.0155529781982305</v>
      </c>
      <c r="L64">
        <v>0.02231942340304005</v>
      </c>
      <c r="M64">
        <v>0.01744859914417373</v>
      </c>
      <c r="N64">
        <v>0.01858139373462147</v>
      </c>
      <c r="O64">
        <v>0.0203499366474956</v>
      </c>
      <c r="P64">
        <v>0.01835479255434036</v>
      </c>
      <c r="Q64">
        <v>0.01751070177787988</v>
      </c>
      <c r="R64">
        <v>0.01605698295246424</v>
      </c>
      <c r="S64">
        <v>0.01964945474420934</v>
      </c>
      <c r="T64">
        <v>0.01608625983888792</v>
      </c>
      <c r="U64">
        <v>0.01953975912860493</v>
      </c>
      <c r="V64">
        <v>0.01618372852880895</v>
      </c>
      <c r="W64">
        <v>0.02439448293868345</v>
      </c>
      <c r="X64">
        <v>0.02130096059540468</v>
      </c>
      <c r="Y64">
        <v>0.02394747228350305</v>
      </c>
      <c r="Z64">
        <v>0.01998962203443093</v>
      </c>
      <c r="AA64">
        <v>0.02521048290170917</v>
      </c>
      <c r="AB64">
        <v>0.01874418246116442</v>
      </c>
      <c r="AC64">
        <v>0.02425982112689684</v>
      </c>
      <c r="AD64">
        <v>0.02421314535010451</v>
      </c>
      <c r="AE64">
        <v>0.0192937602990141</v>
      </c>
      <c r="AF64">
        <v>0.01479877778840213</v>
      </c>
      <c r="AG64">
        <v>0.01809445054800262</v>
      </c>
      <c r="AH64">
        <v>0.0164912468593073</v>
      </c>
      <c r="AI64">
        <v>0.01915750906934348</v>
      </c>
      <c r="AJ64">
        <v>0.03477534925500629</v>
      </c>
      <c r="AK64">
        <v>0.01719358675707745</v>
      </c>
      <c r="AL64">
        <v>0.02465149838334648</v>
      </c>
      <c r="AM64">
        <v>0.0180288217480993</v>
      </c>
      <c r="AN64">
        <v>0.01594975211307587</v>
      </c>
      <c r="AO64">
        <v>0.02575748033598544</v>
      </c>
      <c r="AP64">
        <v>0.01888012812997948</v>
      </c>
      <c r="AQ64">
        <v>0.01845038315080958</v>
      </c>
      <c r="AR64">
        <v>0.02022198846197229</v>
      </c>
      <c r="AS64">
        <v>0.03273832944650953</v>
      </c>
      <c r="AT64">
        <v>0.0199094973130962</v>
      </c>
      <c r="AU64">
        <v>0.02374206191459983</v>
      </c>
      <c r="AV64">
        <v>0.03399556856483604</v>
      </c>
      <c r="AW64">
        <v>0.01931475381201153</v>
      </c>
      <c r="AX64">
        <v>0.01592526258385163</v>
      </c>
      <c r="AY64">
        <v>0.01666152750268995</v>
      </c>
      <c r="AZ64">
        <v>0.01407352702594656</v>
      </c>
      <c r="BA64">
        <v>0.01996254493552798</v>
      </c>
      <c r="BB64">
        <v>0.01597613939023784</v>
      </c>
      <c r="BC64">
        <v>0.01665710315662796</v>
      </c>
      <c r="BL64" s="2">
        <v>44675</v>
      </c>
      <c r="BM64">
        <v>0.02397806499239475</v>
      </c>
      <c r="BN64">
        <v>0.01650678156522578</v>
      </c>
      <c r="BO64">
        <v>0.02908857916622729</v>
      </c>
      <c r="BP64">
        <v>0.02003134538614142</v>
      </c>
      <c r="BQ64">
        <v>0.0155529781982305</v>
      </c>
      <c r="BR64">
        <v>0.02231942340304005</v>
      </c>
      <c r="BS64">
        <v>0.01744859914417373</v>
      </c>
      <c r="BT64">
        <v>0.01858139373462147</v>
      </c>
      <c r="BU64">
        <v>0.0203499366474956</v>
      </c>
      <c r="BV64">
        <v>0.01835479255434036</v>
      </c>
      <c r="BW64">
        <v>0.01751070177787988</v>
      </c>
      <c r="BX64">
        <v>0.01605698295246424</v>
      </c>
      <c r="BY64">
        <v>0.01964945474420934</v>
      </c>
      <c r="BZ64">
        <v>0.01608625983888792</v>
      </c>
      <c r="CA64">
        <v>0.01953975912860493</v>
      </c>
      <c r="CB64">
        <v>0.01618372852880895</v>
      </c>
      <c r="CC64">
        <v>0.02439448293868345</v>
      </c>
      <c r="CD64">
        <v>0.02130096059540468</v>
      </c>
      <c r="CE64">
        <v>0.02394747228350305</v>
      </c>
      <c r="CF64">
        <v>0.01998962203443093</v>
      </c>
      <c r="CG64">
        <v>0.02521048290170917</v>
      </c>
      <c r="CH64">
        <v>0.01874418246116442</v>
      </c>
      <c r="CI64">
        <v>0.02425982112689684</v>
      </c>
      <c r="CJ64">
        <v>0.02421314535010451</v>
      </c>
      <c r="CK64">
        <v>0.0192937602990141</v>
      </c>
      <c r="CL64">
        <v>0.01479877778840213</v>
      </c>
      <c r="CM64">
        <v>0.01809445054800262</v>
      </c>
      <c r="CN64">
        <v>0.0164912468593073</v>
      </c>
      <c r="CO64">
        <v>0.01915750906934348</v>
      </c>
      <c r="CP64">
        <v>0.03477534925500629</v>
      </c>
      <c r="CQ64">
        <v>0.01719358675707745</v>
      </c>
      <c r="CR64">
        <v>0.02465149838334648</v>
      </c>
      <c r="CS64">
        <v>0.0180288217480993</v>
      </c>
      <c r="CT64">
        <v>0.01594975211307587</v>
      </c>
      <c r="CU64">
        <v>0.02575748033598544</v>
      </c>
      <c r="CV64">
        <v>0.01888012812997948</v>
      </c>
      <c r="CW64">
        <v>0.01845038315080958</v>
      </c>
      <c r="CX64">
        <v>0.02022198846197229</v>
      </c>
      <c r="CY64">
        <v>0.03273832944650953</v>
      </c>
      <c r="CZ64">
        <v>0.0199094973130962</v>
      </c>
      <c r="DA64">
        <v>0.02374206191459983</v>
      </c>
      <c r="DB64">
        <v>0.03399556856483604</v>
      </c>
      <c r="DC64">
        <v>0.01931475381201153</v>
      </c>
      <c r="DD64">
        <v>0.01592526258385163</v>
      </c>
      <c r="DE64">
        <v>0.01666152750268995</v>
      </c>
      <c r="DF64">
        <v>0.01407352702594656</v>
      </c>
      <c r="DG64">
        <v>0.01996254493552798</v>
      </c>
      <c r="DH64">
        <v>0.01597613939023784</v>
      </c>
      <c r="DI64">
        <v>0.01665710315662796</v>
      </c>
      <c r="DR64" s="2">
        <v>44675</v>
      </c>
      <c r="DS64">
        <v>39.78699218546843</v>
      </c>
      <c r="DT64">
        <v>2117.596497191824</v>
      </c>
      <c r="DU64">
        <v>156.9421250518965</v>
      </c>
      <c r="DV64">
        <v>127.8391072194913</v>
      </c>
      <c r="DW64">
        <v>3753.925528902708</v>
      </c>
      <c r="DY64">
        <v>2.451059846867459</v>
      </c>
      <c r="DZ64">
        <v>35.20160870902283</v>
      </c>
      <c r="EA64">
        <v>49.48208489493997</v>
      </c>
      <c r="EB64">
        <v>1.096842326798598</v>
      </c>
      <c r="EC64">
        <v>14.38458498322513</v>
      </c>
      <c r="ED64">
        <v>78.7269418765851</v>
      </c>
      <c r="EE64">
        <v>240.9260320826205</v>
      </c>
      <c r="EF64">
        <v>0.3785565587130909</v>
      </c>
      <c r="EG64">
        <v>17.05710595172557</v>
      </c>
      <c r="EH64">
        <v>1.777716400223476</v>
      </c>
      <c r="EI64">
        <v>17.2501758782026</v>
      </c>
      <c r="EJ64">
        <v>12.36799302649925</v>
      </c>
      <c r="EK64">
        <v>0.3623936912149291</v>
      </c>
      <c r="EL64">
        <v>32.51949791912162</v>
      </c>
      <c r="EM64">
        <v>3.390782318818578</v>
      </c>
      <c r="EN64">
        <v>2.934622254542194</v>
      </c>
      <c r="EO64">
        <v>10.14690387553054</v>
      </c>
      <c r="EP64">
        <v>42.12451383065675</v>
      </c>
      <c r="EQ64">
        <v>1.688697455419216</v>
      </c>
      <c r="ER64">
        <v>1.714796453379482</v>
      </c>
      <c r="ES64">
        <v>212.9350622964107</v>
      </c>
      <c r="ET64">
        <v>151.736956411846</v>
      </c>
      <c r="EU64">
        <v>12.79461817940301</v>
      </c>
      <c r="EV64">
        <v>16.20946070838497</v>
      </c>
      <c r="EX64">
        <v>30.88415906095697</v>
      </c>
      <c r="EY64">
        <v>0.646875159750836</v>
      </c>
      <c r="EZ64">
        <v>28.25229385174143</v>
      </c>
      <c r="FA64">
        <v>0.04157868988968699</v>
      </c>
      <c r="FB64">
        <v>3.477273218844765</v>
      </c>
      <c r="FC64">
        <v>286.7564947750803</v>
      </c>
      <c r="FD64">
        <v>21.4841008834379</v>
      </c>
      <c r="FF64">
        <v>0.6509437336325117</v>
      </c>
      <c r="FG64">
        <v>7.40783966795598</v>
      </c>
      <c r="FH64">
        <v>440.0406244116454</v>
      </c>
      <c r="FI64">
        <v>207.2384468763742</v>
      </c>
      <c r="FK64">
        <v>5.122526103412642</v>
      </c>
      <c r="FL64">
        <v>19.0770060641157</v>
      </c>
      <c r="FM64">
        <v>8.121468889428641</v>
      </c>
      <c r="FN64">
        <v>15.92725061940287</v>
      </c>
      <c r="FO64">
        <v>1461.995703351501</v>
      </c>
      <c r="FP64">
        <v>849.9661393318081</v>
      </c>
      <c r="FQ64">
        <v>99.18050419840844</v>
      </c>
      <c r="FR64">
        <v>24.37206893491379</v>
      </c>
      <c r="FS64">
        <v>61.03950734689149</v>
      </c>
    </row>
    <row r="65" spans="1:175">
      <c r="A65" s="2">
        <v>44319</v>
      </c>
      <c r="B65">
        <v>2276.514297413837</v>
      </c>
      <c r="C65">
        <v>-0.0268204469321679</v>
      </c>
      <c r="F65" s="2">
        <v>44682</v>
      </c>
      <c r="G65">
        <v>0.02336602243038648</v>
      </c>
      <c r="H65">
        <v>0.01645927819808818</v>
      </c>
      <c r="I65">
        <v>0.03012698490018359</v>
      </c>
      <c r="J65">
        <v>0.0202317168377583</v>
      </c>
      <c r="K65">
        <v>0.0155530353072433</v>
      </c>
      <c r="L65">
        <v>0.02303501638515637</v>
      </c>
      <c r="M65">
        <v>0.01705296514153404</v>
      </c>
      <c r="N65">
        <v>0.01860541608459861</v>
      </c>
      <c r="O65">
        <v>0.02072975499841383</v>
      </c>
      <c r="P65">
        <v>0.01859764651423842</v>
      </c>
      <c r="Q65">
        <v>0.01768654448586722</v>
      </c>
      <c r="R65">
        <v>0.01607216298112514</v>
      </c>
      <c r="S65">
        <v>0.01993419894532234</v>
      </c>
      <c r="T65">
        <v>0.01637474280738911</v>
      </c>
      <c r="U65">
        <v>0.0192477020642678</v>
      </c>
      <c r="V65">
        <v>0.015317685176766</v>
      </c>
      <c r="W65">
        <v>0.02488384849481986</v>
      </c>
      <c r="X65">
        <v>0.02172275599667642</v>
      </c>
      <c r="Y65">
        <v>0.02423587345341799</v>
      </c>
      <c r="Z65">
        <v>0.01977537131467157</v>
      </c>
      <c r="AA65">
        <v>0.02542450483792195</v>
      </c>
      <c r="AB65">
        <v>0.01818155753813062</v>
      </c>
      <c r="AC65">
        <v>0.02459300082729498</v>
      </c>
      <c r="AD65">
        <v>0.02521819483496058</v>
      </c>
      <c r="AE65">
        <v>0.02032798189925093</v>
      </c>
      <c r="AF65">
        <v>0.01504574526020424</v>
      </c>
      <c r="AG65">
        <v>0.01801157605724195</v>
      </c>
      <c r="AH65">
        <v>0.01627158837692831</v>
      </c>
      <c r="AI65">
        <v>0.01840704966930165</v>
      </c>
      <c r="AJ65">
        <v>0.03585110475822192</v>
      </c>
      <c r="AK65">
        <v>0.01762863794733598</v>
      </c>
      <c r="AL65">
        <v>0.02506790297208653</v>
      </c>
      <c r="AM65">
        <v>0.01971248372371768</v>
      </c>
      <c r="AN65">
        <v>0.01554113661008848</v>
      </c>
      <c r="AO65">
        <v>0.0255975087555823</v>
      </c>
      <c r="AP65">
        <v>0.01915155671139709</v>
      </c>
      <c r="AQ65">
        <v>0.01874010867551768</v>
      </c>
      <c r="AR65">
        <v>0.02020470059776059</v>
      </c>
      <c r="AS65">
        <v>0.03112537240127371</v>
      </c>
      <c r="AT65">
        <v>0.02003811185446541</v>
      </c>
      <c r="AU65">
        <v>0.02374475938058982</v>
      </c>
      <c r="AV65">
        <v>0.02893376172066863</v>
      </c>
      <c r="AW65">
        <v>0.01853998187614438</v>
      </c>
      <c r="AX65">
        <v>0.01614802391392955</v>
      </c>
      <c r="AY65">
        <v>0.0166291576050442</v>
      </c>
      <c r="AZ65">
        <v>0.01420418657895301</v>
      </c>
      <c r="BA65">
        <v>0.01919287940534473</v>
      </c>
      <c r="BB65">
        <v>0.015630883697929</v>
      </c>
      <c r="BC65">
        <v>0.01782781899478957</v>
      </c>
      <c r="BL65" s="2">
        <v>44682</v>
      </c>
      <c r="BM65">
        <v>0.02336602243038648</v>
      </c>
      <c r="BN65">
        <v>0.01645927819808818</v>
      </c>
      <c r="BO65">
        <v>0.03012698490018358</v>
      </c>
      <c r="BP65">
        <v>0.0202317168377583</v>
      </c>
      <c r="BQ65">
        <v>0.0155530353072433</v>
      </c>
      <c r="BR65">
        <v>0.02303501638515636</v>
      </c>
      <c r="BS65">
        <v>0.01705296514153403</v>
      </c>
      <c r="BT65">
        <v>0.01860541608459861</v>
      </c>
      <c r="BU65">
        <v>0.02072975499841383</v>
      </c>
      <c r="BV65">
        <v>0.01859764651423842</v>
      </c>
      <c r="BW65">
        <v>0.01768654448586722</v>
      </c>
      <c r="BX65">
        <v>0.01607216298112513</v>
      </c>
      <c r="BY65">
        <v>0.01993419894532234</v>
      </c>
      <c r="BZ65">
        <v>0.0163747428073891</v>
      </c>
      <c r="CA65">
        <v>0.0192477020642678</v>
      </c>
      <c r="CB65">
        <v>0.015317685176766</v>
      </c>
      <c r="CC65">
        <v>0.02488384849481986</v>
      </c>
      <c r="CD65">
        <v>0.02172275599667642</v>
      </c>
      <c r="CE65">
        <v>0.02423587345341798</v>
      </c>
      <c r="CF65">
        <v>0.01977537131467157</v>
      </c>
      <c r="CG65">
        <v>0.02542450483792195</v>
      </c>
      <c r="CH65">
        <v>0.01818155753813061</v>
      </c>
      <c r="CI65">
        <v>0.02459300082729497</v>
      </c>
      <c r="CJ65">
        <v>0.02521819483496058</v>
      </c>
      <c r="CK65">
        <v>0.02032798189925092</v>
      </c>
      <c r="CL65">
        <v>0.01504574526020424</v>
      </c>
      <c r="CM65">
        <v>0.01801157605724195</v>
      </c>
      <c r="CN65">
        <v>0.01627158837692831</v>
      </c>
      <c r="CO65">
        <v>0.01840704966930165</v>
      </c>
      <c r="CP65">
        <v>0.03585110475822192</v>
      </c>
      <c r="CQ65">
        <v>0.01762863794733598</v>
      </c>
      <c r="CR65">
        <v>0.02506790297208653</v>
      </c>
      <c r="CS65">
        <v>0.01971248372371768</v>
      </c>
      <c r="CT65">
        <v>0.01554113661008848</v>
      </c>
      <c r="CU65">
        <v>0.0255975087555823</v>
      </c>
      <c r="CV65">
        <v>0.01915155671139708</v>
      </c>
      <c r="CW65">
        <v>0.01874010867551767</v>
      </c>
      <c r="CX65">
        <v>0.02020470059776059</v>
      </c>
      <c r="CY65">
        <v>0.0311253724012737</v>
      </c>
      <c r="CZ65">
        <v>0.02003811185446541</v>
      </c>
      <c r="DA65">
        <v>0.02374475938058982</v>
      </c>
      <c r="DB65">
        <v>0.02893376172066863</v>
      </c>
      <c r="DC65">
        <v>0.01853998187614437</v>
      </c>
      <c r="DD65">
        <v>0.01614802391392955</v>
      </c>
      <c r="DE65">
        <v>0.0166291576050442</v>
      </c>
      <c r="DF65">
        <v>0.01420418657895301</v>
      </c>
      <c r="DG65">
        <v>0.01919287940534472</v>
      </c>
      <c r="DH65">
        <v>0.015630883697929</v>
      </c>
      <c r="DI65">
        <v>0.01782781899478957</v>
      </c>
      <c r="DR65" s="2">
        <v>44682</v>
      </c>
      <c r="DS65">
        <v>41.59803565821615</v>
      </c>
      <c r="DT65">
        <v>2157.435462062271</v>
      </c>
      <c r="DU65">
        <v>169.619208145288</v>
      </c>
      <c r="DV65">
        <v>143.5299771583352</v>
      </c>
      <c r="DW65">
        <v>3572.643442961854</v>
      </c>
      <c r="DY65">
        <v>2.620445765337781</v>
      </c>
      <c r="DZ65">
        <v>43.23798636615192</v>
      </c>
      <c r="EA65">
        <v>46.51108904427734</v>
      </c>
      <c r="EB65">
        <v>1.366412530668738</v>
      </c>
      <c r="EC65">
        <v>14.51201995110678</v>
      </c>
      <c r="ED65">
        <v>83.98501251952763</v>
      </c>
      <c r="EE65">
        <v>249.8191277915782</v>
      </c>
      <c r="EF65">
        <v>0.3909726914097736</v>
      </c>
      <c r="EG65">
        <v>18.45030221669969</v>
      </c>
      <c r="EH65">
        <v>1.613334074232516</v>
      </c>
      <c r="EI65">
        <v>13.94878957988274</v>
      </c>
      <c r="EJ65">
        <v>12.96008159442029</v>
      </c>
      <c r="EK65">
        <v>0.3611074097036229</v>
      </c>
      <c r="EL65">
        <v>35.80469828461856</v>
      </c>
      <c r="EM65">
        <v>1.985899163320815</v>
      </c>
      <c r="EN65">
        <v>3.114852104923606</v>
      </c>
      <c r="EO65">
        <v>10.33158377763201</v>
      </c>
      <c r="EP65">
        <v>52.07250573106418</v>
      </c>
      <c r="EQ65">
        <v>1.504394645776225</v>
      </c>
      <c r="ER65">
        <v>1.83236073909421</v>
      </c>
      <c r="ES65">
        <v>250.3512703291671</v>
      </c>
      <c r="ET65">
        <v>143.7868215377582</v>
      </c>
      <c r="EU65">
        <v>13.65746296362089</v>
      </c>
      <c r="EV65">
        <v>12.35269813067455</v>
      </c>
      <c r="EX65">
        <v>27.7641561221391</v>
      </c>
      <c r="EY65">
        <v>0.581262220291679</v>
      </c>
      <c r="EZ65">
        <v>32.07000777127893</v>
      </c>
      <c r="FA65">
        <v>0.04058907565520321</v>
      </c>
      <c r="FB65">
        <v>4.051882939520599</v>
      </c>
      <c r="FC65">
        <v>288.398940587294</v>
      </c>
      <c r="FD65">
        <v>22.99211543976141</v>
      </c>
      <c r="FF65">
        <v>0.6227881767535647</v>
      </c>
      <c r="FG65">
        <v>8.079625477332614</v>
      </c>
      <c r="FH65">
        <v>399.7554203025624</v>
      </c>
      <c r="FI65">
        <v>215.1373323269245</v>
      </c>
      <c r="FK65">
        <v>5.714510301580032</v>
      </c>
      <c r="FL65">
        <v>21.24929757096043</v>
      </c>
      <c r="FM65">
        <v>8.549494669131061</v>
      </c>
      <c r="FN65">
        <v>18.26035086627813</v>
      </c>
      <c r="FO65">
        <v>1313.586620501461</v>
      </c>
      <c r="FP65">
        <v>894.568620476869</v>
      </c>
      <c r="FQ65">
        <v>98.56454978687611</v>
      </c>
      <c r="FR65">
        <v>25.8101047601169</v>
      </c>
      <c r="FS65">
        <v>59.8181690269852</v>
      </c>
    </row>
    <row r="66" spans="1:175">
      <c r="A66" s="2">
        <v>44320</v>
      </c>
      <c r="B66">
        <v>2365.140866230943</v>
      </c>
      <c r="C66">
        <v>0.03893082020955818</v>
      </c>
      <c r="F66" s="2">
        <v>44689</v>
      </c>
      <c r="G66">
        <v>0.02353962955741186</v>
      </c>
      <c r="H66">
        <v>0.01634289121805383</v>
      </c>
      <c r="I66">
        <v>0.03067291073698403</v>
      </c>
      <c r="J66">
        <v>0.02013678101254192</v>
      </c>
      <c r="K66">
        <v>0.01551158064750075</v>
      </c>
      <c r="L66">
        <v>0.02412897229169645</v>
      </c>
      <c r="M66">
        <v>0.01673176123617658</v>
      </c>
      <c r="N66">
        <v>0.01762391752501422</v>
      </c>
      <c r="O66">
        <v>0.02053517338785903</v>
      </c>
      <c r="P66">
        <v>0.01861307467880163</v>
      </c>
      <c r="Q66">
        <v>0.01774826903546816</v>
      </c>
      <c r="R66">
        <v>0.01639862810583355</v>
      </c>
      <c r="S66">
        <v>0.02023372412104672</v>
      </c>
      <c r="T66">
        <v>0.01666174796010759</v>
      </c>
      <c r="U66">
        <v>0.01924938965927615</v>
      </c>
      <c r="V66">
        <v>0.01488175078227009</v>
      </c>
      <c r="W66">
        <v>0.02591810421122438</v>
      </c>
      <c r="X66">
        <v>0.02321690691927462</v>
      </c>
      <c r="Y66">
        <v>0.02433882435632986</v>
      </c>
      <c r="Z66">
        <v>0.01926902240509526</v>
      </c>
      <c r="AA66">
        <v>0.02588401923906656</v>
      </c>
      <c r="AB66">
        <v>0.01759346157509025</v>
      </c>
      <c r="AC66">
        <v>0.02527500068152163</v>
      </c>
      <c r="AD66">
        <v>0.02422000179818781</v>
      </c>
      <c r="AE66">
        <v>0.02326781726912078</v>
      </c>
      <c r="AF66">
        <v>0.01494855049637677</v>
      </c>
      <c r="AG66">
        <v>0.01739237871000512</v>
      </c>
      <c r="AH66">
        <v>0.01641266316840732</v>
      </c>
      <c r="AI66">
        <v>0.0176051131995032</v>
      </c>
      <c r="AJ66">
        <v>0.03053102063157793</v>
      </c>
      <c r="AK66">
        <v>0.0169601247560893</v>
      </c>
      <c r="AL66">
        <v>0.02497916457647976</v>
      </c>
      <c r="AM66">
        <v>0.01988740339735365</v>
      </c>
      <c r="AN66">
        <v>0.01556765065201202</v>
      </c>
      <c r="AO66">
        <v>0.02900566663430596</v>
      </c>
      <c r="AP66">
        <v>0.01928705324772925</v>
      </c>
      <c r="AQ66">
        <v>0.01771499429431839</v>
      </c>
      <c r="AR66">
        <v>0.02116235331722462</v>
      </c>
      <c r="AS66">
        <v>0.02827434712949476</v>
      </c>
      <c r="AT66">
        <v>0.01955850827321574</v>
      </c>
      <c r="AU66">
        <v>0.02476792870638533</v>
      </c>
      <c r="AV66">
        <v>0.02940436039541521</v>
      </c>
      <c r="AW66">
        <v>0.01873481405573529</v>
      </c>
      <c r="AX66">
        <v>0.01669977965386769</v>
      </c>
      <c r="AY66">
        <v>0.01647087862708047</v>
      </c>
      <c r="AZ66">
        <v>0.01389872294296739</v>
      </c>
      <c r="BA66">
        <v>0.01882038705943304</v>
      </c>
      <c r="BB66">
        <v>0.01607635235774537</v>
      </c>
      <c r="BC66">
        <v>0.01784642330632281</v>
      </c>
      <c r="BL66" s="2">
        <v>44689</v>
      </c>
      <c r="BM66">
        <v>0.02353962955741186</v>
      </c>
      <c r="BN66">
        <v>0.01634289121805383</v>
      </c>
      <c r="BO66">
        <v>0.03067291073698403</v>
      </c>
      <c r="BP66">
        <v>0.02013678101254191</v>
      </c>
      <c r="BQ66">
        <v>0.01551158064750075</v>
      </c>
      <c r="BR66">
        <v>0.02412897229169645</v>
      </c>
      <c r="BS66">
        <v>0.01673176123617658</v>
      </c>
      <c r="BT66">
        <v>0.01762391752501421</v>
      </c>
      <c r="BU66">
        <v>0.02053517338785902</v>
      </c>
      <c r="BV66">
        <v>0.01861307467880163</v>
      </c>
      <c r="BW66">
        <v>0.01774826903546816</v>
      </c>
      <c r="BX66">
        <v>0.01639862810583354</v>
      </c>
      <c r="BY66">
        <v>0.02023372412104671</v>
      </c>
      <c r="BZ66">
        <v>0.01666174796010759</v>
      </c>
      <c r="CA66">
        <v>0.01924938965927615</v>
      </c>
      <c r="CB66">
        <v>0.01488175078227009</v>
      </c>
      <c r="CC66">
        <v>0.02591810421122438</v>
      </c>
      <c r="CD66">
        <v>0.02321690691927461</v>
      </c>
      <c r="CE66">
        <v>0.02433882435632986</v>
      </c>
      <c r="CF66">
        <v>0.01926902240509526</v>
      </c>
      <c r="CG66">
        <v>0.02588401923906656</v>
      </c>
      <c r="CH66">
        <v>0.01759346157509024</v>
      </c>
      <c r="CI66">
        <v>0.02527500068152162</v>
      </c>
      <c r="CJ66">
        <v>0.02422000179818781</v>
      </c>
      <c r="CK66">
        <v>0.02326781726912078</v>
      </c>
      <c r="CL66">
        <v>0.01494855049637677</v>
      </c>
      <c r="CM66">
        <v>0.01739237871000511</v>
      </c>
      <c r="CN66">
        <v>0.01641266316840732</v>
      </c>
      <c r="CO66">
        <v>0.0176051131995032</v>
      </c>
      <c r="CP66">
        <v>0.03053102063157792</v>
      </c>
      <c r="CQ66">
        <v>0.01696012475608929</v>
      </c>
      <c r="CR66">
        <v>0.02497916457647975</v>
      </c>
      <c r="CS66">
        <v>0.01988740339735365</v>
      </c>
      <c r="CT66">
        <v>0.01556765065201202</v>
      </c>
      <c r="CU66">
        <v>0.02900566663430595</v>
      </c>
      <c r="CV66">
        <v>0.01928705324772925</v>
      </c>
      <c r="CW66">
        <v>0.01771499429431839</v>
      </c>
      <c r="CX66">
        <v>0.02116235331722462</v>
      </c>
      <c r="CY66">
        <v>0.02827434712949475</v>
      </c>
      <c r="CZ66">
        <v>0.01955850827321574</v>
      </c>
      <c r="DA66">
        <v>0.02476792870638532</v>
      </c>
      <c r="DB66">
        <v>0.02940436039541521</v>
      </c>
      <c r="DC66">
        <v>0.01873481405573529</v>
      </c>
      <c r="DD66">
        <v>0.01669977965386769</v>
      </c>
      <c r="DE66">
        <v>0.01647087862708047</v>
      </c>
      <c r="DF66">
        <v>0.01389872294296739</v>
      </c>
      <c r="DG66">
        <v>0.01882038705943304</v>
      </c>
      <c r="DH66">
        <v>0.01607635235774536</v>
      </c>
      <c r="DI66">
        <v>0.01784642330632281</v>
      </c>
      <c r="DR66" s="2">
        <v>44689</v>
      </c>
      <c r="DS66">
        <v>36.29283745908843</v>
      </c>
      <c r="DT66">
        <v>2338.297641897123</v>
      </c>
      <c r="DU66">
        <v>157.8979151050227</v>
      </c>
      <c r="DV66">
        <v>142.9468886417468</v>
      </c>
      <c r="DW66">
        <v>3835.647002260524</v>
      </c>
      <c r="DY66">
        <v>2.726641102960787</v>
      </c>
      <c r="DZ66">
        <v>45.53792364499029</v>
      </c>
      <c r="EA66">
        <v>45.78680289642988</v>
      </c>
      <c r="EB66">
        <v>1.294357820925354</v>
      </c>
      <c r="EC66">
        <v>14.10117771708254</v>
      </c>
      <c r="ED66">
        <v>82.41692542470608</v>
      </c>
      <c r="EE66">
        <v>247.35762867823</v>
      </c>
      <c r="EF66">
        <v>0.4019067739884077</v>
      </c>
      <c r="EG66">
        <v>16.40645070252717</v>
      </c>
      <c r="EH66">
        <v>1.648238943294362</v>
      </c>
      <c r="EI66">
        <v>15.28259421812687</v>
      </c>
      <c r="EJ66">
        <v>12.25392865516821</v>
      </c>
      <c r="EK66">
        <v>0.3894518619083187</v>
      </c>
      <c r="EL66">
        <v>37.23630736051793</v>
      </c>
      <c r="EM66">
        <v>2.17434285590555</v>
      </c>
      <c r="EN66">
        <v>3.243050771709722</v>
      </c>
      <c r="EO66">
        <v>9.926759323425438</v>
      </c>
      <c r="EP66">
        <v>48.44699717248142</v>
      </c>
      <c r="EQ66">
        <v>1.648667320888743</v>
      </c>
      <c r="ER66">
        <v>1.691032359098261</v>
      </c>
      <c r="ES66">
        <v>228.6700444942628</v>
      </c>
      <c r="ET66">
        <v>147.2936809939809</v>
      </c>
      <c r="EU66">
        <v>14.13526133895837</v>
      </c>
      <c r="EV66">
        <v>13.1177715076763</v>
      </c>
      <c r="EX66">
        <v>27.34124861913286</v>
      </c>
      <c r="EY66">
        <v>0.5750617370461168</v>
      </c>
      <c r="EZ66">
        <v>31.28802195726152</v>
      </c>
      <c r="FA66">
        <v>0.04571632706681615</v>
      </c>
      <c r="FB66">
        <v>3.765624086519663</v>
      </c>
      <c r="FC66">
        <v>294.3390538999373</v>
      </c>
      <c r="FD66">
        <v>28.42229702010052</v>
      </c>
      <c r="FF66">
        <v>0.6195147528570939</v>
      </c>
      <c r="FG66">
        <v>9.961456963863151</v>
      </c>
      <c r="FH66">
        <v>455.9336507876286</v>
      </c>
      <c r="FI66">
        <v>224.7342092760292</v>
      </c>
      <c r="FK66">
        <v>5.663165239894776</v>
      </c>
      <c r="FL66">
        <v>19.93297172442095</v>
      </c>
      <c r="FM66">
        <v>8.461915194548046</v>
      </c>
      <c r="FN66">
        <v>18.33373112108542</v>
      </c>
      <c r="FO66">
        <v>818.2064939999889</v>
      </c>
      <c r="FP66">
        <v>829.3505727995691</v>
      </c>
      <c r="FQ66">
        <v>95.87266092321742</v>
      </c>
      <c r="FR66">
        <v>32.44051381119381</v>
      </c>
      <c r="FS66">
        <v>66.36353006269213</v>
      </c>
    </row>
    <row r="67" spans="1:175">
      <c r="A67" s="2">
        <v>44321</v>
      </c>
      <c r="B67">
        <v>2195.366910708459</v>
      </c>
      <c r="C67">
        <v>-0.0717817521765769</v>
      </c>
      <c r="F67" s="2">
        <v>44696</v>
      </c>
      <c r="G67">
        <v>0.02188863601396631</v>
      </c>
      <c r="H67">
        <v>0.01810723094513716</v>
      </c>
      <c r="I67">
        <v>0.02623157910311493</v>
      </c>
      <c r="J67">
        <v>0.02033636685328336</v>
      </c>
      <c r="K67">
        <v>0.01531529271385627</v>
      </c>
      <c r="L67">
        <v>0.02047745523704426</v>
      </c>
      <c r="M67">
        <v>0.01843845147299423</v>
      </c>
      <c r="N67">
        <v>0.01839498389854332</v>
      </c>
      <c r="O67">
        <v>0.02108138634806047</v>
      </c>
      <c r="P67">
        <v>0.01840147166451935</v>
      </c>
      <c r="Q67">
        <v>0.01818155959343282</v>
      </c>
      <c r="R67">
        <v>0.01734781053579402</v>
      </c>
      <c r="S67">
        <v>0.02148107374279688</v>
      </c>
      <c r="T67">
        <v>0.01706907975647898</v>
      </c>
      <c r="U67">
        <v>0.02003307928360551</v>
      </c>
      <c r="V67">
        <v>0.01446855493251532</v>
      </c>
      <c r="W67">
        <v>0.02912740546993156</v>
      </c>
      <c r="X67">
        <v>0.02054499605804836</v>
      </c>
      <c r="Y67">
        <v>0.02482377649149716</v>
      </c>
      <c r="Z67">
        <v>0.01661317307093851</v>
      </c>
      <c r="AA67">
        <v>0.03036581797342023</v>
      </c>
      <c r="AB67">
        <v>0.01757593290248949</v>
      </c>
      <c r="AC67">
        <v>0.02252499935684788</v>
      </c>
      <c r="AD67">
        <v>0.02672806553639338</v>
      </c>
      <c r="AE67">
        <v>0.01883986563068537</v>
      </c>
      <c r="AF67">
        <v>0.01559728829501849</v>
      </c>
      <c r="AG67">
        <v>0.01787987291788986</v>
      </c>
      <c r="AH67">
        <v>0.0171942125432346</v>
      </c>
      <c r="AI67">
        <v>0.01803261648543501</v>
      </c>
      <c r="AJ67">
        <v>0.03301809320069881</v>
      </c>
      <c r="AK67">
        <v>0.01802033702729282</v>
      </c>
      <c r="AL67">
        <v>0.02440582526477472</v>
      </c>
      <c r="AM67">
        <v>0.01913637568878234</v>
      </c>
      <c r="AN67">
        <v>0.01567666942685667</v>
      </c>
      <c r="AO67">
        <v>0.02816236700512462</v>
      </c>
      <c r="AP67">
        <v>0.01696402948127233</v>
      </c>
      <c r="AQ67">
        <v>0.01740148028873472</v>
      </c>
      <c r="AR67">
        <v>0.02342525728842083</v>
      </c>
      <c r="AS67">
        <v>0.02474187064852046</v>
      </c>
      <c r="AT67">
        <v>0.01959489144927307</v>
      </c>
      <c r="AU67">
        <v>0.02363292170446506</v>
      </c>
      <c r="AV67">
        <v>0.03287748554476895</v>
      </c>
      <c r="AW67">
        <v>0.02205839351056679</v>
      </c>
      <c r="AX67">
        <v>0.01715978896874226</v>
      </c>
      <c r="AY67">
        <v>0.01606914076203791</v>
      </c>
      <c r="AZ67">
        <v>0.01329019114397395</v>
      </c>
      <c r="BA67">
        <v>0.01746056405042311</v>
      </c>
      <c r="BB67">
        <v>0.01688272023446824</v>
      </c>
      <c r="BC67">
        <v>0.01691956248382923</v>
      </c>
      <c r="BL67" s="2">
        <v>44696</v>
      </c>
      <c r="BM67">
        <v>0.02188863601396632</v>
      </c>
      <c r="BN67">
        <v>0.01810723094513716</v>
      </c>
      <c r="BO67">
        <v>0.02623157910311493</v>
      </c>
      <c r="BP67">
        <v>0.02033636685328336</v>
      </c>
      <c r="BQ67">
        <v>0.01531529271385627</v>
      </c>
      <c r="BR67">
        <v>0.02047745523704427</v>
      </c>
      <c r="BS67">
        <v>0.01843845147299424</v>
      </c>
      <c r="BT67">
        <v>0.01839498389854332</v>
      </c>
      <c r="BU67">
        <v>0.02108138634806047</v>
      </c>
      <c r="BV67">
        <v>0.01840147166451935</v>
      </c>
      <c r="BW67">
        <v>0.01818155959343282</v>
      </c>
      <c r="BX67">
        <v>0.01734781053579403</v>
      </c>
      <c r="BY67">
        <v>0.02148107374279688</v>
      </c>
      <c r="BZ67">
        <v>0.01706907975647898</v>
      </c>
      <c r="CA67">
        <v>0.02003307928360552</v>
      </c>
      <c r="CB67">
        <v>0.01446855493251532</v>
      </c>
      <c r="CC67">
        <v>0.02912740546993157</v>
      </c>
      <c r="CD67">
        <v>0.02054499605804836</v>
      </c>
      <c r="CE67">
        <v>0.02482377649149717</v>
      </c>
      <c r="CF67">
        <v>0.01661317307093851</v>
      </c>
      <c r="CG67">
        <v>0.03036581797342024</v>
      </c>
      <c r="CH67">
        <v>0.0175759329024895</v>
      </c>
      <c r="CI67">
        <v>0.02252499935684788</v>
      </c>
      <c r="CJ67">
        <v>0.02672806553639339</v>
      </c>
      <c r="CK67">
        <v>0.01883986563068538</v>
      </c>
      <c r="CL67">
        <v>0.0155972882950185</v>
      </c>
      <c r="CM67">
        <v>0.01787987291788987</v>
      </c>
      <c r="CN67">
        <v>0.01719421254323461</v>
      </c>
      <c r="CO67">
        <v>0.01803261648543501</v>
      </c>
      <c r="CP67">
        <v>0.03301809320069882</v>
      </c>
      <c r="CQ67">
        <v>0.01802033702729282</v>
      </c>
      <c r="CR67">
        <v>0.02440582526477473</v>
      </c>
      <c r="CS67">
        <v>0.01913637568878234</v>
      </c>
      <c r="CT67">
        <v>0.01567666942685667</v>
      </c>
      <c r="CU67">
        <v>0.02816236700512463</v>
      </c>
      <c r="CV67">
        <v>0.01696402948127233</v>
      </c>
      <c r="CW67">
        <v>0.01740148028873472</v>
      </c>
      <c r="CX67">
        <v>0.02342525728842084</v>
      </c>
      <c r="CY67">
        <v>0.02474187064852046</v>
      </c>
      <c r="CZ67">
        <v>0.01959489144927307</v>
      </c>
      <c r="DA67">
        <v>0.02363292170446507</v>
      </c>
      <c r="DB67">
        <v>0.03287748554476896</v>
      </c>
      <c r="DC67">
        <v>0.0220583935105668</v>
      </c>
      <c r="DD67">
        <v>0.01715978896874226</v>
      </c>
      <c r="DE67">
        <v>0.01606914076203792</v>
      </c>
      <c r="DF67">
        <v>0.01329019114397395</v>
      </c>
      <c r="DG67">
        <v>0.01746056405042311</v>
      </c>
      <c r="DH67">
        <v>0.01688272023446824</v>
      </c>
      <c r="DI67">
        <v>0.01691956248382923</v>
      </c>
      <c r="DR67" s="2">
        <v>44696</v>
      </c>
      <c r="DS67">
        <v>38.4358560837406</v>
      </c>
      <c r="DT67">
        <v>2207.608429414123</v>
      </c>
      <c r="DU67">
        <v>166.9378180412773</v>
      </c>
      <c r="DV67">
        <v>169.8929074230564</v>
      </c>
      <c r="DW67">
        <v>2932.450728984593</v>
      </c>
      <c r="DY67">
        <v>2.901681992935799</v>
      </c>
      <c r="DZ67">
        <v>54.40795985802626</v>
      </c>
      <c r="EA67">
        <v>45.03205398590795</v>
      </c>
      <c r="EB67">
        <v>1.326991828904989</v>
      </c>
      <c r="EC67">
        <v>16.43965367003335</v>
      </c>
      <c r="ED67">
        <v>78.0745225103929</v>
      </c>
      <c r="EE67">
        <v>244.3180338469731</v>
      </c>
      <c r="EF67">
        <v>0.3926787212120472</v>
      </c>
      <c r="EG67">
        <v>18.98724005167567</v>
      </c>
      <c r="EH67">
        <v>2.269942464904572</v>
      </c>
      <c r="EI67">
        <v>14.26161383195113</v>
      </c>
      <c r="EJ67">
        <v>13.55636694291379</v>
      </c>
      <c r="EK67">
        <v>0.3752260965774294</v>
      </c>
      <c r="EL67">
        <v>36.00895539300656</v>
      </c>
      <c r="EM67">
        <v>2.710571806072172</v>
      </c>
      <c r="EN67">
        <v>3.528172906905353</v>
      </c>
      <c r="EO67">
        <v>10.15071715473999</v>
      </c>
      <c r="EP67">
        <v>59.86264128008792</v>
      </c>
      <c r="EQ67">
        <v>1.425334444789258</v>
      </c>
      <c r="ER67">
        <v>3.130915117015331</v>
      </c>
      <c r="ES67">
        <v>210.5807210551251</v>
      </c>
      <c r="ET67">
        <v>139.0335289381523</v>
      </c>
      <c r="EU67">
        <v>15.23325168392216</v>
      </c>
      <c r="EV67">
        <v>17.78142542683451</v>
      </c>
      <c r="EX67">
        <v>22.16665369215211</v>
      </c>
      <c r="EY67">
        <v>0.5563256028657808</v>
      </c>
      <c r="EZ67">
        <v>19.9608360872397</v>
      </c>
      <c r="FA67">
        <v>0.0298751272212129</v>
      </c>
      <c r="FB67">
        <v>4.044301163735548</v>
      </c>
      <c r="FC67">
        <v>289.4461493057017</v>
      </c>
      <c r="FD67">
        <v>29.25525676119073</v>
      </c>
      <c r="FF67">
        <v>0.5729641063755251</v>
      </c>
      <c r="FG67">
        <v>9.48528132366279</v>
      </c>
      <c r="FH67">
        <v>501.061189134993</v>
      </c>
      <c r="FI67">
        <v>326.9653213026716</v>
      </c>
      <c r="FK67">
        <v>6.939447755781612</v>
      </c>
      <c r="FL67">
        <v>19.57636960884628</v>
      </c>
      <c r="FM67">
        <v>9.656602611985669</v>
      </c>
      <c r="FN67">
        <v>21.23044977432771</v>
      </c>
      <c r="FO67">
        <v>703.02941000749</v>
      </c>
      <c r="FP67">
        <v>875.2689628805166</v>
      </c>
      <c r="FQ67">
        <v>88.14521523318359</v>
      </c>
      <c r="FR67">
        <v>38.37876768562914</v>
      </c>
      <c r="FS67">
        <v>70.68425029330528</v>
      </c>
    </row>
    <row r="68" spans="1:175">
      <c r="A68" s="2">
        <v>44322</v>
      </c>
      <c r="B68">
        <v>2367.381541814273</v>
      </c>
      <c r="C68">
        <v>0.07835347716446317</v>
      </c>
      <c r="F68" s="2">
        <v>44703</v>
      </c>
      <c r="G68">
        <v>0.02178429270385361</v>
      </c>
      <c r="H68">
        <v>0.01787167210937944</v>
      </c>
      <c r="I68">
        <v>0.02715053721542825</v>
      </c>
      <c r="J68">
        <v>0.01956174252090615</v>
      </c>
      <c r="K68">
        <v>0.01477629778928656</v>
      </c>
      <c r="L68">
        <v>0.02060727198109788</v>
      </c>
      <c r="M68">
        <v>0.01850703516585153</v>
      </c>
      <c r="N68">
        <v>0.01791622573425545</v>
      </c>
      <c r="O68">
        <v>0.02068964619666154</v>
      </c>
      <c r="P68">
        <v>0.01876407287516118</v>
      </c>
      <c r="Q68">
        <v>0.01775487962274127</v>
      </c>
      <c r="R68">
        <v>0.01790011590696517</v>
      </c>
      <c r="S68">
        <v>0.0219327622157053</v>
      </c>
      <c r="T68">
        <v>0.01708997377020851</v>
      </c>
      <c r="U68">
        <v>0.01988940213358401</v>
      </c>
      <c r="V68">
        <v>0.01406500892056045</v>
      </c>
      <c r="W68">
        <v>0.03031777760330632</v>
      </c>
      <c r="X68">
        <v>0.02119115968985253</v>
      </c>
      <c r="Y68">
        <v>0.02418679016667137</v>
      </c>
      <c r="Z68">
        <v>0.01649257943763959</v>
      </c>
      <c r="AA68">
        <v>0.03039187456388777</v>
      </c>
      <c r="AB68">
        <v>0.01751286526937413</v>
      </c>
      <c r="AC68">
        <v>0.02321967647387851</v>
      </c>
      <c r="AD68">
        <v>0.02686082859188214</v>
      </c>
      <c r="AE68">
        <v>0.01983528430564767</v>
      </c>
      <c r="AF68">
        <v>0.01539391151884206</v>
      </c>
      <c r="AG68">
        <v>0.01783778686625384</v>
      </c>
      <c r="AH68">
        <v>0.01653426664675566</v>
      </c>
      <c r="AI68">
        <v>0.01732313965746205</v>
      </c>
      <c r="AJ68">
        <v>0.03351610324829347</v>
      </c>
      <c r="AK68">
        <v>0.01789548449862938</v>
      </c>
      <c r="AL68">
        <v>0.02441186145699245</v>
      </c>
      <c r="AM68">
        <v>0.01923886453270085</v>
      </c>
      <c r="AN68">
        <v>0.01482636167311053</v>
      </c>
      <c r="AO68">
        <v>0.02854208486969816</v>
      </c>
      <c r="AP68">
        <v>0.01662543801709096</v>
      </c>
      <c r="AQ68">
        <v>0.01786379055431712</v>
      </c>
      <c r="AR68">
        <v>0.02351251027605597</v>
      </c>
      <c r="AS68">
        <v>0.02150363160823089</v>
      </c>
      <c r="AT68">
        <v>0.01968620781786657</v>
      </c>
      <c r="AU68">
        <v>0.02340432895535232</v>
      </c>
      <c r="AV68">
        <v>0.03686970025547455</v>
      </c>
      <c r="AW68">
        <v>0.02389714709242577</v>
      </c>
      <c r="AX68">
        <v>0.01741284365344907</v>
      </c>
      <c r="AY68">
        <v>0.01505863187189672</v>
      </c>
      <c r="AZ68">
        <v>0.01321257756900265</v>
      </c>
      <c r="BA68">
        <v>0.01571860938079944</v>
      </c>
      <c r="BB68">
        <v>0.01664671116493854</v>
      </c>
      <c r="BC68">
        <v>0.01679823385057462</v>
      </c>
      <c r="BL68" s="2">
        <v>44703</v>
      </c>
      <c r="BM68">
        <v>0.02178429270385361</v>
      </c>
      <c r="BN68">
        <v>0.01787167210937943</v>
      </c>
      <c r="BO68">
        <v>0.02715053721542825</v>
      </c>
      <c r="BP68">
        <v>0.01956174252090614</v>
      </c>
      <c r="BQ68">
        <v>0.01477629778928656</v>
      </c>
      <c r="BR68">
        <v>0.02060727198109787</v>
      </c>
      <c r="BS68">
        <v>0.01850703516585153</v>
      </c>
      <c r="BT68">
        <v>0.01791622573425545</v>
      </c>
      <c r="BU68">
        <v>0.02068964619666153</v>
      </c>
      <c r="BV68">
        <v>0.01876407287516118</v>
      </c>
      <c r="BW68">
        <v>0.01775487962274127</v>
      </c>
      <c r="BX68">
        <v>0.01790011590696517</v>
      </c>
      <c r="BY68">
        <v>0.0219327622157053</v>
      </c>
      <c r="BZ68">
        <v>0.0170899737702085</v>
      </c>
      <c r="CA68">
        <v>0.01988940213358401</v>
      </c>
      <c r="CB68">
        <v>0.01406500892056045</v>
      </c>
      <c r="CC68">
        <v>0.03031777760330632</v>
      </c>
      <c r="CD68">
        <v>0.02119115968985253</v>
      </c>
      <c r="CE68">
        <v>0.02418679016667137</v>
      </c>
      <c r="CF68">
        <v>0.01649257943763959</v>
      </c>
      <c r="CG68">
        <v>0.03039187456388777</v>
      </c>
      <c r="CH68">
        <v>0.01751286526937413</v>
      </c>
      <c r="CI68">
        <v>0.02321967647387851</v>
      </c>
      <c r="CJ68">
        <v>0.02686082859188213</v>
      </c>
      <c r="CK68">
        <v>0.01983528430564766</v>
      </c>
      <c r="CL68">
        <v>0.01539391151884206</v>
      </c>
      <c r="CM68">
        <v>0.01783778686625384</v>
      </c>
      <c r="CN68">
        <v>0.01653426664675566</v>
      </c>
      <c r="CO68">
        <v>0.01732313965746205</v>
      </c>
      <c r="CP68">
        <v>0.03351610324829346</v>
      </c>
      <c r="CQ68">
        <v>0.01789548449862938</v>
      </c>
      <c r="CR68">
        <v>0.02441186145699245</v>
      </c>
      <c r="CS68">
        <v>0.01923886453270084</v>
      </c>
      <c r="CT68">
        <v>0.01482636167311053</v>
      </c>
      <c r="CU68">
        <v>0.02854208486969816</v>
      </c>
      <c r="CV68">
        <v>0.01662543801709096</v>
      </c>
      <c r="CW68">
        <v>0.01786379055431711</v>
      </c>
      <c r="CX68">
        <v>0.02351251027605596</v>
      </c>
      <c r="CY68">
        <v>0.02150363160823089</v>
      </c>
      <c r="CZ68">
        <v>0.01968620781786656</v>
      </c>
      <c r="DA68">
        <v>0.02340432895535232</v>
      </c>
      <c r="DB68">
        <v>0.03686970025547454</v>
      </c>
      <c r="DC68">
        <v>0.02389714709242577</v>
      </c>
      <c r="DD68">
        <v>0.01741284365344907</v>
      </c>
      <c r="DE68">
        <v>0.01505863187189672</v>
      </c>
      <c r="DF68">
        <v>0.01321257756900264</v>
      </c>
      <c r="DG68">
        <v>0.01571860938079944</v>
      </c>
      <c r="DH68">
        <v>0.01664671116493853</v>
      </c>
      <c r="DI68">
        <v>0.01679823385057462</v>
      </c>
      <c r="DR68" s="2">
        <v>44703</v>
      </c>
      <c r="DS68">
        <v>37.17814896267497</v>
      </c>
      <c r="DT68">
        <v>1923.632523219688</v>
      </c>
      <c r="DU68">
        <v>177.6949079944237</v>
      </c>
      <c r="DV68">
        <v>170.7954202690886</v>
      </c>
      <c r="DW68">
        <v>3099.413317734276</v>
      </c>
      <c r="DY68">
        <v>2.683639098765453</v>
      </c>
      <c r="DZ68">
        <v>50.01755530635449</v>
      </c>
      <c r="EA68">
        <v>42.14197830726854</v>
      </c>
      <c r="EB68">
        <v>1.33865952201379</v>
      </c>
      <c r="EC68">
        <v>15.40135656534719</v>
      </c>
      <c r="ED68">
        <v>80.91789075765999</v>
      </c>
      <c r="EE68">
        <v>235.7041885949612</v>
      </c>
      <c r="EF68">
        <v>0.395340696470854</v>
      </c>
      <c r="EG68">
        <v>22.40964995995837</v>
      </c>
      <c r="EH68">
        <v>2.767922752844231</v>
      </c>
      <c r="EI68">
        <v>17.19594894616225</v>
      </c>
      <c r="EJ68">
        <v>10.84279085134442</v>
      </c>
      <c r="EK68">
        <v>0.3641192196680884</v>
      </c>
      <c r="EL68">
        <v>37.73431758334353</v>
      </c>
      <c r="EM68">
        <v>1.978546524427688</v>
      </c>
      <c r="EN68">
        <v>3.697438709697673</v>
      </c>
      <c r="EO68">
        <v>10.63799530527525</v>
      </c>
      <c r="EP68">
        <v>51.92567329564585</v>
      </c>
      <c r="EQ68">
        <v>1.531745921124658</v>
      </c>
      <c r="ER68">
        <v>4.224242727577042</v>
      </c>
      <c r="ES68">
        <v>235.4628981556694</v>
      </c>
      <c r="ET68">
        <v>159.7406834185151</v>
      </c>
      <c r="EU68">
        <v>14.09891959943612</v>
      </c>
      <c r="EV68">
        <v>18.88440819965436</v>
      </c>
      <c r="EX68">
        <v>22.54617576710274</v>
      </c>
      <c r="EY68">
        <v>0.5277269815663423</v>
      </c>
      <c r="EZ68">
        <v>22.84205466279984</v>
      </c>
      <c r="FA68">
        <v>0.03296784492620311</v>
      </c>
      <c r="FB68">
        <v>4.370265770602577</v>
      </c>
      <c r="FC68">
        <v>275.631243290185</v>
      </c>
      <c r="FD68">
        <v>28.4147502076828</v>
      </c>
      <c r="FF68">
        <v>0.5977265301794272</v>
      </c>
      <c r="FG68">
        <v>8.790357828387631</v>
      </c>
      <c r="FH68">
        <v>526.629434140769</v>
      </c>
      <c r="FI68">
        <v>332.9740322534989</v>
      </c>
      <c r="FK68">
        <v>7.879243799383515</v>
      </c>
      <c r="FL68">
        <v>20.42224259789606</v>
      </c>
      <c r="FM68">
        <v>9.703438876105839</v>
      </c>
      <c r="FN68">
        <v>18.16415016052905</v>
      </c>
      <c r="FO68">
        <v>687.056704946284</v>
      </c>
      <c r="FP68">
        <v>882.504683427032</v>
      </c>
      <c r="FQ68">
        <v>89.4516697155948</v>
      </c>
      <c r="FR68">
        <v>25.87759588384855</v>
      </c>
      <c r="FS68">
        <v>66.66042788838905</v>
      </c>
    </row>
    <row r="69" spans="1:175">
      <c r="A69" s="2">
        <v>44323</v>
      </c>
      <c r="B69">
        <v>2367.131615998519</v>
      </c>
      <c r="C69">
        <v>-0.0001055705687231789</v>
      </c>
      <c r="F69" s="2">
        <v>44710</v>
      </c>
      <c r="G69">
        <v>0.0218076191125747</v>
      </c>
      <c r="H69">
        <v>0.01721236960871641</v>
      </c>
      <c r="I69">
        <v>0.0262800550048358</v>
      </c>
      <c r="J69">
        <v>0.01994981581093519</v>
      </c>
      <c r="K69">
        <v>0.01463091590189309</v>
      </c>
      <c r="L69">
        <v>0.02049170235919123</v>
      </c>
      <c r="M69">
        <v>0.01871297388645658</v>
      </c>
      <c r="N69">
        <v>0.01761916298427479</v>
      </c>
      <c r="O69">
        <v>0.02080419765045339</v>
      </c>
      <c r="P69">
        <v>0.0186172594308161</v>
      </c>
      <c r="Q69">
        <v>0.01758516993565805</v>
      </c>
      <c r="R69">
        <v>0.01853144822734382</v>
      </c>
      <c r="S69">
        <v>0.02143848066430019</v>
      </c>
      <c r="T69">
        <v>0.01720334393428401</v>
      </c>
      <c r="U69">
        <v>0.01987621518346924</v>
      </c>
      <c r="V69">
        <v>0.01423833469380128</v>
      </c>
      <c r="W69">
        <v>0.0313690154449582</v>
      </c>
      <c r="X69">
        <v>0.02188650321742503</v>
      </c>
      <c r="Y69">
        <v>0.02353741074015003</v>
      </c>
      <c r="Z69">
        <v>0.0161881738849847</v>
      </c>
      <c r="AA69">
        <v>0.02772718290883192</v>
      </c>
      <c r="AB69">
        <v>0.01760808128607113</v>
      </c>
      <c r="AC69">
        <v>0.02394746366779119</v>
      </c>
      <c r="AD69">
        <v>0.02813511722024976</v>
      </c>
      <c r="AE69">
        <v>0.0206051636607761</v>
      </c>
      <c r="AF69">
        <v>0.01486508425074659</v>
      </c>
      <c r="AG69">
        <v>0.01787926086743319</v>
      </c>
      <c r="AH69">
        <v>0.0163346581601108</v>
      </c>
      <c r="AI69">
        <v>0.01732459636967576</v>
      </c>
      <c r="AJ69">
        <v>0.03357626626910564</v>
      </c>
      <c r="AK69">
        <v>0.01791233974966031</v>
      </c>
      <c r="AL69">
        <v>0.02442538079183814</v>
      </c>
      <c r="AM69">
        <v>0.01901080190393009</v>
      </c>
      <c r="AN69">
        <v>0.01508677277270321</v>
      </c>
      <c r="AO69">
        <v>0.02803472628130092</v>
      </c>
      <c r="AP69">
        <v>0.01621640577720431</v>
      </c>
      <c r="AQ69">
        <v>0.01803351316555127</v>
      </c>
      <c r="AR69">
        <v>0.02392231385145767</v>
      </c>
      <c r="AS69">
        <v>0.02122812389531182</v>
      </c>
      <c r="AT69">
        <v>0.01991533675585466</v>
      </c>
      <c r="AU69">
        <v>0.02355757107279357</v>
      </c>
      <c r="AV69">
        <v>0.03655102315862957</v>
      </c>
      <c r="AW69">
        <v>0.02508653905999462</v>
      </c>
      <c r="AX69">
        <v>0.01769718693011114</v>
      </c>
      <c r="AY69">
        <v>0.0151344265364064</v>
      </c>
      <c r="AZ69">
        <v>0.0133434563788849</v>
      </c>
      <c r="BA69">
        <v>0.01566833448074406</v>
      </c>
      <c r="BB69">
        <v>0.01654963531788186</v>
      </c>
      <c r="BC69">
        <v>0.01664306978242753</v>
      </c>
      <c r="BL69" s="2">
        <v>44710</v>
      </c>
      <c r="BM69">
        <v>0.0218076191125747</v>
      </c>
      <c r="BN69">
        <v>0.01721236960871641</v>
      </c>
      <c r="BO69">
        <v>0.0262800550048358</v>
      </c>
      <c r="BP69">
        <v>0.01994981581093519</v>
      </c>
      <c r="BQ69">
        <v>0.01463091590189309</v>
      </c>
      <c r="BR69">
        <v>0.02049170235919123</v>
      </c>
      <c r="BS69">
        <v>0.01871297388645659</v>
      </c>
      <c r="BT69">
        <v>0.01761916298427479</v>
      </c>
      <c r="BU69">
        <v>0.02080419765045339</v>
      </c>
      <c r="BV69">
        <v>0.01861725943081611</v>
      </c>
      <c r="BW69">
        <v>0.01758516993565806</v>
      </c>
      <c r="BX69">
        <v>0.01853144822734383</v>
      </c>
      <c r="BY69">
        <v>0.02143848066430019</v>
      </c>
      <c r="BZ69">
        <v>0.01720334393428401</v>
      </c>
      <c r="CA69">
        <v>0.01987621518346925</v>
      </c>
      <c r="CB69">
        <v>0.01423833469380128</v>
      </c>
      <c r="CC69">
        <v>0.03136901544495821</v>
      </c>
      <c r="CD69">
        <v>0.02188650321742503</v>
      </c>
      <c r="CE69">
        <v>0.02353741074015004</v>
      </c>
      <c r="CF69">
        <v>0.0161881738849847</v>
      </c>
      <c r="CG69">
        <v>0.02772718290883192</v>
      </c>
      <c r="CH69">
        <v>0.01760808128607113</v>
      </c>
      <c r="CI69">
        <v>0.0239474636677912</v>
      </c>
      <c r="CJ69">
        <v>0.02813511722024977</v>
      </c>
      <c r="CK69">
        <v>0.02060516366077611</v>
      </c>
      <c r="CL69">
        <v>0.01486508425074659</v>
      </c>
      <c r="CM69">
        <v>0.01787926086743319</v>
      </c>
      <c r="CN69">
        <v>0.0163346581601108</v>
      </c>
      <c r="CO69">
        <v>0.01732459636967576</v>
      </c>
      <c r="CP69">
        <v>0.03357626626910565</v>
      </c>
      <c r="CQ69">
        <v>0.01791233974966032</v>
      </c>
      <c r="CR69">
        <v>0.02442538079183814</v>
      </c>
      <c r="CS69">
        <v>0.01901080190393009</v>
      </c>
      <c r="CT69">
        <v>0.01508677277270321</v>
      </c>
      <c r="CU69">
        <v>0.02803472628130093</v>
      </c>
      <c r="CV69">
        <v>0.01621640577720432</v>
      </c>
      <c r="CW69">
        <v>0.01803351316555127</v>
      </c>
      <c r="CX69">
        <v>0.02392231385145767</v>
      </c>
      <c r="CY69">
        <v>0.02122812389531182</v>
      </c>
      <c r="CZ69">
        <v>0.01991533675585466</v>
      </c>
      <c r="DA69">
        <v>0.02355757107279358</v>
      </c>
      <c r="DB69">
        <v>0.03655102315862958</v>
      </c>
      <c r="DC69">
        <v>0.02508653905999463</v>
      </c>
      <c r="DD69">
        <v>0.01769718693011114</v>
      </c>
      <c r="DE69">
        <v>0.01513442653640641</v>
      </c>
      <c r="DF69">
        <v>0.0133434563788849</v>
      </c>
      <c r="DG69">
        <v>0.01566833448074406</v>
      </c>
      <c r="DH69">
        <v>0.01654963531788187</v>
      </c>
      <c r="DI69">
        <v>0.01664306978242753</v>
      </c>
      <c r="DR69" s="2">
        <v>44710</v>
      </c>
      <c r="DS69">
        <v>35.79606184576379</v>
      </c>
      <c r="DT69">
        <v>1689.220883632828</v>
      </c>
      <c r="DU69">
        <v>165.9750707477969</v>
      </c>
      <c r="DV69">
        <v>167.6751719656221</v>
      </c>
      <c r="DW69">
        <v>3101.442029520101</v>
      </c>
      <c r="DY69">
        <v>2.903522830096004</v>
      </c>
      <c r="DZ69">
        <v>53.73632108956276</v>
      </c>
      <c r="EA69">
        <v>43.66077686384147</v>
      </c>
      <c r="EB69">
        <v>1.385868072505588</v>
      </c>
      <c r="EC69">
        <v>16.10085086291213</v>
      </c>
      <c r="ED69">
        <v>77.59326095727153</v>
      </c>
      <c r="EE69">
        <v>226.9901972978315</v>
      </c>
      <c r="EF69">
        <v>0.4242269636030702</v>
      </c>
      <c r="EG69">
        <v>20.8232157019881</v>
      </c>
      <c r="EH69">
        <v>2.597883567281075</v>
      </c>
      <c r="EI69">
        <v>17.79527176475229</v>
      </c>
      <c r="EJ69">
        <v>12.53546537294184</v>
      </c>
      <c r="EK69">
        <v>0.4191703585581554</v>
      </c>
      <c r="EL69">
        <v>39.37520553661047</v>
      </c>
      <c r="EM69">
        <v>2.239714663030912</v>
      </c>
      <c r="EN69">
        <v>3.627344295403365</v>
      </c>
      <c r="EO69">
        <v>11.3765723757352</v>
      </c>
      <c r="EP69">
        <v>52.7336129266923</v>
      </c>
      <c r="EQ69">
        <v>1.590894351851459</v>
      </c>
      <c r="ER69">
        <v>3.632010956791556</v>
      </c>
      <c r="ES69">
        <v>253.0586334287099</v>
      </c>
      <c r="ET69">
        <v>161.8809881872635</v>
      </c>
      <c r="EU69">
        <v>15.08633114886659</v>
      </c>
      <c r="EV69">
        <v>22.04511067592588</v>
      </c>
      <c r="EX69">
        <v>27.68475965726245</v>
      </c>
      <c r="EY69">
        <v>0.5136534237563674</v>
      </c>
      <c r="EZ69">
        <v>23.24000273689009</v>
      </c>
      <c r="FA69">
        <v>0.03136062233124189</v>
      </c>
      <c r="FB69">
        <v>4.84358158495379</v>
      </c>
      <c r="FC69">
        <v>264.1212221931104</v>
      </c>
      <c r="FD69">
        <v>24.18235384553437</v>
      </c>
      <c r="FF69">
        <v>0.590895607920226</v>
      </c>
      <c r="FG69">
        <v>9.374847613323013</v>
      </c>
      <c r="FH69">
        <v>569.0413088255746</v>
      </c>
      <c r="FI69">
        <v>332.8191971123075</v>
      </c>
      <c r="FK69">
        <v>7.946592181083548</v>
      </c>
      <c r="FL69">
        <v>18.90600411685264</v>
      </c>
      <c r="FM69">
        <v>9.030913734620635</v>
      </c>
      <c r="FN69">
        <v>15.61659386184965</v>
      </c>
      <c r="FO69">
        <v>568.5929773229974</v>
      </c>
      <c r="FP69">
        <v>828.2349572369778</v>
      </c>
      <c r="FQ69">
        <v>86.96047434233502</v>
      </c>
      <c r="FR69">
        <v>33.42450956854091</v>
      </c>
      <c r="FS69">
        <v>68.85190899670175</v>
      </c>
    </row>
    <row r="70" spans="1:175">
      <c r="A70" s="2">
        <v>44324</v>
      </c>
      <c r="B70">
        <v>2366.196238144196</v>
      </c>
      <c r="C70">
        <v>-0.0003951524486432989</v>
      </c>
      <c r="F70" s="2">
        <v>44717</v>
      </c>
      <c r="G70">
        <v>0.0224828361437384</v>
      </c>
      <c r="H70">
        <v>0.01715903395422708</v>
      </c>
      <c r="I70">
        <v>0.0264685743334494</v>
      </c>
      <c r="J70">
        <v>0.01990159130701113</v>
      </c>
      <c r="K70">
        <v>0.01468954423485962</v>
      </c>
      <c r="L70">
        <v>0.02070982852832319</v>
      </c>
      <c r="M70">
        <v>0.01741868696705655</v>
      </c>
      <c r="N70">
        <v>0.01731212335822583</v>
      </c>
      <c r="O70">
        <v>0.02095355063588085</v>
      </c>
      <c r="P70">
        <v>0.01907644456806932</v>
      </c>
      <c r="Q70">
        <v>0.01767437321623269</v>
      </c>
      <c r="R70">
        <v>0.01879767894357781</v>
      </c>
      <c r="S70">
        <v>0.02185740634876261</v>
      </c>
      <c r="T70">
        <v>0.01730906815939477</v>
      </c>
      <c r="U70">
        <v>0.01993634462501588</v>
      </c>
      <c r="V70">
        <v>0.01421625689287802</v>
      </c>
      <c r="W70">
        <v>0.03187425149028647</v>
      </c>
      <c r="X70">
        <v>0.02192880150635278</v>
      </c>
      <c r="Y70">
        <v>0.02375416956670465</v>
      </c>
      <c r="Z70">
        <v>0.01610379023625452</v>
      </c>
      <c r="AA70">
        <v>0.0263030181896484</v>
      </c>
      <c r="AB70">
        <v>0.01786827208734281</v>
      </c>
      <c r="AC70">
        <v>0.02392494976397235</v>
      </c>
      <c r="AD70">
        <v>0.02651019318633023</v>
      </c>
      <c r="AE70">
        <v>0.02077589905911842</v>
      </c>
      <c r="AF70">
        <v>0.01445082676989543</v>
      </c>
      <c r="AG70">
        <v>0.01813812941752053</v>
      </c>
      <c r="AH70">
        <v>0.01558917308391763</v>
      </c>
      <c r="AI70">
        <v>0.01699698424812629</v>
      </c>
      <c r="AJ70">
        <v>0.03519971827115208</v>
      </c>
      <c r="AK70">
        <v>0.01814879782355055</v>
      </c>
      <c r="AL70">
        <v>0.02459915667146812</v>
      </c>
      <c r="AM70">
        <v>0.01904356627189285</v>
      </c>
      <c r="AN70">
        <v>0.01488900322648479</v>
      </c>
      <c r="AO70">
        <v>0.02798665048969206</v>
      </c>
      <c r="AP70">
        <v>0.01626135492581204</v>
      </c>
      <c r="AQ70">
        <v>0.01798460161281297</v>
      </c>
      <c r="AR70">
        <v>0.0242908534195421</v>
      </c>
      <c r="AS70">
        <v>0.02116496163124698</v>
      </c>
      <c r="AT70">
        <v>0.02010825153210399</v>
      </c>
      <c r="AU70">
        <v>0.02416469823213755</v>
      </c>
      <c r="AV70">
        <v>0.03562352389846658</v>
      </c>
      <c r="AW70">
        <v>0.02520187330006997</v>
      </c>
      <c r="AX70">
        <v>0.01783764515619098</v>
      </c>
      <c r="AY70">
        <v>0.01520660781315349</v>
      </c>
      <c r="AZ70">
        <v>0.0134746332936754</v>
      </c>
      <c r="BA70">
        <v>0.01535076491072604</v>
      </c>
      <c r="BB70">
        <v>0.01701529264862463</v>
      </c>
      <c r="BC70">
        <v>0.01626624404902326</v>
      </c>
      <c r="BL70" s="2">
        <v>44717</v>
      </c>
      <c r="BM70">
        <v>0.0224828361437384</v>
      </c>
      <c r="BN70">
        <v>0.01715903395422707</v>
      </c>
      <c r="BO70">
        <v>0.02646857433344939</v>
      </c>
      <c r="BP70">
        <v>0.01990159130701113</v>
      </c>
      <c r="BQ70">
        <v>0.01468954423485962</v>
      </c>
      <c r="BR70">
        <v>0.02070982852832319</v>
      </c>
      <c r="BS70">
        <v>0.01741868696705655</v>
      </c>
      <c r="BT70">
        <v>0.01731212335822582</v>
      </c>
      <c r="BU70">
        <v>0.02095355063588085</v>
      </c>
      <c r="BV70">
        <v>0.01907644456806932</v>
      </c>
      <c r="BW70">
        <v>0.01767437321623269</v>
      </c>
      <c r="BX70">
        <v>0.0187976789435778</v>
      </c>
      <c r="BY70">
        <v>0.02185740634876261</v>
      </c>
      <c r="BZ70">
        <v>0.01730906815939477</v>
      </c>
      <c r="CA70">
        <v>0.01993634462501587</v>
      </c>
      <c r="CB70">
        <v>0.01421625689287802</v>
      </c>
      <c r="CC70">
        <v>0.03187425149028646</v>
      </c>
      <c r="CD70">
        <v>0.02192880150635278</v>
      </c>
      <c r="CE70">
        <v>0.02375416956670464</v>
      </c>
      <c r="CF70">
        <v>0.01610379023625451</v>
      </c>
      <c r="CG70">
        <v>0.02630301818964839</v>
      </c>
      <c r="CH70">
        <v>0.01786827208734281</v>
      </c>
      <c r="CI70">
        <v>0.02392494976397234</v>
      </c>
      <c r="CJ70">
        <v>0.02651019318633023</v>
      </c>
      <c r="CK70">
        <v>0.02077589905911842</v>
      </c>
      <c r="CL70">
        <v>0.01445082676989542</v>
      </c>
      <c r="CM70">
        <v>0.01813812941752053</v>
      </c>
      <c r="CN70">
        <v>0.01558917308391763</v>
      </c>
      <c r="CO70">
        <v>0.01699698424812629</v>
      </c>
      <c r="CP70">
        <v>0.03519971827115207</v>
      </c>
      <c r="CQ70">
        <v>0.01814879782355055</v>
      </c>
      <c r="CR70">
        <v>0.02459915667146812</v>
      </c>
      <c r="CS70">
        <v>0.01904356627189284</v>
      </c>
      <c r="CT70">
        <v>0.01488900322648479</v>
      </c>
      <c r="CU70">
        <v>0.02798665048969206</v>
      </c>
      <c r="CV70">
        <v>0.01626135492581204</v>
      </c>
      <c r="CW70">
        <v>0.01798460161281297</v>
      </c>
      <c r="CX70">
        <v>0.0242908534195421</v>
      </c>
      <c r="CY70">
        <v>0.02116496163124697</v>
      </c>
      <c r="CZ70">
        <v>0.02010825153210399</v>
      </c>
      <c r="DA70">
        <v>0.02416469823213755</v>
      </c>
      <c r="DB70">
        <v>0.03562352389846657</v>
      </c>
      <c r="DC70">
        <v>0.02520187330006996</v>
      </c>
      <c r="DD70">
        <v>0.01783764515619097</v>
      </c>
      <c r="DE70">
        <v>0.01520660781315349</v>
      </c>
      <c r="DF70">
        <v>0.0134746332936754</v>
      </c>
      <c r="DG70">
        <v>0.01535076491072603</v>
      </c>
      <c r="DH70">
        <v>0.01701529264862463</v>
      </c>
      <c r="DI70">
        <v>0.01626624404902325</v>
      </c>
      <c r="DR70" s="2">
        <v>44717</v>
      </c>
      <c r="DS70">
        <v>39.00185596058328</v>
      </c>
      <c r="DT70">
        <v>2055.245596438821</v>
      </c>
      <c r="DU70">
        <v>159.6305761275192</v>
      </c>
      <c r="DV70">
        <v>155.8068684399607</v>
      </c>
      <c r="DW70">
        <v>3211.28404693906</v>
      </c>
      <c r="DY70">
        <v>3.007202371231554</v>
      </c>
      <c r="DZ70">
        <v>50.49425223127755</v>
      </c>
      <c r="EA70">
        <v>42.32253733134603</v>
      </c>
      <c r="EB70">
        <v>1.182894894507897</v>
      </c>
      <c r="EC70">
        <v>14.65927554079155</v>
      </c>
      <c r="ED70">
        <v>76.64380215265159</v>
      </c>
      <c r="EE70">
        <v>208.4378935447315</v>
      </c>
      <c r="EF70">
        <v>0.4258833423933219</v>
      </c>
      <c r="EG70">
        <v>22.25740017753989</v>
      </c>
      <c r="EH70">
        <v>2.92456596096007</v>
      </c>
      <c r="EI70">
        <v>18.77636868378704</v>
      </c>
      <c r="EJ70">
        <v>12.1973676955338</v>
      </c>
      <c r="EK70">
        <v>0.3958550771378077</v>
      </c>
      <c r="EL70">
        <v>38.85773557458361</v>
      </c>
      <c r="EM70">
        <v>2.069048698570031</v>
      </c>
      <c r="EN70">
        <v>3.727855939977468</v>
      </c>
      <c r="EO70">
        <v>11.31507200447457</v>
      </c>
      <c r="EP70">
        <v>55.85218902772027</v>
      </c>
      <c r="EQ70">
        <v>1.712414479467356</v>
      </c>
      <c r="ER70">
        <v>4.410853372094776</v>
      </c>
      <c r="ES70">
        <v>251.9029297208352</v>
      </c>
      <c r="ET70">
        <v>136.8405257202059</v>
      </c>
      <c r="EU70">
        <v>14.94652503379123</v>
      </c>
      <c r="EV70">
        <v>23.25420933346894</v>
      </c>
      <c r="EX70">
        <v>30.13629245743238</v>
      </c>
      <c r="EY70">
        <v>0.5192029057874745</v>
      </c>
      <c r="EZ70">
        <v>22.9227010389538</v>
      </c>
      <c r="FA70">
        <v>0.03125830657678256</v>
      </c>
      <c r="FB70">
        <v>4.683793481517513</v>
      </c>
      <c r="FC70">
        <v>254.5028286785171</v>
      </c>
      <c r="FD70">
        <v>23.66367330645914</v>
      </c>
      <c r="FF70">
        <v>0.5649166369870114</v>
      </c>
      <c r="FG70">
        <v>10.56458444650307</v>
      </c>
      <c r="FH70">
        <v>558.7340823193281</v>
      </c>
      <c r="FI70">
        <v>303.7883958009821</v>
      </c>
      <c r="FK70">
        <v>6.80142989045078</v>
      </c>
      <c r="FL70">
        <v>19.5290959369786</v>
      </c>
      <c r="FM70">
        <v>8.085365265211932</v>
      </c>
      <c r="FN70">
        <v>15.01329315308675</v>
      </c>
      <c r="FO70">
        <v>610.6699236986807</v>
      </c>
      <c r="FP70">
        <v>828.9563531729077</v>
      </c>
      <c r="FQ70">
        <v>87.35141945466593</v>
      </c>
      <c r="FR70">
        <v>34.82787277455114</v>
      </c>
      <c r="FS70">
        <v>67.27419576803776</v>
      </c>
    </row>
    <row r="71" spans="1:175">
      <c r="A71" s="2">
        <v>44325</v>
      </c>
      <c r="B71">
        <v>2401.425377864442</v>
      </c>
      <c r="C71">
        <v>0.01488851142282099</v>
      </c>
      <c r="F71" s="2">
        <v>44724</v>
      </c>
      <c r="G71">
        <v>0.02336754114940236</v>
      </c>
      <c r="H71">
        <v>0.01706876209570309</v>
      </c>
      <c r="I71">
        <v>0.02609222091546828</v>
      </c>
      <c r="J71">
        <v>0.01973172578011315</v>
      </c>
      <c r="K71">
        <v>0.01457921929469574</v>
      </c>
      <c r="L71">
        <v>0.01972325614480366</v>
      </c>
      <c r="M71">
        <v>0.01758803957548032</v>
      </c>
      <c r="N71">
        <v>0.01698107187271714</v>
      </c>
      <c r="O71">
        <v>0.02079672047134402</v>
      </c>
      <c r="P71">
        <v>0.0193351361335661</v>
      </c>
      <c r="Q71">
        <v>0.01744270320783356</v>
      </c>
      <c r="R71">
        <v>0.01845220331528303</v>
      </c>
      <c r="S71">
        <v>0.0213727048771427</v>
      </c>
      <c r="T71">
        <v>0.01742654682892245</v>
      </c>
      <c r="U71">
        <v>0.01989134550419596</v>
      </c>
      <c r="V71">
        <v>0.01417734280169356</v>
      </c>
      <c r="W71">
        <v>0.03242233332081874</v>
      </c>
      <c r="X71">
        <v>0.02078477986497676</v>
      </c>
      <c r="Y71">
        <v>0.02397353633862195</v>
      </c>
      <c r="Z71">
        <v>0.01595976024985224</v>
      </c>
      <c r="AA71">
        <v>0.02576988518420139</v>
      </c>
      <c r="AB71">
        <v>0.01759035117127123</v>
      </c>
      <c r="AC71">
        <v>0.02395542022273365</v>
      </c>
      <c r="AD71">
        <v>0.02710246927070241</v>
      </c>
      <c r="AE71">
        <v>0.02142957436928988</v>
      </c>
      <c r="AF71">
        <v>0.01444723835700057</v>
      </c>
      <c r="AG71">
        <v>0.01796693795246546</v>
      </c>
      <c r="AH71">
        <v>0.01559385475593009</v>
      </c>
      <c r="AI71">
        <v>0.01678495089653462</v>
      </c>
      <c r="AJ71">
        <v>0.03555603586080782</v>
      </c>
      <c r="AK71">
        <v>0.01829885244753434</v>
      </c>
      <c r="AL71">
        <v>0.02572907261323583</v>
      </c>
      <c r="AM71">
        <v>0.01875376489877476</v>
      </c>
      <c r="AN71">
        <v>0.01502376819173935</v>
      </c>
      <c r="AO71">
        <v>0.02834168935801427</v>
      </c>
      <c r="AP71">
        <v>0.01633749607578189</v>
      </c>
      <c r="AQ71">
        <v>0.01747292513927658</v>
      </c>
      <c r="AR71">
        <v>0.02436274969919656</v>
      </c>
      <c r="AS71">
        <v>0.02066121741837962</v>
      </c>
      <c r="AT71">
        <v>0.02047311930711622</v>
      </c>
      <c r="AU71">
        <v>0.02406044144059765</v>
      </c>
      <c r="AV71">
        <v>0.03724883505496007</v>
      </c>
      <c r="AW71">
        <v>0.0248870256939295</v>
      </c>
      <c r="AX71">
        <v>0.01753185430995256</v>
      </c>
      <c r="AY71">
        <v>0.01528922461960189</v>
      </c>
      <c r="AZ71">
        <v>0.01372509249859658</v>
      </c>
      <c r="BA71">
        <v>0.01547023657673868</v>
      </c>
      <c r="BB71">
        <v>0.0169124902031098</v>
      </c>
      <c r="BC71">
        <v>0.01605647666989214</v>
      </c>
      <c r="BL71" s="2">
        <v>44724</v>
      </c>
      <c r="BM71">
        <v>0.02336754114940236</v>
      </c>
      <c r="BN71">
        <v>0.01706876209570309</v>
      </c>
      <c r="BO71">
        <v>0.02609222091546828</v>
      </c>
      <c r="BP71">
        <v>0.01973172578011315</v>
      </c>
      <c r="BQ71">
        <v>0.01457921929469574</v>
      </c>
      <c r="BR71">
        <v>0.01972325614480366</v>
      </c>
      <c r="BS71">
        <v>0.01758803957548032</v>
      </c>
      <c r="BT71">
        <v>0.01698107187271714</v>
      </c>
      <c r="BU71">
        <v>0.02079672047134402</v>
      </c>
      <c r="BV71">
        <v>0.0193351361335661</v>
      </c>
      <c r="BW71">
        <v>0.01744270320783356</v>
      </c>
      <c r="BX71">
        <v>0.01845220331528303</v>
      </c>
      <c r="BY71">
        <v>0.0213727048771427</v>
      </c>
      <c r="BZ71">
        <v>0.01742654682892245</v>
      </c>
      <c r="CA71">
        <v>0.01989134550419596</v>
      </c>
      <c r="CB71">
        <v>0.01417734280169356</v>
      </c>
      <c r="CC71">
        <v>0.03242233332081874</v>
      </c>
      <c r="CD71">
        <v>0.02078477986497676</v>
      </c>
      <c r="CE71">
        <v>0.02397353633862195</v>
      </c>
      <c r="CF71">
        <v>0.01595976024985224</v>
      </c>
      <c r="CG71">
        <v>0.02576988518420139</v>
      </c>
      <c r="CH71">
        <v>0.01759035117127123</v>
      </c>
      <c r="CI71">
        <v>0.02395542022273365</v>
      </c>
      <c r="CJ71">
        <v>0.02710246927070241</v>
      </c>
      <c r="CK71">
        <v>0.02142957436928988</v>
      </c>
      <c r="CL71">
        <v>0.01444723835700057</v>
      </c>
      <c r="CM71">
        <v>0.01796693795246546</v>
      </c>
      <c r="CN71">
        <v>0.01559385475593009</v>
      </c>
      <c r="CO71">
        <v>0.01678495089653462</v>
      </c>
      <c r="CP71">
        <v>0.03555603586080782</v>
      </c>
      <c r="CQ71">
        <v>0.01829885244753434</v>
      </c>
      <c r="CR71">
        <v>0.02572907261323583</v>
      </c>
      <c r="CS71">
        <v>0.01875376489877476</v>
      </c>
      <c r="CT71">
        <v>0.01502376819173935</v>
      </c>
      <c r="CU71">
        <v>0.02834168935801427</v>
      </c>
      <c r="CV71">
        <v>0.01633749607578189</v>
      </c>
      <c r="CW71">
        <v>0.01747292513927658</v>
      </c>
      <c r="CX71">
        <v>0.02436274969919656</v>
      </c>
      <c r="CY71">
        <v>0.02066121741837962</v>
      </c>
      <c r="CZ71">
        <v>0.02047311930711622</v>
      </c>
      <c r="DA71">
        <v>0.02406044144059765</v>
      </c>
      <c r="DB71">
        <v>0.03724883505496007</v>
      </c>
      <c r="DC71">
        <v>0.0248870256939295</v>
      </c>
      <c r="DD71">
        <v>0.01753185430995256</v>
      </c>
      <c r="DE71">
        <v>0.01528922461960189</v>
      </c>
      <c r="DF71">
        <v>0.01372509249859658</v>
      </c>
      <c r="DG71">
        <v>0.01547023657673868</v>
      </c>
      <c r="DH71">
        <v>0.0169124902031098</v>
      </c>
      <c r="DI71">
        <v>0.01605647666989214</v>
      </c>
      <c r="DR71" s="2">
        <v>44724</v>
      </c>
      <c r="DS71">
        <v>41.60422440208576</v>
      </c>
      <c r="DT71">
        <v>2099.305249178541</v>
      </c>
      <c r="DU71">
        <v>147.262362111493</v>
      </c>
      <c r="DV71">
        <v>150.0002230826506</v>
      </c>
      <c r="DW71">
        <v>2961.640586389356</v>
      </c>
      <c r="DY71">
        <v>3.101911957087488</v>
      </c>
      <c r="DZ71">
        <v>48.13708798959914</v>
      </c>
      <c r="EA71">
        <v>37.79099204471953</v>
      </c>
      <c r="EB71">
        <v>1.288203792995489</v>
      </c>
      <c r="EC71">
        <v>11.40704835393627</v>
      </c>
      <c r="ED71">
        <v>73.79576319731837</v>
      </c>
      <c r="EE71">
        <v>218.8757817539989</v>
      </c>
      <c r="EF71">
        <v>0.4562232404019627</v>
      </c>
      <c r="EG71">
        <v>24.19495419864575</v>
      </c>
      <c r="EH71">
        <v>3.766915647233377</v>
      </c>
      <c r="EI71">
        <v>18.38662623742265</v>
      </c>
      <c r="EJ71">
        <v>12.90715017716512</v>
      </c>
      <c r="EK71">
        <v>0.5041105995826104</v>
      </c>
      <c r="EL71">
        <v>38.4889451971032</v>
      </c>
      <c r="EM71">
        <v>2.081826116397168</v>
      </c>
      <c r="EN71">
        <v>3.86363052754733</v>
      </c>
      <c r="EO71">
        <v>11.80492726346593</v>
      </c>
      <c r="EP71">
        <v>60.75012277378632</v>
      </c>
      <c r="EQ71">
        <v>1.40379713576831</v>
      </c>
      <c r="ER71">
        <v>4.026859443186108</v>
      </c>
      <c r="ES71">
        <v>259.7338497537638</v>
      </c>
      <c r="ET71">
        <v>157.829862779917</v>
      </c>
      <c r="EU71">
        <v>13.5420772682406</v>
      </c>
      <c r="EV71">
        <v>23.69026486601433</v>
      </c>
      <c r="EX71">
        <v>30.49794665877769</v>
      </c>
      <c r="EY71">
        <v>0.5453615612124302</v>
      </c>
      <c r="EZ71">
        <v>23.18747266594005</v>
      </c>
      <c r="FA71">
        <v>0.03092388370913297</v>
      </c>
      <c r="FB71">
        <v>5.100677076732477</v>
      </c>
      <c r="FC71">
        <v>255.1431956705196</v>
      </c>
      <c r="FD71">
        <v>28.92385495822987</v>
      </c>
      <c r="FF71">
        <v>0.5856441073952654</v>
      </c>
      <c r="FG71">
        <v>9.859666105479867</v>
      </c>
      <c r="FH71">
        <v>575.7136489276633</v>
      </c>
      <c r="FI71">
        <v>308.1134492142591</v>
      </c>
      <c r="FK71">
        <v>6.952779598858144</v>
      </c>
      <c r="FL71">
        <v>19.86926503983778</v>
      </c>
      <c r="FM71">
        <v>7.980429314701467</v>
      </c>
      <c r="FN71">
        <v>16.76626757222704</v>
      </c>
      <c r="FO71">
        <v>555.377078515126</v>
      </c>
      <c r="FP71">
        <v>786.9032068415888</v>
      </c>
      <c r="FQ71">
        <v>84.89995898472942</v>
      </c>
      <c r="FR71">
        <v>34.78154644697346</v>
      </c>
      <c r="FS71">
        <v>67.00072179772154</v>
      </c>
    </row>
    <row r="72" spans="1:175">
      <c r="A72" s="2">
        <v>44326</v>
      </c>
      <c r="B72">
        <v>2390.107353337522</v>
      </c>
      <c r="C72">
        <v>-0.004713044440708414</v>
      </c>
      <c r="F72" s="2">
        <v>44731</v>
      </c>
      <c r="G72">
        <v>0.02722706882286578</v>
      </c>
      <c r="H72">
        <v>0.01706887536736021</v>
      </c>
      <c r="I72">
        <v>0.02618796263415632</v>
      </c>
      <c r="J72">
        <v>0.01933980428561452</v>
      </c>
      <c r="K72">
        <v>0.0149890771733514</v>
      </c>
      <c r="L72">
        <v>0.0201000949771728</v>
      </c>
      <c r="M72">
        <v>0.01779922141444699</v>
      </c>
      <c r="N72">
        <v>0.01674950970270912</v>
      </c>
      <c r="O72">
        <v>0.01999396989380254</v>
      </c>
      <c r="P72">
        <v>0.01976928269355582</v>
      </c>
      <c r="Q72">
        <v>0.01738509135327514</v>
      </c>
      <c r="R72">
        <v>0.01826449432577091</v>
      </c>
      <c r="S72">
        <v>0.02025347116705106</v>
      </c>
      <c r="T72">
        <v>0.01800823082095056</v>
      </c>
      <c r="U72">
        <v>0.02068112042095874</v>
      </c>
      <c r="V72">
        <v>0.01478754283278792</v>
      </c>
      <c r="W72">
        <v>0.031450324397565</v>
      </c>
      <c r="X72">
        <v>0.02018346848599314</v>
      </c>
      <c r="Y72">
        <v>0.0233557528705631</v>
      </c>
      <c r="Z72">
        <v>0.01707081458423123</v>
      </c>
      <c r="AA72">
        <v>0.02466611827255846</v>
      </c>
      <c r="AB72">
        <v>0.01765384944535842</v>
      </c>
      <c r="AC72">
        <v>0.02331456518542477</v>
      </c>
      <c r="AD72">
        <v>0.02807385188738914</v>
      </c>
      <c r="AE72">
        <v>0.02126134407976164</v>
      </c>
      <c r="AF72">
        <v>0.01428388425496532</v>
      </c>
      <c r="AG72">
        <v>0.01799538530996781</v>
      </c>
      <c r="AH72">
        <v>0.01598668780629717</v>
      </c>
      <c r="AI72">
        <v>0.01654125469958221</v>
      </c>
      <c r="AJ72">
        <v>0.03403308768518528</v>
      </c>
      <c r="AK72">
        <v>0.01875046723837455</v>
      </c>
      <c r="AL72">
        <v>0.02557955393399624</v>
      </c>
      <c r="AM72">
        <v>0.01876000872083127</v>
      </c>
      <c r="AN72">
        <v>0.01541850176785172</v>
      </c>
      <c r="AO72">
        <v>0.02697821851313397</v>
      </c>
      <c r="AP72">
        <v>0.01753179771652151</v>
      </c>
      <c r="AQ72">
        <v>0.01930437577658212</v>
      </c>
      <c r="AR72">
        <v>0.02471917959090354</v>
      </c>
      <c r="AS72">
        <v>0.01994559598942492</v>
      </c>
      <c r="AT72">
        <v>0.020160555159198</v>
      </c>
      <c r="AU72">
        <v>0.02538084814904933</v>
      </c>
      <c r="AV72">
        <v>0.0292836194790674</v>
      </c>
      <c r="AW72">
        <v>0.02697553708859911</v>
      </c>
      <c r="AX72">
        <v>0.01757178828520372</v>
      </c>
      <c r="AY72">
        <v>0.01596324829129542</v>
      </c>
      <c r="AZ72">
        <v>0.01482544406284488</v>
      </c>
      <c r="BA72">
        <v>0.0155065090980902</v>
      </c>
      <c r="BB72">
        <v>0.01637418521757566</v>
      </c>
      <c r="BC72">
        <v>0.01649535907078384</v>
      </c>
      <c r="BL72" s="2">
        <v>44731</v>
      </c>
      <c r="BM72">
        <v>0.02722706882286578</v>
      </c>
      <c r="BN72">
        <v>0.01706887536736022</v>
      </c>
      <c r="BO72">
        <v>0.02618796263415633</v>
      </c>
      <c r="BP72">
        <v>0.01933980428561452</v>
      </c>
      <c r="BQ72">
        <v>0.01498907717335141</v>
      </c>
      <c r="BR72">
        <v>0.0201000949771728</v>
      </c>
      <c r="BS72">
        <v>0.017799221414447</v>
      </c>
      <c r="BT72">
        <v>0.01674950970270912</v>
      </c>
      <c r="BU72">
        <v>0.01999396989380254</v>
      </c>
      <c r="BV72">
        <v>0.01976928269355583</v>
      </c>
      <c r="BW72">
        <v>0.01738509135327514</v>
      </c>
      <c r="BX72">
        <v>0.01826449432577091</v>
      </c>
      <c r="BY72">
        <v>0.02025347116705107</v>
      </c>
      <c r="BZ72">
        <v>0.01800823082095056</v>
      </c>
      <c r="CA72">
        <v>0.02068112042095875</v>
      </c>
      <c r="CB72">
        <v>0.01478754283278792</v>
      </c>
      <c r="CC72">
        <v>0.03145032439756501</v>
      </c>
      <c r="CD72">
        <v>0.02018346848599314</v>
      </c>
      <c r="CE72">
        <v>0.02335575287056311</v>
      </c>
      <c r="CF72">
        <v>0.01707081458423123</v>
      </c>
      <c r="CG72">
        <v>0.02466611827255847</v>
      </c>
      <c r="CH72">
        <v>0.01765384944535842</v>
      </c>
      <c r="CI72">
        <v>0.02331456518542478</v>
      </c>
      <c r="CJ72">
        <v>0.02807385188738915</v>
      </c>
      <c r="CK72">
        <v>0.02126134407976165</v>
      </c>
      <c r="CL72">
        <v>0.01428388425496533</v>
      </c>
      <c r="CM72">
        <v>0.01799538530996782</v>
      </c>
      <c r="CN72">
        <v>0.01598668780629717</v>
      </c>
      <c r="CO72">
        <v>0.01654125469958222</v>
      </c>
      <c r="CP72">
        <v>0.03403308768518529</v>
      </c>
      <c r="CQ72">
        <v>0.01875046723837455</v>
      </c>
      <c r="CR72">
        <v>0.02557955393399625</v>
      </c>
      <c r="CS72">
        <v>0.01876000872083128</v>
      </c>
      <c r="CT72">
        <v>0.01541850176785172</v>
      </c>
      <c r="CU72">
        <v>0.02697821851313398</v>
      </c>
      <c r="CV72">
        <v>0.01753179771652151</v>
      </c>
      <c r="CW72">
        <v>0.01930437577658212</v>
      </c>
      <c r="CX72">
        <v>0.02471917959090355</v>
      </c>
      <c r="CY72">
        <v>0.01994559598942492</v>
      </c>
      <c r="CZ72">
        <v>0.020160555159198</v>
      </c>
      <c r="DA72">
        <v>0.02538084814904934</v>
      </c>
      <c r="DB72">
        <v>0.02928361947906741</v>
      </c>
      <c r="DC72">
        <v>0.02697553708859912</v>
      </c>
      <c r="DD72">
        <v>0.01757178828520373</v>
      </c>
      <c r="DE72">
        <v>0.01596324829129542</v>
      </c>
      <c r="DF72">
        <v>0.01482544406284488</v>
      </c>
      <c r="DG72">
        <v>0.01550650909809021</v>
      </c>
      <c r="DH72">
        <v>0.01637418521757567</v>
      </c>
      <c r="DI72">
        <v>0.01649535907078385</v>
      </c>
      <c r="DR72" s="2">
        <v>44731</v>
      </c>
      <c r="DS72">
        <v>40.91750181236105</v>
      </c>
      <c r="DT72">
        <v>2128.51617473588</v>
      </c>
      <c r="DU72">
        <v>140.6497494584417</v>
      </c>
      <c r="DV72">
        <v>154.3339018815939</v>
      </c>
      <c r="DW72">
        <v>2805.014208345561</v>
      </c>
      <c r="DY72">
        <v>2.904991086609622</v>
      </c>
      <c r="DZ72">
        <v>48.38666271534343</v>
      </c>
      <c r="EA72">
        <v>38.12654026025101</v>
      </c>
      <c r="EB72">
        <v>1.252797484806049</v>
      </c>
      <c r="EC72">
        <v>11.8055785879997</v>
      </c>
      <c r="ED72">
        <v>58.49478669957163</v>
      </c>
      <c r="EE72">
        <v>207.3992396578531</v>
      </c>
      <c r="EF72">
        <v>0.5521765966121109</v>
      </c>
      <c r="EG72">
        <v>28.49581014246312</v>
      </c>
      <c r="EH72">
        <v>4.491800877666917</v>
      </c>
      <c r="EI72">
        <v>25.5558973109904</v>
      </c>
      <c r="EJ72">
        <v>13.32207755944713</v>
      </c>
      <c r="EK72">
        <v>0.402874149934457</v>
      </c>
      <c r="EL72">
        <v>39.7286309573823</v>
      </c>
      <c r="EM72">
        <v>1.68538615432551</v>
      </c>
      <c r="EN72">
        <v>3.687378357407415</v>
      </c>
      <c r="EO72">
        <v>14.4716260529263</v>
      </c>
      <c r="EP72">
        <v>61.20293306534934</v>
      </c>
      <c r="EQ72">
        <v>1.254471867531602</v>
      </c>
      <c r="ER72">
        <v>4.399814308428381</v>
      </c>
      <c r="ES72">
        <v>252.5636110731135</v>
      </c>
      <c r="ET72">
        <v>161.8188371866072</v>
      </c>
      <c r="EU72">
        <v>15.01469399437804</v>
      </c>
      <c r="EV72">
        <v>32.30217998258181</v>
      </c>
      <c r="EX72">
        <v>26.40919158693478</v>
      </c>
      <c r="EY72">
        <v>0.4531199354844532</v>
      </c>
      <c r="EZ72">
        <v>19.93576515602702</v>
      </c>
      <c r="FA72">
        <v>0.03054962894485603</v>
      </c>
      <c r="FB72">
        <v>5.201025219340358</v>
      </c>
      <c r="FC72">
        <v>244.8795020508986</v>
      </c>
      <c r="FD72">
        <v>33.48247042509321</v>
      </c>
      <c r="FF72">
        <v>0.5264124105964271</v>
      </c>
      <c r="FG72">
        <v>9.754888827586994</v>
      </c>
      <c r="FH72">
        <v>726.2032393540513</v>
      </c>
      <c r="FI72">
        <v>313.3010971285372</v>
      </c>
      <c r="FK72">
        <v>8.292865245554333</v>
      </c>
      <c r="FL72">
        <v>20.56646843426645</v>
      </c>
      <c r="FM72">
        <v>9.36399297984465</v>
      </c>
      <c r="FN72">
        <v>16.23375029962166</v>
      </c>
      <c r="FO72">
        <v>509.8265817851704</v>
      </c>
      <c r="FP72">
        <v>787.7811444164732</v>
      </c>
      <c r="FQ72">
        <v>75.70729167787651</v>
      </c>
      <c r="FR72">
        <v>42.8487599864719</v>
      </c>
      <c r="FS72">
        <v>69.10317527740368</v>
      </c>
    </row>
    <row r="73" spans="1:175">
      <c r="A73" s="2">
        <v>44327</v>
      </c>
      <c r="B73">
        <v>2216.746388586012</v>
      </c>
      <c r="C73">
        <v>-0.07253271051169718</v>
      </c>
      <c r="F73" s="2">
        <v>44738</v>
      </c>
      <c r="G73">
        <v>0.02816832361276002</v>
      </c>
      <c r="H73">
        <v>0.0170755997732168</v>
      </c>
      <c r="I73">
        <v>0.02759297253330045</v>
      </c>
      <c r="J73">
        <v>0.01896038545930684</v>
      </c>
      <c r="K73">
        <v>0.01512148019190897</v>
      </c>
      <c r="L73">
        <v>0.02009393479228402</v>
      </c>
      <c r="M73">
        <v>0.01751491935537082</v>
      </c>
      <c r="N73">
        <v>0.01715562952372972</v>
      </c>
      <c r="O73">
        <v>0.01981808791941523</v>
      </c>
      <c r="P73">
        <v>0.02011432130277639</v>
      </c>
      <c r="Q73">
        <v>0.01672633149813642</v>
      </c>
      <c r="R73">
        <v>0.01782284967229547</v>
      </c>
      <c r="S73">
        <v>0.02004972857163708</v>
      </c>
      <c r="T73">
        <v>0.01800244834237312</v>
      </c>
      <c r="U73">
        <v>0.0203946137604023</v>
      </c>
      <c r="V73">
        <v>0.0148774503893136</v>
      </c>
      <c r="W73">
        <v>0.03037457547517473</v>
      </c>
      <c r="X73">
        <v>0.02140636730716164</v>
      </c>
      <c r="Y73">
        <v>0.02292326598010551</v>
      </c>
      <c r="Z73">
        <v>0.01717570735602797</v>
      </c>
      <c r="AA73">
        <v>0.02335970055933189</v>
      </c>
      <c r="AB73">
        <v>0.01749520779161477</v>
      </c>
      <c r="AC73">
        <v>0.02329759903867839</v>
      </c>
      <c r="AD73">
        <v>0.0267916257994194</v>
      </c>
      <c r="AE73">
        <v>0.02164041152951731</v>
      </c>
      <c r="AF73">
        <v>0.01391423997393327</v>
      </c>
      <c r="AG73">
        <v>0.01788066055725237</v>
      </c>
      <c r="AH73">
        <v>0.01477538360450405</v>
      </c>
      <c r="AI73">
        <v>0.01646298087217397</v>
      </c>
      <c r="AJ73">
        <v>0.0344523985840327</v>
      </c>
      <c r="AK73">
        <v>0.01903708504810048</v>
      </c>
      <c r="AL73">
        <v>0.02618654430052096</v>
      </c>
      <c r="AM73">
        <v>0.01889091604008143</v>
      </c>
      <c r="AN73">
        <v>0.01555287388820648</v>
      </c>
      <c r="AO73">
        <v>0.02700819938747983</v>
      </c>
      <c r="AP73">
        <v>0.0176743928964321</v>
      </c>
      <c r="AQ73">
        <v>0.0193688102146454</v>
      </c>
      <c r="AR73">
        <v>0.0249471238249994</v>
      </c>
      <c r="AS73">
        <v>0.02021243175946151</v>
      </c>
      <c r="AT73">
        <v>0.01984781570961464</v>
      </c>
      <c r="AU73">
        <v>0.02361315158307059</v>
      </c>
      <c r="AV73">
        <v>0.02960554901087136</v>
      </c>
      <c r="AW73">
        <v>0.02922466239627529</v>
      </c>
      <c r="AX73">
        <v>0.01703969398675576</v>
      </c>
      <c r="AY73">
        <v>0.01585391593085269</v>
      </c>
      <c r="AZ73">
        <v>0.0152912631737739</v>
      </c>
      <c r="BA73">
        <v>0.01566438159431414</v>
      </c>
      <c r="BB73">
        <v>0.01651118512452949</v>
      </c>
      <c r="BC73">
        <v>0.01703080300285922</v>
      </c>
      <c r="BL73" s="2">
        <v>44738</v>
      </c>
      <c r="BM73">
        <v>0.02816832361276003</v>
      </c>
      <c r="BN73">
        <v>0.01707559977321681</v>
      </c>
      <c r="BO73">
        <v>0.02759297253330046</v>
      </c>
      <c r="BP73">
        <v>0.01896038545930684</v>
      </c>
      <c r="BQ73">
        <v>0.01512148019190897</v>
      </c>
      <c r="BR73">
        <v>0.02009393479228403</v>
      </c>
      <c r="BS73">
        <v>0.01751491935537083</v>
      </c>
      <c r="BT73">
        <v>0.01715562952372972</v>
      </c>
      <c r="BU73">
        <v>0.01981808791941523</v>
      </c>
      <c r="BV73">
        <v>0.02011432130277639</v>
      </c>
      <c r="BW73">
        <v>0.01672633149813643</v>
      </c>
      <c r="BX73">
        <v>0.01782284967229547</v>
      </c>
      <c r="BY73">
        <v>0.02004972857163708</v>
      </c>
      <c r="BZ73">
        <v>0.01800244834237312</v>
      </c>
      <c r="CA73">
        <v>0.0203946137604023</v>
      </c>
      <c r="CB73">
        <v>0.01487745038931361</v>
      </c>
      <c r="CC73">
        <v>0.03037457547517474</v>
      </c>
      <c r="CD73">
        <v>0.02140636730716164</v>
      </c>
      <c r="CE73">
        <v>0.02292326598010551</v>
      </c>
      <c r="CF73">
        <v>0.01717570735602797</v>
      </c>
      <c r="CG73">
        <v>0.0233597005593319</v>
      </c>
      <c r="CH73">
        <v>0.01749520779161478</v>
      </c>
      <c r="CI73">
        <v>0.02329759903867839</v>
      </c>
      <c r="CJ73">
        <v>0.02679162579941941</v>
      </c>
      <c r="CK73">
        <v>0.02164041152951731</v>
      </c>
      <c r="CL73">
        <v>0.01391423997393327</v>
      </c>
      <c r="CM73">
        <v>0.01788066055725238</v>
      </c>
      <c r="CN73">
        <v>0.01477538360450406</v>
      </c>
      <c r="CO73">
        <v>0.01646298087217397</v>
      </c>
      <c r="CP73">
        <v>0.03445239858403271</v>
      </c>
      <c r="CQ73">
        <v>0.01903708504810048</v>
      </c>
      <c r="CR73">
        <v>0.02618654430052096</v>
      </c>
      <c r="CS73">
        <v>0.01889091604008143</v>
      </c>
      <c r="CT73">
        <v>0.01555287388820648</v>
      </c>
      <c r="CU73">
        <v>0.02700819938747984</v>
      </c>
      <c r="CV73">
        <v>0.01767439289643211</v>
      </c>
      <c r="CW73">
        <v>0.0193688102146454</v>
      </c>
      <c r="CX73">
        <v>0.02494712382499941</v>
      </c>
      <c r="CY73">
        <v>0.02021243175946152</v>
      </c>
      <c r="CZ73">
        <v>0.01984781570961464</v>
      </c>
      <c r="DA73">
        <v>0.0236131515830706</v>
      </c>
      <c r="DB73">
        <v>0.02960554901087137</v>
      </c>
      <c r="DC73">
        <v>0.0292246623962753</v>
      </c>
      <c r="DD73">
        <v>0.01703969398675577</v>
      </c>
      <c r="DE73">
        <v>0.01585391593085269</v>
      </c>
      <c r="DF73">
        <v>0.01529126317377391</v>
      </c>
      <c r="DG73">
        <v>0.01566438159431414</v>
      </c>
      <c r="DH73">
        <v>0.01651118512452949</v>
      </c>
      <c r="DI73">
        <v>0.01703080300285922</v>
      </c>
      <c r="DR73" s="2">
        <v>44738</v>
      </c>
      <c r="DS73">
        <v>40.82657824056534</v>
      </c>
      <c r="DT73">
        <v>2667.701489421443</v>
      </c>
      <c r="DU73">
        <v>154.6249331121906</v>
      </c>
      <c r="DV73">
        <v>155.1127517440605</v>
      </c>
      <c r="DW73">
        <v>3506.039185559969</v>
      </c>
      <c r="DY73">
        <v>2.618073813058977</v>
      </c>
      <c r="DZ73">
        <v>46.81158283046904</v>
      </c>
      <c r="EA73">
        <v>38.01387948593931</v>
      </c>
      <c r="EB73">
        <v>1.173426043206118</v>
      </c>
      <c r="EC73">
        <v>13.31690325030382</v>
      </c>
      <c r="ED73">
        <v>54.89099151218526</v>
      </c>
      <c r="EE73">
        <v>227.9051542701535</v>
      </c>
      <c r="EF73">
        <v>0.3649099578515596</v>
      </c>
      <c r="EG73">
        <v>25.92862386925415</v>
      </c>
      <c r="EH73">
        <v>4.152883146363104</v>
      </c>
      <c r="EI73">
        <v>31.51228834715686</v>
      </c>
      <c r="EJ73">
        <v>12.30501579113374</v>
      </c>
      <c r="EK73">
        <v>0.3869447237492675</v>
      </c>
      <c r="EL73">
        <v>36.73499368326609</v>
      </c>
      <c r="EM73">
        <v>2.066652761988791</v>
      </c>
      <c r="EN73">
        <v>4.000820306068347</v>
      </c>
      <c r="EO73">
        <v>13.23245484407481</v>
      </c>
      <c r="EP73">
        <v>58.79454355141323</v>
      </c>
      <c r="EQ73">
        <v>1.297929144331654</v>
      </c>
      <c r="ER73">
        <v>4.264663207108779</v>
      </c>
      <c r="ES73">
        <v>264.8085580936096</v>
      </c>
      <c r="ET73">
        <v>180.8657606930534</v>
      </c>
      <c r="EU73">
        <v>17.69615645726553</v>
      </c>
      <c r="EV73">
        <v>30.52560213887144</v>
      </c>
      <c r="EX73">
        <v>33.25082777887484</v>
      </c>
      <c r="EY73">
        <v>0.4634504078447074</v>
      </c>
      <c r="EZ73">
        <v>20.03133934513647</v>
      </c>
      <c r="FA73">
        <v>0.02681020243112483</v>
      </c>
      <c r="FB73">
        <v>4.960697997515838</v>
      </c>
      <c r="FC73">
        <v>267.4930831244861</v>
      </c>
      <c r="FD73">
        <v>30.84916994170288</v>
      </c>
      <c r="FF73">
        <v>0.5029955959155676</v>
      </c>
      <c r="FG73">
        <v>11.47182545548006</v>
      </c>
      <c r="FH73">
        <v>617.4174104261439</v>
      </c>
      <c r="FI73">
        <v>336.9068213211146</v>
      </c>
      <c r="FK73">
        <v>6.868248492655638</v>
      </c>
      <c r="FL73">
        <v>16.73805933269306</v>
      </c>
      <c r="FM73">
        <v>6.166427612598583</v>
      </c>
      <c r="FN73">
        <v>15.75072177235423</v>
      </c>
      <c r="FO73">
        <v>633.1253847622194</v>
      </c>
      <c r="FP73">
        <v>866.3672511460009</v>
      </c>
      <c r="FQ73">
        <v>84.95145964651411</v>
      </c>
      <c r="FR73">
        <v>27.8028666819445</v>
      </c>
      <c r="FS73">
        <v>72.66066917974662</v>
      </c>
    </row>
    <row r="74" spans="1:175">
      <c r="A74" s="2">
        <v>44328</v>
      </c>
      <c r="B74">
        <v>2311.088022479593</v>
      </c>
      <c r="C74">
        <v>0.0425586049804092</v>
      </c>
      <c r="F74" s="2">
        <v>44745</v>
      </c>
      <c r="G74">
        <v>0.0281662796299535</v>
      </c>
      <c r="H74">
        <v>0.01694079406672892</v>
      </c>
      <c r="I74">
        <v>0.02823831559561467</v>
      </c>
      <c r="J74">
        <v>0.01936132842604171</v>
      </c>
      <c r="K74">
        <v>0.01491238823974616</v>
      </c>
      <c r="L74">
        <v>0.02083355983825537</v>
      </c>
      <c r="M74">
        <v>0.01754073924589127</v>
      </c>
      <c r="N74">
        <v>0.01712288351385748</v>
      </c>
      <c r="O74">
        <v>0.0197062147805288</v>
      </c>
      <c r="P74">
        <v>0.02001197984935968</v>
      </c>
      <c r="Q74">
        <v>0.01659164759294278</v>
      </c>
      <c r="R74">
        <v>0.01782833472546319</v>
      </c>
      <c r="S74">
        <v>0.01992931512780617</v>
      </c>
      <c r="T74">
        <v>0.01808407306765266</v>
      </c>
      <c r="U74">
        <v>0.01984412908914476</v>
      </c>
      <c r="V74">
        <v>0.01495166633142701</v>
      </c>
      <c r="W74">
        <v>0.03125002251911379</v>
      </c>
      <c r="X74">
        <v>0.02125828822811578</v>
      </c>
      <c r="Y74">
        <v>0.02309547079738035</v>
      </c>
      <c r="Z74">
        <v>0.01695317835005342</v>
      </c>
      <c r="AA74">
        <v>0.02348297510185724</v>
      </c>
      <c r="AB74">
        <v>0.01748079266492622</v>
      </c>
      <c r="AC74">
        <v>0.02282943778607871</v>
      </c>
      <c r="AD74">
        <v>0.02701132999302053</v>
      </c>
      <c r="AE74">
        <v>0.02135615497230065</v>
      </c>
      <c r="AF74">
        <v>0.01389000699587081</v>
      </c>
      <c r="AG74">
        <v>0.01780844429855023</v>
      </c>
      <c r="AH74">
        <v>0.01446997071426164</v>
      </c>
      <c r="AI74">
        <v>0.0162405032272785</v>
      </c>
      <c r="AJ74">
        <v>0.03447379515446684</v>
      </c>
      <c r="AK74">
        <v>0.01918271656482895</v>
      </c>
      <c r="AL74">
        <v>0.02633429856451512</v>
      </c>
      <c r="AM74">
        <v>0.01898283458842381</v>
      </c>
      <c r="AN74">
        <v>0.0157734763154008</v>
      </c>
      <c r="AO74">
        <v>0.02771131763662853</v>
      </c>
      <c r="AP74">
        <v>0.01747979350315049</v>
      </c>
      <c r="AQ74">
        <v>0.01924793701394613</v>
      </c>
      <c r="AR74">
        <v>0.02550591763674456</v>
      </c>
      <c r="AS74">
        <v>0.01970487261389902</v>
      </c>
      <c r="AT74">
        <v>0.01964098430652023</v>
      </c>
      <c r="AU74">
        <v>0.02335895746712927</v>
      </c>
      <c r="AV74">
        <v>0.02790046861434669</v>
      </c>
      <c r="AW74">
        <v>0.0306244087751487</v>
      </c>
      <c r="AX74">
        <v>0.01727022987815255</v>
      </c>
      <c r="AY74">
        <v>0.01586066698320585</v>
      </c>
      <c r="AZ74">
        <v>0.0150714504464578</v>
      </c>
      <c r="BA74">
        <v>0.01572325277754585</v>
      </c>
      <c r="BB74">
        <v>0.0161936679430836</v>
      </c>
      <c r="BC74">
        <v>0.01676872844718334</v>
      </c>
      <c r="BL74" s="2">
        <v>44745</v>
      </c>
      <c r="BM74">
        <v>0.02816627962995349</v>
      </c>
      <c r="BN74">
        <v>0.01694079406672891</v>
      </c>
      <c r="BO74">
        <v>0.02823831559561465</v>
      </c>
      <c r="BP74">
        <v>0.0193613284260417</v>
      </c>
      <c r="BQ74">
        <v>0.01491238823974615</v>
      </c>
      <c r="BR74">
        <v>0.02083355983825536</v>
      </c>
      <c r="BS74">
        <v>0.01754073924589127</v>
      </c>
      <c r="BT74">
        <v>0.01712288351385747</v>
      </c>
      <c r="BU74">
        <v>0.01970621478052879</v>
      </c>
      <c r="BV74">
        <v>0.02001197984935968</v>
      </c>
      <c r="BW74">
        <v>0.01659164759294278</v>
      </c>
      <c r="BX74">
        <v>0.01782833472546318</v>
      </c>
      <c r="BY74">
        <v>0.01992931512780616</v>
      </c>
      <c r="BZ74">
        <v>0.01808407306765265</v>
      </c>
      <c r="CA74">
        <v>0.01984412908914475</v>
      </c>
      <c r="CB74">
        <v>0.014951666331427</v>
      </c>
      <c r="CC74">
        <v>0.03125002251911378</v>
      </c>
      <c r="CD74">
        <v>0.02125828822811577</v>
      </c>
      <c r="CE74">
        <v>0.02309547079738034</v>
      </c>
      <c r="CF74">
        <v>0.01695317835005341</v>
      </c>
      <c r="CG74">
        <v>0.02348297510185723</v>
      </c>
      <c r="CH74">
        <v>0.01748079266492622</v>
      </c>
      <c r="CI74">
        <v>0.02282943778607871</v>
      </c>
      <c r="CJ74">
        <v>0.02701132999302052</v>
      </c>
      <c r="CK74">
        <v>0.02135615497230064</v>
      </c>
      <c r="CL74">
        <v>0.0138900069958708</v>
      </c>
      <c r="CM74">
        <v>0.01780844429855022</v>
      </c>
      <c r="CN74">
        <v>0.01446997071426163</v>
      </c>
      <c r="CO74">
        <v>0.01624050322727849</v>
      </c>
      <c r="CP74">
        <v>0.03447379515446683</v>
      </c>
      <c r="CQ74">
        <v>0.01918271656482894</v>
      </c>
      <c r="CR74">
        <v>0.02633429856451511</v>
      </c>
      <c r="CS74">
        <v>0.0189828345884238</v>
      </c>
      <c r="CT74">
        <v>0.01577347631540079</v>
      </c>
      <c r="CU74">
        <v>0.02771131763662852</v>
      </c>
      <c r="CV74">
        <v>0.01747979350315048</v>
      </c>
      <c r="CW74">
        <v>0.01924793701394612</v>
      </c>
      <c r="CX74">
        <v>0.02550591763674455</v>
      </c>
      <c r="CY74">
        <v>0.01970487261389901</v>
      </c>
      <c r="CZ74">
        <v>0.01964098430652023</v>
      </c>
      <c r="DA74">
        <v>0.02335895746712926</v>
      </c>
      <c r="DB74">
        <v>0.02790046861434668</v>
      </c>
      <c r="DC74">
        <v>0.03062440877514869</v>
      </c>
      <c r="DD74">
        <v>0.01727022987815254</v>
      </c>
      <c r="DE74">
        <v>0.01586066698320585</v>
      </c>
      <c r="DF74">
        <v>0.0150714504464578</v>
      </c>
      <c r="DG74">
        <v>0.01572325277754584</v>
      </c>
      <c r="DH74">
        <v>0.01619366794308359</v>
      </c>
      <c r="DI74">
        <v>0.01676872844718333</v>
      </c>
      <c r="DR74" s="2">
        <v>44745</v>
      </c>
      <c r="DS74">
        <v>42.24199234053376</v>
      </c>
      <c r="DT74">
        <v>2445.330115013532</v>
      </c>
      <c r="DU74">
        <v>140.3830843995323</v>
      </c>
      <c r="DV74">
        <v>160.115376802149</v>
      </c>
      <c r="DW74">
        <v>3261.063721229078</v>
      </c>
      <c r="DY74">
        <v>2.527928054642929</v>
      </c>
      <c r="DZ74">
        <v>46.09301135341678</v>
      </c>
      <c r="EA74">
        <v>37.64434393226353</v>
      </c>
      <c r="EB74">
        <v>1.330076526353729</v>
      </c>
      <c r="EC74">
        <v>13.78738361882587</v>
      </c>
      <c r="ED74">
        <v>50.34360154422635</v>
      </c>
      <c r="EE74">
        <v>217.1112010489296</v>
      </c>
      <c r="EF74">
        <v>0.3690330274205862</v>
      </c>
      <c r="EG74">
        <v>24.16711947803707</v>
      </c>
      <c r="EH74">
        <v>4.604258096264861</v>
      </c>
      <c r="EI74">
        <v>35.03260696936847</v>
      </c>
      <c r="EJ74">
        <v>11.53729681719414</v>
      </c>
      <c r="EK74">
        <v>0.41504530914008</v>
      </c>
      <c r="EL74">
        <v>39.97915914798782</v>
      </c>
      <c r="EM74">
        <v>2.07441886109391</v>
      </c>
      <c r="EN74">
        <v>3.91938336862181</v>
      </c>
      <c r="EO74">
        <v>13.45320098944974</v>
      </c>
      <c r="EP74">
        <v>64.0672925559534</v>
      </c>
      <c r="EQ74">
        <v>1.337663111018757</v>
      </c>
      <c r="ER74">
        <v>4.183578738482659</v>
      </c>
      <c r="ES74">
        <v>297.9485862516427</v>
      </c>
      <c r="ET74">
        <v>195.5922191409722</v>
      </c>
      <c r="EU74">
        <v>18.72495581506672</v>
      </c>
      <c r="EV74">
        <v>36.6257867421564</v>
      </c>
      <c r="EX74">
        <v>33.74757788409124</v>
      </c>
      <c r="EY74">
        <v>0.4828119075865697</v>
      </c>
      <c r="EZ74">
        <v>21.38134083043616</v>
      </c>
      <c r="FA74">
        <v>0.02724566603230215</v>
      </c>
      <c r="FB74">
        <v>5.550871361816565</v>
      </c>
      <c r="FC74">
        <v>234.1764905833434</v>
      </c>
      <c r="FD74">
        <v>33.23227772315538</v>
      </c>
      <c r="FF74">
        <v>0.5105553683107461</v>
      </c>
      <c r="FG74">
        <v>8.147465684760656</v>
      </c>
      <c r="FH74">
        <v>661.9747810028065</v>
      </c>
      <c r="FI74">
        <v>339.2554601096223</v>
      </c>
      <c r="FK74">
        <v>8.045649644771693</v>
      </c>
      <c r="FL74">
        <v>17.99183022097177</v>
      </c>
      <c r="FM74">
        <v>5.797012707780297</v>
      </c>
      <c r="FN74">
        <v>17.47027595162805</v>
      </c>
      <c r="FO74">
        <v>560.7674690023269</v>
      </c>
      <c r="FP74">
        <v>904.7877764426289</v>
      </c>
      <c r="FQ74">
        <v>87.92635610585332</v>
      </c>
      <c r="FR74">
        <v>24.6578463991376</v>
      </c>
      <c r="FS74">
        <v>66.47299454431879</v>
      </c>
    </row>
    <row r="75" spans="1:175">
      <c r="A75" s="2">
        <v>44329</v>
      </c>
      <c r="B75">
        <v>2145.419045293547</v>
      </c>
      <c r="C75">
        <v>-0.07168440819848043</v>
      </c>
      <c r="F75" s="2">
        <v>44752</v>
      </c>
      <c r="G75">
        <v>0.02811255400680152</v>
      </c>
      <c r="H75">
        <v>0.01681252347617628</v>
      </c>
      <c r="I75">
        <v>0.02840846044338697</v>
      </c>
      <c r="J75">
        <v>0.01947079790571057</v>
      </c>
      <c r="K75">
        <v>0.01508040175042161</v>
      </c>
      <c r="L75">
        <v>0.02074789196051391</v>
      </c>
      <c r="M75">
        <v>0.0175695175334622</v>
      </c>
      <c r="N75">
        <v>0.01712990077184056</v>
      </c>
      <c r="O75">
        <v>0.01987501870544041</v>
      </c>
      <c r="P75">
        <v>0.02045840283720027</v>
      </c>
      <c r="Q75">
        <v>0.01662482986196165</v>
      </c>
      <c r="R75">
        <v>0.01774813205343288</v>
      </c>
      <c r="S75">
        <v>0.01987374380319782</v>
      </c>
      <c r="T75">
        <v>0.01800058056426845</v>
      </c>
      <c r="U75">
        <v>0.01978522108209398</v>
      </c>
      <c r="V75">
        <v>0.01509816583531722</v>
      </c>
      <c r="W75">
        <v>0.03114598324159921</v>
      </c>
      <c r="X75">
        <v>0.02106930974381231</v>
      </c>
      <c r="Y75">
        <v>0.0232400088177293</v>
      </c>
      <c r="Z75">
        <v>0.01689658187227013</v>
      </c>
      <c r="AA75">
        <v>0.02389363449658554</v>
      </c>
      <c r="AB75">
        <v>0.01768954271046553</v>
      </c>
      <c r="AC75">
        <v>0.02285629879992488</v>
      </c>
      <c r="AD75">
        <v>0.02636336737854629</v>
      </c>
      <c r="AE75">
        <v>0.02104100280581165</v>
      </c>
      <c r="AF75">
        <v>0.01405719239909029</v>
      </c>
      <c r="AG75">
        <v>0.0175455387484072</v>
      </c>
      <c r="AH75">
        <v>0.01494873199599197</v>
      </c>
      <c r="AI75">
        <v>0.01620013475766729</v>
      </c>
      <c r="AJ75">
        <v>0.0346048015083889</v>
      </c>
      <c r="AK75">
        <v>0.01921712966297842</v>
      </c>
      <c r="AL75">
        <v>0.02653635461751847</v>
      </c>
      <c r="AM75">
        <v>0.01911193059469232</v>
      </c>
      <c r="AN75">
        <v>0.0158044777683564</v>
      </c>
      <c r="AO75">
        <v>0.02719779109468719</v>
      </c>
      <c r="AP75">
        <v>0.01738635588570664</v>
      </c>
      <c r="AQ75">
        <v>0.01929522742804827</v>
      </c>
      <c r="AR75">
        <v>0.02566803302893264</v>
      </c>
      <c r="AS75">
        <v>0.01937983171308792</v>
      </c>
      <c r="AT75">
        <v>0.01959103869147787</v>
      </c>
      <c r="AU75">
        <v>0.02289778545816127</v>
      </c>
      <c r="AV75">
        <v>0.02787687656431233</v>
      </c>
      <c r="AW75">
        <v>0.03138088413353407</v>
      </c>
      <c r="AX75">
        <v>0.01695826346576448</v>
      </c>
      <c r="AY75">
        <v>0.01588507001486115</v>
      </c>
      <c r="AZ75">
        <v>0.01512146538435954</v>
      </c>
      <c r="BA75">
        <v>0.01534629226366831</v>
      </c>
      <c r="BB75">
        <v>0.0164084073934711</v>
      </c>
      <c r="BC75">
        <v>0.01658851296886473</v>
      </c>
      <c r="BL75" s="2">
        <v>44752</v>
      </c>
      <c r="BM75">
        <v>0.02811255400680152</v>
      </c>
      <c r="BN75">
        <v>0.01681252347617628</v>
      </c>
      <c r="BO75">
        <v>0.02840846044338697</v>
      </c>
      <c r="BP75">
        <v>0.01947079790571057</v>
      </c>
      <c r="BQ75">
        <v>0.01508040175042161</v>
      </c>
      <c r="BR75">
        <v>0.02074789196051391</v>
      </c>
      <c r="BS75">
        <v>0.0175695175334622</v>
      </c>
      <c r="BT75">
        <v>0.01712990077184056</v>
      </c>
      <c r="BU75">
        <v>0.01987501870544041</v>
      </c>
      <c r="BV75">
        <v>0.02045840283720027</v>
      </c>
      <c r="BW75">
        <v>0.01662482986196165</v>
      </c>
      <c r="BX75">
        <v>0.01774813205343288</v>
      </c>
      <c r="BY75">
        <v>0.01987374380319782</v>
      </c>
      <c r="BZ75">
        <v>0.01800058056426845</v>
      </c>
      <c r="CA75">
        <v>0.01978522108209398</v>
      </c>
      <c r="CB75">
        <v>0.01509816583531722</v>
      </c>
      <c r="CC75">
        <v>0.03114598324159921</v>
      </c>
      <c r="CD75">
        <v>0.02106930974381231</v>
      </c>
      <c r="CE75">
        <v>0.0232400088177293</v>
      </c>
      <c r="CF75">
        <v>0.01689658187227013</v>
      </c>
      <c r="CG75">
        <v>0.02389363449658554</v>
      </c>
      <c r="CH75">
        <v>0.01768954271046553</v>
      </c>
      <c r="CI75">
        <v>0.02285629879992488</v>
      </c>
      <c r="CJ75">
        <v>0.02636336737854629</v>
      </c>
      <c r="CK75">
        <v>0.02104100280581165</v>
      </c>
      <c r="CL75">
        <v>0.01405719239909029</v>
      </c>
      <c r="CM75">
        <v>0.0175455387484072</v>
      </c>
      <c r="CN75">
        <v>0.01494873199599197</v>
      </c>
      <c r="CO75">
        <v>0.01620013475766729</v>
      </c>
      <c r="CP75">
        <v>0.0346048015083889</v>
      </c>
      <c r="CQ75">
        <v>0.01921712966297842</v>
      </c>
      <c r="CR75">
        <v>0.02653635461751847</v>
      </c>
      <c r="CS75">
        <v>0.01911193059469232</v>
      </c>
      <c r="CT75">
        <v>0.0158044777683564</v>
      </c>
      <c r="CU75">
        <v>0.02719779109468719</v>
      </c>
      <c r="CV75">
        <v>0.01738635588570664</v>
      </c>
      <c r="CW75">
        <v>0.01929522742804827</v>
      </c>
      <c r="CX75">
        <v>0.02566803302893264</v>
      </c>
      <c r="CY75">
        <v>0.01937983171308792</v>
      </c>
      <c r="CZ75">
        <v>0.01959103869147787</v>
      </c>
      <c r="DA75">
        <v>0.02289778545816127</v>
      </c>
      <c r="DB75">
        <v>0.02787687656431233</v>
      </c>
      <c r="DC75">
        <v>0.03138088413353407</v>
      </c>
      <c r="DD75">
        <v>0.01695826346576448</v>
      </c>
      <c r="DE75">
        <v>0.01588507001486115</v>
      </c>
      <c r="DF75">
        <v>0.01512146538435954</v>
      </c>
      <c r="DG75">
        <v>0.01534629226366831</v>
      </c>
      <c r="DH75">
        <v>0.0164084073934711</v>
      </c>
      <c r="DI75">
        <v>0.01658851296886473</v>
      </c>
      <c r="DR75" s="2">
        <v>44752</v>
      </c>
      <c r="DS75">
        <v>45.00750301959656</v>
      </c>
      <c r="DT75">
        <v>2578.237026974434</v>
      </c>
      <c r="DU75">
        <v>142.3964338893457</v>
      </c>
      <c r="DV75">
        <v>160.7714265657044</v>
      </c>
      <c r="DW75">
        <v>3749.077492817727</v>
      </c>
      <c r="DY75">
        <v>2.606752620190823</v>
      </c>
      <c r="DZ75">
        <v>50.11135538932137</v>
      </c>
      <c r="EA75">
        <v>42.44903566968306</v>
      </c>
      <c r="EB75">
        <v>1.396168356111796</v>
      </c>
      <c r="EC75">
        <v>13.9014365101705</v>
      </c>
      <c r="ED75">
        <v>55.46367663309417</v>
      </c>
      <c r="EE75">
        <v>239.086634115617</v>
      </c>
      <c r="EF75">
        <v>0.361892133422537</v>
      </c>
      <c r="EG75">
        <v>21.04274078680844</v>
      </c>
      <c r="EH75">
        <v>3.110005870457098</v>
      </c>
      <c r="EI75">
        <v>31.50666358211116</v>
      </c>
      <c r="EJ75">
        <v>8.716594862382081</v>
      </c>
      <c r="EK75">
        <v>0.4263769664561554</v>
      </c>
      <c r="EL75">
        <v>38.94636976269559</v>
      </c>
      <c r="EM75">
        <v>1.988518155448335</v>
      </c>
      <c r="EN75">
        <v>4.108050999639743</v>
      </c>
      <c r="EO75">
        <v>13.88337144297467</v>
      </c>
      <c r="EP75">
        <v>64.68855484450489</v>
      </c>
      <c r="EQ75">
        <v>1.384955745911292</v>
      </c>
      <c r="ER75">
        <v>4.457478594362341</v>
      </c>
      <c r="ES75">
        <v>328.4367967165033</v>
      </c>
      <c r="ET75">
        <v>196.8734448884444</v>
      </c>
      <c r="EU75">
        <v>17.8238874213265</v>
      </c>
      <c r="EV75">
        <v>28.92028318052188</v>
      </c>
      <c r="EX75">
        <v>38.18554353363853</v>
      </c>
      <c r="EY75">
        <v>0.5164041257117226</v>
      </c>
      <c r="EZ75">
        <v>22.46358828984317</v>
      </c>
      <c r="FA75">
        <v>0.02886811593319983</v>
      </c>
      <c r="FB75">
        <v>5.590889005994952</v>
      </c>
      <c r="FC75">
        <v>240.260897727193</v>
      </c>
      <c r="FD75">
        <v>32.71172280485575</v>
      </c>
      <c r="FF75">
        <v>0.3705329799827089</v>
      </c>
      <c r="FG75">
        <v>10.96077258061863</v>
      </c>
      <c r="FH75">
        <v>574.6000637118785</v>
      </c>
      <c r="FI75">
        <v>357.7821111850654</v>
      </c>
      <c r="FK75">
        <v>6.796138827264027</v>
      </c>
      <c r="FL75">
        <v>17.25057880956649</v>
      </c>
      <c r="FM75">
        <v>6.943310367150303</v>
      </c>
      <c r="FN75">
        <v>15.69755937031104</v>
      </c>
      <c r="FO75">
        <v>597.6860066670172</v>
      </c>
      <c r="FP75">
        <v>959.3984097833595</v>
      </c>
      <c r="FQ75">
        <v>92.86382258008209</v>
      </c>
      <c r="FR75">
        <v>25.40577160639819</v>
      </c>
      <c r="FS75">
        <v>69.67654134456829</v>
      </c>
    </row>
    <row r="76" spans="1:175">
      <c r="A76" s="2">
        <v>44330</v>
      </c>
      <c r="B76">
        <v>2110.16898905141</v>
      </c>
      <c r="C76">
        <v>-0.0164303828286908</v>
      </c>
      <c r="F76" s="2">
        <v>44759</v>
      </c>
      <c r="G76">
        <v>0.02791392538714655</v>
      </c>
      <c r="H76">
        <v>0.01666493524935661</v>
      </c>
      <c r="I76">
        <v>0.02892011438030898</v>
      </c>
      <c r="J76">
        <v>0.01941115287261149</v>
      </c>
      <c r="K76">
        <v>0.01514643760288933</v>
      </c>
      <c r="L76">
        <v>0.01944664157134751</v>
      </c>
      <c r="M76">
        <v>0.01769777397356088</v>
      </c>
      <c r="N76">
        <v>0.01716261702860494</v>
      </c>
      <c r="O76">
        <v>0.01999423132320182</v>
      </c>
      <c r="P76">
        <v>0.02080633483779817</v>
      </c>
      <c r="Q76">
        <v>0.01657144154478653</v>
      </c>
      <c r="R76">
        <v>0.01733446956753725</v>
      </c>
      <c r="S76">
        <v>0.01981074401712693</v>
      </c>
      <c r="T76">
        <v>0.01806931817169157</v>
      </c>
      <c r="U76">
        <v>0.01983740883215055</v>
      </c>
      <c r="V76">
        <v>0.01519692820159633</v>
      </c>
      <c r="W76">
        <v>0.03092722101096017</v>
      </c>
      <c r="X76">
        <v>0.02094472610295317</v>
      </c>
      <c r="Y76">
        <v>0.02312047368543289</v>
      </c>
      <c r="Z76">
        <v>0.01706230358936302</v>
      </c>
      <c r="AA76">
        <v>0.02379525348522784</v>
      </c>
      <c r="AB76">
        <v>0.01772742751488706</v>
      </c>
      <c r="AC76">
        <v>0.02284612113259137</v>
      </c>
      <c r="AD76">
        <v>0.02583617176937082</v>
      </c>
      <c r="AE76">
        <v>0.02062396983227665</v>
      </c>
      <c r="AF76">
        <v>0.01416083922177296</v>
      </c>
      <c r="AG76">
        <v>0.01785077532941553</v>
      </c>
      <c r="AH76">
        <v>0.01502364008320324</v>
      </c>
      <c r="AI76">
        <v>0.01611837267418303</v>
      </c>
      <c r="AJ76">
        <v>0.03433521521643321</v>
      </c>
      <c r="AK76">
        <v>0.01939321249009647</v>
      </c>
      <c r="AL76">
        <v>0.02636255343398487</v>
      </c>
      <c r="AM76">
        <v>0.01908308946729185</v>
      </c>
      <c r="AN76">
        <v>0.01597382243204183</v>
      </c>
      <c r="AO76">
        <v>0.02752785590799153</v>
      </c>
      <c r="AP76">
        <v>0.01747198520818724</v>
      </c>
      <c r="AQ76">
        <v>0.01922880612715056</v>
      </c>
      <c r="AR76">
        <v>0.0258244148445909</v>
      </c>
      <c r="AS76">
        <v>0.02008705568103384</v>
      </c>
      <c r="AT76">
        <v>0.01953283716320541</v>
      </c>
      <c r="AU76">
        <v>0.02300760985630454</v>
      </c>
      <c r="AV76">
        <v>0.02772673000840302</v>
      </c>
      <c r="AW76">
        <v>0.03290609499382414</v>
      </c>
      <c r="AX76">
        <v>0.01679855669899426</v>
      </c>
      <c r="AY76">
        <v>0.01588667112100721</v>
      </c>
      <c r="AZ76">
        <v>0.01529134686005535</v>
      </c>
      <c r="BA76">
        <v>0.01519079509656416</v>
      </c>
      <c r="BB76">
        <v>0.01576437196725217</v>
      </c>
      <c r="BC76">
        <v>0.01658520543223428</v>
      </c>
      <c r="BL76" s="2">
        <v>44759</v>
      </c>
      <c r="BM76">
        <v>0.02791392538714655</v>
      </c>
      <c r="BN76">
        <v>0.01666493524935661</v>
      </c>
      <c r="BO76">
        <v>0.02892011438030898</v>
      </c>
      <c r="BP76">
        <v>0.01941115287261149</v>
      </c>
      <c r="BQ76">
        <v>0.01514643760288933</v>
      </c>
      <c r="BR76">
        <v>0.01944664157134751</v>
      </c>
      <c r="BS76">
        <v>0.01769777397356088</v>
      </c>
      <c r="BT76">
        <v>0.01716261702860494</v>
      </c>
      <c r="BU76">
        <v>0.01999423132320182</v>
      </c>
      <c r="BV76">
        <v>0.02080633483779817</v>
      </c>
      <c r="BW76">
        <v>0.01657144154478653</v>
      </c>
      <c r="BX76">
        <v>0.01733446956753725</v>
      </c>
      <c r="BY76">
        <v>0.01981074401712693</v>
      </c>
      <c r="BZ76">
        <v>0.01806931817169157</v>
      </c>
      <c r="CA76">
        <v>0.01983740883215055</v>
      </c>
      <c r="CB76">
        <v>0.01519692820159633</v>
      </c>
      <c r="CC76">
        <v>0.03092722101096017</v>
      </c>
      <c r="CD76">
        <v>0.02094472610295317</v>
      </c>
      <c r="CE76">
        <v>0.02312047368543289</v>
      </c>
      <c r="CF76">
        <v>0.01706230358936302</v>
      </c>
      <c r="CG76">
        <v>0.02379525348522784</v>
      </c>
      <c r="CH76">
        <v>0.01772742751488706</v>
      </c>
      <c r="CI76">
        <v>0.02284612113259137</v>
      </c>
      <c r="CJ76">
        <v>0.02583617176937082</v>
      </c>
      <c r="CK76">
        <v>0.02062396983227665</v>
      </c>
      <c r="CL76">
        <v>0.01416083922177296</v>
      </c>
      <c r="CM76">
        <v>0.01785077532941553</v>
      </c>
      <c r="CN76">
        <v>0.01502364008320324</v>
      </c>
      <c r="CO76">
        <v>0.01611837267418303</v>
      </c>
      <c r="CP76">
        <v>0.03433521521643321</v>
      </c>
      <c r="CQ76">
        <v>0.01939321249009647</v>
      </c>
      <c r="CR76">
        <v>0.02636255343398487</v>
      </c>
      <c r="CS76">
        <v>0.01908308946729185</v>
      </c>
      <c r="CT76">
        <v>0.01597382243204183</v>
      </c>
      <c r="CU76">
        <v>0.02752785590799153</v>
      </c>
      <c r="CV76">
        <v>0.01747198520818724</v>
      </c>
      <c r="CW76">
        <v>0.01922880612715056</v>
      </c>
      <c r="CX76">
        <v>0.0258244148445909</v>
      </c>
      <c r="CY76">
        <v>0.02008705568103384</v>
      </c>
      <c r="CZ76">
        <v>0.01953283716320541</v>
      </c>
      <c r="DA76">
        <v>0.02300760985630454</v>
      </c>
      <c r="DB76">
        <v>0.02772673000840302</v>
      </c>
      <c r="DC76">
        <v>0.03290609499382414</v>
      </c>
      <c r="DD76">
        <v>0.01679855669899426</v>
      </c>
      <c r="DE76">
        <v>0.01588667112100721</v>
      </c>
      <c r="DF76">
        <v>0.01529134686005535</v>
      </c>
      <c r="DG76">
        <v>0.01519079509656416</v>
      </c>
      <c r="DH76">
        <v>0.01576437196725217</v>
      </c>
      <c r="DI76">
        <v>0.01658520543223428</v>
      </c>
      <c r="DR76" s="2">
        <v>44759</v>
      </c>
      <c r="DS76">
        <v>47.22317280511531</v>
      </c>
      <c r="DT76">
        <v>2697.955085687097</v>
      </c>
      <c r="DU76">
        <v>142.2338899894968</v>
      </c>
      <c r="DV76">
        <v>162.7964049593513</v>
      </c>
      <c r="DW76">
        <v>3893.068320612291</v>
      </c>
      <c r="DY76">
        <v>2.566699134877817</v>
      </c>
      <c r="DZ76">
        <v>53.99036157776357</v>
      </c>
      <c r="EA76">
        <v>39.66108725340829</v>
      </c>
      <c r="EB76">
        <v>1.505389994123095</v>
      </c>
      <c r="EC76">
        <v>14.74943761978361</v>
      </c>
      <c r="ED76">
        <v>61.38009034551339</v>
      </c>
      <c r="EE76">
        <v>229.8848926016327</v>
      </c>
      <c r="EF76">
        <v>0.3637392275708957</v>
      </c>
      <c r="EG76">
        <v>18.03603363753767</v>
      </c>
      <c r="EH76">
        <v>3.192909696044177</v>
      </c>
      <c r="EI76">
        <v>32.39611215561099</v>
      </c>
      <c r="EJ76">
        <v>8.688342283291608</v>
      </c>
      <c r="EK76">
        <v>0.4035550932343291</v>
      </c>
      <c r="EL76">
        <v>42.92127181757483</v>
      </c>
      <c r="EM76">
        <v>2.08172895857117</v>
      </c>
      <c r="EN76">
        <v>4.484298763977124</v>
      </c>
      <c r="EO76">
        <v>14.99934396765158</v>
      </c>
      <c r="EP76">
        <v>70.60334505614072</v>
      </c>
      <c r="EQ76">
        <v>1.349795571969258</v>
      </c>
      <c r="ER76">
        <v>4.258641965782028</v>
      </c>
      <c r="ES76">
        <v>366.3552032612436</v>
      </c>
      <c r="ET76">
        <v>211.7803583880321</v>
      </c>
      <c r="EU76">
        <v>19.50837564827822</v>
      </c>
      <c r="EV76">
        <v>13.92395290373016</v>
      </c>
      <c r="EX76">
        <v>43.33560446127355</v>
      </c>
      <c r="EY76">
        <v>0.512575744764202</v>
      </c>
      <c r="EZ76">
        <v>24.00196008852044</v>
      </c>
      <c r="FA76">
        <v>0.03024073074893519</v>
      </c>
      <c r="FB76">
        <v>5.935663391161576</v>
      </c>
      <c r="FC76">
        <v>256.4383417830535</v>
      </c>
      <c r="FD76">
        <v>30.23228104941867</v>
      </c>
      <c r="FF76">
        <v>0.308031989466116</v>
      </c>
      <c r="FG76">
        <v>8.655898637588903</v>
      </c>
      <c r="FH76">
        <v>679.9231882224035</v>
      </c>
      <c r="FI76">
        <v>375.1330809071139</v>
      </c>
      <c r="FK76">
        <v>7.630467009071329</v>
      </c>
      <c r="FL76">
        <v>17.39737137656138</v>
      </c>
      <c r="FM76">
        <v>6.518628197120033</v>
      </c>
      <c r="FN76">
        <v>13.54609316711828</v>
      </c>
      <c r="FO76">
        <v>608.2196667693088</v>
      </c>
      <c r="FP76">
        <v>999.7118185469498</v>
      </c>
      <c r="FQ76">
        <v>91.75701731535503</v>
      </c>
      <c r="FR76">
        <v>30.13463693300543</v>
      </c>
      <c r="FS76">
        <v>75.80388788651634</v>
      </c>
    </row>
    <row r="77" spans="1:175">
      <c r="A77" s="2">
        <v>44331</v>
      </c>
      <c r="B77">
        <v>2244.458288780312</v>
      </c>
      <c r="C77">
        <v>0.06363912104938541</v>
      </c>
      <c r="F77" s="2">
        <v>44766</v>
      </c>
      <c r="G77">
        <v>0.02601455780739852</v>
      </c>
      <c r="H77">
        <v>0.01644830798121795</v>
      </c>
      <c r="I77">
        <v>0.02897872959496888</v>
      </c>
      <c r="J77">
        <v>0.01863811130556156</v>
      </c>
      <c r="K77">
        <v>0.01564486980589205</v>
      </c>
      <c r="L77">
        <v>0.01911348636635964</v>
      </c>
      <c r="M77">
        <v>0.01766590376623139</v>
      </c>
      <c r="N77">
        <v>0.01694293505261877</v>
      </c>
      <c r="O77">
        <v>0.01956921188058824</v>
      </c>
      <c r="P77">
        <v>0.02042365512288945</v>
      </c>
      <c r="Q77">
        <v>0.01634156085733957</v>
      </c>
      <c r="R77">
        <v>0.01657442380987713</v>
      </c>
      <c r="S77">
        <v>0.01975475244911525</v>
      </c>
      <c r="T77">
        <v>0.01765700941670518</v>
      </c>
      <c r="U77">
        <v>0.01986012332604432</v>
      </c>
      <c r="V77">
        <v>0.0145325178573564</v>
      </c>
      <c r="W77">
        <v>0.03078192990099646</v>
      </c>
      <c r="X77">
        <v>0.02077049747162105</v>
      </c>
      <c r="Y77">
        <v>0.0232336652355113</v>
      </c>
      <c r="Z77">
        <v>0.01674581507374303</v>
      </c>
      <c r="AA77">
        <v>0.02290767301959313</v>
      </c>
      <c r="AB77">
        <v>0.01711911890538976</v>
      </c>
      <c r="AC77">
        <v>0.02235315750012127</v>
      </c>
      <c r="AD77">
        <v>0.02523610219128902</v>
      </c>
      <c r="AE77">
        <v>0.02072592909806385</v>
      </c>
      <c r="AF77">
        <v>0.01330276295146967</v>
      </c>
      <c r="AG77">
        <v>0.01733781800668602</v>
      </c>
      <c r="AH77">
        <v>0.01458126271929465</v>
      </c>
      <c r="AI77">
        <v>0.0160936969761874</v>
      </c>
      <c r="AJ77">
        <v>0.0346833759349845</v>
      </c>
      <c r="AK77">
        <v>0.01943840106218501</v>
      </c>
      <c r="AL77">
        <v>0.02597397915693698</v>
      </c>
      <c r="AM77">
        <v>0.01862335257544261</v>
      </c>
      <c r="AN77">
        <v>0.01590749675133123</v>
      </c>
      <c r="AO77">
        <v>0.02722984643372698</v>
      </c>
      <c r="AP77">
        <v>0.01709679934317811</v>
      </c>
      <c r="AQ77">
        <v>0.01873145745396019</v>
      </c>
      <c r="AR77">
        <v>0.02509512534356382</v>
      </c>
      <c r="AS77">
        <v>0.02022258859510472</v>
      </c>
      <c r="AT77">
        <v>0.01913347868379069</v>
      </c>
      <c r="AU77">
        <v>0.02276603216687191</v>
      </c>
      <c r="AV77">
        <v>0.02661357655669771</v>
      </c>
      <c r="AW77">
        <v>0.03286453593229821</v>
      </c>
      <c r="AX77">
        <v>0.01629243498328863</v>
      </c>
      <c r="AY77">
        <v>0.01502723078057867</v>
      </c>
      <c r="AZ77">
        <v>0.01512318668806373</v>
      </c>
      <c r="BA77">
        <v>0.01554473791135727</v>
      </c>
      <c r="BB77">
        <v>0.01647923387788108</v>
      </c>
      <c r="BC77">
        <v>0.01615655033767809</v>
      </c>
      <c r="BD77">
        <v>0.01564699398094898</v>
      </c>
      <c r="BL77" s="2">
        <v>44766</v>
      </c>
      <c r="BM77">
        <v>0.02601455780739852</v>
      </c>
      <c r="BN77">
        <v>0.01644830798121795</v>
      </c>
      <c r="BO77">
        <v>0.02897872959496888</v>
      </c>
      <c r="BP77">
        <v>0.01863811130556156</v>
      </c>
      <c r="BQ77">
        <v>0.01564486980589205</v>
      </c>
      <c r="BR77">
        <v>0.01911348636635964</v>
      </c>
      <c r="BS77">
        <v>0.01766590376623139</v>
      </c>
      <c r="BT77">
        <v>0.01694293505261877</v>
      </c>
      <c r="BU77">
        <v>0.01956921188058824</v>
      </c>
      <c r="BV77">
        <v>0.02042365512288945</v>
      </c>
      <c r="BW77">
        <v>0.01634156085733957</v>
      </c>
      <c r="BX77">
        <v>0.01657442380987713</v>
      </c>
      <c r="BY77">
        <v>0.01975475244911525</v>
      </c>
      <c r="BZ77">
        <v>0.01765700941670518</v>
      </c>
      <c r="CA77">
        <v>0.01986012332604432</v>
      </c>
      <c r="CB77">
        <v>0.0145325178573564</v>
      </c>
      <c r="CC77">
        <v>0.03078192990099646</v>
      </c>
      <c r="CD77">
        <v>0.02077049747162105</v>
      </c>
      <c r="CE77">
        <v>0.0232336652355113</v>
      </c>
      <c r="CF77">
        <v>0.01674581507374303</v>
      </c>
      <c r="CG77">
        <v>0.02290767301959313</v>
      </c>
      <c r="CH77">
        <v>0.01711911890538976</v>
      </c>
      <c r="CI77">
        <v>0.02235315750012127</v>
      </c>
      <c r="CJ77">
        <v>0.02523610219128902</v>
      </c>
      <c r="CK77">
        <v>0.02072592909806385</v>
      </c>
      <c r="CL77">
        <v>0.01330276295146967</v>
      </c>
      <c r="CM77">
        <v>0.01733781800668602</v>
      </c>
      <c r="CN77">
        <v>0.01458126271929465</v>
      </c>
      <c r="CO77">
        <v>0.0160936969761874</v>
      </c>
      <c r="CP77">
        <v>0.0346833759349845</v>
      </c>
      <c r="CQ77">
        <v>0.01943840106218501</v>
      </c>
      <c r="CR77">
        <v>0.02597397915693698</v>
      </c>
      <c r="CS77">
        <v>0.01862335257544261</v>
      </c>
      <c r="CT77">
        <v>0.01590749675133123</v>
      </c>
      <c r="CU77">
        <v>0.02722984643372698</v>
      </c>
      <c r="CV77">
        <v>0.01709679934317811</v>
      </c>
      <c r="CW77">
        <v>0.01873145745396019</v>
      </c>
      <c r="CX77">
        <v>0.02509512534356382</v>
      </c>
      <c r="CY77">
        <v>0.02022258859510472</v>
      </c>
      <c r="CZ77">
        <v>0.01913347868379069</v>
      </c>
      <c r="DA77">
        <v>0.02276603216687191</v>
      </c>
      <c r="DB77">
        <v>0.02661357655669771</v>
      </c>
      <c r="DC77">
        <v>0.03286453593229821</v>
      </c>
      <c r="DD77">
        <v>0.01629243498328863</v>
      </c>
      <c r="DE77">
        <v>0.01502723078057867</v>
      </c>
      <c r="DF77">
        <v>0.01512318668806373</v>
      </c>
      <c r="DG77">
        <v>0.01554473791135727</v>
      </c>
      <c r="DH77">
        <v>0.01647923387788108</v>
      </c>
      <c r="DI77">
        <v>0.01615655033767809</v>
      </c>
      <c r="DJ77">
        <v>0.01564699398094898</v>
      </c>
      <c r="DR77" s="2">
        <v>44766</v>
      </c>
      <c r="DS77">
        <v>48.2849868103667</v>
      </c>
      <c r="DT77">
        <v>2256.153681144448</v>
      </c>
      <c r="DU77">
        <v>143.7562064852505</v>
      </c>
      <c r="DV77">
        <v>161.1033590066755</v>
      </c>
      <c r="DW77">
        <v>4188.230203673357</v>
      </c>
      <c r="DX77">
        <v>3.066726638114694</v>
      </c>
      <c r="DY77">
        <v>2.411513623691205</v>
      </c>
      <c r="DZ77">
        <v>63.47381055648872</v>
      </c>
      <c r="EA77">
        <v>39.76535205825263</v>
      </c>
      <c r="EB77">
        <v>1.274496963339529</v>
      </c>
      <c r="EC77">
        <v>14.08580827844373</v>
      </c>
      <c r="ED77">
        <v>65.96470256392983</v>
      </c>
      <c r="EE77">
        <v>245.4768494332505</v>
      </c>
      <c r="EF77">
        <v>0.3840329534138248</v>
      </c>
      <c r="EG77">
        <v>15.54945776828108</v>
      </c>
      <c r="EH77">
        <v>2.777042832416518</v>
      </c>
      <c r="EI77">
        <v>32.14750233460559</v>
      </c>
      <c r="EJ77">
        <v>9.411092600881599</v>
      </c>
      <c r="EK77">
        <v>0.4722646234391232</v>
      </c>
      <c r="EL77">
        <v>38.93710664310404</v>
      </c>
      <c r="EM77">
        <v>1.649442141524779</v>
      </c>
      <c r="EN77">
        <v>4.655802901146909</v>
      </c>
      <c r="EO77">
        <v>13.51594036448253</v>
      </c>
      <c r="EP77">
        <v>55.57328445147951</v>
      </c>
      <c r="EQ77">
        <v>1.411514924216709</v>
      </c>
      <c r="ER77">
        <v>3.755512677647588</v>
      </c>
      <c r="ES77">
        <v>367.880269567865</v>
      </c>
      <c r="ET77">
        <v>210.1757384195678</v>
      </c>
      <c r="EU77">
        <v>19.85560067683853</v>
      </c>
      <c r="EV77">
        <v>13.58103359200161</v>
      </c>
      <c r="EX77">
        <v>44.31141548565346</v>
      </c>
      <c r="EY77">
        <v>0.5385217825125119</v>
      </c>
      <c r="EZ77">
        <v>22.37999805756545</v>
      </c>
      <c r="FA77">
        <v>0.0313378177192597</v>
      </c>
      <c r="FB77">
        <v>5.199668909019383</v>
      </c>
      <c r="FC77">
        <v>244.0309319391343</v>
      </c>
      <c r="FD77">
        <v>32.68026349530348</v>
      </c>
      <c r="FF77">
        <v>0.3269888594458341</v>
      </c>
      <c r="FG77">
        <v>8.026453697136311</v>
      </c>
      <c r="FH77">
        <v>708.5489623493063</v>
      </c>
      <c r="FI77">
        <v>384.5063912171282</v>
      </c>
      <c r="FK77">
        <v>6.634678068061421</v>
      </c>
      <c r="FL77">
        <v>16.85772560476835</v>
      </c>
      <c r="FM77">
        <v>5.889185962335013</v>
      </c>
      <c r="FN77">
        <v>15.64533177876418</v>
      </c>
      <c r="FO77">
        <v>677.9020995693071</v>
      </c>
      <c r="FP77">
        <v>1013.085335250182</v>
      </c>
      <c r="FQ77">
        <v>94.62704593471373</v>
      </c>
      <c r="FR77">
        <v>23.76297244760609</v>
      </c>
      <c r="FS77">
        <v>78.89343134026015</v>
      </c>
    </row>
    <row r="78" spans="1:175">
      <c r="A78" s="2">
        <v>44332</v>
      </c>
      <c r="B78">
        <v>2090.21314728003</v>
      </c>
      <c r="C78">
        <v>-0.0687226589468507</v>
      </c>
      <c r="F78" s="2">
        <v>44773</v>
      </c>
      <c r="G78">
        <v>0.0263204808961599</v>
      </c>
      <c r="H78">
        <v>0.01746911825041186</v>
      </c>
      <c r="I78">
        <v>0.02907991158523711</v>
      </c>
      <c r="J78">
        <v>0.01823659576354166</v>
      </c>
      <c r="K78">
        <v>0.01585658604402886</v>
      </c>
      <c r="L78">
        <v>0.01915207608292032</v>
      </c>
      <c r="M78">
        <v>0.0171347662972629</v>
      </c>
      <c r="N78">
        <v>0.01687549505749735</v>
      </c>
      <c r="O78">
        <v>0.01961545018981</v>
      </c>
      <c r="P78">
        <v>0.02043101742770826</v>
      </c>
      <c r="Q78">
        <v>0.01655539481723733</v>
      </c>
      <c r="R78">
        <v>0.01627886927131826</v>
      </c>
      <c r="S78">
        <v>0.01993273396448062</v>
      </c>
      <c r="T78">
        <v>0.01779383251094673</v>
      </c>
      <c r="U78">
        <v>0.02058114148439046</v>
      </c>
      <c r="V78">
        <v>0.01448135985455503</v>
      </c>
      <c r="W78">
        <v>0.02998859205019936</v>
      </c>
      <c r="X78">
        <v>0.02084291163470919</v>
      </c>
      <c r="Y78">
        <v>0.02274531665772569</v>
      </c>
      <c r="Z78">
        <v>0.0166258537469001</v>
      </c>
      <c r="AA78">
        <v>0.02227552836063164</v>
      </c>
      <c r="AB78">
        <v>0.01712784712383094</v>
      </c>
      <c r="AC78">
        <v>0.0228821093395453</v>
      </c>
      <c r="AD78">
        <v>0.02486906193489033</v>
      </c>
      <c r="AE78">
        <v>0.02090941943780783</v>
      </c>
      <c r="AF78">
        <v>0.01331524603478413</v>
      </c>
      <c r="AG78">
        <v>0.01717071318963499</v>
      </c>
      <c r="AH78">
        <v>0.01411717090187208</v>
      </c>
      <c r="AI78">
        <v>0.01631857230880415</v>
      </c>
      <c r="AJ78">
        <v>0.03487552393788615</v>
      </c>
      <c r="AK78">
        <v>0.02044062022502847</v>
      </c>
      <c r="AL78">
        <v>0.02574609550822296</v>
      </c>
      <c r="AM78">
        <v>0.0193269152248734</v>
      </c>
      <c r="AN78">
        <v>0.01520409726480176</v>
      </c>
      <c r="AO78">
        <v>0.02718170348855086</v>
      </c>
      <c r="AP78">
        <v>0.01684961834392285</v>
      </c>
      <c r="AQ78">
        <v>0.01896806241399634</v>
      </c>
      <c r="AR78">
        <v>0.02482096492884452</v>
      </c>
      <c r="AS78">
        <v>0.01974005213499438</v>
      </c>
      <c r="AT78">
        <v>0.01878229385908137</v>
      </c>
      <c r="AU78">
        <v>0.02263659939876034</v>
      </c>
      <c r="AV78">
        <v>0.02685503765973196</v>
      </c>
      <c r="AW78">
        <v>0.03472207920694834</v>
      </c>
      <c r="AX78">
        <v>0.01589442593973334</v>
      </c>
      <c r="AY78">
        <v>0.01542846435625139</v>
      </c>
      <c r="AZ78">
        <v>0.01515767179036281</v>
      </c>
      <c r="BA78">
        <v>0.01570851093136279</v>
      </c>
      <c r="BB78">
        <v>0.01532206989365748</v>
      </c>
      <c r="BC78">
        <v>0.01593311664828696</v>
      </c>
      <c r="BD78">
        <v>0.01542290462585906</v>
      </c>
      <c r="BL78" s="2">
        <v>44773</v>
      </c>
      <c r="BM78">
        <v>0.02632048089615989</v>
      </c>
      <c r="BN78">
        <v>0.01746911825041186</v>
      </c>
      <c r="BO78">
        <v>0.02907991158523711</v>
      </c>
      <c r="BP78">
        <v>0.01823659576354166</v>
      </c>
      <c r="BQ78">
        <v>0.01585658604402886</v>
      </c>
      <c r="BR78">
        <v>0.01915207608292032</v>
      </c>
      <c r="BS78">
        <v>0.0171347662972629</v>
      </c>
      <c r="BT78">
        <v>0.01687549505749734</v>
      </c>
      <c r="BU78">
        <v>0.01961545018981</v>
      </c>
      <c r="BV78">
        <v>0.02043101742770826</v>
      </c>
      <c r="BW78">
        <v>0.01655539481723733</v>
      </c>
      <c r="BX78">
        <v>0.01627886927131826</v>
      </c>
      <c r="BY78">
        <v>0.01993273396448062</v>
      </c>
      <c r="BZ78">
        <v>0.01779383251094673</v>
      </c>
      <c r="CA78">
        <v>0.02058114148439046</v>
      </c>
      <c r="CB78">
        <v>0.01448135985455502</v>
      </c>
      <c r="CC78">
        <v>0.02998859205019935</v>
      </c>
      <c r="CD78">
        <v>0.02084291163470919</v>
      </c>
      <c r="CE78">
        <v>0.02274531665772569</v>
      </c>
      <c r="CF78">
        <v>0.0166258537469001</v>
      </c>
      <c r="CG78">
        <v>0.02227552836063164</v>
      </c>
      <c r="CH78">
        <v>0.01712784712383093</v>
      </c>
      <c r="CI78">
        <v>0.02288210933954529</v>
      </c>
      <c r="CJ78">
        <v>0.02486906193489033</v>
      </c>
      <c r="CK78">
        <v>0.02090941943780783</v>
      </c>
      <c r="CL78">
        <v>0.01331524603478412</v>
      </c>
      <c r="CM78">
        <v>0.01717071318963499</v>
      </c>
      <c r="CN78">
        <v>0.01411717090187208</v>
      </c>
      <c r="CO78">
        <v>0.01631857230880414</v>
      </c>
      <c r="CP78">
        <v>0.03487552393788614</v>
      </c>
      <c r="CQ78">
        <v>0.02044062022502847</v>
      </c>
      <c r="CR78">
        <v>0.02574609550822295</v>
      </c>
      <c r="CS78">
        <v>0.0193269152248734</v>
      </c>
      <c r="CT78">
        <v>0.01520409726480176</v>
      </c>
      <c r="CU78">
        <v>0.02718170348855085</v>
      </c>
      <c r="CV78">
        <v>0.01684961834392284</v>
      </c>
      <c r="CW78">
        <v>0.01896806241399634</v>
      </c>
      <c r="CX78">
        <v>0.02482096492884451</v>
      </c>
      <c r="CY78">
        <v>0.01974005213499438</v>
      </c>
      <c r="CZ78">
        <v>0.01878229385908137</v>
      </c>
      <c r="DA78">
        <v>0.02263659939876033</v>
      </c>
      <c r="DB78">
        <v>0.02685503765973196</v>
      </c>
      <c r="DC78">
        <v>0.03472207920694834</v>
      </c>
      <c r="DD78">
        <v>0.01589442593973334</v>
      </c>
      <c r="DE78">
        <v>0.01542846435625139</v>
      </c>
      <c r="DF78">
        <v>0.01515767179036281</v>
      </c>
      <c r="DG78">
        <v>0.01570851093136279</v>
      </c>
      <c r="DH78">
        <v>0.01532206989365748</v>
      </c>
      <c r="DI78">
        <v>0.01593311664828696</v>
      </c>
      <c r="DJ78">
        <v>0.01542290462585906</v>
      </c>
      <c r="DR78" s="2">
        <v>44773</v>
      </c>
      <c r="DS78">
        <v>45.97529734297918</v>
      </c>
      <c r="DT78">
        <v>2395.52862150488</v>
      </c>
      <c r="DU78">
        <v>144.0401151451285</v>
      </c>
      <c r="DV78">
        <v>159.772484859798</v>
      </c>
      <c r="DW78">
        <v>4555.459546964164</v>
      </c>
      <c r="DX78">
        <v>3.272823752600688</v>
      </c>
      <c r="DY78">
        <v>2.418599900419776</v>
      </c>
      <c r="DZ78">
        <v>64.87541566552416</v>
      </c>
      <c r="EA78">
        <v>39.64341637569795</v>
      </c>
      <c r="EB78">
        <v>1.290953664023102</v>
      </c>
      <c r="EC78">
        <v>13.44069659502668</v>
      </c>
      <c r="ED78">
        <v>68.61930015949785</v>
      </c>
      <c r="EE78">
        <v>228.5048864968307</v>
      </c>
      <c r="EF78">
        <v>0.404474833086896</v>
      </c>
      <c r="EG78">
        <v>17.00868245935347</v>
      </c>
      <c r="EH78">
        <v>2.994673598395504</v>
      </c>
      <c r="EI78">
        <v>32.62114985270286</v>
      </c>
      <c r="EJ78">
        <v>9.496862981013075</v>
      </c>
      <c r="EK78">
        <v>0.4960116501979422</v>
      </c>
      <c r="EL78">
        <v>40.13874987189133</v>
      </c>
      <c r="EM78">
        <v>1.539701169990431</v>
      </c>
      <c r="EN78">
        <v>3.640351753403276</v>
      </c>
      <c r="EO78">
        <v>13.86211344354593</v>
      </c>
      <c r="EP78">
        <v>61.19350124904042</v>
      </c>
      <c r="EQ78">
        <v>1.3695618886895</v>
      </c>
      <c r="ER78">
        <v>3.706529660287873</v>
      </c>
      <c r="ES78">
        <v>387.0387109607097</v>
      </c>
      <c r="ET78">
        <v>181.5161317393745</v>
      </c>
      <c r="EU78">
        <v>20.80750453548477</v>
      </c>
      <c r="EV78">
        <v>9.237246995532194</v>
      </c>
      <c r="EX78">
        <v>52.93663749025455</v>
      </c>
      <c r="EY78">
        <v>0.5327495346077742</v>
      </c>
      <c r="EZ78">
        <v>23.32323199523965</v>
      </c>
      <c r="FA78">
        <v>0.02816249604050261</v>
      </c>
      <c r="FB78">
        <v>5.574938568389443</v>
      </c>
      <c r="FC78">
        <v>274.6095027000354</v>
      </c>
      <c r="FD78">
        <v>32.04734304258822</v>
      </c>
      <c r="FF78">
        <v>0.3333025480555386</v>
      </c>
      <c r="FG78">
        <v>9.000682408264993</v>
      </c>
      <c r="FH78">
        <v>707.8810422925933</v>
      </c>
      <c r="FI78">
        <v>255.5065507654788</v>
      </c>
      <c r="FK78">
        <v>7.140167270555779</v>
      </c>
      <c r="FL78">
        <v>18.2291357400766</v>
      </c>
      <c r="FM78">
        <v>5.494258060235439</v>
      </c>
      <c r="FN78">
        <v>15.56326517233797</v>
      </c>
      <c r="FO78">
        <v>712.4422153764283</v>
      </c>
      <c r="FP78">
        <v>1058.120881258267</v>
      </c>
      <c r="FQ78">
        <v>93.97822452974684</v>
      </c>
      <c r="FR78">
        <v>25.67634686635238</v>
      </c>
      <c r="FS78">
        <v>78.55370445734543</v>
      </c>
    </row>
    <row r="79" spans="1:175">
      <c r="A79" s="2">
        <v>44333</v>
      </c>
      <c r="B79">
        <v>2060.206105314528</v>
      </c>
      <c r="C79">
        <v>-0.01435597226270935</v>
      </c>
      <c r="F79" s="2">
        <v>44780</v>
      </c>
      <c r="G79">
        <v>0.02626467042461489</v>
      </c>
      <c r="H79">
        <v>0.01761384466464833</v>
      </c>
      <c r="I79">
        <v>0.02908829350388924</v>
      </c>
      <c r="J79">
        <v>0.01807560544728265</v>
      </c>
      <c r="K79">
        <v>0.01612948345464577</v>
      </c>
      <c r="L79">
        <v>0.01873459714232539</v>
      </c>
      <c r="M79">
        <v>0.01719570470607442</v>
      </c>
      <c r="N79">
        <v>0.01698293107330696</v>
      </c>
      <c r="O79">
        <v>0.019693970543834</v>
      </c>
      <c r="P79">
        <v>0.02053773110808339</v>
      </c>
      <c r="Q79">
        <v>0.01666566831533267</v>
      </c>
      <c r="R79">
        <v>0.01622291932470283</v>
      </c>
      <c r="S79">
        <v>0.01972764162601003</v>
      </c>
      <c r="T79">
        <v>0.01764563879628639</v>
      </c>
      <c r="U79">
        <v>0.02056473843088006</v>
      </c>
      <c r="V79">
        <v>0.01434571310672965</v>
      </c>
      <c r="W79">
        <v>0.02976089657776602</v>
      </c>
      <c r="X79">
        <v>0.0202150924448085</v>
      </c>
      <c r="Y79">
        <v>0.02255824649614278</v>
      </c>
      <c r="Z79">
        <v>0.01642029443399207</v>
      </c>
      <c r="AA79">
        <v>0.022147968521575</v>
      </c>
      <c r="AB79">
        <v>0.01673667673033429</v>
      </c>
      <c r="AC79">
        <v>0.02277837161038868</v>
      </c>
      <c r="AD79">
        <v>0.02489923684085223</v>
      </c>
      <c r="AE79">
        <v>0.02083278489449789</v>
      </c>
      <c r="AF79">
        <v>0.01329075707512634</v>
      </c>
      <c r="AG79">
        <v>0.01711790700922475</v>
      </c>
      <c r="AH79">
        <v>0.01411943174121615</v>
      </c>
      <c r="AI79">
        <v>0.01635728026819807</v>
      </c>
      <c r="AJ79">
        <v>0.0354758152847074</v>
      </c>
      <c r="AK79">
        <v>0.02077403291213888</v>
      </c>
      <c r="AL79">
        <v>0.02570936154639924</v>
      </c>
      <c r="AM79">
        <v>0.01949167055725248</v>
      </c>
      <c r="AN79">
        <v>0.01552010147897581</v>
      </c>
      <c r="AO79">
        <v>0.02689836595788685</v>
      </c>
      <c r="AP79">
        <v>0.01680883221856451</v>
      </c>
      <c r="AQ79">
        <v>0.01942705787704824</v>
      </c>
      <c r="AR79">
        <v>0.02516991124469542</v>
      </c>
      <c r="AS79">
        <v>0.01898060333389457</v>
      </c>
      <c r="AT79">
        <v>0.01822629355854443</v>
      </c>
      <c r="AU79">
        <v>0.02237476790477382</v>
      </c>
      <c r="AV79">
        <v>0.02735104578962324</v>
      </c>
      <c r="AW79">
        <v>0.03587239445800701</v>
      </c>
      <c r="AX79">
        <v>0.01572155469262539</v>
      </c>
      <c r="AY79">
        <v>0.01539370486904878</v>
      </c>
      <c r="AZ79">
        <v>0.01502640749149141</v>
      </c>
      <c r="BA79">
        <v>0.01583358841586835</v>
      </c>
      <c r="BB79">
        <v>0.01576108764249475</v>
      </c>
      <c r="BC79">
        <v>0.01623544622138732</v>
      </c>
      <c r="BD79">
        <v>0.01522386023180272</v>
      </c>
      <c r="BL79" s="2">
        <v>44780</v>
      </c>
      <c r="BM79">
        <v>0.02626467042461489</v>
      </c>
      <c r="BN79">
        <v>0.01761384466464833</v>
      </c>
      <c r="BO79">
        <v>0.02908829350388924</v>
      </c>
      <c r="BP79">
        <v>0.01807560544728265</v>
      </c>
      <c r="BQ79">
        <v>0.01612948345464577</v>
      </c>
      <c r="BR79">
        <v>0.01873459714232539</v>
      </c>
      <c r="BS79">
        <v>0.01719570470607441</v>
      </c>
      <c r="BT79">
        <v>0.01698293107330696</v>
      </c>
      <c r="BU79">
        <v>0.019693970543834</v>
      </c>
      <c r="BV79">
        <v>0.02053773110808339</v>
      </c>
      <c r="BW79">
        <v>0.01666566831533267</v>
      </c>
      <c r="BX79">
        <v>0.01622291932470282</v>
      </c>
      <c r="BY79">
        <v>0.01972764162601002</v>
      </c>
      <c r="BZ79">
        <v>0.01764563879628639</v>
      </c>
      <c r="CA79">
        <v>0.02056473843088006</v>
      </c>
      <c r="CB79">
        <v>0.01434571310672965</v>
      </c>
      <c r="CC79">
        <v>0.02976089657776601</v>
      </c>
      <c r="CD79">
        <v>0.0202150924448085</v>
      </c>
      <c r="CE79">
        <v>0.02255824649614278</v>
      </c>
      <c r="CF79">
        <v>0.01642029443399207</v>
      </c>
      <c r="CG79">
        <v>0.022147968521575</v>
      </c>
      <c r="CH79">
        <v>0.01673667673033429</v>
      </c>
      <c r="CI79">
        <v>0.02277837161038868</v>
      </c>
      <c r="CJ79">
        <v>0.02489923684085222</v>
      </c>
      <c r="CK79">
        <v>0.02083278489449789</v>
      </c>
      <c r="CL79">
        <v>0.01329075707512634</v>
      </c>
      <c r="CM79">
        <v>0.01711790700922475</v>
      </c>
      <c r="CN79">
        <v>0.01411943174121615</v>
      </c>
      <c r="CO79">
        <v>0.01635728026819806</v>
      </c>
      <c r="CP79">
        <v>0.0354758152847074</v>
      </c>
      <c r="CQ79">
        <v>0.02077403291213888</v>
      </c>
      <c r="CR79">
        <v>0.02570936154639923</v>
      </c>
      <c r="CS79">
        <v>0.01949167055725248</v>
      </c>
      <c r="CT79">
        <v>0.01552010147897581</v>
      </c>
      <c r="CU79">
        <v>0.02689836595788684</v>
      </c>
      <c r="CV79">
        <v>0.0168088322185645</v>
      </c>
      <c r="CW79">
        <v>0.01942705787704824</v>
      </c>
      <c r="CX79">
        <v>0.02516991124469541</v>
      </c>
      <c r="CY79">
        <v>0.01898060333389457</v>
      </c>
      <c r="CZ79">
        <v>0.01822629355854443</v>
      </c>
      <c r="DA79">
        <v>0.02237476790477382</v>
      </c>
      <c r="DB79">
        <v>0.02735104578962323</v>
      </c>
      <c r="DC79">
        <v>0.035872394458007</v>
      </c>
      <c r="DD79">
        <v>0.01572155469262538</v>
      </c>
      <c r="DE79">
        <v>0.01539370486904878</v>
      </c>
      <c r="DF79">
        <v>0.0150264074914914</v>
      </c>
      <c r="DG79">
        <v>0.01583358841586834</v>
      </c>
      <c r="DH79">
        <v>0.01576108764249475</v>
      </c>
      <c r="DI79">
        <v>0.01623544622138732</v>
      </c>
      <c r="DJ79">
        <v>0.01522386023180272</v>
      </c>
      <c r="DR79" s="2">
        <v>44780</v>
      </c>
      <c r="DS79">
        <v>46.20419091636307</v>
      </c>
      <c r="DT79">
        <v>2452.663112654508</v>
      </c>
      <c r="DU79">
        <v>145.8285634336354</v>
      </c>
      <c r="DV79">
        <v>148.0503204154209</v>
      </c>
      <c r="DW79">
        <v>5155.593373089139</v>
      </c>
      <c r="DX79">
        <v>3.104822236027445</v>
      </c>
      <c r="DY79">
        <v>2.519227400545364</v>
      </c>
      <c r="DZ79">
        <v>65.4435753896019</v>
      </c>
      <c r="EA79">
        <v>34.31907708645861</v>
      </c>
      <c r="EB79">
        <v>1.418666080472729</v>
      </c>
      <c r="EC79">
        <v>13.77897361363902</v>
      </c>
      <c r="ED79">
        <v>67.47981559269554</v>
      </c>
      <c r="EE79">
        <v>208.2639324756989</v>
      </c>
      <c r="EF79">
        <v>0.3817010289164313</v>
      </c>
      <c r="EG79">
        <v>17.46419359598696</v>
      </c>
      <c r="EH79">
        <v>3.335772230972724</v>
      </c>
      <c r="EI79">
        <v>40.74172633482645</v>
      </c>
      <c r="EJ79">
        <v>9.85975292846498</v>
      </c>
      <c r="EK79">
        <v>0.4529414166995185</v>
      </c>
      <c r="EL79">
        <v>38.59635455047936</v>
      </c>
      <c r="EM79">
        <v>1.421204868631692</v>
      </c>
      <c r="EN79">
        <v>3.257808147936974</v>
      </c>
      <c r="EO79">
        <v>10.45835358468493</v>
      </c>
      <c r="EP79">
        <v>57.98666347535593</v>
      </c>
      <c r="EQ79">
        <v>1.448874476436683</v>
      </c>
      <c r="ER79">
        <v>4.020240227216187</v>
      </c>
      <c r="ES79">
        <v>371.1567976252441</v>
      </c>
      <c r="ET79">
        <v>194.8287779016832</v>
      </c>
      <c r="EU79">
        <v>19.32557784605381</v>
      </c>
      <c r="EV79">
        <v>8.998877776320526</v>
      </c>
      <c r="EX79">
        <v>57.04677894114171</v>
      </c>
      <c r="EY79">
        <v>0.548120080346721</v>
      </c>
      <c r="EZ79">
        <v>23.17276167023715</v>
      </c>
      <c r="FA79">
        <v>0.03014877198268573</v>
      </c>
      <c r="FB79">
        <v>5.047919631402459</v>
      </c>
      <c r="FC79">
        <v>278.3714703122127</v>
      </c>
      <c r="FD79">
        <v>25.69756764647738</v>
      </c>
      <c r="FF79">
        <v>0.3046263564036956</v>
      </c>
      <c r="FG79">
        <v>9.325962229903269</v>
      </c>
      <c r="FH79">
        <v>768.7378328843105</v>
      </c>
      <c r="FI79">
        <v>267.5944464934157</v>
      </c>
      <c r="FK79">
        <v>7.358092254107897</v>
      </c>
      <c r="FL79">
        <v>19.23344530936068</v>
      </c>
      <c r="FM79">
        <v>4.887432360494721</v>
      </c>
      <c r="FN79">
        <v>16.08873074797894</v>
      </c>
      <c r="FO79">
        <v>756.6936002604856</v>
      </c>
      <c r="FP79">
        <v>996.8875153814782</v>
      </c>
      <c r="FQ79">
        <v>102.5682598856155</v>
      </c>
      <c r="FR79">
        <v>28.44418064577196</v>
      </c>
      <c r="FS79">
        <v>81.76845799776289</v>
      </c>
    </row>
    <row r="80" spans="1:175">
      <c r="A80" s="2">
        <v>44334</v>
      </c>
      <c r="B80">
        <v>1963.173289754081</v>
      </c>
      <c r="C80">
        <v>-0.04709859625701518</v>
      </c>
      <c r="F80" s="2">
        <v>44787</v>
      </c>
      <c r="G80">
        <v>0.02653573355811769</v>
      </c>
      <c r="H80">
        <v>0.0180027977321982</v>
      </c>
      <c r="I80">
        <v>0.02967612370036247</v>
      </c>
      <c r="J80">
        <v>0.01809824370115156</v>
      </c>
      <c r="K80">
        <v>0.01626764553074085</v>
      </c>
      <c r="L80">
        <v>0.01849905077056797</v>
      </c>
      <c r="M80">
        <v>0.01724443896322404</v>
      </c>
      <c r="N80">
        <v>0.01702430172747603</v>
      </c>
      <c r="O80">
        <v>0.01993163526697931</v>
      </c>
      <c r="P80">
        <v>0.02070327096716877</v>
      </c>
      <c r="Q80">
        <v>0.01698543676499393</v>
      </c>
      <c r="R80">
        <v>0.01613677658491021</v>
      </c>
      <c r="S80">
        <v>0.01957559381817969</v>
      </c>
      <c r="T80">
        <v>0.01791368168278767</v>
      </c>
      <c r="U80">
        <v>0.02093570618113232</v>
      </c>
      <c r="V80">
        <v>0.01435878578202815</v>
      </c>
      <c r="W80">
        <v>0.0298032997673662</v>
      </c>
      <c r="X80">
        <v>0.02005124360644916</v>
      </c>
      <c r="Y80">
        <v>0.02266779336965325</v>
      </c>
      <c r="Z80">
        <v>0.01641094866620892</v>
      </c>
      <c r="AA80">
        <v>0.0223962382095737</v>
      </c>
      <c r="AB80">
        <v>0.01611720343935109</v>
      </c>
      <c r="AC80">
        <v>0.02307492671893902</v>
      </c>
      <c r="AD80">
        <v>0.02479113221975918</v>
      </c>
      <c r="AE80">
        <v>0.02107038701375587</v>
      </c>
      <c r="AF80">
        <v>0.01339077401579499</v>
      </c>
      <c r="AG80">
        <v>0.01717635540365699</v>
      </c>
      <c r="AH80">
        <v>0.01421076887623071</v>
      </c>
      <c r="AI80">
        <v>0.01619747886349459</v>
      </c>
      <c r="AJ80">
        <v>0.03638641014767298</v>
      </c>
      <c r="AK80">
        <v>0.0209032015736089</v>
      </c>
      <c r="AL80">
        <v>0.02594657762122925</v>
      </c>
      <c r="AM80">
        <v>0.01970830344011036</v>
      </c>
      <c r="AN80">
        <v>0.01549694833900923</v>
      </c>
      <c r="AO80">
        <v>0.02675706031910404</v>
      </c>
      <c r="AP80">
        <v>0.01671397302631433</v>
      </c>
      <c r="AQ80">
        <v>0.02021505053156327</v>
      </c>
      <c r="AR80">
        <v>0.02519371306548136</v>
      </c>
      <c r="AS80">
        <v>0.01876320842913928</v>
      </c>
      <c r="AT80">
        <v>0.01831094609529722</v>
      </c>
      <c r="AU80">
        <v>0.02245985786869198</v>
      </c>
      <c r="AV80">
        <v>0.02675090759085285</v>
      </c>
      <c r="AW80">
        <v>0.0316012416712045</v>
      </c>
      <c r="AX80">
        <v>0.01560173180832938</v>
      </c>
      <c r="AY80">
        <v>0.01533145061079792</v>
      </c>
      <c r="AZ80">
        <v>0.01509048440571255</v>
      </c>
      <c r="BA80">
        <v>0.01578137399315286</v>
      </c>
      <c r="BB80">
        <v>0.01582709963958409</v>
      </c>
      <c r="BC80">
        <v>0.01638200120329134</v>
      </c>
      <c r="BD80">
        <v>0.01553068571759972</v>
      </c>
      <c r="BL80" s="2">
        <v>44787</v>
      </c>
      <c r="BM80">
        <v>0.02653573355811769</v>
      </c>
      <c r="BN80">
        <v>0.0180027977321982</v>
      </c>
      <c r="BO80">
        <v>0.02967612370036247</v>
      </c>
      <c r="BP80">
        <v>0.01809824370115156</v>
      </c>
      <c r="BQ80">
        <v>0.01626764553074085</v>
      </c>
      <c r="BR80">
        <v>0.01849905077056797</v>
      </c>
      <c r="BS80">
        <v>0.01724443896322404</v>
      </c>
      <c r="BT80">
        <v>0.01702430172747603</v>
      </c>
      <c r="BU80">
        <v>0.01993163526697931</v>
      </c>
      <c r="BV80">
        <v>0.02070327096716877</v>
      </c>
      <c r="BW80">
        <v>0.01698543676499393</v>
      </c>
      <c r="BX80">
        <v>0.01613677658491021</v>
      </c>
      <c r="BY80">
        <v>0.01957559381817969</v>
      </c>
      <c r="BZ80">
        <v>0.01791368168278767</v>
      </c>
      <c r="CA80">
        <v>0.02093570618113232</v>
      </c>
      <c r="CB80">
        <v>0.01435878578202815</v>
      </c>
      <c r="CC80">
        <v>0.0298032997673662</v>
      </c>
      <c r="CD80">
        <v>0.02005124360644916</v>
      </c>
      <c r="CE80">
        <v>0.02266779336965325</v>
      </c>
      <c r="CF80">
        <v>0.01641094866620892</v>
      </c>
      <c r="CG80">
        <v>0.0223962382095737</v>
      </c>
      <c r="CH80">
        <v>0.01611720343935109</v>
      </c>
      <c r="CI80">
        <v>0.02307492671893902</v>
      </c>
      <c r="CJ80">
        <v>0.02479113221975918</v>
      </c>
      <c r="CK80">
        <v>0.02107038701375587</v>
      </c>
      <c r="CL80">
        <v>0.01339077401579499</v>
      </c>
      <c r="CM80">
        <v>0.01717635540365699</v>
      </c>
      <c r="CN80">
        <v>0.01421076887623071</v>
      </c>
      <c r="CO80">
        <v>0.01619747886349459</v>
      </c>
      <c r="CP80">
        <v>0.03638641014767298</v>
      </c>
      <c r="CQ80">
        <v>0.0209032015736089</v>
      </c>
      <c r="CR80">
        <v>0.02594657762122925</v>
      </c>
      <c r="CS80">
        <v>0.01970830344011036</v>
      </c>
      <c r="CT80">
        <v>0.01549694833900923</v>
      </c>
      <c r="CU80">
        <v>0.02675706031910404</v>
      </c>
      <c r="CV80">
        <v>0.01671397302631433</v>
      </c>
      <c r="CW80">
        <v>0.02021505053156327</v>
      </c>
      <c r="CX80">
        <v>0.02519371306548136</v>
      </c>
      <c r="CY80">
        <v>0.01876320842913928</v>
      </c>
      <c r="CZ80">
        <v>0.01831094609529722</v>
      </c>
      <c r="DA80">
        <v>0.02245985786869198</v>
      </c>
      <c r="DB80">
        <v>0.02675090759085285</v>
      </c>
      <c r="DC80">
        <v>0.0316012416712045</v>
      </c>
      <c r="DD80">
        <v>0.01560173180832938</v>
      </c>
      <c r="DE80">
        <v>0.01533145061079792</v>
      </c>
      <c r="DF80">
        <v>0.01509048440571255</v>
      </c>
      <c r="DG80">
        <v>0.01578137399315286</v>
      </c>
      <c r="DH80">
        <v>0.01582709963958409</v>
      </c>
      <c r="DI80">
        <v>0.01638200120329134</v>
      </c>
      <c r="DJ80">
        <v>0.01553068571759972</v>
      </c>
      <c r="DR80" s="2">
        <v>44787</v>
      </c>
      <c r="DS80">
        <v>44.51089569664619</v>
      </c>
      <c r="DT80">
        <v>2529.965267259563</v>
      </c>
      <c r="DU80">
        <v>141.7831892767409</v>
      </c>
      <c r="DV80">
        <v>172.8945232299701</v>
      </c>
      <c r="DW80">
        <v>5519.562931873506</v>
      </c>
      <c r="DX80">
        <v>3.57684176338758</v>
      </c>
      <c r="DY80">
        <v>2.348006874304053</v>
      </c>
      <c r="DZ80">
        <v>63.09008756585583</v>
      </c>
      <c r="EA80">
        <v>32.66650896248473</v>
      </c>
      <c r="EB80">
        <v>1.381232654466249</v>
      </c>
      <c r="EC80">
        <v>14.46234500547194</v>
      </c>
      <c r="ED80">
        <v>67.16742634612234</v>
      </c>
      <c r="EE80">
        <v>198.2447857387862</v>
      </c>
      <c r="EF80">
        <v>0.400020299985848</v>
      </c>
      <c r="EG80">
        <v>17.35871176542574</v>
      </c>
      <c r="EH80">
        <v>3.348111557024185</v>
      </c>
      <c r="EI80">
        <v>43.60438819299366</v>
      </c>
      <c r="EJ80">
        <v>10.48287707175318</v>
      </c>
      <c r="EK80">
        <v>0.465642506271608</v>
      </c>
      <c r="EL80">
        <v>39.4299232917386</v>
      </c>
      <c r="EM80">
        <v>1.646799904714919</v>
      </c>
      <c r="EN80">
        <v>3.871698137147732</v>
      </c>
      <c r="EO80">
        <v>9.671815710536528</v>
      </c>
      <c r="EP80">
        <v>55.40552916097609</v>
      </c>
      <c r="EQ80">
        <v>1.468509457288381</v>
      </c>
      <c r="ER80">
        <v>4.701308486495623</v>
      </c>
      <c r="ES80">
        <v>347.3429618151426</v>
      </c>
      <c r="ET80">
        <v>179.6622087968559</v>
      </c>
      <c r="EU80">
        <v>16.16354604666531</v>
      </c>
      <c r="EV80">
        <v>8.335879189117639</v>
      </c>
      <c r="EX80">
        <v>42.49221307384653</v>
      </c>
      <c r="EY80">
        <v>0.5483743722030064</v>
      </c>
      <c r="EZ80">
        <v>23.8502856284243</v>
      </c>
      <c r="FA80">
        <v>0.03240223056256002</v>
      </c>
      <c r="FB80">
        <v>4.232308648699778</v>
      </c>
      <c r="FC80">
        <v>273.6836022492613</v>
      </c>
      <c r="FD80">
        <v>27.5335205526574</v>
      </c>
      <c r="FF80">
        <v>0.3026743052544468</v>
      </c>
      <c r="FG80">
        <v>9.924572864184956</v>
      </c>
      <c r="FH80">
        <v>805.2791145441547</v>
      </c>
      <c r="FI80">
        <v>246.9608394194924</v>
      </c>
      <c r="FK80">
        <v>7.102265465746373</v>
      </c>
      <c r="FL80">
        <v>20.02279214506029</v>
      </c>
      <c r="FM80">
        <v>5.50614263068556</v>
      </c>
      <c r="FN80">
        <v>16.32776803893596</v>
      </c>
      <c r="FO80">
        <v>803.5161196934823</v>
      </c>
      <c r="FP80">
        <v>979.1250025619056</v>
      </c>
      <c r="FQ80">
        <v>106.039585901021</v>
      </c>
      <c r="FR80">
        <v>30.1869725009038</v>
      </c>
      <c r="FS80">
        <v>78.70051826765524</v>
      </c>
    </row>
    <row r="81" spans="1:175">
      <c r="A81" s="2">
        <v>44335</v>
      </c>
      <c r="B81">
        <v>2087.198543005718</v>
      </c>
      <c r="C81">
        <v>0.06317590703731168</v>
      </c>
      <c r="F81" s="2">
        <v>44794</v>
      </c>
      <c r="G81">
        <v>0.02649462062663327</v>
      </c>
      <c r="H81">
        <v>0.01799284800954366</v>
      </c>
      <c r="I81">
        <v>0.02928389593175857</v>
      </c>
      <c r="J81">
        <v>0.01843158543411962</v>
      </c>
      <c r="K81">
        <v>0.0162055718686626</v>
      </c>
      <c r="L81">
        <v>0.01855687990807582</v>
      </c>
      <c r="M81">
        <v>0.0171327619452804</v>
      </c>
      <c r="N81">
        <v>0.01708941485763534</v>
      </c>
      <c r="O81">
        <v>0.01995230926080936</v>
      </c>
      <c r="P81">
        <v>0.02113417930472388</v>
      </c>
      <c r="Q81">
        <v>0.0169462076491493</v>
      </c>
      <c r="R81">
        <v>0.01619385383054061</v>
      </c>
      <c r="S81">
        <v>0.01984428452009915</v>
      </c>
      <c r="T81">
        <v>0.01803440931802925</v>
      </c>
      <c r="U81">
        <v>0.02074373398494858</v>
      </c>
      <c r="V81">
        <v>0.01444537588313499</v>
      </c>
      <c r="W81">
        <v>0.02877890058861409</v>
      </c>
      <c r="X81">
        <v>0.02025442040228913</v>
      </c>
      <c r="Y81">
        <v>0.02270173746575768</v>
      </c>
      <c r="Z81">
        <v>0.0164745879405093</v>
      </c>
      <c r="AA81">
        <v>0.02246154483237211</v>
      </c>
      <c r="AB81">
        <v>0.01611404552120748</v>
      </c>
      <c r="AC81">
        <v>0.02304341531243054</v>
      </c>
      <c r="AD81">
        <v>0.0243357925728933</v>
      </c>
      <c r="AE81">
        <v>0.02084340129100288</v>
      </c>
      <c r="AF81">
        <v>0.01350872839770259</v>
      </c>
      <c r="AG81">
        <v>0.01729314977564894</v>
      </c>
      <c r="AH81">
        <v>0.0143792326030724</v>
      </c>
      <c r="AI81">
        <v>0.01625811652659192</v>
      </c>
      <c r="AJ81">
        <v>0.03566514272312403</v>
      </c>
      <c r="AK81">
        <v>0.02093609972418254</v>
      </c>
      <c r="AL81">
        <v>0.02591511775775018</v>
      </c>
      <c r="AM81">
        <v>0.02035230759117986</v>
      </c>
      <c r="AN81">
        <v>0.0156113986077667</v>
      </c>
      <c r="AO81">
        <v>0.02678802998594796</v>
      </c>
      <c r="AP81">
        <v>0.01671453419480248</v>
      </c>
      <c r="AQ81">
        <v>0.0212229915378517</v>
      </c>
      <c r="AR81">
        <v>0.02505921460491237</v>
      </c>
      <c r="AS81">
        <v>0.01869059093522654</v>
      </c>
      <c r="AT81">
        <v>0.01805854272247254</v>
      </c>
      <c r="AU81">
        <v>0.02220092610625462</v>
      </c>
      <c r="AV81">
        <v>0.02670268340355071</v>
      </c>
      <c r="AW81">
        <v>0.03115121367570198</v>
      </c>
      <c r="AX81">
        <v>0.01584626717225677</v>
      </c>
      <c r="AY81">
        <v>0.01523737198268986</v>
      </c>
      <c r="AZ81">
        <v>0.01511248326753696</v>
      </c>
      <c r="BA81">
        <v>0.01594250839015504</v>
      </c>
      <c r="BB81">
        <v>0.01555369151224882</v>
      </c>
      <c r="BC81">
        <v>0.01643670908506302</v>
      </c>
      <c r="BD81">
        <v>0.01587316945608844</v>
      </c>
      <c r="BL81" s="2">
        <v>44794</v>
      </c>
      <c r="BM81">
        <v>0.02649462062663327</v>
      </c>
      <c r="BN81">
        <v>0.01799284800954366</v>
      </c>
      <c r="BO81">
        <v>0.02928389593175858</v>
      </c>
      <c r="BP81">
        <v>0.01843158543411962</v>
      </c>
      <c r="BQ81">
        <v>0.0162055718686626</v>
      </c>
      <c r="BR81">
        <v>0.01855687990807582</v>
      </c>
      <c r="BS81">
        <v>0.0171327619452804</v>
      </c>
      <c r="BT81">
        <v>0.01708941485763534</v>
      </c>
      <c r="BU81">
        <v>0.01995230926080937</v>
      </c>
      <c r="BV81">
        <v>0.02113417930472388</v>
      </c>
      <c r="BW81">
        <v>0.0169462076491493</v>
      </c>
      <c r="BX81">
        <v>0.01619385383054061</v>
      </c>
      <c r="BY81">
        <v>0.01984428452009915</v>
      </c>
      <c r="BZ81">
        <v>0.01803440931802925</v>
      </c>
      <c r="CA81">
        <v>0.02074373398494859</v>
      </c>
      <c r="CB81">
        <v>0.01444537588313499</v>
      </c>
      <c r="CC81">
        <v>0.0287789005886141</v>
      </c>
      <c r="CD81">
        <v>0.02025442040228914</v>
      </c>
      <c r="CE81">
        <v>0.02270173746575769</v>
      </c>
      <c r="CF81">
        <v>0.0164745879405093</v>
      </c>
      <c r="CG81">
        <v>0.02246154483237211</v>
      </c>
      <c r="CH81">
        <v>0.01611404552120748</v>
      </c>
      <c r="CI81">
        <v>0.02304341531243054</v>
      </c>
      <c r="CJ81">
        <v>0.02433579257289331</v>
      </c>
      <c r="CK81">
        <v>0.02084340129100288</v>
      </c>
      <c r="CL81">
        <v>0.0135087283977026</v>
      </c>
      <c r="CM81">
        <v>0.01729314977564895</v>
      </c>
      <c r="CN81">
        <v>0.0143792326030724</v>
      </c>
      <c r="CO81">
        <v>0.01625811652659192</v>
      </c>
      <c r="CP81">
        <v>0.03566514272312404</v>
      </c>
      <c r="CQ81">
        <v>0.02093609972418254</v>
      </c>
      <c r="CR81">
        <v>0.02591511775775018</v>
      </c>
      <c r="CS81">
        <v>0.02035230759117986</v>
      </c>
      <c r="CT81">
        <v>0.0156113986077667</v>
      </c>
      <c r="CU81">
        <v>0.02678802998594797</v>
      </c>
      <c r="CV81">
        <v>0.01671453419480249</v>
      </c>
      <c r="CW81">
        <v>0.02122299153785171</v>
      </c>
      <c r="CX81">
        <v>0.02505921460491238</v>
      </c>
      <c r="CY81">
        <v>0.01869059093522654</v>
      </c>
      <c r="CZ81">
        <v>0.01805854272247255</v>
      </c>
      <c r="DA81">
        <v>0.02220092610625463</v>
      </c>
      <c r="DB81">
        <v>0.02670268340355072</v>
      </c>
      <c r="DC81">
        <v>0.03115121367570199</v>
      </c>
      <c r="DD81">
        <v>0.01584626717225677</v>
      </c>
      <c r="DE81">
        <v>0.01523737198268987</v>
      </c>
      <c r="DF81">
        <v>0.01511248326753696</v>
      </c>
      <c r="DG81">
        <v>0.01594250839015504</v>
      </c>
      <c r="DH81">
        <v>0.01555369151224883</v>
      </c>
      <c r="DI81">
        <v>0.01643670908506302</v>
      </c>
      <c r="DJ81">
        <v>0.01587316945608844</v>
      </c>
      <c r="DR81" s="2">
        <v>44794</v>
      </c>
      <c r="DS81">
        <v>45.90752319966954</v>
      </c>
      <c r="DT81">
        <v>2219.335807347374</v>
      </c>
      <c r="DU81">
        <v>137.513651088631</v>
      </c>
      <c r="DV81">
        <v>178.2433915175634</v>
      </c>
      <c r="DW81">
        <v>5094.262817972933</v>
      </c>
      <c r="DX81">
        <v>3.901053597919546</v>
      </c>
      <c r="DY81">
        <v>2.228320772313319</v>
      </c>
      <c r="DZ81">
        <v>66.6917856833344</v>
      </c>
      <c r="EA81">
        <v>31.32105591271796</v>
      </c>
      <c r="EB81">
        <v>1.504720932782713</v>
      </c>
      <c r="EC81">
        <v>16.29298006400577</v>
      </c>
      <c r="ED81">
        <v>68.9929096449351</v>
      </c>
      <c r="EE81">
        <v>143.1475156810746</v>
      </c>
      <c r="EF81">
        <v>0.4237729694525018</v>
      </c>
      <c r="EG81">
        <v>20.05095742218692</v>
      </c>
      <c r="EH81">
        <v>3.907597522147381</v>
      </c>
      <c r="EI81">
        <v>42.35752768754926</v>
      </c>
      <c r="EJ81">
        <v>12.33982912621688</v>
      </c>
      <c r="EK81">
        <v>0.4665530387299911</v>
      </c>
      <c r="EL81">
        <v>40.01178193609179</v>
      </c>
      <c r="EM81">
        <v>1.608114491121894</v>
      </c>
      <c r="EN81">
        <v>4.108384791362825</v>
      </c>
      <c r="EO81">
        <v>10.53287465961891</v>
      </c>
      <c r="EP81">
        <v>60.01749929953361</v>
      </c>
      <c r="EQ81">
        <v>1.333004500678931</v>
      </c>
      <c r="ER81">
        <v>4.10390025796872</v>
      </c>
      <c r="ES81">
        <v>359.196542599132</v>
      </c>
      <c r="ET81">
        <v>201.0631256861422</v>
      </c>
      <c r="EU81">
        <v>15.62282337811699</v>
      </c>
      <c r="EV81">
        <v>10.38332463219035</v>
      </c>
      <c r="EX81">
        <v>42.42538560289945</v>
      </c>
      <c r="EY81">
        <v>0.5191526706026073</v>
      </c>
      <c r="EZ81">
        <v>24.49223633372807</v>
      </c>
      <c r="FA81">
        <v>0.03373069853810006</v>
      </c>
      <c r="FB81">
        <v>4.806191718593787</v>
      </c>
      <c r="FC81">
        <v>260.1476198305708</v>
      </c>
      <c r="FD81">
        <v>31.08825612128441</v>
      </c>
      <c r="FF81">
        <v>0.2867034518247414</v>
      </c>
      <c r="FG81">
        <v>9.608463912503076</v>
      </c>
      <c r="FH81">
        <v>784.6190935155137</v>
      </c>
      <c r="FI81">
        <v>282.7158869386038</v>
      </c>
      <c r="FK81">
        <v>7.99867586448892</v>
      </c>
      <c r="FL81">
        <v>20.61110496244254</v>
      </c>
      <c r="FM81">
        <v>6.468503009737928</v>
      </c>
      <c r="FN81">
        <v>17.21073728465812</v>
      </c>
      <c r="FO81">
        <v>670.9548273928074</v>
      </c>
      <c r="FP81">
        <v>1005.497095328465</v>
      </c>
      <c r="FQ81">
        <v>95.12139560080817</v>
      </c>
      <c r="FR81">
        <v>33.11097359841585</v>
      </c>
      <c r="FS81">
        <v>83.53917887416645</v>
      </c>
    </row>
    <row r="82" spans="1:175">
      <c r="A82" s="2">
        <v>44336</v>
      </c>
      <c r="B82">
        <v>1458.213763614484</v>
      </c>
      <c r="C82">
        <v>-0.3013535925937597</v>
      </c>
      <c r="F82" s="2">
        <v>44801</v>
      </c>
      <c r="G82">
        <v>0.02659868182689004</v>
      </c>
      <c r="H82">
        <v>0.01769400834852133</v>
      </c>
      <c r="I82">
        <v>0.02857625962725015</v>
      </c>
      <c r="J82">
        <v>0.01802405942762526</v>
      </c>
      <c r="K82">
        <v>0.01612996835951368</v>
      </c>
      <c r="L82">
        <v>0.01789633786481159</v>
      </c>
      <c r="M82">
        <v>0.01691935811888409</v>
      </c>
      <c r="N82">
        <v>0.01680573745845408</v>
      </c>
      <c r="O82">
        <v>0.01951710218409435</v>
      </c>
      <c r="P82">
        <v>0.02089012364904754</v>
      </c>
      <c r="Q82">
        <v>0.01678023690263816</v>
      </c>
      <c r="R82">
        <v>0.01604769728965877</v>
      </c>
      <c r="S82">
        <v>0.01952447373257623</v>
      </c>
      <c r="T82">
        <v>0.01768639448747265</v>
      </c>
      <c r="U82">
        <v>0.02025096927592282</v>
      </c>
      <c r="V82">
        <v>0.01434519811531638</v>
      </c>
      <c r="W82">
        <v>0.02838366671895144</v>
      </c>
      <c r="X82">
        <v>0.0196525957058535</v>
      </c>
      <c r="Y82">
        <v>0.02228352855475739</v>
      </c>
      <c r="Z82">
        <v>0.01637903479477166</v>
      </c>
      <c r="AA82">
        <v>0.0219723970727875</v>
      </c>
      <c r="AB82">
        <v>0.01599825466845903</v>
      </c>
      <c r="AC82">
        <v>0.02280041615877558</v>
      </c>
      <c r="AD82">
        <v>0.02387606893856525</v>
      </c>
      <c r="AE82">
        <v>0.02033937810535728</v>
      </c>
      <c r="AF82">
        <v>0.01328540831639688</v>
      </c>
      <c r="AG82">
        <v>0.0170916999055941</v>
      </c>
      <c r="AH82">
        <v>0.01417336652928772</v>
      </c>
      <c r="AI82">
        <v>0.01610933951417423</v>
      </c>
      <c r="AJ82">
        <v>0.03502188291037793</v>
      </c>
      <c r="AK82">
        <v>0.02069925567085183</v>
      </c>
      <c r="AL82">
        <v>0.02604021547943573</v>
      </c>
      <c r="AM82">
        <v>0.01944749349356523</v>
      </c>
      <c r="AN82">
        <v>0.01545758836297377</v>
      </c>
      <c r="AO82">
        <v>0.02579949521364217</v>
      </c>
      <c r="AP82">
        <v>0.01629397523570429</v>
      </c>
      <c r="AQ82">
        <v>0.02073808346681353</v>
      </c>
      <c r="AR82">
        <v>0.02430263438366045</v>
      </c>
      <c r="AS82">
        <v>0.01832179749503607</v>
      </c>
      <c r="AT82">
        <v>0.01758979295747293</v>
      </c>
      <c r="AU82">
        <v>0.02185524085919794</v>
      </c>
      <c r="AV82">
        <v>0.02668891701065771</v>
      </c>
      <c r="AW82">
        <v>0.03238343373553868</v>
      </c>
      <c r="AX82">
        <v>0.01551805703861648</v>
      </c>
      <c r="AY82">
        <v>0.01512709971800279</v>
      </c>
      <c r="AZ82">
        <v>0.0150298493955745</v>
      </c>
      <c r="BA82">
        <v>0.01569690876176813</v>
      </c>
      <c r="BB82">
        <v>0.01535461796636042</v>
      </c>
      <c r="BC82">
        <v>0.01682679710699752</v>
      </c>
      <c r="BD82">
        <v>0.01597855221877916</v>
      </c>
      <c r="BE82">
        <v>0.01379654986656411</v>
      </c>
      <c r="BL82" s="2">
        <v>44801</v>
      </c>
      <c r="BM82">
        <v>0.02659868182689004</v>
      </c>
      <c r="BN82">
        <v>0.01769400834852133</v>
      </c>
      <c r="BO82">
        <v>0.02857625962725015</v>
      </c>
      <c r="BP82">
        <v>0.01802405942762526</v>
      </c>
      <c r="BQ82">
        <v>0.01612996835951368</v>
      </c>
      <c r="BR82">
        <v>0.01789633786481159</v>
      </c>
      <c r="BS82">
        <v>0.01691935811888409</v>
      </c>
      <c r="BT82">
        <v>0.01680573745845408</v>
      </c>
      <c r="BU82">
        <v>0.01951710218409435</v>
      </c>
      <c r="BV82">
        <v>0.02089012364904754</v>
      </c>
      <c r="BW82">
        <v>0.01678023690263816</v>
      </c>
      <c r="BX82">
        <v>0.01604769728965877</v>
      </c>
      <c r="BY82">
        <v>0.01952447373257623</v>
      </c>
      <c r="BZ82">
        <v>0.01768639448747265</v>
      </c>
      <c r="CA82">
        <v>0.02025096927592282</v>
      </c>
      <c r="CB82">
        <v>0.01434519811531638</v>
      </c>
      <c r="CC82">
        <v>0.02838366671895144</v>
      </c>
      <c r="CD82">
        <v>0.0196525957058535</v>
      </c>
      <c r="CE82">
        <v>0.02228352855475739</v>
      </c>
      <c r="CF82">
        <v>0.01637903479477166</v>
      </c>
      <c r="CG82">
        <v>0.0219723970727875</v>
      </c>
      <c r="CH82">
        <v>0.01599825466845903</v>
      </c>
      <c r="CI82">
        <v>0.02280041615877558</v>
      </c>
      <c r="CJ82">
        <v>0.02387606893856525</v>
      </c>
      <c r="CK82">
        <v>0.02033937810535728</v>
      </c>
      <c r="CL82">
        <v>0.01328540831639688</v>
      </c>
      <c r="CM82">
        <v>0.0170916999055941</v>
      </c>
      <c r="CN82">
        <v>0.01417336652928772</v>
      </c>
      <c r="CO82">
        <v>0.01610933951417423</v>
      </c>
      <c r="CP82">
        <v>0.03502188291037793</v>
      </c>
      <c r="CQ82">
        <v>0.02069925567085183</v>
      </c>
      <c r="CR82">
        <v>0.02604021547943573</v>
      </c>
      <c r="CS82">
        <v>0.01944749349356523</v>
      </c>
      <c r="CT82">
        <v>0.01545758836297377</v>
      </c>
      <c r="CU82">
        <v>0.02579949521364217</v>
      </c>
      <c r="CV82">
        <v>0.01629397523570429</v>
      </c>
      <c r="CW82">
        <v>0.02073808346681353</v>
      </c>
      <c r="CX82">
        <v>0.02430263438366045</v>
      </c>
      <c r="CY82">
        <v>0.01832179749503607</v>
      </c>
      <c r="CZ82">
        <v>0.01758979295747293</v>
      </c>
      <c r="DA82">
        <v>0.02185524085919794</v>
      </c>
      <c r="DB82">
        <v>0.02668891701065771</v>
      </c>
      <c r="DC82">
        <v>0.03238343373553868</v>
      </c>
      <c r="DD82">
        <v>0.01551805703861648</v>
      </c>
      <c r="DE82">
        <v>0.01512709971800279</v>
      </c>
      <c r="DF82">
        <v>0.0150298493955745</v>
      </c>
      <c r="DG82">
        <v>0.01569690876176813</v>
      </c>
      <c r="DH82">
        <v>0.01535461796636042</v>
      </c>
      <c r="DI82">
        <v>0.01682679710699752</v>
      </c>
      <c r="DJ82">
        <v>0.01597855221877916</v>
      </c>
      <c r="DK82">
        <v>0.01379654986656411</v>
      </c>
      <c r="DR82" s="2">
        <v>44801</v>
      </c>
      <c r="DS82">
        <v>44.65989359958211</v>
      </c>
      <c r="DT82">
        <v>2424.223454635528</v>
      </c>
      <c r="DU82">
        <v>128.0538533996148</v>
      </c>
      <c r="DV82">
        <v>177.5997499868997</v>
      </c>
      <c r="DW82">
        <v>5197.39845555692</v>
      </c>
      <c r="DX82">
        <v>4.035599938001191</v>
      </c>
      <c r="DY82">
        <v>1.928088023768223</v>
      </c>
      <c r="DZ82">
        <v>68.35304643974332</v>
      </c>
      <c r="EA82">
        <v>26.07046211867191</v>
      </c>
      <c r="EB82">
        <v>1.465438467854471</v>
      </c>
      <c r="EC82">
        <v>16.5117168793685</v>
      </c>
      <c r="ED82">
        <v>69.28798948093576</v>
      </c>
      <c r="EE82">
        <v>114.2428671306321</v>
      </c>
      <c r="EF82">
        <v>0.4350482538227981</v>
      </c>
      <c r="EG82">
        <v>18.36923921811774</v>
      </c>
      <c r="EH82">
        <v>3.660738517835319</v>
      </c>
      <c r="EI82">
        <v>34.91713233335861</v>
      </c>
      <c r="EJ82">
        <v>11.51723801778007</v>
      </c>
      <c r="EK82">
        <v>0.4509805011643721</v>
      </c>
      <c r="EL82">
        <v>41.6836284242958</v>
      </c>
      <c r="EM82">
        <v>1.695368072922169</v>
      </c>
      <c r="EN82">
        <v>4.162763535748724</v>
      </c>
      <c r="EO82">
        <v>11.55881324451739</v>
      </c>
      <c r="EP82">
        <v>62.6893706455205</v>
      </c>
      <c r="EQ82">
        <v>1.320066175393935</v>
      </c>
      <c r="ER82">
        <v>4.391793548988429</v>
      </c>
      <c r="ES82">
        <v>355.1071712216142</v>
      </c>
      <c r="ET82">
        <v>189.0175715589973</v>
      </c>
      <c r="EU82">
        <v>14.82119900107242</v>
      </c>
      <c r="EV82">
        <v>11.33819805292038</v>
      </c>
      <c r="EW82">
        <v>67.5507905537816</v>
      </c>
      <c r="EX82">
        <v>41.10880179392473</v>
      </c>
      <c r="EY82">
        <v>0.5042124286892581</v>
      </c>
      <c r="EZ82">
        <v>25.3256165489076</v>
      </c>
      <c r="FA82">
        <v>0.03442332804203843</v>
      </c>
      <c r="FB82">
        <v>4.899323356635038</v>
      </c>
      <c r="FC82">
        <v>270.0733846043419</v>
      </c>
      <c r="FD82">
        <v>31.72263206193049</v>
      </c>
      <c r="FF82">
        <v>0.3041776553537713</v>
      </c>
      <c r="FG82">
        <v>9.457452650264482</v>
      </c>
      <c r="FH82">
        <v>810.5121262712266</v>
      </c>
      <c r="FI82">
        <v>287.8403497292007</v>
      </c>
      <c r="FK82">
        <v>8.182527201934029</v>
      </c>
      <c r="FL82">
        <v>21.21937450100014</v>
      </c>
      <c r="FM82">
        <v>5.873340926420537</v>
      </c>
      <c r="FN82">
        <v>18.17052068149662</v>
      </c>
      <c r="FO82">
        <v>668.4223872599911</v>
      </c>
      <c r="FP82">
        <v>1015.364211211154</v>
      </c>
      <c r="FQ82">
        <v>93.34611531471275</v>
      </c>
      <c r="FR82">
        <v>35.33870293031627</v>
      </c>
      <c r="FS82">
        <v>78.46028601189867</v>
      </c>
    </row>
    <row r="83" spans="1:175">
      <c r="A83" s="2">
        <v>44337</v>
      </c>
      <c r="B83">
        <v>1602.128351930856</v>
      </c>
      <c r="C83">
        <v>0.09869238098510991</v>
      </c>
      <c r="F83" s="2">
        <v>44808</v>
      </c>
      <c r="G83">
        <v>0.02596603670557553</v>
      </c>
      <c r="H83">
        <v>0.0180038358749732</v>
      </c>
      <c r="I83">
        <v>0.02834229340541001</v>
      </c>
      <c r="J83">
        <v>0.01793885629668857</v>
      </c>
      <c r="K83">
        <v>0.01619823025202343</v>
      </c>
      <c r="L83">
        <v>0.01756953140157111</v>
      </c>
      <c r="M83">
        <v>0.01763956145651277</v>
      </c>
      <c r="N83">
        <v>0.01683111623757854</v>
      </c>
      <c r="O83">
        <v>0.01980223579154121</v>
      </c>
      <c r="P83">
        <v>0.02138849036736597</v>
      </c>
      <c r="Q83">
        <v>0.01641659886550227</v>
      </c>
      <c r="R83">
        <v>0.01605882324573105</v>
      </c>
      <c r="S83">
        <v>0.01926145515679092</v>
      </c>
      <c r="T83">
        <v>0.01767767730607531</v>
      </c>
      <c r="U83">
        <v>0.02057175831634885</v>
      </c>
      <c r="V83">
        <v>0.01477662578918175</v>
      </c>
      <c r="W83">
        <v>0.02759703872298996</v>
      </c>
      <c r="X83">
        <v>0.01845296628932046</v>
      </c>
      <c r="Y83">
        <v>0.02196376358537043</v>
      </c>
      <c r="Z83">
        <v>0.01662774300802943</v>
      </c>
      <c r="AA83">
        <v>0.0214100922640179</v>
      </c>
      <c r="AB83">
        <v>0.0160756880147945</v>
      </c>
      <c r="AC83">
        <v>0.02240249449762295</v>
      </c>
      <c r="AD83">
        <v>0.02369171265892741</v>
      </c>
      <c r="AE83">
        <v>0.019853695228042</v>
      </c>
      <c r="AF83">
        <v>0.01325859877241091</v>
      </c>
      <c r="AG83">
        <v>0.01764087796919388</v>
      </c>
      <c r="AH83">
        <v>0.01387693373179773</v>
      </c>
      <c r="AI83">
        <v>0.01615485502433683</v>
      </c>
      <c r="AJ83">
        <v>0.04003433886107567</v>
      </c>
      <c r="AK83">
        <v>0.02132388806375568</v>
      </c>
      <c r="AL83">
        <v>0.02588284880215646</v>
      </c>
      <c r="AM83">
        <v>0.01898063413272899</v>
      </c>
      <c r="AN83">
        <v>0.01557275887323504</v>
      </c>
      <c r="AO83">
        <v>0.02485165891270547</v>
      </c>
      <c r="AP83">
        <v>0.01611505343297213</v>
      </c>
      <c r="AQ83">
        <v>0.02079654725893579</v>
      </c>
      <c r="AR83">
        <v>0.02400672758075783</v>
      </c>
      <c r="AS83">
        <v>0.0180730725747779</v>
      </c>
      <c r="AT83">
        <v>0.01749021520746439</v>
      </c>
      <c r="AU83">
        <v>0.02106563019548241</v>
      </c>
      <c r="AV83">
        <v>0.02761415424361108</v>
      </c>
      <c r="AW83">
        <v>0.0336748783467991</v>
      </c>
      <c r="AX83">
        <v>0.01532668928670627</v>
      </c>
      <c r="AY83">
        <v>0.01500568413766766</v>
      </c>
      <c r="AZ83">
        <v>0.01558111561998673</v>
      </c>
      <c r="BA83">
        <v>0.01583250246595366</v>
      </c>
      <c r="BB83">
        <v>0.01480221911388352</v>
      </c>
      <c r="BC83">
        <v>0.01559589677055608</v>
      </c>
      <c r="BD83">
        <v>0.01498474141118102</v>
      </c>
      <c r="BE83">
        <v>0.01393915847188224</v>
      </c>
      <c r="BL83" s="2">
        <v>44808</v>
      </c>
      <c r="BM83">
        <v>0.02596603670557553</v>
      </c>
      <c r="BN83">
        <v>0.0180038358749732</v>
      </c>
      <c r="BO83">
        <v>0.02834229340541001</v>
      </c>
      <c r="BP83">
        <v>0.01793885629668857</v>
      </c>
      <c r="BQ83">
        <v>0.01619823025202343</v>
      </c>
      <c r="BR83">
        <v>0.01756953140157111</v>
      </c>
      <c r="BS83">
        <v>0.01763956145651277</v>
      </c>
      <c r="BT83">
        <v>0.01683111623757854</v>
      </c>
      <c r="BU83">
        <v>0.01980223579154121</v>
      </c>
      <c r="BV83">
        <v>0.02138849036736597</v>
      </c>
      <c r="BW83">
        <v>0.01641659886550227</v>
      </c>
      <c r="BX83">
        <v>0.01605882324573105</v>
      </c>
      <c r="BY83">
        <v>0.01926145515679092</v>
      </c>
      <c r="BZ83">
        <v>0.01767767730607531</v>
      </c>
      <c r="CA83">
        <v>0.02057175831634885</v>
      </c>
      <c r="CB83">
        <v>0.01477662578918175</v>
      </c>
      <c r="CC83">
        <v>0.02759703872298996</v>
      </c>
      <c r="CD83">
        <v>0.01845296628932046</v>
      </c>
      <c r="CE83">
        <v>0.02196376358537043</v>
      </c>
      <c r="CF83">
        <v>0.01662774300802943</v>
      </c>
      <c r="CG83">
        <v>0.0214100922640179</v>
      </c>
      <c r="CH83">
        <v>0.0160756880147945</v>
      </c>
      <c r="CI83">
        <v>0.02240249449762295</v>
      </c>
      <c r="CJ83">
        <v>0.02369171265892741</v>
      </c>
      <c r="CK83">
        <v>0.019853695228042</v>
      </c>
      <c r="CL83">
        <v>0.01325859877241091</v>
      </c>
      <c r="CM83">
        <v>0.01764087796919388</v>
      </c>
      <c r="CN83">
        <v>0.01387693373179773</v>
      </c>
      <c r="CO83">
        <v>0.01615485502433683</v>
      </c>
      <c r="CP83">
        <v>0.04003433886107567</v>
      </c>
      <c r="CQ83">
        <v>0.02132388806375568</v>
      </c>
      <c r="CR83">
        <v>0.02588284880215646</v>
      </c>
      <c r="CS83">
        <v>0.01898063413272899</v>
      </c>
      <c r="CT83">
        <v>0.01557275887323504</v>
      </c>
      <c r="CU83">
        <v>0.02485165891270547</v>
      </c>
      <c r="CV83">
        <v>0.01611505343297213</v>
      </c>
      <c r="CW83">
        <v>0.02079654725893579</v>
      </c>
      <c r="CX83">
        <v>0.02400672758075783</v>
      </c>
      <c r="CY83">
        <v>0.0180730725747779</v>
      </c>
      <c r="CZ83">
        <v>0.01749021520746439</v>
      </c>
      <c r="DA83">
        <v>0.02106563019548241</v>
      </c>
      <c r="DB83">
        <v>0.02761415424361108</v>
      </c>
      <c r="DC83">
        <v>0.0336748783467991</v>
      </c>
      <c r="DD83">
        <v>0.01532668928670627</v>
      </c>
      <c r="DE83">
        <v>0.01500568413766766</v>
      </c>
      <c r="DF83">
        <v>0.01558111561998673</v>
      </c>
      <c r="DG83">
        <v>0.01583250246595366</v>
      </c>
      <c r="DH83">
        <v>0.01480221911388352</v>
      </c>
      <c r="DI83">
        <v>0.01559589677055608</v>
      </c>
      <c r="DJ83">
        <v>0.01498474141118102</v>
      </c>
      <c r="DK83">
        <v>0.01393915847188224</v>
      </c>
      <c r="DR83" s="2">
        <v>44808</v>
      </c>
      <c r="DS83">
        <v>42.85677644688936</v>
      </c>
      <c r="DT83">
        <v>2435.354001418877</v>
      </c>
      <c r="DU83">
        <v>126.0318321944918</v>
      </c>
      <c r="DV83">
        <v>186.6540930740243</v>
      </c>
      <c r="DW83">
        <v>5770.49633646901</v>
      </c>
      <c r="DX83">
        <v>3.878546960665803</v>
      </c>
      <c r="DY83">
        <v>1.742533247419443</v>
      </c>
      <c r="DZ83">
        <v>69.56089164431181</v>
      </c>
      <c r="EA83">
        <v>24.73583124695759</v>
      </c>
      <c r="EB83">
        <v>1.421146072609507</v>
      </c>
      <c r="EC83">
        <v>15.63492585762887</v>
      </c>
      <c r="ED83">
        <v>72.4092464736634</v>
      </c>
      <c r="EE83">
        <v>120.8776964320322</v>
      </c>
      <c r="EF83">
        <v>0.4216466605880106</v>
      </c>
      <c r="EG83">
        <v>18.41027411740653</v>
      </c>
      <c r="EH83">
        <v>3.670025397213914</v>
      </c>
      <c r="EI83">
        <v>28.06686183504167</v>
      </c>
      <c r="EJ83">
        <v>12.47232195818761</v>
      </c>
      <c r="EK83">
        <v>0.4633486142038789</v>
      </c>
      <c r="EL83">
        <v>41.71221231859251</v>
      </c>
      <c r="EM83">
        <v>1.363844701845774</v>
      </c>
      <c r="EN83">
        <v>3.884779032147546</v>
      </c>
      <c r="EO83">
        <v>11.0124351126141</v>
      </c>
      <c r="EP83">
        <v>67.9424249428545</v>
      </c>
      <c r="EQ83">
        <v>1.293527354328512</v>
      </c>
      <c r="ER83">
        <v>4.239183418682448</v>
      </c>
      <c r="ES83">
        <v>381.0831012677648</v>
      </c>
      <c r="ET83">
        <v>194.6324668242857</v>
      </c>
      <c r="EU83">
        <v>14.70510350297791</v>
      </c>
      <c r="EV83">
        <v>9.070706954283065</v>
      </c>
      <c r="EW83">
        <v>62.45480269567953</v>
      </c>
      <c r="EX83">
        <v>45.42167494195427</v>
      </c>
      <c r="EY83">
        <v>0.4489295385631045</v>
      </c>
      <c r="EZ83">
        <v>25.89294519914305</v>
      </c>
      <c r="FA83">
        <v>0.03540177924463744</v>
      </c>
      <c r="FB83">
        <v>4.739398111733872</v>
      </c>
      <c r="FC83">
        <v>271.9647051953356</v>
      </c>
      <c r="FD83">
        <v>32.08343106061078</v>
      </c>
      <c r="FF83">
        <v>0.3102968885271373</v>
      </c>
      <c r="FG83">
        <v>10.09185850754838</v>
      </c>
      <c r="FH83">
        <v>865.6698735271929</v>
      </c>
      <c r="FI83">
        <v>304.8887030069322</v>
      </c>
      <c r="FK83">
        <v>8.60440925902919</v>
      </c>
      <c r="FL83">
        <v>23.30526993662852</v>
      </c>
      <c r="FM83">
        <v>5.80448136947342</v>
      </c>
      <c r="FN83">
        <v>17.52242738625284</v>
      </c>
      <c r="FO83">
        <v>778.5143691599736</v>
      </c>
      <c r="FP83">
        <v>1079.698603753968</v>
      </c>
      <c r="FQ83">
        <v>96.39622553059434</v>
      </c>
      <c r="FR83">
        <v>35.68842823619197</v>
      </c>
      <c r="FS83">
        <v>79.59734963085234</v>
      </c>
    </row>
    <row r="84" spans="1:175">
      <c r="A84" s="2">
        <v>44338</v>
      </c>
      <c r="B84">
        <v>1364.88871952532</v>
      </c>
      <c r="C84">
        <v>-0.1480777942164366</v>
      </c>
      <c r="F84" s="2">
        <v>44815</v>
      </c>
      <c r="G84">
        <v>0.02694345685377127</v>
      </c>
      <c r="H84">
        <v>0.01621256552362079</v>
      </c>
      <c r="I84">
        <v>0.03474079686314201</v>
      </c>
      <c r="J84">
        <v>0.0165414819465452</v>
      </c>
      <c r="K84">
        <v>0.01687169785819051</v>
      </c>
      <c r="L84">
        <v>0.01954124021976849</v>
      </c>
      <c r="M84">
        <v>0.01588508359873176</v>
      </c>
      <c r="N84">
        <v>0.01553309786936137</v>
      </c>
      <c r="O84">
        <v>0.0189334455315138</v>
      </c>
      <c r="P84">
        <v>0.02289966696288696</v>
      </c>
      <c r="Q84">
        <v>0.01521476783554274</v>
      </c>
      <c r="R84">
        <v>0.01461827351356866</v>
      </c>
      <c r="S84">
        <v>0.01805251765643821</v>
      </c>
      <c r="T84">
        <v>0.01758156382385954</v>
      </c>
      <c r="U84">
        <v>0.0201579031580651</v>
      </c>
      <c r="V84">
        <v>0.01584456703004725</v>
      </c>
      <c r="W84">
        <v>0.02457745021158975</v>
      </c>
      <c r="X84">
        <v>0.01935745433265691</v>
      </c>
      <c r="Y84">
        <v>0.02058160297992404</v>
      </c>
      <c r="Z84">
        <v>0.01891579802525344</v>
      </c>
      <c r="AA84">
        <v>0.01735622064991484</v>
      </c>
      <c r="AB84">
        <v>0.01527384944582972</v>
      </c>
      <c r="AC84">
        <v>0.02519868193562665</v>
      </c>
      <c r="AD84">
        <v>0.02083084215143852</v>
      </c>
      <c r="AE84">
        <v>0.02629440422490838</v>
      </c>
      <c r="AF84">
        <v>0.01226559508864475</v>
      </c>
      <c r="AG84">
        <v>0.01715160734544627</v>
      </c>
      <c r="AH84">
        <v>0.01268213996918631</v>
      </c>
      <c r="AI84">
        <v>0.01538151088505407</v>
      </c>
      <c r="AJ84">
        <v>0.04030165048453288</v>
      </c>
      <c r="AK84">
        <v>0.02135061568423676</v>
      </c>
      <c r="AL84">
        <v>0.02733082394501504</v>
      </c>
      <c r="AM84">
        <v>0.01934219543363091</v>
      </c>
      <c r="AN84">
        <v>0.01622204513696867</v>
      </c>
      <c r="AO84">
        <v>0.02281880407227683</v>
      </c>
      <c r="AP84">
        <v>0.01721076069974596</v>
      </c>
      <c r="AQ84">
        <v>0.02558022442697544</v>
      </c>
      <c r="AR84">
        <v>0.02148173357435531</v>
      </c>
      <c r="AS84">
        <v>0.01780385212292134</v>
      </c>
      <c r="AT84">
        <v>0.01646016713458052</v>
      </c>
      <c r="AU84">
        <v>0.02120564246765082</v>
      </c>
      <c r="AV84">
        <v>0.02420156642341888</v>
      </c>
      <c r="AW84">
        <v>0.03419817924615572</v>
      </c>
      <c r="AX84">
        <v>0.01500350857566651</v>
      </c>
      <c r="AY84">
        <v>0.01530697006999695</v>
      </c>
      <c r="AZ84">
        <v>0.01817244144348262</v>
      </c>
      <c r="BA84">
        <v>0.01671195616848828</v>
      </c>
      <c r="BB84">
        <v>0.01380560456217018</v>
      </c>
      <c r="BC84">
        <v>0.01681616078512477</v>
      </c>
      <c r="BD84">
        <v>0.01499250663505553</v>
      </c>
      <c r="BE84">
        <v>0.01224330741702284</v>
      </c>
      <c r="BL84" s="2">
        <v>44815</v>
      </c>
      <c r="BM84">
        <v>0.02694345685377127</v>
      </c>
      <c r="BN84">
        <v>0.01621256552362079</v>
      </c>
      <c r="BO84">
        <v>0.034740796863142</v>
      </c>
      <c r="BP84">
        <v>0.0165414819465452</v>
      </c>
      <c r="BQ84">
        <v>0.0168716978581905</v>
      </c>
      <c r="BR84">
        <v>0.01954124021976849</v>
      </c>
      <c r="BS84">
        <v>0.01588508359873175</v>
      </c>
      <c r="BT84">
        <v>0.01553309786936136</v>
      </c>
      <c r="BU84">
        <v>0.0189334455315138</v>
      </c>
      <c r="BV84">
        <v>0.02289966696288696</v>
      </c>
      <c r="BW84">
        <v>0.01521476783554274</v>
      </c>
      <c r="BX84">
        <v>0.01461827351356866</v>
      </c>
      <c r="BY84">
        <v>0.01805251765643821</v>
      </c>
      <c r="BZ84">
        <v>0.01758156382385954</v>
      </c>
      <c r="CA84">
        <v>0.02015790315806509</v>
      </c>
      <c r="CB84">
        <v>0.01584456703004725</v>
      </c>
      <c r="CC84">
        <v>0.02457745021158974</v>
      </c>
      <c r="CD84">
        <v>0.01935745433265691</v>
      </c>
      <c r="CE84">
        <v>0.02058160297992403</v>
      </c>
      <c r="CF84">
        <v>0.01891579802525344</v>
      </c>
      <c r="CG84">
        <v>0.01735622064991483</v>
      </c>
      <c r="CH84">
        <v>0.01527384944582972</v>
      </c>
      <c r="CI84">
        <v>0.02519868193562665</v>
      </c>
      <c r="CJ84">
        <v>0.02083084215143852</v>
      </c>
      <c r="CK84">
        <v>0.02629440422490837</v>
      </c>
      <c r="CL84">
        <v>0.01226559508864475</v>
      </c>
      <c r="CM84">
        <v>0.01715160734544627</v>
      </c>
      <c r="CN84">
        <v>0.01268213996918631</v>
      </c>
      <c r="CO84">
        <v>0.01538151088505407</v>
      </c>
      <c r="CP84">
        <v>0.04030165048453287</v>
      </c>
      <c r="CQ84">
        <v>0.02135061568423675</v>
      </c>
      <c r="CR84">
        <v>0.02733082394501504</v>
      </c>
      <c r="CS84">
        <v>0.0193421954336309</v>
      </c>
      <c r="CT84">
        <v>0.01622204513696867</v>
      </c>
      <c r="CU84">
        <v>0.02281880407227683</v>
      </c>
      <c r="CV84">
        <v>0.01721076069974595</v>
      </c>
      <c r="CW84">
        <v>0.02558022442697544</v>
      </c>
      <c r="CX84">
        <v>0.02148173357435531</v>
      </c>
      <c r="CY84">
        <v>0.01780385212292134</v>
      </c>
      <c r="CZ84">
        <v>0.01646016713458052</v>
      </c>
      <c r="DA84">
        <v>0.02120564246765082</v>
      </c>
      <c r="DB84">
        <v>0.02420156642341887</v>
      </c>
      <c r="DC84">
        <v>0.03419817924615571</v>
      </c>
      <c r="DD84">
        <v>0.0150035085756665</v>
      </c>
      <c r="DE84">
        <v>0.01530697006999694</v>
      </c>
      <c r="DF84">
        <v>0.01817244144348261</v>
      </c>
      <c r="DG84">
        <v>0.01671195616848827</v>
      </c>
      <c r="DH84">
        <v>0.01380560456217018</v>
      </c>
      <c r="DI84">
        <v>0.01681616078512477</v>
      </c>
      <c r="DJ84">
        <v>0.01499250663505552</v>
      </c>
      <c r="DK84">
        <v>0.01224330741702284</v>
      </c>
      <c r="DR84" s="2">
        <v>44815</v>
      </c>
      <c r="DS84">
        <v>42.14937850680765</v>
      </c>
      <c r="DT84">
        <v>2660.279014703585</v>
      </c>
      <c r="DU84">
        <v>109.6795942700058</v>
      </c>
      <c r="DV84">
        <v>162.3594515501598</v>
      </c>
      <c r="DW84">
        <v>7555.102173235968</v>
      </c>
      <c r="DX84">
        <v>3.819990450762238</v>
      </c>
      <c r="DY84">
        <v>1.329003310332952</v>
      </c>
      <c r="DZ84">
        <v>75.57399537553631</v>
      </c>
      <c r="EA84">
        <v>29.45782777847276</v>
      </c>
      <c r="EB84">
        <v>1.392861314960736</v>
      </c>
      <c r="EC84">
        <v>14.5769702399488</v>
      </c>
      <c r="ED84">
        <v>69.18661112318611</v>
      </c>
      <c r="EE84">
        <v>146.3470572742194</v>
      </c>
      <c r="EF84">
        <v>0.361891329659815</v>
      </c>
      <c r="EG84">
        <v>15.11007569015284</v>
      </c>
      <c r="EH84">
        <v>3.391839577643376</v>
      </c>
      <c r="EI84">
        <v>28.47127124362331</v>
      </c>
      <c r="EJ84">
        <v>13.3984204292304</v>
      </c>
      <c r="EK84">
        <v>0.432617266801586</v>
      </c>
      <c r="EL84">
        <v>41.42744329252506</v>
      </c>
      <c r="EM84">
        <v>1.391021077298105</v>
      </c>
      <c r="EN84">
        <v>4.082016669068469</v>
      </c>
      <c r="EO84">
        <v>10.03994469365439</v>
      </c>
      <c r="EP84">
        <v>74.36754259795457</v>
      </c>
      <c r="EQ84">
        <v>1.143597579986296</v>
      </c>
      <c r="ER84">
        <v>5.098996456702486</v>
      </c>
      <c r="ES84">
        <v>449.21848528256</v>
      </c>
      <c r="ET84">
        <v>189.625828951829</v>
      </c>
      <c r="EU84">
        <v>15.23826630282884</v>
      </c>
      <c r="EV84">
        <v>8.451746871430732</v>
      </c>
      <c r="EW84">
        <v>55.6160536146756</v>
      </c>
      <c r="EX84">
        <v>49.04265427286903</v>
      </c>
      <c r="EY84">
        <v>0.4192924655691367</v>
      </c>
      <c r="EZ84">
        <v>29.96857078888287</v>
      </c>
      <c r="FA84">
        <v>0.02920759926598498</v>
      </c>
      <c r="FB84">
        <v>4.088716912472698</v>
      </c>
      <c r="FC84">
        <v>283.2927294480336</v>
      </c>
      <c r="FD84">
        <v>32.01858200168037</v>
      </c>
      <c r="FF84">
        <v>0.2548415862850745</v>
      </c>
      <c r="FG84">
        <v>13.96205209020053</v>
      </c>
      <c r="FH84">
        <v>877.972294248081</v>
      </c>
      <c r="FI84">
        <v>317.1799246139756</v>
      </c>
      <c r="FK84">
        <v>7.774702773905722</v>
      </c>
      <c r="FL84">
        <v>22.4515297797908</v>
      </c>
      <c r="FM84">
        <v>5.398718553655283</v>
      </c>
      <c r="FN84">
        <v>14.82845071505108</v>
      </c>
      <c r="FO84">
        <v>805.3609420324892</v>
      </c>
      <c r="FP84">
        <v>1069.034821686043</v>
      </c>
      <c r="FQ84">
        <v>98.61287487714965</v>
      </c>
      <c r="FR84">
        <v>38.42545310948695</v>
      </c>
      <c r="FS84">
        <v>79.91562298360621</v>
      </c>
    </row>
    <row r="85" spans="1:175">
      <c r="A85" s="2">
        <v>44339</v>
      </c>
      <c r="B85">
        <v>1298.07159072086</v>
      </c>
      <c r="C85">
        <v>-0.04895426846790663</v>
      </c>
      <c r="F85" s="2">
        <v>44822</v>
      </c>
      <c r="G85">
        <v>0.02847893843815949</v>
      </c>
      <c r="H85">
        <v>0.01616242295319593</v>
      </c>
      <c r="I85">
        <v>0.03359857789826016</v>
      </c>
      <c r="J85">
        <v>0.01710740600406659</v>
      </c>
      <c r="K85">
        <v>0.01774072747437401</v>
      </c>
      <c r="L85">
        <v>0.01944462155378881</v>
      </c>
      <c r="M85">
        <v>0.01580732518274904</v>
      </c>
      <c r="N85">
        <v>0.01586240729593622</v>
      </c>
      <c r="O85">
        <v>0.01908823814808409</v>
      </c>
      <c r="P85">
        <v>0.02282528835370471</v>
      </c>
      <c r="Q85">
        <v>0.01574642604833695</v>
      </c>
      <c r="R85">
        <v>0.01412710934281576</v>
      </c>
      <c r="S85">
        <v>0.01790206511573958</v>
      </c>
      <c r="T85">
        <v>0.01785847826802539</v>
      </c>
      <c r="U85">
        <v>0.02041396302063861</v>
      </c>
      <c r="V85">
        <v>0.01637312875202421</v>
      </c>
      <c r="W85">
        <v>0.02372652962707068</v>
      </c>
      <c r="X85">
        <v>0.01837369357546668</v>
      </c>
      <c r="Y85">
        <v>0.02103386478684985</v>
      </c>
      <c r="Z85">
        <v>0.02005649071707974</v>
      </c>
      <c r="AA85">
        <v>0.01692848689638886</v>
      </c>
      <c r="AB85">
        <v>0.01500536868337726</v>
      </c>
      <c r="AC85">
        <v>0.02424864352388423</v>
      </c>
      <c r="AD85">
        <v>0.02144296650751196</v>
      </c>
      <c r="AE85">
        <v>0.02426345467952396</v>
      </c>
      <c r="AF85">
        <v>0.0123703965941084</v>
      </c>
      <c r="AG85">
        <v>0.01727287619501235</v>
      </c>
      <c r="AH85">
        <v>0.01291193791186184</v>
      </c>
      <c r="AI85">
        <v>0.01571161897677559</v>
      </c>
      <c r="AJ85">
        <v>0.03947197775539141</v>
      </c>
      <c r="AK85">
        <v>0.02178445334892353</v>
      </c>
      <c r="AL85">
        <v>0.02681104875069022</v>
      </c>
      <c r="AM85">
        <v>0.01967104574271313</v>
      </c>
      <c r="AN85">
        <v>0.01737227034829699</v>
      </c>
      <c r="AO85">
        <v>0.02291307086333022</v>
      </c>
      <c r="AP85">
        <v>0.01760058887886496</v>
      </c>
      <c r="AQ85">
        <v>0.02498123890945883</v>
      </c>
      <c r="AR85">
        <v>0.02090105941374424</v>
      </c>
      <c r="AS85">
        <v>0.01853046441048688</v>
      </c>
      <c r="AT85">
        <v>0.01581389482251163</v>
      </c>
      <c r="AU85">
        <v>0.02107918340341838</v>
      </c>
      <c r="AV85">
        <v>0.02507456561357681</v>
      </c>
      <c r="AW85">
        <v>0.0321903553393498</v>
      </c>
      <c r="AX85">
        <v>0.0149344944226843</v>
      </c>
      <c r="AY85">
        <v>0.01555100170665411</v>
      </c>
      <c r="AZ85">
        <v>0.01889347194880155</v>
      </c>
      <c r="BA85">
        <v>0.01594415691988012</v>
      </c>
      <c r="BB85">
        <v>0.01330035374133397</v>
      </c>
      <c r="BC85">
        <v>0.01749116059553405</v>
      </c>
      <c r="BD85">
        <v>0.01487453346390329</v>
      </c>
      <c r="BE85">
        <v>0.01293215707564052</v>
      </c>
      <c r="BL85" s="2">
        <v>44822</v>
      </c>
      <c r="BM85">
        <v>0.0284789384381595</v>
      </c>
      <c r="BN85">
        <v>0.01616242295319593</v>
      </c>
      <c r="BO85">
        <v>0.03359857789826017</v>
      </c>
      <c r="BP85">
        <v>0.0171074060040666</v>
      </c>
      <c r="BQ85">
        <v>0.01774072747437402</v>
      </c>
      <c r="BR85">
        <v>0.01944462155378882</v>
      </c>
      <c r="BS85">
        <v>0.01580732518274905</v>
      </c>
      <c r="BT85">
        <v>0.01586240729593623</v>
      </c>
      <c r="BU85">
        <v>0.0190882381480841</v>
      </c>
      <c r="BV85">
        <v>0.02282528835370472</v>
      </c>
      <c r="BW85">
        <v>0.01574642604833695</v>
      </c>
      <c r="BX85">
        <v>0.01412710934281577</v>
      </c>
      <c r="BY85">
        <v>0.01790206511573958</v>
      </c>
      <c r="BZ85">
        <v>0.0178584782680254</v>
      </c>
      <c r="CA85">
        <v>0.02041396302063862</v>
      </c>
      <c r="CB85">
        <v>0.01637312875202422</v>
      </c>
      <c r="CC85">
        <v>0.02372652962707069</v>
      </c>
      <c r="CD85">
        <v>0.01837369357546668</v>
      </c>
      <c r="CE85">
        <v>0.02103386478684986</v>
      </c>
      <c r="CF85">
        <v>0.02005649071707975</v>
      </c>
      <c r="CG85">
        <v>0.01692848689638887</v>
      </c>
      <c r="CH85">
        <v>0.01500536868337726</v>
      </c>
      <c r="CI85">
        <v>0.02424864352388425</v>
      </c>
      <c r="CJ85">
        <v>0.02144296650751197</v>
      </c>
      <c r="CK85">
        <v>0.02426345467952397</v>
      </c>
      <c r="CL85">
        <v>0.01237039659410841</v>
      </c>
      <c r="CM85">
        <v>0.01727287619501236</v>
      </c>
      <c r="CN85">
        <v>0.01291193791186184</v>
      </c>
      <c r="CO85">
        <v>0.0157116189767756</v>
      </c>
      <c r="CP85">
        <v>0.03947197775539144</v>
      </c>
      <c r="CQ85">
        <v>0.02178445334892354</v>
      </c>
      <c r="CR85">
        <v>0.02681104875069023</v>
      </c>
      <c r="CS85">
        <v>0.01967104574271314</v>
      </c>
      <c r="CT85">
        <v>0.017372270348297</v>
      </c>
      <c r="CU85">
        <v>0.02291307086333023</v>
      </c>
      <c r="CV85">
        <v>0.01760058887886497</v>
      </c>
      <c r="CW85">
        <v>0.02498123890945884</v>
      </c>
      <c r="CX85">
        <v>0.02090105941374425</v>
      </c>
      <c r="CY85">
        <v>0.01853046441048689</v>
      </c>
      <c r="CZ85">
        <v>0.01581389482251163</v>
      </c>
      <c r="DA85">
        <v>0.02107918340341839</v>
      </c>
      <c r="DB85">
        <v>0.02507456561357682</v>
      </c>
      <c r="DC85">
        <v>0.03219035533934982</v>
      </c>
      <c r="DD85">
        <v>0.01493449442268431</v>
      </c>
      <c r="DE85">
        <v>0.01555100170665411</v>
      </c>
      <c r="DF85">
        <v>0.01889347194880156</v>
      </c>
      <c r="DG85">
        <v>0.01594415691988013</v>
      </c>
      <c r="DH85">
        <v>0.01330035374133398</v>
      </c>
      <c r="DI85">
        <v>0.01749116059553406</v>
      </c>
      <c r="DJ85">
        <v>0.0148745334639033</v>
      </c>
      <c r="DK85">
        <v>0.01293215707564052</v>
      </c>
      <c r="DR85" s="2">
        <v>44822</v>
      </c>
      <c r="DS85">
        <v>40.01586497571372</v>
      </c>
      <c r="DT85">
        <v>2738.292478610228</v>
      </c>
      <c r="DU85">
        <v>110.4919197693916</v>
      </c>
      <c r="DV85">
        <v>167.7502884635993</v>
      </c>
      <c r="DW85">
        <v>7402.135384001782</v>
      </c>
      <c r="DX85">
        <v>3.172617593271412</v>
      </c>
      <c r="DY85">
        <v>1.249065239935113</v>
      </c>
      <c r="DZ85">
        <v>85.12879191377323</v>
      </c>
      <c r="EA85">
        <v>29.36041344737202</v>
      </c>
      <c r="EB85">
        <v>1.44354983821626</v>
      </c>
      <c r="EC85">
        <v>14.73352766755978</v>
      </c>
      <c r="ED85">
        <v>69.66717840794844</v>
      </c>
      <c r="EE85">
        <v>122.0951228460277</v>
      </c>
      <c r="EF85">
        <v>0.3477261746109357</v>
      </c>
      <c r="EG85">
        <v>15.70783282827021</v>
      </c>
      <c r="EH85">
        <v>3.702793683292119</v>
      </c>
      <c r="EI85">
        <v>30.43765091050482</v>
      </c>
      <c r="EJ85">
        <v>13.66379273864534</v>
      </c>
      <c r="EK85">
        <v>0.4204929484068306</v>
      </c>
      <c r="EL85">
        <v>41.73873654827896</v>
      </c>
      <c r="EM85">
        <v>1.445353737598795</v>
      </c>
      <c r="EN85">
        <v>4.158770258012326</v>
      </c>
      <c r="EO85">
        <v>10.32619258352082</v>
      </c>
      <c r="EP85">
        <v>78.02645746518702</v>
      </c>
      <c r="EQ85">
        <v>1.15809371294906</v>
      </c>
      <c r="ER85">
        <v>5.63165051087186</v>
      </c>
      <c r="ES85">
        <v>463.3529668861607</v>
      </c>
      <c r="ET85">
        <v>194.4665542107023</v>
      </c>
      <c r="EU85">
        <v>13.05251402875673</v>
      </c>
      <c r="EV85">
        <v>8.407164071849188</v>
      </c>
      <c r="EW85">
        <v>62.8930766919933</v>
      </c>
      <c r="EX85">
        <v>46.67203868062399</v>
      </c>
      <c r="EY85">
        <v>0.4382997921694329</v>
      </c>
      <c r="EZ85">
        <v>32.06231403518699</v>
      </c>
      <c r="FA85">
        <v>0.02963259469811418</v>
      </c>
      <c r="FB85">
        <v>4.117729838192394</v>
      </c>
      <c r="FC85">
        <v>277.7551426917226</v>
      </c>
      <c r="FD85">
        <v>36.01601473901833</v>
      </c>
      <c r="FF85">
        <v>0.2349732248226809</v>
      </c>
      <c r="FG85">
        <v>12.57259681394348</v>
      </c>
      <c r="FH85">
        <v>975.3922927230822</v>
      </c>
      <c r="FI85">
        <v>335.0367643257715</v>
      </c>
      <c r="FK85">
        <v>8.275810575040568</v>
      </c>
      <c r="FL85">
        <v>22.80774139058216</v>
      </c>
      <c r="FM85">
        <v>5.68068823866255</v>
      </c>
      <c r="FN85">
        <v>16.03318404002393</v>
      </c>
      <c r="FO85">
        <v>762.1916176144264</v>
      </c>
      <c r="FP85">
        <v>1076.291203959986</v>
      </c>
      <c r="FQ85">
        <v>85.88547315318274</v>
      </c>
      <c r="FR85">
        <v>41.73839553445553</v>
      </c>
      <c r="FS85">
        <v>81.138868664694</v>
      </c>
    </row>
    <row r="86" spans="1:175">
      <c r="A86" s="2">
        <v>44340</v>
      </c>
      <c r="B86">
        <v>1089.672327441564</v>
      </c>
      <c r="C86">
        <v>-0.1605452771395796</v>
      </c>
      <c r="F86" s="2">
        <v>44829</v>
      </c>
      <c r="G86">
        <v>0.03007426891526182</v>
      </c>
      <c r="H86">
        <v>0.01661642441967742</v>
      </c>
      <c r="I86">
        <v>0.03359217780739935</v>
      </c>
      <c r="J86">
        <v>0.01651617455533033</v>
      </c>
      <c r="K86">
        <v>0.01822553332813796</v>
      </c>
      <c r="L86">
        <v>0.01973743879695586</v>
      </c>
      <c r="M86">
        <v>0.0157281286528359</v>
      </c>
      <c r="N86">
        <v>0.01614929889881742</v>
      </c>
      <c r="O86">
        <v>0.01883881000199051</v>
      </c>
      <c r="P86">
        <v>0.02218326328198938</v>
      </c>
      <c r="Q86">
        <v>0.01591685069664253</v>
      </c>
      <c r="R86">
        <v>0.01348932405018738</v>
      </c>
      <c r="S86">
        <v>0.0186007279343574</v>
      </c>
      <c r="T86">
        <v>0.01786336376428368</v>
      </c>
      <c r="U86">
        <v>0.02011462570523699</v>
      </c>
      <c r="V86">
        <v>0.01647921826523959</v>
      </c>
      <c r="W86">
        <v>0.02360950709378061</v>
      </c>
      <c r="X86">
        <v>0.01775240880870224</v>
      </c>
      <c r="Y86">
        <v>0.02095968553926135</v>
      </c>
      <c r="Z86">
        <v>0.0200440040925995</v>
      </c>
      <c r="AA86">
        <v>0.01679388463564237</v>
      </c>
      <c r="AB86">
        <v>0.01500296111674409</v>
      </c>
      <c r="AC86">
        <v>0.0234130777409519</v>
      </c>
      <c r="AD86">
        <v>0.02112722286334937</v>
      </c>
      <c r="AE86">
        <v>0.0235591870144492</v>
      </c>
      <c r="AF86">
        <v>0.01261445173282865</v>
      </c>
      <c r="AG86">
        <v>0.01674908839333952</v>
      </c>
      <c r="AH86">
        <v>0.01253909886046258</v>
      </c>
      <c r="AI86">
        <v>0.01554166084187511</v>
      </c>
      <c r="AJ86">
        <v>0.04101907861139728</v>
      </c>
      <c r="AK86">
        <v>0.02154303748268294</v>
      </c>
      <c r="AL86">
        <v>0.02485241077378832</v>
      </c>
      <c r="AM86">
        <v>0.0194877473352085</v>
      </c>
      <c r="AN86">
        <v>0.01707432042014577</v>
      </c>
      <c r="AO86">
        <v>0.02317170130161825</v>
      </c>
      <c r="AP86">
        <v>0.0174198435409007</v>
      </c>
      <c r="AQ86">
        <v>0.02710030021063561</v>
      </c>
      <c r="AR86">
        <v>0.02061600268762036</v>
      </c>
      <c r="AS86">
        <v>0.01918876545915052</v>
      </c>
      <c r="AT86">
        <v>0.0156956668664101</v>
      </c>
      <c r="AU86">
        <v>0.02100783599501705</v>
      </c>
      <c r="AV86">
        <v>0.02526828439167492</v>
      </c>
      <c r="AW86">
        <v>0.03365658177615513</v>
      </c>
      <c r="AX86">
        <v>0.01486794979411419</v>
      </c>
      <c r="AY86">
        <v>0.01578260977944445</v>
      </c>
      <c r="AZ86">
        <v>0.01853909974028957</v>
      </c>
      <c r="BA86">
        <v>0.0159329260958615</v>
      </c>
      <c r="BB86">
        <v>0.0131007301563333</v>
      </c>
      <c r="BC86">
        <v>0.01736912410414362</v>
      </c>
      <c r="BD86">
        <v>0.01482519758846081</v>
      </c>
      <c r="BE86">
        <v>0.01264891808061706</v>
      </c>
      <c r="BL86" s="2">
        <v>44829</v>
      </c>
      <c r="BM86">
        <v>0.03007426891526182</v>
      </c>
      <c r="BN86">
        <v>0.01661642441967742</v>
      </c>
      <c r="BO86">
        <v>0.03359217780739934</v>
      </c>
      <c r="BP86">
        <v>0.01651617455533032</v>
      </c>
      <c r="BQ86">
        <v>0.01822553332813796</v>
      </c>
      <c r="BR86">
        <v>0.01973743879695586</v>
      </c>
      <c r="BS86">
        <v>0.0157281286528359</v>
      </c>
      <c r="BT86">
        <v>0.01614929889881741</v>
      </c>
      <c r="BU86">
        <v>0.01883881000199051</v>
      </c>
      <c r="BV86">
        <v>0.02218326328198937</v>
      </c>
      <c r="BW86">
        <v>0.01591685069664252</v>
      </c>
      <c r="BX86">
        <v>0.01348932405018737</v>
      </c>
      <c r="BY86">
        <v>0.0186007279343574</v>
      </c>
      <c r="BZ86">
        <v>0.01786336376428367</v>
      </c>
      <c r="CA86">
        <v>0.02011462570523699</v>
      </c>
      <c r="CB86">
        <v>0.01647921826523959</v>
      </c>
      <c r="CC86">
        <v>0.02360950709378061</v>
      </c>
      <c r="CD86">
        <v>0.01775240880870224</v>
      </c>
      <c r="CE86">
        <v>0.02095968553926135</v>
      </c>
      <c r="CF86">
        <v>0.02004400409259949</v>
      </c>
      <c r="CG86">
        <v>0.01679388463564237</v>
      </c>
      <c r="CH86">
        <v>0.01500296111674409</v>
      </c>
      <c r="CI86">
        <v>0.0234130777409519</v>
      </c>
      <c r="CJ86">
        <v>0.02112722286334937</v>
      </c>
      <c r="CK86">
        <v>0.02355918701444919</v>
      </c>
      <c r="CL86">
        <v>0.01261445173282865</v>
      </c>
      <c r="CM86">
        <v>0.01674908839333951</v>
      </c>
      <c r="CN86">
        <v>0.01253909886046258</v>
      </c>
      <c r="CO86">
        <v>0.01554166084187511</v>
      </c>
      <c r="CP86">
        <v>0.04101907861139727</v>
      </c>
      <c r="CQ86">
        <v>0.02154303748268294</v>
      </c>
      <c r="CR86">
        <v>0.02485241077378831</v>
      </c>
      <c r="CS86">
        <v>0.0194877473352085</v>
      </c>
      <c r="CT86">
        <v>0.01707432042014577</v>
      </c>
      <c r="CU86">
        <v>0.02317170130161824</v>
      </c>
      <c r="CV86">
        <v>0.0174198435409007</v>
      </c>
      <c r="CW86">
        <v>0.0271003002106356</v>
      </c>
      <c r="CX86">
        <v>0.02061600268762036</v>
      </c>
      <c r="CY86">
        <v>0.01918876545915052</v>
      </c>
      <c r="CZ86">
        <v>0.0156956668664101</v>
      </c>
      <c r="DA86">
        <v>0.02100783599501705</v>
      </c>
      <c r="DB86">
        <v>0.02526828439167491</v>
      </c>
      <c r="DC86">
        <v>0.03365658177615512</v>
      </c>
      <c r="DD86">
        <v>0.01486794979411418</v>
      </c>
      <c r="DE86">
        <v>0.01578260977944445</v>
      </c>
      <c r="DF86">
        <v>0.01853909974028957</v>
      </c>
      <c r="DG86">
        <v>0.01593292609586149</v>
      </c>
      <c r="DH86">
        <v>0.0131007301563333</v>
      </c>
      <c r="DI86">
        <v>0.01736912410414362</v>
      </c>
      <c r="DJ86">
        <v>0.01482519758846081</v>
      </c>
      <c r="DK86">
        <v>0.01264891808061706</v>
      </c>
      <c r="DR86" s="2">
        <v>44829</v>
      </c>
      <c r="DS86">
        <v>38.64557346934695</v>
      </c>
      <c r="DT86">
        <v>2896.854314776564</v>
      </c>
      <c r="DU86">
        <v>102.8637902378462</v>
      </c>
      <c r="DV86">
        <v>175.453891760008</v>
      </c>
      <c r="DW86">
        <v>7730.168066459437</v>
      </c>
      <c r="DX86">
        <v>3.103591090434063</v>
      </c>
      <c r="DY86">
        <v>1.374661678116736</v>
      </c>
      <c r="DZ86">
        <v>95.93017414431966</v>
      </c>
      <c r="EA86">
        <v>29.59579041239914</v>
      </c>
      <c r="EB86">
        <v>1.406079335850203</v>
      </c>
      <c r="EC86">
        <v>15.39014454043503</v>
      </c>
      <c r="ED86">
        <v>69.53433999852452</v>
      </c>
      <c r="EE86">
        <v>94.57015673787404</v>
      </c>
      <c r="EF86">
        <v>0.2973747082448235</v>
      </c>
      <c r="EG86">
        <v>16.67863479164094</v>
      </c>
      <c r="EH86">
        <v>3.575584422473219</v>
      </c>
      <c r="EI86">
        <v>33.481176531221</v>
      </c>
      <c r="EJ86">
        <v>14.61797805774376</v>
      </c>
      <c r="EK86">
        <v>0.4404563910941989</v>
      </c>
      <c r="EL86">
        <v>43.26480243088919</v>
      </c>
      <c r="EM86">
        <v>1.450856456787298</v>
      </c>
      <c r="EN86">
        <v>4.105578921474376</v>
      </c>
      <c r="EO86">
        <v>10.60802835105265</v>
      </c>
      <c r="EP86">
        <v>82.11295788341162</v>
      </c>
      <c r="EQ86">
        <v>1.132702226354729</v>
      </c>
      <c r="ER86">
        <v>7.244704164137446</v>
      </c>
      <c r="ES86">
        <v>510.1153567161699</v>
      </c>
      <c r="ET86">
        <v>196.4343182012102</v>
      </c>
      <c r="EU86">
        <v>12.32185555313116</v>
      </c>
      <c r="EV86">
        <v>8.844795271891144</v>
      </c>
      <c r="EW86">
        <v>71.28438266020325</v>
      </c>
      <c r="EX86">
        <v>48.17698833909049</v>
      </c>
      <c r="EY86">
        <v>0.445855289271548</v>
      </c>
      <c r="EZ86">
        <v>32.16239777357126</v>
      </c>
      <c r="FA86">
        <v>0.02811203720125798</v>
      </c>
      <c r="FB86">
        <v>4.606748069389595</v>
      </c>
      <c r="FC86">
        <v>266.6855912403961</v>
      </c>
      <c r="FD86">
        <v>37.39714346248904</v>
      </c>
      <c r="FF86">
        <v>0.2086265958920027</v>
      </c>
      <c r="FG86">
        <v>11.98101160080856</v>
      </c>
      <c r="FH86">
        <v>1055.062990658926</v>
      </c>
      <c r="FI86">
        <v>318.4906454889519</v>
      </c>
      <c r="FK86">
        <v>8.819049654800114</v>
      </c>
      <c r="FL86">
        <v>21.41437159987783</v>
      </c>
      <c r="FM86">
        <v>5.906583930950482</v>
      </c>
      <c r="FN86">
        <v>16.49502952606814</v>
      </c>
      <c r="FO86">
        <v>779.8110472748435</v>
      </c>
      <c r="FP86">
        <v>1069.990992219419</v>
      </c>
      <c r="FQ86">
        <v>57.81642161198556</v>
      </c>
      <c r="FR86">
        <v>47.22409312547406</v>
      </c>
      <c r="FS86">
        <v>81.23833936339221</v>
      </c>
    </row>
    <row r="87" spans="1:175">
      <c r="A87" s="2">
        <v>44341</v>
      </c>
      <c r="B87">
        <v>1351.559903129358</v>
      </c>
      <c r="C87">
        <v>0.2403360800238714</v>
      </c>
      <c r="F87" s="2">
        <v>44836</v>
      </c>
      <c r="G87">
        <v>0.03061203986206181</v>
      </c>
      <c r="H87">
        <v>0.01670330429644445</v>
      </c>
      <c r="I87">
        <v>0.03382516387697313</v>
      </c>
      <c r="J87">
        <v>0.01630988356511965</v>
      </c>
      <c r="K87">
        <v>0.01848309293699513</v>
      </c>
      <c r="L87">
        <v>0.01939619884718322</v>
      </c>
      <c r="M87">
        <v>0.0170377539542315</v>
      </c>
      <c r="N87">
        <v>0.01663509032598753</v>
      </c>
      <c r="O87">
        <v>0.01835631345352021</v>
      </c>
      <c r="P87">
        <v>0.02169428437467625</v>
      </c>
      <c r="Q87">
        <v>0.01555488383509824</v>
      </c>
      <c r="R87">
        <v>0.01305728608922981</v>
      </c>
      <c r="S87">
        <v>0.01815692085082186</v>
      </c>
      <c r="T87">
        <v>0.01774905627398076</v>
      </c>
      <c r="U87">
        <v>0.02005930839758566</v>
      </c>
      <c r="V87">
        <v>0.016606931686979</v>
      </c>
      <c r="W87">
        <v>0.02340130902796529</v>
      </c>
      <c r="X87">
        <v>0.01736519693653225</v>
      </c>
      <c r="Y87">
        <v>0.02077485573335678</v>
      </c>
      <c r="Z87">
        <v>0.0205343683885829</v>
      </c>
      <c r="AA87">
        <v>0.01708215126057556</v>
      </c>
      <c r="AB87">
        <v>0.01493108096532984</v>
      </c>
      <c r="AC87">
        <v>0.02324508089475677</v>
      </c>
      <c r="AD87">
        <v>0.02131955640572967</v>
      </c>
      <c r="AE87">
        <v>0.02366213364035018</v>
      </c>
      <c r="AF87">
        <v>0.01293202346669756</v>
      </c>
      <c r="AG87">
        <v>0.01648894253060646</v>
      </c>
      <c r="AH87">
        <v>0.01300151027103259</v>
      </c>
      <c r="AI87">
        <v>0.01582920892513753</v>
      </c>
      <c r="AJ87">
        <v>0.03937755794464685</v>
      </c>
      <c r="AK87">
        <v>0.02149273010367571</v>
      </c>
      <c r="AL87">
        <v>0.02467364453318378</v>
      </c>
      <c r="AM87">
        <v>0.01924511329633523</v>
      </c>
      <c r="AN87">
        <v>0.01717380233556989</v>
      </c>
      <c r="AO87">
        <v>0.02298465654854678</v>
      </c>
      <c r="AP87">
        <v>0.0172208391962206</v>
      </c>
      <c r="AQ87">
        <v>0.02872529667737607</v>
      </c>
      <c r="AR87">
        <v>0.01997012739355001</v>
      </c>
      <c r="AS87">
        <v>0.01940141681254122</v>
      </c>
      <c r="AT87">
        <v>0.01542929454988622</v>
      </c>
      <c r="AU87">
        <v>0.02007887395830754</v>
      </c>
      <c r="AV87">
        <v>0.02558004653267082</v>
      </c>
      <c r="AW87">
        <v>0.03438847632176285</v>
      </c>
      <c r="AX87">
        <v>0.01454518267518821</v>
      </c>
      <c r="AY87">
        <v>0.01602343179493744</v>
      </c>
      <c r="AZ87">
        <v>0.01856200933159595</v>
      </c>
      <c r="BA87">
        <v>0.01605324150991511</v>
      </c>
      <c r="BB87">
        <v>0.01208426841107338</v>
      </c>
      <c r="BC87">
        <v>0.01863285930161797</v>
      </c>
      <c r="BD87">
        <v>0.01488949570480805</v>
      </c>
      <c r="BE87">
        <v>0.01266270399304882</v>
      </c>
      <c r="BL87" s="2">
        <v>44836</v>
      </c>
      <c r="BM87">
        <v>0.0306120398620618</v>
      </c>
      <c r="BN87">
        <v>0.01670330429644444</v>
      </c>
      <c r="BO87">
        <v>0.03382516387697312</v>
      </c>
      <c r="BP87">
        <v>0.01630988356511964</v>
      </c>
      <c r="BQ87">
        <v>0.01848309293699512</v>
      </c>
      <c r="BR87">
        <v>0.01939619884718322</v>
      </c>
      <c r="BS87">
        <v>0.01703775395423149</v>
      </c>
      <c r="BT87">
        <v>0.01663509032598753</v>
      </c>
      <c r="BU87">
        <v>0.0183563134535202</v>
      </c>
      <c r="BV87">
        <v>0.02169428437467625</v>
      </c>
      <c r="BW87">
        <v>0.01555488383509824</v>
      </c>
      <c r="BX87">
        <v>0.01305728608922981</v>
      </c>
      <c r="BY87">
        <v>0.01815692085082185</v>
      </c>
      <c r="BZ87">
        <v>0.01774905627398075</v>
      </c>
      <c r="CA87">
        <v>0.02005930839758565</v>
      </c>
      <c r="CB87">
        <v>0.016606931686979</v>
      </c>
      <c r="CC87">
        <v>0.02340130902796528</v>
      </c>
      <c r="CD87">
        <v>0.01736519693653225</v>
      </c>
      <c r="CE87">
        <v>0.02077485573335678</v>
      </c>
      <c r="CF87">
        <v>0.0205343683885829</v>
      </c>
      <c r="CG87">
        <v>0.01708215126057555</v>
      </c>
      <c r="CH87">
        <v>0.01493108096532984</v>
      </c>
      <c r="CI87">
        <v>0.02324508089475676</v>
      </c>
      <c r="CJ87">
        <v>0.02131955640572966</v>
      </c>
      <c r="CK87">
        <v>0.02366213364035018</v>
      </c>
      <c r="CL87">
        <v>0.01293202346669755</v>
      </c>
      <c r="CM87">
        <v>0.01648894253060645</v>
      </c>
      <c r="CN87">
        <v>0.01300151027103258</v>
      </c>
      <c r="CO87">
        <v>0.01582920892513752</v>
      </c>
      <c r="CP87">
        <v>0.03937755794464684</v>
      </c>
      <c r="CQ87">
        <v>0.0214927301036757</v>
      </c>
      <c r="CR87">
        <v>0.02467364453318378</v>
      </c>
      <c r="CS87">
        <v>0.01924511329633522</v>
      </c>
      <c r="CT87">
        <v>0.01717380233556988</v>
      </c>
      <c r="CU87">
        <v>0.02298465654854677</v>
      </c>
      <c r="CV87">
        <v>0.0172208391962206</v>
      </c>
      <c r="CW87">
        <v>0.02872529667737606</v>
      </c>
      <c r="CX87">
        <v>0.01997012739355</v>
      </c>
      <c r="CY87">
        <v>0.01940141681254121</v>
      </c>
      <c r="CZ87">
        <v>0.01542929454988622</v>
      </c>
      <c r="DA87">
        <v>0.02007887395830753</v>
      </c>
      <c r="DB87">
        <v>0.02558004653267081</v>
      </c>
      <c r="DC87">
        <v>0.03438847632176284</v>
      </c>
      <c r="DD87">
        <v>0.0145451826751882</v>
      </c>
      <c r="DE87">
        <v>0.01602343179493743</v>
      </c>
      <c r="DF87">
        <v>0.01856200933159594</v>
      </c>
      <c r="DG87">
        <v>0.0160532415099151</v>
      </c>
      <c r="DH87">
        <v>0.01208426841107338</v>
      </c>
      <c r="DI87">
        <v>0.01863285930161796</v>
      </c>
      <c r="DJ87">
        <v>0.01488949570480804</v>
      </c>
      <c r="DK87">
        <v>0.01266270399304882</v>
      </c>
      <c r="DR87" s="2">
        <v>44836</v>
      </c>
      <c r="DS87">
        <v>39.00715697510268</v>
      </c>
      <c r="DT87">
        <v>2914.723936755631</v>
      </c>
      <c r="DU87">
        <v>96.7217175997929</v>
      </c>
      <c r="DV87">
        <v>165.1708389420127</v>
      </c>
      <c r="DW87">
        <v>7744.94971627917</v>
      </c>
      <c r="DX87">
        <v>3.185537894993137</v>
      </c>
      <c r="DY87">
        <v>1.444383342430321</v>
      </c>
      <c r="DZ87">
        <v>97.09897294756462</v>
      </c>
      <c r="EA87">
        <v>29.02319717888393</v>
      </c>
      <c r="EB87">
        <v>1.520393090591009</v>
      </c>
      <c r="EC87">
        <v>15.01356467122682</v>
      </c>
      <c r="ED87">
        <v>68.66339946682545</v>
      </c>
      <c r="EE87">
        <v>101.9273701337722</v>
      </c>
      <c r="EF87">
        <v>0.2870251457461241</v>
      </c>
      <c r="EG87">
        <v>16.46888479277767</v>
      </c>
      <c r="EH87">
        <v>3.411482876799199</v>
      </c>
      <c r="EI87">
        <v>37.30915424802751</v>
      </c>
      <c r="EJ87">
        <v>14.48410520545165</v>
      </c>
      <c r="EK87">
        <v>0.425252203501408</v>
      </c>
      <c r="EL87">
        <v>44.2298150541095</v>
      </c>
      <c r="EM87">
        <v>1.401995526392241</v>
      </c>
      <c r="EN87">
        <v>4.08432928501448</v>
      </c>
      <c r="EO87">
        <v>10.2766794837569</v>
      </c>
      <c r="EP87">
        <v>83.0805918029979</v>
      </c>
      <c r="EQ87">
        <v>1.081266726078513</v>
      </c>
      <c r="ER87">
        <v>7.547470534279237</v>
      </c>
      <c r="ES87">
        <v>517.5750078201179</v>
      </c>
      <c r="ET87">
        <v>198.1610978716559</v>
      </c>
      <c r="EU87">
        <v>11.80464086603013</v>
      </c>
      <c r="EV87">
        <v>8.991554297397744</v>
      </c>
      <c r="EW87">
        <v>70.69043164673199</v>
      </c>
      <c r="EX87">
        <v>54.11053938979089</v>
      </c>
      <c r="EY87">
        <v>0.4407574313024258</v>
      </c>
      <c r="EZ87">
        <v>33.25626588066293</v>
      </c>
      <c r="FA87">
        <v>0.02624966592630977</v>
      </c>
      <c r="FB87">
        <v>4.715382179163605</v>
      </c>
      <c r="FC87">
        <v>263.7850932276236</v>
      </c>
      <c r="FD87">
        <v>38.56452296265589</v>
      </c>
      <c r="FF87">
        <v>0.17501807840276</v>
      </c>
      <c r="FG87">
        <v>12.00074238896667</v>
      </c>
      <c r="FH87">
        <v>1095.747816600947</v>
      </c>
      <c r="FI87">
        <v>318.539054559481</v>
      </c>
      <c r="FK87">
        <v>9.394436492532186</v>
      </c>
      <c r="FL87">
        <v>22.13693808661048</v>
      </c>
      <c r="FM87">
        <v>6.302277948678091</v>
      </c>
      <c r="FN87">
        <v>16.52668155233119</v>
      </c>
      <c r="FO87">
        <v>730.6464441831366</v>
      </c>
      <c r="FP87">
        <v>1033.005346069942</v>
      </c>
      <c r="FQ87">
        <v>58.33534166290681</v>
      </c>
      <c r="FR87">
        <v>48.92824700089368</v>
      </c>
      <c r="FS87">
        <v>80.70085449734803</v>
      </c>
    </row>
    <row r="88" spans="1:175">
      <c r="A88" s="2">
        <v>44342</v>
      </c>
      <c r="B88">
        <v>1357.576763124467</v>
      </c>
      <c r="C88">
        <v>0.00445178935922641</v>
      </c>
      <c r="F88" s="2">
        <v>44843</v>
      </c>
      <c r="G88">
        <v>0.0300953434440637</v>
      </c>
      <c r="H88">
        <v>0.0164411486587294</v>
      </c>
      <c r="I88">
        <v>0.0333718197169196</v>
      </c>
      <c r="J88">
        <v>0.01632985541197919</v>
      </c>
      <c r="K88">
        <v>0.01840423562083814</v>
      </c>
      <c r="L88">
        <v>0.01935247158933502</v>
      </c>
      <c r="M88">
        <v>0.01706182312536494</v>
      </c>
      <c r="N88">
        <v>0.01658308366605073</v>
      </c>
      <c r="O88">
        <v>0.01843163824653203</v>
      </c>
      <c r="P88">
        <v>0.02178098355015067</v>
      </c>
      <c r="Q88">
        <v>0.01565979013499929</v>
      </c>
      <c r="R88">
        <v>0.01320725112506166</v>
      </c>
      <c r="S88">
        <v>0.0179447872802676</v>
      </c>
      <c r="T88">
        <v>0.01775922718238645</v>
      </c>
      <c r="U88">
        <v>0.02009051776186307</v>
      </c>
      <c r="V88">
        <v>0.01671785479114331</v>
      </c>
      <c r="W88">
        <v>0.02318645738056949</v>
      </c>
      <c r="X88">
        <v>0.01678986037066746</v>
      </c>
      <c r="Y88">
        <v>0.02072458577604906</v>
      </c>
      <c r="Z88">
        <v>0.02077548264473204</v>
      </c>
      <c r="AA88">
        <v>0.01711121589012771</v>
      </c>
      <c r="AB88">
        <v>0.01514993949574193</v>
      </c>
      <c r="AC88">
        <v>0.02338137943797355</v>
      </c>
      <c r="AD88">
        <v>0.02110894998096548</v>
      </c>
      <c r="AE88">
        <v>0.02374426232731738</v>
      </c>
      <c r="AF88">
        <v>0.01298126416320369</v>
      </c>
      <c r="AG88">
        <v>0.01652485005258349</v>
      </c>
      <c r="AH88">
        <v>0.01303366475453012</v>
      </c>
      <c r="AI88">
        <v>0.01584341102829944</v>
      </c>
      <c r="AJ88">
        <v>0.0392242374287235</v>
      </c>
      <c r="AK88">
        <v>0.02163579512397744</v>
      </c>
      <c r="AL88">
        <v>0.02433246509853486</v>
      </c>
      <c r="AM88">
        <v>0.01949224086939209</v>
      </c>
      <c r="AN88">
        <v>0.01710089088884372</v>
      </c>
      <c r="AO88">
        <v>0.02303701720043078</v>
      </c>
      <c r="AP88">
        <v>0.01728001264677245</v>
      </c>
      <c r="AQ88">
        <v>0.02846327242650649</v>
      </c>
      <c r="AR88">
        <v>0.01990536678136414</v>
      </c>
      <c r="AS88">
        <v>0.01963686101852625</v>
      </c>
      <c r="AT88">
        <v>0.0153124728965097</v>
      </c>
      <c r="AU88">
        <v>0.02111817704836604</v>
      </c>
      <c r="AV88">
        <v>0.0251023007912606</v>
      </c>
      <c r="AW88">
        <v>0.0341292637912288</v>
      </c>
      <c r="AX88">
        <v>0.01471208295281896</v>
      </c>
      <c r="AY88">
        <v>0.01616056894112121</v>
      </c>
      <c r="AZ88">
        <v>0.01937532385400729</v>
      </c>
      <c r="BA88">
        <v>0.01606044165418597</v>
      </c>
      <c r="BB88">
        <v>0.01189576213335789</v>
      </c>
      <c r="BC88">
        <v>0.01878177676383356</v>
      </c>
      <c r="BD88">
        <v>0.01507664621875967</v>
      </c>
      <c r="BE88">
        <v>0.01257986886303306</v>
      </c>
      <c r="BL88" s="2">
        <v>44843</v>
      </c>
      <c r="BM88">
        <v>0.0300953434440637</v>
      </c>
      <c r="BN88">
        <v>0.0164411486587294</v>
      </c>
      <c r="BO88">
        <v>0.03337181971691959</v>
      </c>
      <c r="BP88">
        <v>0.01632985541197918</v>
      </c>
      <c r="BQ88">
        <v>0.01840423562083813</v>
      </c>
      <c r="BR88">
        <v>0.01935247158933502</v>
      </c>
      <c r="BS88">
        <v>0.01706182312536494</v>
      </c>
      <c r="BT88">
        <v>0.01658308366605073</v>
      </c>
      <c r="BU88">
        <v>0.01843163824653203</v>
      </c>
      <c r="BV88">
        <v>0.02178098355015066</v>
      </c>
      <c r="BW88">
        <v>0.01565979013499928</v>
      </c>
      <c r="BX88">
        <v>0.01320725112506166</v>
      </c>
      <c r="BY88">
        <v>0.0179447872802676</v>
      </c>
      <c r="BZ88">
        <v>0.01775922718238645</v>
      </c>
      <c r="CA88">
        <v>0.02009051776186307</v>
      </c>
      <c r="CB88">
        <v>0.01671785479114331</v>
      </c>
      <c r="CC88">
        <v>0.02318645738056948</v>
      </c>
      <c r="CD88">
        <v>0.01678986037066745</v>
      </c>
      <c r="CE88">
        <v>0.02072458577604906</v>
      </c>
      <c r="CF88">
        <v>0.02077548264473203</v>
      </c>
      <c r="CG88">
        <v>0.01711121589012771</v>
      </c>
      <c r="CH88">
        <v>0.01514993949574193</v>
      </c>
      <c r="CI88">
        <v>0.02338137943797355</v>
      </c>
      <c r="CJ88">
        <v>0.02110894998096548</v>
      </c>
      <c r="CK88">
        <v>0.02374426232731738</v>
      </c>
      <c r="CL88">
        <v>0.01298126416320369</v>
      </c>
      <c r="CM88">
        <v>0.01652485005258349</v>
      </c>
      <c r="CN88">
        <v>0.01303366475453012</v>
      </c>
      <c r="CO88">
        <v>0.01584341102829943</v>
      </c>
      <c r="CP88">
        <v>0.0392242374287235</v>
      </c>
      <c r="CQ88">
        <v>0.02163579512397744</v>
      </c>
      <c r="CR88">
        <v>0.02433246509853486</v>
      </c>
      <c r="CS88">
        <v>0.01949224086939208</v>
      </c>
      <c r="CT88">
        <v>0.01710089088884372</v>
      </c>
      <c r="CU88">
        <v>0.02303701720043078</v>
      </c>
      <c r="CV88">
        <v>0.01728001264677245</v>
      </c>
      <c r="CW88">
        <v>0.02846327242650649</v>
      </c>
      <c r="CX88">
        <v>0.01990536678136413</v>
      </c>
      <c r="CY88">
        <v>0.01963686101852625</v>
      </c>
      <c r="CZ88">
        <v>0.01531247289650969</v>
      </c>
      <c r="DA88">
        <v>0.02111817704836604</v>
      </c>
      <c r="DB88">
        <v>0.02510230079126059</v>
      </c>
      <c r="DC88">
        <v>0.0341292637912288</v>
      </c>
      <c r="DD88">
        <v>0.01471208295281896</v>
      </c>
      <c r="DE88">
        <v>0.01616056894112121</v>
      </c>
      <c r="DF88">
        <v>0.01937532385400728</v>
      </c>
      <c r="DG88">
        <v>0.01606044165418596</v>
      </c>
      <c r="DH88">
        <v>0.01189576213335789</v>
      </c>
      <c r="DI88">
        <v>0.01878177676383356</v>
      </c>
      <c r="DJ88">
        <v>0.01507664621875967</v>
      </c>
      <c r="DK88">
        <v>0.01257986886303305</v>
      </c>
      <c r="DR88" s="2">
        <v>44843</v>
      </c>
      <c r="DS88">
        <v>38.10227452418476</v>
      </c>
      <c r="DT88">
        <v>3125.600714239249</v>
      </c>
      <c r="DU88">
        <v>99.31412827469552</v>
      </c>
      <c r="DV88">
        <v>159.6739586367754</v>
      </c>
      <c r="DW88">
        <v>7674.523947501551</v>
      </c>
      <c r="DX88">
        <v>3.356628076724521</v>
      </c>
      <c r="DY88">
        <v>1.429566211550545</v>
      </c>
      <c r="DZ88">
        <v>104.2016656524407</v>
      </c>
      <c r="EA88">
        <v>29.77251612981893</v>
      </c>
      <c r="EB88">
        <v>1.584107862832526</v>
      </c>
      <c r="EC88">
        <v>15.85889973972905</v>
      </c>
      <c r="ED88">
        <v>70.89902198462265</v>
      </c>
      <c r="EE88">
        <v>116.5042019982177</v>
      </c>
      <c r="EF88">
        <v>0.3059567117278005</v>
      </c>
      <c r="EG88">
        <v>17.17163535060474</v>
      </c>
      <c r="EH88">
        <v>3.01996785154973</v>
      </c>
      <c r="EI88">
        <v>39.57557291519751</v>
      </c>
      <c r="EJ88">
        <v>14.79463406090176</v>
      </c>
      <c r="EK88">
        <v>0.381899229169284</v>
      </c>
      <c r="EL88">
        <v>45.58125204184635</v>
      </c>
      <c r="EM88">
        <v>1.223903218207269</v>
      </c>
      <c r="EN88">
        <v>4.271348082651127</v>
      </c>
      <c r="EO88">
        <v>10.41847953754537</v>
      </c>
      <c r="EP88">
        <v>86.64176693493616</v>
      </c>
      <c r="EQ88">
        <v>1.102235805099058</v>
      </c>
      <c r="ER88">
        <v>6.452228180301415</v>
      </c>
      <c r="ES88">
        <v>546.6524619890907</v>
      </c>
      <c r="ET88">
        <v>205.8383514323964</v>
      </c>
      <c r="EU88">
        <v>9.65885935002458</v>
      </c>
      <c r="EV88">
        <v>9.254623645372535</v>
      </c>
      <c r="EW88">
        <v>68.76509965391692</v>
      </c>
      <c r="EX88">
        <v>52.57678458830679</v>
      </c>
      <c r="EY88">
        <v>0.4502834412568549</v>
      </c>
      <c r="EZ88">
        <v>34.49750060408324</v>
      </c>
      <c r="FA88">
        <v>0.022377190809202</v>
      </c>
      <c r="FB88">
        <v>4.972231368885005</v>
      </c>
      <c r="FC88">
        <v>275.049064577138</v>
      </c>
      <c r="FD88">
        <v>39.40020461592301</v>
      </c>
      <c r="FF88">
        <v>0.1620824578635786</v>
      </c>
      <c r="FG88">
        <v>12.12092719722741</v>
      </c>
      <c r="FH88">
        <v>1233.502466834118</v>
      </c>
      <c r="FI88">
        <v>335.9870634395589</v>
      </c>
      <c r="FK88">
        <v>9.564049158500019</v>
      </c>
      <c r="FL88">
        <v>22.87877914066932</v>
      </c>
      <c r="FM88">
        <v>6.749573986716499</v>
      </c>
      <c r="FN88">
        <v>13.28683160915578</v>
      </c>
      <c r="FO88">
        <v>724.9355522149444</v>
      </c>
      <c r="FP88">
        <v>1082.6144199788</v>
      </c>
      <c r="FQ88">
        <v>54.04934243375964</v>
      </c>
      <c r="FR88">
        <v>51.90851241025717</v>
      </c>
      <c r="FS88">
        <v>82.74139448787616</v>
      </c>
    </row>
    <row r="89" spans="1:175">
      <c r="A89" s="2">
        <v>44343</v>
      </c>
      <c r="B89">
        <v>1517.043412117007</v>
      </c>
      <c r="C89">
        <v>0.1174641856903376</v>
      </c>
      <c r="F89" s="2">
        <v>44850</v>
      </c>
      <c r="G89">
        <v>0.02506600151197789</v>
      </c>
      <c r="H89">
        <v>0.01599707399460716</v>
      </c>
      <c r="I89">
        <v>0.03554839518029913</v>
      </c>
      <c r="J89">
        <v>0.01582506903395881</v>
      </c>
      <c r="K89">
        <v>0.01816397858909915</v>
      </c>
      <c r="L89">
        <v>0.01884726865914589</v>
      </c>
      <c r="M89">
        <v>0.01710972474831375</v>
      </c>
      <c r="N89">
        <v>0.01684451403226623</v>
      </c>
      <c r="O89">
        <v>0.01938944403205232</v>
      </c>
      <c r="P89">
        <v>0.02120496815562186</v>
      </c>
      <c r="Q89">
        <v>0.01553049051266937</v>
      </c>
      <c r="R89">
        <v>0.0125445957205697</v>
      </c>
      <c r="S89">
        <v>0.01917641576670926</v>
      </c>
      <c r="T89">
        <v>0.01713820008378211</v>
      </c>
      <c r="U89">
        <v>0.01941100137363441</v>
      </c>
      <c r="V89">
        <v>0.01547844520468475</v>
      </c>
      <c r="W89">
        <v>0.02185874544781918</v>
      </c>
      <c r="X89">
        <v>0.01681314103612392</v>
      </c>
      <c r="Y89">
        <v>0.02182529081447687</v>
      </c>
      <c r="Z89">
        <v>0.01898621876984382</v>
      </c>
      <c r="AA89">
        <v>0.01711027422254803</v>
      </c>
      <c r="AB89">
        <v>0.01431475738727015</v>
      </c>
      <c r="AC89">
        <v>0.02380659632928971</v>
      </c>
      <c r="AD89">
        <v>0.021197249950808</v>
      </c>
      <c r="AE89">
        <v>0.02528389207725954</v>
      </c>
      <c r="AF89">
        <v>0.01261085826210767</v>
      </c>
      <c r="AG89">
        <v>0.01653115201885991</v>
      </c>
      <c r="AH89">
        <v>0.01169614450423936</v>
      </c>
      <c r="AI89">
        <v>0.01610597441663166</v>
      </c>
      <c r="AJ89">
        <v>0.04809286760820958</v>
      </c>
      <c r="AK89">
        <v>0.02142985889026491</v>
      </c>
      <c r="AL89">
        <v>0.02441518446373434</v>
      </c>
      <c r="AM89">
        <v>0.01971930239119787</v>
      </c>
      <c r="AN89">
        <v>0.01643587285650363</v>
      </c>
      <c r="AO89">
        <v>0.02392052474068234</v>
      </c>
      <c r="AP89">
        <v>0.01642699427842525</v>
      </c>
      <c r="AQ89">
        <v>0.02515277295383365</v>
      </c>
      <c r="AR89">
        <v>0.01875870506742765</v>
      </c>
      <c r="AS89">
        <v>0.02062752422706497</v>
      </c>
      <c r="AT89">
        <v>0.01506764577992075</v>
      </c>
      <c r="AU89">
        <v>0.02190084680654869</v>
      </c>
      <c r="AV89">
        <v>0.03336388800579079</v>
      </c>
      <c r="AW89">
        <v>0.02832760835974574</v>
      </c>
      <c r="AX89">
        <v>0.01493217725111085</v>
      </c>
      <c r="AY89">
        <v>0.01465524621634051</v>
      </c>
      <c r="AZ89">
        <v>0.01798289615447011</v>
      </c>
      <c r="BA89">
        <v>0.01639944991545541</v>
      </c>
      <c r="BB89">
        <v>0.01152022269526435</v>
      </c>
      <c r="BC89">
        <v>0.01943926642240882</v>
      </c>
      <c r="BD89">
        <v>0.01623740139718408</v>
      </c>
      <c r="BE89">
        <v>0.01377786168174622</v>
      </c>
      <c r="BL89" s="2">
        <v>44850</v>
      </c>
      <c r="BM89">
        <v>0.02506600151197789</v>
      </c>
      <c r="BN89">
        <v>0.01599707399460715</v>
      </c>
      <c r="BO89">
        <v>0.03554839518029913</v>
      </c>
      <c r="BP89">
        <v>0.01582506903395881</v>
      </c>
      <c r="BQ89">
        <v>0.01816397858909915</v>
      </c>
      <c r="BR89">
        <v>0.01884726865914588</v>
      </c>
      <c r="BS89">
        <v>0.01710972474831375</v>
      </c>
      <c r="BT89">
        <v>0.01684451403226622</v>
      </c>
      <c r="BU89">
        <v>0.01938944403205232</v>
      </c>
      <c r="BV89">
        <v>0.02120496815562186</v>
      </c>
      <c r="BW89">
        <v>0.01553049051266937</v>
      </c>
      <c r="BX89">
        <v>0.0125445957205697</v>
      </c>
      <c r="BY89">
        <v>0.01917641576670926</v>
      </c>
      <c r="BZ89">
        <v>0.0171382000837821</v>
      </c>
      <c r="CA89">
        <v>0.01941100137363441</v>
      </c>
      <c r="CB89">
        <v>0.01547844520468475</v>
      </c>
      <c r="CC89">
        <v>0.02185874544781917</v>
      </c>
      <c r="CD89">
        <v>0.01681314103612392</v>
      </c>
      <c r="CE89">
        <v>0.02182529081447686</v>
      </c>
      <c r="CF89">
        <v>0.01898621876984381</v>
      </c>
      <c r="CG89">
        <v>0.01711027422254803</v>
      </c>
      <c r="CH89">
        <v>0.01431475738727015</v>
      </c>
      <c r="CI89">
        <v>0.02380659632928971</v>
      </c>
      <c r="CJ89">
        <v>0.021197249950808</v>
      </c>
      <c r="CK89">
        <v>0.02528389207725954</v>
      </c>
      <c r="CL89">
        <v>0.01261085826210767</v>
      </c>
      <c r="CM89">
        <v>0.01653115201885991</v>
      </c>
      <c r="CN89">
        <v>0.01169614450423936</v>
      </c>
      <c r="CO89">
        <v>0.01610597441663165</v>
      </c>
      <c r="CP89">
        <v>0.04809286760820958</v>
      </c>
      <c r="CQ89">
        <v>0.0214298588902649</v>
      </c>
      <c r="CR89">
        <v>0.02441518446373434</v>
      </c>
      <c r="CS89">
        <v>0.01971930239119787</v>
      </c>
      <c r="CT89">
        <v>0.01643587285650363</v>
      </c>
      <c r="CU89">
        <v>0.02392052474068234</v>
      </c>
      <c r="CV89">
        <v>0.01642699427842525</v>
      </c>
      <c r="CW89">
        <v>0.02515277295383365</v>
      </c>
      <c r="CX89">
        <v>0.01875870506742765</v>
      </c>
      <c r="CY89">
        <v>0.02062752422706496</v>
      </c>
      <c r="CZ89">
        <v>0.01506764577992075</v>
      </c>
      <c r="DA89">
        <v>0.02190084680654869</v>
      </c>
      <c r="DB89">
        <v>0.03336388800579079</v>
      </c>
      <c r="DC89">
        <v>0.02832760835974574</v>
      </c>
      <c r="DD89">
        <v>0.01493217725111085</v>
      </c>
      <c r="DE89">
        <v>0.01465524621634051</v>
      </c>
      <c r="DF89">
        <v>0.0179828961544701</v>
      </c>
      <c r="DG89">
        <v>0.01639944991545541</v>
      </c>
      <c r="DH89">
        <v>0.01152022269526435</v>
      </c>
      <c r="DI89">
        <v>0.01943926642240882</v>
      </c>
      <c r="DJ89">
        <v>0.01623740139718408</v>
      </c>
      <c r="DK89">
        <v>0.01377786168174622</v>
      </c>
      <c r="DR89" s="2">
        <v>44850</v>
      </c>
      <c r="DS89">
        <v>37.01107680569853</v>
      </c>
      <c r="DT89">
        <v>2295.352667610509</v>
      </c>
      <c r="DU89">
        <v>132.0516724368528</v>
      </c>
      <c r="DV89">
        <v>150.5405060566051</v>
      </c>
      <c r="DW89">
        <v>8020.084804775361</v>
      </c>
      <c r="DX89">
        <v>4.054105167731885</v>
      </c>
      <c r="DY89">
        <v>1.521114265920566</v>
      </c>
      <c r="DZ89">
        <v>109.4078096399745</v>
      </c>
      <c r="EA89">
        <v>29.63053566431139</v>
      </c>
      <c r="EB89">
        <v>1.753836257272984</v>
      </c>
      <c r="EC89">
        <v>17.49356494100753</v>
      </c>
      <c r="ED89">
        <v>76.02448936118751</v>
      </c>
      <c r="EE89">
        <v>130.1722837772105</v>
      </c>
      <c r="EF89">
        <v>0.3191742502106941</v>
      </c>
      <c r="EG89">
        <v>17.26313230455407</v>
      </c>
      <c r="EH89">
        <v>3.08547078765661</v>
      </c>
      <c r="EI89">
        <v>42.03626580714248</v>
      </c>
      <c r="EJ89">
        <v>12.59134514912881</v>
      </c>
      <c r="EK89">
        <v>0.3782180446326318</v>
      </c>
      <c r="EL89">
        <v>44.72642517305227</v>
      </c>
      <c r="EM89">
        <v>1.102624655105073</v>
      </c>
      <c r="EN89">
        <v>4.146894392084942</v>
      </c>
      <c r="EO89">
        <v>11.39628672919765</v>
      </c>
      <c r="EP89">
        <v>84.78829996055767</v>
      </c>
      <c r="EQ89">
        <v>1.042069408655523</v>
      </c>
      <c r="ER89">
        <v>4.65542509459322</v>
      </c>
      <c r="ES89">
        <v>544.2860430682477</v>
      </c>
      <c r="ET89">
        <v>215.0469065727419</v>
      </c>
      <c r="EU89">
        <v>10.62551865546996</v>
      </c>
      <c r="EV89">
        <v>9.504033193263028</v>
      </c>
      <c r="EW89">
        <v>67.39887470569928</v>
      </c>
      <c r="EX89">
        <v>44.1967395101486</v>
      </c>
      <c r="EY89">
        <v>0.4799446985166592</v>
      </c>
      <c r="EZ89">
        <v>32.96849309975116</v>
      </c>
      <c r="FA89">
        <v>0.01959590123190213</v>
      </c>
      <c r="FB89">
        <v>5.421305510718108</v>
      </c>
      <c r="FC89">
        <v>267.5388650012574</v>
      </c>
      <c r="FD89">
        <v>42.09090559674969</v>
      </c>
      <c r="FF89">
        <v>0.128057752483871</v>
      </c>
      <c r="FG89">
        <v>13.15901089427297</v>
      </c>
      <c r="FH89">
        <v>1416.539424132518</v>
      </c>
      <c r="FI89">
        <v>332.6106170759439</v>
      </c>
      <c r="FK89">
        <v>9.74910267571479</v>
      </c>
      <c r="FL89">
        <v>24.09929385922294</v>
      </c>
      <c r="FM89">
        <v>6.292411758583466</v>
      </c>
      <c r="FN89">
        <v>12.06044961371037</v>
      </c>
      <c r="FO89">
        <v>863.1864540795831</v>
      </c>
      <c r="FP89">
        <v>1043.919679549108</v>
      </c>
      <c r="FQ89">
        <v>56.26742035822989</v>
      </c>
      <c r="FR89">
        <v>50.53668180052399</v>
      </c>
      <c r="FS89">
        <v>89.19385971318495</v>
      </c>
    </row>
    <row r="90" spans="1:175">
      <c r="A90" s="2">
        <v>44344</v>
      </c>
      <c r="B90">
        <v>1458.761276419571</v>
      </c>
      <c r="C90">
        <v>-0.03841823855001192</v>
      </c>
      <c r="F90" s="2">
        <v>44857</v>
      </c>
      <c r="G90">
        <v>0.02400555425168518</v>
      </c>
      <c r="H90">
        <v>0.01621870393374715</v>
      </c>
      <c r="I90">
        <v>0.03418121888313657</v>
      </c>
      <c r="J90">
        <v>0.0155675919758414</v>
      </c>
      <c r="K90">
        <v>0.01795611651697237</v>
      </c>
      <c r="L90">
        <v>0.01840189827948022</v>
      </c>
      <c r="M90">
        <v>0.01744578101175569</v>
      </c>
      <c r="N90">
        <v>0.01623354613985915</v>
      </c>
      <c r="O90">
        <v>0.02059257290939948</v>
      </c>
      <c r="P90">
        <v>0.02052921392476669</v>
      </c>
      <c r="Q90">
        <v>0.01628434817071074</v>
      </c>
      <c r="R90">
        <v>0.01267645780471975</v>
      </c>
      <c r="S90">
        <v>0.02105780770830351</v>
      </c>
      <c r="T90">
        <v>0.01723183420268544</v>
      </c>
      <c r="U90">
        <v>0.01930313817107625</v>
      </c>
      <c r="V90">
        <v>0.01582111572772461</v>
      </c>
      <c r="W90">
        <v>0.02232976173121497</v>
      </c>
      <c r="X90">
        <v>0.01606141472708919</v>
      </c>
      <c r="Y90">
        <v>0.02219564115322415</v>
      </c>
      <c r="Z90">
        <v>0.0185647123376778</v>
      </c>
      <c r="AA90">
        <v>0.01855365975305676</v>
      </c>
      <c r="AB90">
        <v>0.0142319205268617</v>
      </c>
      <c r="AC90">
        <v>0.02452493952970047</v>
      </c>
      <c r="AD90">
        <v>0.01960339506079546</v>
      </c>
      <c r="AE90">
        <v>0.02426421352685958</v>
      </c>
      <c r="AF90">
        <v>0.01301135415693506</v>
      </c>
      <c r="AG90">
        <v>0.01626966219366431</v>
      </c>
      <c r="AH90">
        <v>0.01330818694550512</v>
      </c>
      <c r="AI90">
        <v>0.01661104040488545</v>
      </c>
      <c r="AJ90">
        <v>0.04532997604803721</v>
      </c>
      <c r="AK90">
        <v>0.02137437751928819</v>
      </c>
      <c r="AL90">
        <v>0.02414502137626653</v>
      </c>
      <c r="AM90">
        <v>0.01989904425005307</v>
      </c>
      <c r="AN90">
        <v>0.01601454991624341</v>
      </c>
      <c r="AO90">
        <v>0.02369317462102807</v>
      </c>
      <c r="AP90">
        <v>0.01530172116834689</v>
      </c>
      <c r="AQ90">
        <v>0.02601462240973829</v>
      </c>
      <c r="AR90">
        <v>0.01913494861209061</v>
      </c>
      <c r="AS90">
        <v>0.01852095626214181</v>
      </c>
      <c r="AT90">
        <v>0.01494666068550739</v>
      </c>
      <c r="AU90">
        <v>0.02487801417725329</v>
      </c>
      <c r="AV90">
        <v>0.03269332533400448</v>
      </c>
      <c r="AW90">
        <v>0.03208040345945618</v>
      </c>
      <c r="AX90">
        <v>0.01477161677096072</v>
      </c>
      <c r="AY90">
        <v>0.01483058150074404</v>
      </c>
      <c r="AZ90">
        <v>0.01728392558289557</v>
      </c>
      <c r="BA90">
        <v>0.01663248343894766</v>
      </c>
      <c r="BB90">
        <v>0.01158326562543837</v>
      </c>
      <c r="BC90">
        <v>0.01752366926135078</v>
      </c>
      <c r="BD90">
        <v>0.01627367621529606</v>
      </c>
      <c r="BE90">
        <v>0.01403718410557725</v>
      </c>
      <c r="BL90" s="2">
        <v>44857</v>
      </c>
      <c r="BM90">
        <v>0.02400555425168518</v>
      </c>
      <c r="BN90">
        <v>0.01621870393374714</v>
      </c>
      <c r="BO90">
        <v>0.03418121888313656</v>
      </c>
      <c r="BP90">
        <v>0.0155675919758414</v>
      </c>
      <c r="BQ90">
        <v>0.01795611651697236</v>
      </c>
      <c r="BR90">
        <v>0.01840189827948021</v>
      </c>
      <c r="BS90">
        <v>0.01744578101175568</v>
      </c>
      <c r="BT90">
        <v>0.01623354613985915</v>
      </c>
      <c r="BU90">
        <v>0.02059257290939947</v>
      </c>
      <c r="BV90">
        <v>0.02052921392476669</v>
      </c>
      <c r="BW90">
        <v>0.01628434817071073</v>
      </c>
      <c r="BX90">
        <v>0.01267645780471974</v>
      </c>
      <c r="BY90">
        <v>0.0210578077083035</v>
      </c>
      <c r="BZ90">
        <v>0.01723183420268543</v>
      </c>
      <c r="CA90">
        <v>0.01930313817107624</v>
      </c>
      <c r="CB90">
        <v>0.01582111572772461</v>
      </c>
      <c r="CC90">
        <v>0.02232976173121496</v>
      </c>
      <c r="CD90">
        <v>0.01606141472708919</v>
      </c>
      <c r="CE90">
        <v>0.02219564115322414</v>
      </c>
      <c r="CF90">
        <v>0.0185647123376778</v>
      </c>
      <c r="CG90">
        <v>0.01855365975305676</v>
      </c>
      <c r="CH90">
        <v>0.0142319205268617</v>
      </c>
      <c r="CI90">
        <v>0.02452493952970046</v>
      </c>
      <c r="CJ90">
        <v>0.01960339506079545</v>
      </c>
      <c r="CK90">
        <v>0.02426421352685958</v>
      </c>
      <c r="CL90">
        <v>0.01301135415693506</v>
      </c>
      <c r="CM90">
        <v>0.01626966219366431</v>
      </c>
      <c r="CN90">
        <v>0.01330818694550511</v>
      </c>
      <c r="CO90">
        <v>0.01661104040488544</v>
      </c>
      <c r="CP90">
        <v>0.0453299760480372</v>
      </c>
      <c r="CQ90">
        <v>0.02137437751928819</v>
      </c>
      <c r="CR90">
        <v>0.02414502137626653</v>
      </c>
      <c r="CS90">
        <v>0.01989904425005306</v>
      </c>
      <c r="CT90">
        <v>0.0160145499162434</v>
      </c>
      <c r="CU90">
        <v>0.02369317462102806</v>
      </c>
      <c r="CV90">
        <v>0.01530172116834688</v>
      </c>
      <c r="CW90">
        <v>0.02601462240973828</v>
      </c>
      <c r="CX90">
        <v>0.01913494861209061</v>
      </c>
      <c r="CY90">
        <v>0.01852095626214181</v>
      </c>
      <c r="CZ90">
        <v>0.01494666068550739</v>
      </c>
      <c r="DA90">
        <v>0.02487801417725329</v>
      </c>
      <c r="DB90">
        <v>0.03269332533400447</v>
      </c>
      <c r="DC90">
        <v>0.03208040345945617</v>
      </c>
      <c r="DD90">
        <v>0.01477161677096071</v>
      </c>
      <c r="DE90">
        <v>0.01483058150074404</v>
      </c>
      <c r="DF90">
        <v>0.01728392558289556</v>
      </c>
      <c r="DG90">
        <v>0.01663248343894765</v>
      </c>
      <c r="DH90">
        <v>0.01158326562543837</v>
      </c>
      <c r="DI90">
        <v>0.01752366926135077</v>
      </c>
      <c r="DJ90">
        <v>0.01627367621529605</v>
      </c>
      <c r="DK90">
        <v>0.01403718410557725</v>
      </c>
      <c r="DR90" s="2">
        <v>44857</v>
      </c>
      <c r="DS90">
        <v>36.50096408606137</v>
      </c>
      <c r="DT90">
        <v>2356.878022387059</v>
      </c>
      <c r="DU90">
        <v>120.2535792213278</v>
      </c>
      <c r="DV90">
        <v>163.3883247777733</v>
      </c>
      <c r="DW90">
        <v>7606.686163318014</v>
      </c>
      <c r="DX90">
        <v>3.96694938231016</v>
      </c>
      <c r="DY90">
        <v>1.446672999703795</v>
      </c>
      <c r="DZ90">
        <v>108.2896560776756</v>
      </c>
      <c r="EA90">
        <v>28.91508193332512</v>
      </c>
      <c r="EB90">
        <v>2.117364703740012</v>
      </c>
      <c r="EC90">
        <v>16.95357984496137</v>
      </c>
      <c r="ED90">
        <v>81.14798204863207</v>
      </c>
      <c r="EE90">
        <v>120.9086760684157</v>
      </c>
      <c r="EF90">
        <v>0.3517852613003781</v>
      </c>
      <c r="EG90">
        <v>15.75782988270045</v>
      </c>
      <c r="EH90">
        <v>3.185595302614273</v>
      </c>
      <c r="EI90">
        <v>41.69965415526512</v>
      </c>
      <c r="EJ90">
        <v>12.4041231613805</v>
      </c>
      <c r="EK90">
        <v>0.4176096757418093</v>
      </c>
      <c r="EL90">
        <v>45.26557055483029</v>
      </c>
      <c r="EM90">
        <v>1.141220542363963</v>
      </c>
      <c r="EN90">
        <v>4.252474799913897</v>
      </c>
      <c r="EO90">
        <v>11.09544232661582</v>
      </c>
      <c r="EP90">
        <v>84.36784933425685</v>
      </c>
      <c r="EQ90">
        <v>1.077511730243561</v>
      </c>
      <c r="ER90">
        <v>4.722633815966676</v>
      </c>
      <c r="ES90">
        <v>564.0546032815655</v>
      </c>
      <c r="ET90">
        <v>213.2323865097433</v>
      </c>
      <c r="EU90">
        <v>9.141029681883049</v>
      </c>
      <c r="EV90">
        <v>8.342147423424711</v>
      </c>
      <c r="EW90">
        <v>71.7887213714053</v>
      </c>
      <c r="EX90">
        <v>48.0354756998778</v>
      </c>
      <c r="EY90">
        <v>0.463450156543715</v>
      </c>
      <c r="EZ90">
        <v>33.09361458929722</v>
      </c>
      <c r="FA90">
        <v>0.02027975376998816</v>
      </c>
      <c r="FB90">
        <v>5.312044380532489</v>
      </c>
      <c r="FC90">
        <v>289.7126916285131</v>
      </c>
      <c r="FD90">
        <v>37.14272152482484</v>
      </c>
      <c r="FF90">
        <v>0.1195352439755602</v>
      </c>
      <c r="FG90">
        <v>13.01608482903069</v>
      </c>
      <c r="FH90">
        <v>1595.634548763037</v>
      </c>
      <c r="FI90">
        <v>298.2927402831295</v>
      </c>
      <c r="FK90">
        <v>9.874604761045214</v>
      </c>
      <c r="FL90">
        <v>23.8557508951972</v>
      </c>
      <c r="FM90">
        <v>6.565693615309594</v>
      </c>
      <c r="FN90">
        <v>13.86210453504919</v>
      </c>
      <c r="FO90">
        <v>801.3642846464978</v>
      </c>
      <c r="FP90">
        <v>1030.946934502595</v>
      </c>
      <c r="FQ90">
        <v>56.57045471041169</v>
      </c>
      <c r="FR90">
        <v>57.0519548148479</v>
      </c>
      <c r="FS90">
        <v>89.49113449187102</v>
      </c>
    </row>
    <row r="91" spans="1:175">
      <c r="A91" s="2">
        <v>44345</v>
      </c>
      <c r="B91">
        <v>1289.941487618792</v>
      </c>
      <c r="C91">
        <v>-0.1157281808406214</v>
      </c>
      <c r="F91" s="2">
        <v>44864</v>
      </c>
      <c r="G91">
        <v>0.0223711478572554</v>
      </c>
      <c r="H91">
        <v>0.01642061008362253</v>
      </c>
      <c r="I91">
        <v>0.03184789955049361</v>
      </c>
      <c r="J91">
        <v>0.01583722299262927</v>
      </c>
      <c r="K91">
        <v>0.01818617805980595</v>
      </c>
      <c r="L91">
        <v>0.01892960984680348</v>
      </c>
      <c r="M91">
        <v>0.01747359577509268</v>
      </c>
      <c r="N91">
        <v>0.01627885430905927</v>
      </c>
      <c r="O91">
        <v>0.02052014649015033</v>
      </c>
      <c r="P91">
        <v>0.02130686783022091</v>
      </c>
      <c r="Q91">
        <v>0.01689865208621215</v>
      </c>
      <c r="R91">
        <v>0.01267056804021701</v>
      </c>
      <c r="S91">
        <v>0.0222413640142728</v>
      </c>
      <c r="T91">
        <v>0.01756955187815974</v>
      </c>
      <c r="U91">
        <v>0.0190930278365938</v>
      </c>
      <c r="V91">
        <v>0.01581081508630928</v>
      </c>
      <c r="W91">
        <v>0.02232568703240758</v>
      </c>
      <c r="X91">
        <v>0.01603696578156968</v>
      </c>
      <c r="Y91">
        <v>0.02217292315780655</v>
      </c>
      <c r="Z91">
        <v>0.01913273150558134</v>
      </c>
      <c r="AA91">
        <v>0.01877790766599883</v>
      </c>
      <c r="AB91">
        <v>0.01461629594898353</v>
      </c>
      <c r="AC91">
        <v>0.02414784028503225</v>
      </c>
      <c r="AD91">
        <v>0.02048756972583859</v>
      </c>
      <c r="AE91">
        <v>0.02457604047547511</v>
      </c>
      <c r="AF91">
        <v>0.01317623378313236</v>
      </c>
      <c r="AG91">
        <v>0.01667575574643691</v>
      </c>
      <c r="AH91">
        <v>0.01291489482878445</v>
      </c>
      <c r="AI91">
        <v>0.01628633887723435</v>
      </c>
      <c r="AJ91">
        <v>0.04411170972322354</v>
      </c>
      <c r="AK91">
        <v>0.02182775612186172</v>
      </c>
      <c r="AL91">
        <v>0.0241444092052538</v>
      </c>
      <c r="AM91">
        <v>0.01928175727481839</v>
      </c>
      <c r="AN91">
        <v>0.01604706817354251</v>
      </c>
      <c r="AO91">
        <v>0.02315704467378765</v>
      </c>
      <c r="AP91">
        <v>0.01553703634162538</v>
      </c>
      <c r="AQ91">
        <v>0.02527617125181149</v>
      </c>
      <c r="AR91">
        <v>0.01798310163910583</v>
      </c>
      <c r="AS91">
        <v>0.01876360747086203</v>
      </c>
      <c r="AT91">
        <v>0.01490714805097205</v>
      </c>
      <c r="AU91">
        <v>0.02564000106411575</v>
      </c>
      <c r="AV91">
        <v>0.03458115109918364</v>
      </c>
      <c r="AW91">
        <v>0.03139303101658615</v>
      </c>
      <c r="AX91">
        <v>0.01436456530146867</v>
      </c>
      <c r="AY91">
        <v>0.01452392697778893</v>
      </c>
      <c r="AZ91">
        <v>0.01791903234504722</v>
      </c>
      <c r="BA91">
        <v>0.01667805073926091</v>
      </c>
      <c r="BB91">
        <v>0.01180963717484879</v>
      </c>
      <c r="BC91">
        <v>0.01761073565046223</v>
      </c>
      <c r="BD91">
        <v>0.01579000643264368</v>
      </c>
      <c r="BE91">
        <v>0.01386975572054988</v>
      </c>
      <c r="BL91" s="2">
        <v>44864</v>
      </c>
      <c r="BM91">
        <v>0.02237114785725539</v>
      </c>
      <c r="BN91">
        <v>0.01642061008362253</v>
      </c>
      <c r="BO91">
        <v>0.03184789955049361</v>
      </c>
      <c r="BP91">
        <v>0.01583722299262926</v>
      </c>
      <c r="BQ91">
        <v>0.01818617805980595</v>
      </c>
      <c r="BR91">
        <v>0.01892960984680348</v>
      </c>
      <c r="BS91">
        <v>0.01747359577509268</v>
      </c>
      <c r="BT91">
        <v>0.01627885430905926</v>
      </c>
      <c r="BU91">
        <v>0.02052014649015032</v>
      </c>
      <c r="BV91">
        <v>0.02130686783022091</v>
      </c>
      <c r="BW91">
        <v>0.01689865208621215</v>
      </c>
      <c r="BX91">
        <v>0.01267056804021701</v>
      </c>
      <c r="BY91">
        <v>0.02224136401427279</v>
      </c>
      <c r="BZ91">
        <v>0.01756955187815973</v>
      </c>
      <c r="CA91">
        <v>0.01909302783659379</v>
      </c>
      <c r="CB91">
        <v>0.01581081508630927</v>
      </c>
      <c r="CC91">
        <v>0.02232568703240758</v>
      </c>
      <c r="CD91">
        <v>0.01603696578156967</v>
      </c>
      <c r="CE91">
        <v>0.02217292315780655</v>
      </c>
      <c r="CF91">
        <v>0.01913273150558134</v>
      </c>
      <c r="CG91">
        <v>0.01877790766599882</v>
      </c>
      <c r="CH91">
        <v>0.01461629594898353</v>
      </c>
      <c r="CI91">
        <v>0.02414784028503224</v>
      </c>
      <c r="CJ91">
        <v>0.02048756972583859</v>
      </c>
      <c r="CK91">
        <v>0.0245760404754751</v>
      </c>
      <c r="CL91">
        <v>0.01317623378313236</v>
      </c>
      <c r="CM91">
        <v>0.01667575574643691</v>
      </c>
      <c r="CN91">
        <v>0.01291489482878444</v>
      </c>
      <c r="CO91">
        <v>0.01628633887723435</v>
      </c>
      <c r="CP91">
        <v>0.04411170972322354</v>
      </c>
      <c r="CQ91">
        <v>0.02182775612186172</v>
      </c>
      <c r="CR91">
        <v>0.02414440920525379</v>
      </c>
      <c r="CS91">
        <v>0.01928175727481838</v>
      </c>
      <c r="CT91">
        <v>0.01604706817354251</v>
      </c>
      <c r="CU91">
        <v>0.02315704467378765</v>
      </c>
      <c r="CV91">
        <v>0.01553703634162538</v>
      </c>
      <c r="CW91">
        <v>0.02527617125181148</v>
      </c>
      <c r="CX91">
        <v>0.01798310163910582</v>
      </c>
      <c r="CY91">
        <v>0.01876360747086203</v>
      </c>
      <c r="CZ91">
        <v>0.01490714805097204</v>
      </c>
      <c r="DA91">
        <v>0.02564000106411574</v>
      </c>
      <c r="DB91">
        <v>0.03458115109918363</v>
      </c>
      <c r="DC91">
        <v>0.03139303101658614</v>
      </c>
      <c r="DD91">
        <v>0.01436456530146866</v>
      </c>
      <c r="DE91">
        <v>0.01452392697778893</v>
      </c>
      <c r="DF91">
        <v>0.01791903234504722</v>
      </c>
      <c r="DG91">
        <v>0.01667805073926091</v>
      </c>
      <c r="DH91">
        <v>0.01180963717484879</v>
      </c>
      <c r="DI91">
        <v>0.01761073565046222</v>
      </c>
      <c r="DJ91">
        <v>0.01579000643264368</v>
      </c>
      <c r="DK91">
        <v>0.01386975572054988</v>
      </c>
      <c r="DR91" s="2">
        <v>44864</v>
      </c>
      <c r="DS91">
        <v>33.7048628214764</v>
      </c>
      <c r="DT91">
        <v>2191.690124179589</v>
      </c>
      <c r="DU91">
        <v>138.3848804101679</v>
      </c>
      <c r="DV91">
        <v>162.7895161274676</v>
      </c>
      <c r="DW91">
        <v>7625.968630091481</v>
      </c>
      <c r="DX91">
        <v>3.75254082322121</v>
      </c>
      <c r="DY91">
        <v>1.37499483707651</v>
      </c>
      <c r="DZ91">
        <v>106.6053007535264</v>
      </c>
      <c r="EA91">
        <v>30.10117248258144</v>
      </c>
      <c r="EB91">
        <v>2.197273669345996</v>
      </c>
      <c r="EC91">
        <v>15.94478286483898</v>
      </c>
      <c r="ED91">
        <v>78.97903005155283</v>
      </c>
      <c r="EE91">
        <v>126.6647773441864</v>
      </c>
      <c r="EF91">
        <v>0.3879265085666075</v>
      </c>
      <c r="EG91">
        <v>15.89119061093973</v>
      </c>
      <c r="EH91">
        <v>2.992482521228497</v>
      </c>
      <c r="EI91">
        <v>40.60014879365912</v>
      </c>
      <c r="EJ91">
        <v>11.20143538411271</v>
      </c>
      <c r="EK91">
        <v>0.4596479216959619</v>
      </c>
      <c r="EL91">
        <v>45.18762030893837</v>
      </c>
      <c r="EM91">
        <v>1.163834661504066</v>
      </c>
      <c r="EN91">
        <v>3.937619888530048</v>
      </c>
      <c r="EO91">
        <v>9.732863181007112</v>
      </c>
      <c r="EP91">
        <v>82.25112770295522</v>
      </c>
      <c r="EQ91">
        <v>1.025743842171629</v>
      </c>
      <c r="ER91">
        <v>4.244237888522087</v>
      </c>
      <c r="ES91">
        <v>574.5434290882766</v>
      </c>
      <c r="ET91">
        <v>216.1862038230697</v>
      </c>
      <c r="EU91">
        <v>8.19853872240996</v>
      </c>
      <c r="EV91">
        <v>8.440679371654047</v>
      </c>
      <c r="EW91">
        <v>70.59126036123919</v>
      </c>
      <c r="EX91">
        <v>47.69884715624956</v>
      </c>
      <c r="EY91">
        <v>0.4585647431262587</v>
      </c>
      <c r="EZ91">
        <v>33.90090218719902</v>
      </c>
      <c r="FA91">
        <v>0.02395803000284441</v>
      </c>
      <c r="FB91">
        <v>5.552694784606087</v>
      </c>
      <c r="FC91">
        <v>298.9042157663253</v>
      </c>
      <c r="FD91">
        <v>39.859472056111</v>
      </c>
      <c r="FF91">
        <v>0.1461125792683342</v>
      </c>
      <c r="FG91">
        <v>12.98013646825891</v>
      </c>
      <c r="FH91">
        <v>2041.169355713185</v>
      </c>
      <c r="FI91">
        <v>293.868041687718</v>
      </c>
      <c r="FK91">
        <v>9.803696936768382</v>
      </c>
      <c r="FL91">
        <v>24.08534720925977</v>
      </c>
      <c r="FM91">
        <v>5.966944808394097</v>
      </c>
      <c r="FN91">
        <v>10.34470665185286</v>
      </c>
      <c r="FO91">
        <v>806.0650254081751</v>
      </c>
      <c r="FP91">
        <v>1062.597292151331</v>
      </c>
      <c r="FQ91">
        <v>60.01415930067378</v>
      </c>
      <c r="FR91">
        <v>54.46651887951676</v>
      </c>
      <c r="FS91">
        <v>86.00863612326336</v>
      </c>
    </row>
    <row r="92" spans="1:175">
      <c r="A92" s="2">
        <v>44346</v>
      </c>
      <c r="B92">
        <v>1225.219246444221</v>
      </c>
      <c r="C92">
        <v>-0.05017455581961805</v>
      </c>
      <c r="F92" s="2">
        <v>44871</v>
      </c>
      <c r="G92">
        <v>0.02222348799209889</v>
      </c>
      <c r="H92">
        <v>0.0159735555722133</v>
      </c>
      <c r="I92">
        <v>0.03110185100166129</v>
      </c>
      <c r="J92">
        <v>0.01585631431744327</v>
      </c>
      <c r="K92">
        <v>0.01830073158799469</v>
      </c>
      <c r="L92">
        <v>0.01926296335904783</v>
      </c>
      <c r="M92">
        <v>0.01736080084365268</v>
      </c>
      <c r="N92">
        <v>0.01215441615054864</v>
      </c>
      <c r="O92">
        <v>0.02065737090735754</v>
      </c>
      <c r="P92">
        <v>0.02208414417784046</v>
      </c>
      <c r="Q92">
        <v>0.0166723566212562</v>
      </c>
      <c r="R92">
        <v>0.01273712338780669</v>
      </c>
      <c r="S92">
        <v>0.0236162318129757</v>
      </c>
      <c r="T92">
        <v>0.01771962912008037</v>
      </c>
      <c r="U92">
        <v>0.01884431115378788</v>
      </c>
      <c r="V92">
        <v>0.01538484082445759</v>
      </c>
      <c r="W92">
        <v>0.0235461370533977</v>
      </c>
      <c r="X92">
        <v>0.01632515098936956</v>
      </c>
      <c r="Y92">
        <v>0.0222836868166899</v>
      </c>
      <c r="Z92">
        <v>0.01928793572350918</v>
      </c>
      <c r="AA92">
        <v>0.01877048066168752</v>
      </c>
      <c r="AB92">
        <v>0.01478206637254945</v>
      </c>
      <c r="AC92">
        <v>0.02408968166269359</v>
      </c>
      <c r="AD92">
        <v>0.02173021280730124</v>
      </c>
      <c r="AE92">
        <v>0.02548545561142069</v>
      </c>
      <c r="AF92">
        <v>0.01350073743941335</v>
      </c>
      <c r="AG92">
        <v>0.01739821003304432</v>
      </c>
      <c r="AH92">
        <v>0.01295990964050787</v>
      </c>
      <c r="AI92">
        <v>0.01613228720475272</v>
      </c>
      <c r="AJ92">
        <v>0.04345538206363793</v>
      </c>
      <c r="AK92">
        <v>0.02180987147951475</v>
      </c>
      <c r="AL92">
        <v>0.02335119088138408</v>
      </c>
      <c r="AM92">
        <v>0.01903886790774219</v>
      </c>
      <c r="AN92">
        <v>0.01549274097475744</v>
      </c>
      <c r="AO92">
        <v>0.02458458447342654</v>
      </c>
      <c r="AP92">
        <v>0.01544464153603892</v>
      </c>
      <c r="AQ92">
        <v>0.02464808774585581</v>
      </c>
      <c r="AR92">
        <v>0.01791384651833073</v>
      </c>
      <c r="AS92">
        <v>0.01883499449599476</v>
      </c>
      <c r="AT92">
        <v>0.01501354534762134</v>
      </c>
      <c r="AU92">
        <v>0.02639539209420053</v>
      </c>
      <c r="AV92">
        <v>0.03460161423204192</v>
      </c>
      <c r="AW92">
        <v>0.02961362892342826</v>
      </c>
      <c r="AX92">
        <v>0.01489559918886577</v>
      </c>
      <c r="AY92">
        <v>0.0135740374890061</v>
      </c>
      <c r="AZ92">
        <v>0.01824014814950854</v>
      </c>
      <c r="BA92">
        <v>0.01668455503701499</v>
      </c>
      <c r="BB92">
        <v>0.01216625846013781</v>
      </c>
      <c r="BC92">
        <v>0.01829866661258422</v>
      </c>
      <c r="BD92">
        <v>0.01584473246549705</v>
      </c>
      <c r="BE92">
        <v>0.01385553307685019</v>
      </c>
      <c r="BL92" s="2">
        <v>44871</v>
      </c>
      <c r="BM92">
        <v>0.02222348799209889</v>
      </c>
      <c r="BN92">
        <v>0.0159735555722133</v>
      </c>
      <c r="BO92">
        <v>0.03110185100166129</v>
      </c>
      <c r="BP92">
        <v>0.01585631431744327</v>
      </c>
      <c r="BQ92">
        <v>0.01830073158799469</v>
      </c>
      <c r="BR92">
        <v>0.01926296335904784</v>
      </c>
      <c r="BS92">
        <v>0.01736080084365269</v>
      </c>
      <c r="BT92">
        <v>0.01215441615054865</v>
      </c>
      <c r="BU92">
        <v>0.02065737090735754</v>
      </c>
      <c r="BV92">
        <v>0.02208414417784046</v>
      </c>
      <c r="BW92">
        <v>0.0166723566212562</v>
      </c>
      <c r="BX92">
        <v>0.01273712338780669</v>
      </c>
      <c r="BY92">
        <v>0.02361623181297571</v>
      </c>
      <c r="BZ92">
        <v>0.01771962912008037</v>
      </c>
      <c r="CA92">
        <v>0.01884431115378789</v>
      </c>
      <c r="CB92">
        <v>0.01538484082445759</v>
      </c>
      <c r="CC92">
        <v>0.02354613705339771</v>
      </c>
      <c r="CD92">
        <v>0.01632515098936956</v>
      </c>
      <c r="CE92">
        <v>0.02228368681668991</v>
      </c>
      <c r="CF92">
        <v>0.01928793572350918</v>
      </c>
      <c r="CG92">
        <v>0.01877048066168752</v>
      </c>
      <c r="CH92">
        <v>0.01478206637254945</v>
      </c>
      <c r="CI92">
        <v>0.02408968166269359</v>
      </c>
      <c r="CJ92">
        <v>0.02173021280730125</v>
      </c>
      <c r="CK92">
        <v>0.0254854556114207</v>
      </c>
      <c r="CL92">
        <v>0.01350073743941335</v>
      </c>
      <c r="CM92">
        <v>0.01739821003304433</v>
      </c>
      <c r="CN92">
        <v>0.01295990964050787</v>
      </c>
      <c r="CO92">
        <v>0.01613228720475273</v>
      </c>
      <c r="CP92">
        <v>0.04345538206363794</v>
      </c>
      <c r="CQ92">
        <v>0.02180987147951475</v>
      </c>
      <c r="CR92">
        <v>0.02335119088138409</v>
      </c>
      <c r="CS92">
        <v>0.01903886790774219</v>
      </c>
      <c r="CT92">
        <v>0.01549274097475744</v>
      </c>
      <c r="CU92">
        <v>0.02458458447342654</v>
      </c>
      <c r="CV92">
        <v>0.01544464153603892</v>
      </c>
      <c r="CW92">
        <v>0.02464808774585582</v>
      </c>
      <c r="CX92">
        <v>0.01791384651833073</v>
      </c>
      <c r="CY92">
        <v>0.01883499449599476</v>
      </c>
      <c r="CZ92">
        <v>0.01501354534762134</v>
      </c>
      <c r="DA92">
        <v>0.02639539209420054</v>
      </c>
      <c r="DB92">
        <v>0.03460161423204192</v>
      </c>
      <c r="DC92">
        <v>0.02961362892342826</v>
      </c>
      <c r="DD92">
        <v>0.01489559918886578</v>
      </c>
      <c r="DE92">
        <v>0.01357403748900611</v>
      </c>
      <c r="DF92">
        <v>0.01824014814950854</v>
      </c>
      <c r="DG92">
        <v>0.01668455503701499</v>
      </c>
      <c r="DH92">
        <v>0.01216625846013781</v>
      </c>
      <c r="DI92">
        <v>0.01829866661258422</v>
      </c>
      <c r="DJ92">
        <v>0.01584473246549706</v>
      </c>
      <c r="DK92">
        <v>0.01385553307685019</v>
      </c>
      <c r="DR92" s="2">
        <v>44871</v>
      </c>
      <c r="DS92">
        <v>35.78935543874168</v>
      </c>
      <c r="DT92">
        <v>2357.504446914085</v>
      </c>
      <c r="DU92">
        <v>147.4504758959146</v>
      </c>
      <c r="DV92">
        <v>150.6896266393035</v>
      </c>
      <c r="DW92">
        <v>8021.6191500252</v>
      </c>
      <c r="DX92">
        <v>3.99467755182976</v>
      </c>
      <c r="DY92">
        <v>1.329331803573981</v>
      </c>
      <c r="DZ92">
        <v>97.94473427233191</v>
      </c>
      <c r="EA92">
        <v>30.94927008873241</v>
      </c>
      <c r="EB92">
        <v>2.126783856676101</v>
      </c>
      <c r="EC92">
        <v>5.671929089120783</v>
      </c>
      <c r="ED92">
        <v>80.12657087610481</v>
      </c>
      <c r="EE92">
        <v>105.7701134772856</v>
      </c>
      <c r="EF92">
        <v>0.415071628987519</v>
      </c>
      <c r="EG92">
        <v>16.48044023139088</v>
      </c>
      <c r="EH92">
        <v>3.541226878457663</v>
      </c>
      <c r="EI92">
        <v>47.99009304427744</v>
      </c>
      <c r="EJ92">
        <v>11.38450654563397</v>
      </c>
      <c r="EK92">
        <v>0.52507783103807</v>
      </c>
      <c r="EL92">
        <v>47.71196469996396</v>
      </c>
      <c r="EM92">
        <v>1.311693834230143</v>
      </c>
      <c r="EN92">
        <v>3.938943819812113</v>
      </c>
      <c r="EO92">
        <v>10.50508689781724</v>
      </c>
      <c r="EP92">
        <v>68.95287322532502</v>
      </c>
      <c r="EQ92">
        <v>1.261606952792005</v>
      </c>
      <c r="ER92">
        <v>4.544198064630608</v>
      </c>
      <c r="ES92">
        <v>610.141095395706</v>
      </c>
      <c r="ET92">
        <v>201.5730135679178</v>
      </c>
      <c r="EU92">
        <v>7.843896742234173</v>
      </c>
      <c r="EV92">
        <v>9.239199070182929</v>
      </c>
      <c r="EW92">
        <v>74.70203214209353</v>
      </c>
      <c r="EX92">
        <v>48.86545388266043</v>
      </c>
      <c r="EY92">
        <v>0.4116738822555785</v>
      </c>
      <c r="EZ92">
        <v>35.07356742439654</v>
      </c>
      <c r="FA92">
        <v>0.02693214861453214</v>
      </c>
      <c r="FB92">
        <v>5.733763552485335</v>
      </c>
      <c r="FC92">
        <v>298.7829166196971</v>
      </c>
      <c r="FD92">
        <v>40.05636665137678</v>
      </c>
      <c r="FF92">
        <v>0.172990865232861</v>
      </c>
      <c r="FG92">
        <v>9.662820291898306</v>
      </c>
      <c r="FH92">
        <v>2064.885234786994</v>
      </c>
      <c r="FI92">
        <v>292.2005192698227</v>
      </c>
      <c r="FK92">
        <v>10.46080912592117</v>
      </c>
      <c r="FL92">
        <v>24.62006786495952</v>
      </c>
      <c r="FM92">
        <v>6.298972224812687</v>
      </c>
      <c r="FN92">
        <v>11.45741967126347</v>
      </c>
      <c r="FO92">
        <v>881.2915997076708</v>
      </c>
      <c r="FP92">
        <v>1092.741206987193</v>
      </c>
      <c r="FQ92">
        <v>61.03890437960959</v>
      </c>
      <c r="FR92">
        <v>47.69832250764476</v>
      </c>
      <c r="FS92">
        <v>89.64101461133272</v>
      </c>
    </row>
    <row r="93" spans="1:175">
      <c r="A93" s="2">
        <v>44347</v>
      </c>
      <c r="B93">
        <v>1302.176350603963</v>
      </c>
      <c r="C93">
        <v>0.06281088416059633</v>
      </c>
      <c r="F93" s="2">
        <v>44878</v>
      </c>
      <c r="G93">
        <v>0.02264226897826708</v>
      </c>
      <c r="H93">
        <v>0.01671498640926832</v>
      </c>
      <c r="I93">
        <v>0.026681112358218</v>
      </c>
      <c r="J93">
        <v>0.01622010585686582</v>
      </c>
      <c r="K93">
        <v>0.01834962048093939</v>
      </c>
      <c r="L93">
        <v>0.02281230285242769</v>
      </c>
      <c r="M93">
        <v>0.01628860569279561</v>
      </c>
      <c r="N93">
        <v>0.01058225645238106</v>
      </c>
      <c r="O93">
        <v>0.02078090862161842</v>
      </c>
      <c r="P93">
        <v>0.01585030240647452</v>
      </c>
      <c r="Q93">
        <v>0.01807451981250625</v>
      </c>
      <c r="R93">
        <v>0.01315239024898444</v>
      </c>
      <c r="S93">
        <v>0.02537691247216008</v>
      </c>
      <c r="T93">
        <v>0.01863648789247973</v>
      </c>
      <c r="U93">
        <v>0.02034379251423685</v>
      </c>
      <c r="V93">
        <v>0.01650658429983285</v>
      </c>
      <c r="W93">
        <v>0.009359913708886728</v>
      </c>
      <c r="X93">
        <v>0.01503982995434876</v>
      </c>
      <c r="Y93">
        <v>0.02239509166433599</v>
      </c>
      <c r="Z93">
        <v>0.01934343209407519</v>
      </c>
      <c r="AA93">
        <v>0.01872314415701251</v>
      </c>
      <c r="AB93">
        <v>0.01631661599510004</v>
      </c>
      <c r="AC93">
        <v>0.02696169081106396</v>
      </c>
      <c r="AD93">
        <v>0.02166000437284965</v>
      </c>
      <c r="AE93">
        <v>0.02367652972431648</v>
      </c>
      <c r="AF93">
        <v>0.0149428178521319</v>
      </c>
      <c r="AG93">
        <v>0.01755761928296285</v>
      </c>
      <c r="AH93">
        <v>0.0147563564732979</v>
      </c>
      <c r="AI93">
        <v>0.0160574434309634</v>
      </c>
      <c r="AJ93">
        <v>0.0433999596834316</v>
      </c>
      <c r="AK93">
        <v>0.02208982406783155</v>
      </c>
      <c r="AL93">
        <v>0.02142826762933315</v>
      </c>
      <c r="AM93">
        <v>0.01808818985102375</v>
      </c>
      <c r="AN93">
        <v>0.0171748937257794</v>
      </c>
      <c r="AO93">
        <v>0.02450866033614024</v>
      </c>
      <c r="AP93">
        <v>0.01602333253908081</v>
      </c>
      <c r="AQ93">
        <v>0.02903515632813178</v>
      </c>
      <c r="AR93">
        <v>0.02336129689148991</v>
      </c>
      <c r="AS93">
        <v>0.0163244881427206</v>
      </c>
      <c r="AT93">
        <v>0.01625449285106683</v>
      </c>
      <c r="AU93">
        <v>0.022800479585634</v>
      </c>
      <c r="AV93">
        <v>0.03418918287260934</v>
      </c>
      <c r="AW93">
        <v>0.03083264702537681</v>
      </c>
      <c r="AX93">
        <v>0.01797086318747914</v>
      </c>
      <c r="AY93">
        <v>0.01491617404623943</v>
      </c>
      <c r="AZ93">
        <v>0.01814633866858323</v>
      </c>
      <c r="BA93">
        <v>0.01922781807660474</v>
      </c>
      <c r="BB93">
        <v>0.01232261154004598</v>
      </c>
      <c r="BC93">
        <v>0.01705288529485312</v>
      </c>
      <c r="BD93">
        <v>0.01550187694486813</v>
      </c>
      <c r="BE93">
        <v>0.01354691384087512</v>
      </c>
      <c r="BL93" s="2">
        <v>44878</v>
      </c>
      <c r="BM93">
        <v>0.02264226897826708</v>
      </c>
      <c r="BN93">
        <v>0.01671498640926832</v>
      </c>
      <c r="BO93">
        <v>0.026681112358218</v>
      </c>
      <c r="BP93">
        <v>0.01622010585686582</v>
      </c>
      <c r="BQ93">
        <v>0.01834962048093939</v>
      </c>
      <c r="BR93">
        <v>0.02281230285242769</v>
      </c>
      <c r="BS93">
        <v>0.01628860569279561</v>
      </c>
      <c r="BT93">
        <v>0.01058225645238106</v>
      </c>
      <c r="BU93">
        <v>0.02078090862161842</v>
      </c>
      <c r="BV93">
        <v>0.01585030240647452</v>
      </c>
      <c r="BW93">
        <v>0.01807451981250625</v>
      </c>
      <c r="BX93">
        <v>0.01315239024898444</v>
      </c>
      <c r="BY93">
        <v>0.02537691247216008</v>
      </c>
      <c r="BZ93">
        <v>0.01863648789247973</v>
      </c>
      <c r="CA93">
        <v>0.02034379251423685</v>
      </c>
      <c r="CB93">
        <v>0.01650658429983285</v>
      </c>
      <c r="CC93">
        <v>0.009359913708886728</v>
      </c>
      <c r="CD93">
        <v>0.01503982995434876</v>
      </c>
      <c r="CE93">
        <v>0.02239509166433599</v>
      </c>
      <c r="CF93">
        <v>0.01934343209407519</v>
      </c>
      <c r="CG93">
        <v>0.01872314415701251</v>
      </c>
      <c r="CH93">
        <v>0.01631661599510004</v>
      </c>
      <c r="CI93">
        <v>0.02696169081106396</v>
      </c>
      <c r="CJ93">
        <v>0.02166000437284965</v>
      </c>
      <c r="CK93">
        <v>0.02367652972431648</v>
      </c>
      <c r="CL93">
        <v>0.0149428178521319</v>
      </c>
      <c r="CM93">
        <v>0.01755761928296285</v>
      </c>
      <c r="CN93">
        <v>0.0147563564732979</v>
      </c>
      <c r="CO93">
        <v>0.0160574434309634</v>
      </c>
      <c r="CP93">
        <v>0.0433999596834316</v>
      </c>
      <c r="CQ93">
        <v>0.02208982406783155</v>
      </c>
      <c r="CR93">
        <v>0.02142826762933315</v>
      </c>
      <c r="CS93">
        <v>0.01808818985102375</v>
      </c>
      <c r="CT93">
        <v>0.0171748937257794</v>
      </c>
      <c r="CU93">
        <v>0.02450866033614024</v>
      </c>
      <c r="CV93">
        <v>0.01602333253908081</v>
      </c>
      <c r="CW93">
        <v>0.02903515632813178</v>
      </c>
      <c r="CX93">
        <v>0.02336129689148991</v>
      </c>
      <c r="CY93">
        <v>0.0163244881427206</v>
      </c>
      <c r="CZ93">
        <v>0.01625449285106683</v>
      </c>
      <c r="DA93">
        <v>0.022800479585634</v>
      </c>
      <c r="DB93">
        <v>0.03418918287260934</v>
      </c>
      <c r="DC93">
        <v>0.03083264702537681</v>
      </c>
      <c r="DD93">
        <v>0.01797086318747914</v>
      </c>
      <c r="DE93">
        <v>0.01491617404623943</v>
      </c>
      <c r="DF93">
        <v>0.01814633866858323</v>
      </c>
      <c r="DG93">
        <v>0.01922781807660474</v>
      </c>
      <c r="DH93">
        <v>0.01232261154004598</v>
      </c>
      <c r="DI93">
        <v>0.01705288529485312</v>
      </c>
      <c r="DJ93">
        <v>0.01550187694486813</v>
      </c>
      <c r="DK93">
        <v>0.01354691384087512</v>
      </c>
      <c r="DR93" s="2">
        <v>44878</v>
      </c>
      <c r="DS93">
        <v>41.97865531502913</v>
      </c>
      <c r="DT93">
        <v>2138.063437055402</v>
      </c>
      <c r="DU93">
        <v>133.0040957706099</v>
      </c>
      <c r="DV93">
        <v>175.2097851384911</v>
      </c>
      <c r="DW93">
        <v>6470.587362012535</v>
      </c>
      <c r="DX93">
        <v>4.891017796850884</v>
      </c>
      <c r="DY93">
        <v>1.351840875507685</v>
      </c>
      <c r="DZ93">
        <v>111.4693858519309</v>
      </c>
      <c r="EA93">
        <v>35.77650154379782</v>
      </c>
      <c r="EB93">
        <v>2.283906752477877</v>
      </c>
      <c r="EC93">
        <v>4.39513885621693</v>
      </c>
      <c r="ED93">
        <v>80.06939923693557</v>
      </c>
      <c r="EE93">
        <v>67.47647378933121</v>
      </c>
      <c r="EF93">
        <v>0.4385322310216994</v>
      </c>
      <c r="EG93">
        <v>19.87908669141186</v>
      </c>
      <c r="EH93">
        <v>4.268205497939452</v>
      </c>
      <c r="EI93">
        <v>45.05388876102306</v>
      </c>
      <c r="EJ93">
        <v>9.277926174536615</v>
      </c>
      <c r="EK93">
        <v>0.5236438568884739</v>
      </c>
      <c r="EL93">
        <v>52.382108781924</v>
      </c>
      <c r="EM93">
        <v>1.27580640304795</v>
      </c>
      <c r="EN93">
        <v>4.351550699176086</v>
      </c>
      <c r="EO93">
        <v>12.07991124548458</v>
      </c>
      <c r="EP93">
        <v>81.54629494442575</v>
      </c>
      <c r="EQ93">
        <v>4.030792989401869</v>
      </c>
      <c r="ER93">
        <v>5.974696005918865</v>
      </c>
      <c r="ES93">
        <v>559.8736339988147</v>
      </c>
      <c r="ET93">
        <v>236.4205642490949</v>
      </c>
      <c r="EU93">
        <v>8.019326558449608</v>
      </c>
      <c r="EV93">
        <v>10.30103331309136</v>
      </c>
      <c r="EW93">
        <v>87.44650857392125</v>
      </c>
      <c r="EX93">
        <v>48.27845258239463</v>
      </c>
      <c r="EY93">
        <v>0.341385248509648</v>
      </c>
      <c r="EZ93">
        <v>37.99767024650142</v>
      </c>
      <c r="FA93">
        <v>0.02450459587555341</v>
      </c>
      <c r="FB93">
        <v>7.447441692450368</v>
      </c>
      <c r="FC93">
        <v>296.9853573269676</v>
      </c>
      <c r="FD93">
        <v>36.68354494292927</v>
      </c>
      <c r="FF93">
        <v>0.1796592820028793</v>
      </c>
      <c r="FG93">
        <v>6.369334352453715</v>
      </c>
      <c r="FH93">
        <v>1901.101664601092</v>
      </c>
      <c r="FI93">
        <v>337.2537613060741</v>
      </c>
      <c r="FK93">
        <v>12.2698739185501</v>
      </c>
      <c r="FL93">
        <v>26.96126678939033</v>
      </c>
      <c r="FM93">
        <v>8.366876457224318</v>
      </c>
      <c r="FN93">
        <v>12.55966909325409</v>
      </c>
      <c r="FO93">
        <v>719.8661407964506</v>
      </c>
      <c r="FP93">
        <v>1005.106769864118</v>
      </c>
      <c r="FQ93">
        <v>53.75798969860929</v>
      </c>
      <c r="FR93">
        <v>58.8428587837995</v>
      </c>
      <c r="FS93">
        <v>93.83351145491017</v>
      </c>
    </row>
    <row r="94" spans="1:175">
      <c r="A94" s="2">
        <v>44348</v>
      </c>
      <c r="B94">
        <v>1417.326979763169</v>
      </c>
      <c r="C94">
        <v>0.08842936604231721</v>
      </c>
      <c r="F94" s="2">
        <v>44885</v>
      </c>
      <c r="G94">
        <v>0.02417233515219304</v>
      </c>
      <c r="H94">
        <v>0.01670472786522541</v>
      </c>
      <c r="I94">
        <v>0.0259135701315913</v>
      </c>
      <c r="J94">
        <v>0.01642839535530208</v>
      </c>
      <c r="K94">
        <v>0.01837913304594174</v>
      </c>
      <c r="L94">
        <v>0.02272919537992968</v>
      </c>
      <c r="M94">
        <v>0.01646636052378845</v>
      </c>
      <c r="N94">
        <v>0.01033205079512914</v>
      </c>
      <c r="O94">
        <v>0.02075279427345794</v>
      </c>
      <c r="P94">
        <v>0.01549570127002952</v>
      </c>
      <c r="Q94">
        <v>0.01778117178420045</v>
      </c>
      <c r="R94">
        <v>0.01363618955687228</v>
      </c>
      <c r="S94">
        <v>0.02522495229215911</v>
      </c>
      <c r="T94">
        <v>0.01913957002279889</v>
      </c>
      <c r="U94">
        <v>0.01995639674096</v>
      </c>
      <c r="V94">
        <v>0.01726369165465905</v>
      </c>
      <c r="W94">
        <v>0.008823612153585077</v>
      </c>
      <c r="X94">
        <v>0.01482116047584452</v>
      </c>
      <c r="Y94">
        <v>0.02175315779091537</v>
      </c>
      <c r="Z94">
        <v>0.01967673670980629</v>
      </c>
      <c r="AA94">
        <v>0.01860853080726499</v>
      </c>
      <c r="AB94">
        <v>0.01696164117312718</v>
      </c>
      <c r="AC94">
        <v>0.02748536302952682</v>
      </c>
      <c r="AD94">
        <v>0.02120618284437113</v>
      </c>
      <c r="AE94">
        <v>0.02289951635981005</v>
      </c>
      <c r="AF94">
        <v>0.01579790866241639</v>
      </c>
      <c r="AG94">
        <v>0.01811519858721096</v>
      </c>
      <c r="AH94">
        <v>0.01488910683977372</v>
      </c>
      <c r="AI94">
        <v>0.0157041685611055</v>
      </c>
      <c r="AJ94">
        <v>0.04211776242039021</v>
      </c>
      <c r="AK94">
        <v>0.02174918851857328</v>
      </c>
      <c r="AL94">
        <v>0.0208194247464971</v>
      </c>
      <c r="AM94">
        <v>0.01795182352505472</v>
      </c>
      <c r="AN94">
        <v>0.01716323580154125</v>
      </c>
      <c r="AO94">
        <v>0.02412562707408667</v>
      </c>
      <c r="AP94">
        <v>0.01604194646406502</v>
      </c>
      <c r="AQ94">
        <v>0.03026368705670344</v>
      </c>
      <c r="AR94">
        <v>0.0239646027266782</v>
      </c>
      <c r="AS94">
        <v>0.0164149187372426</v>
      </c>
      <c r="AT94">
        <v>0.01611315998120552</v>
      </c>
      <c r="AU94">
        <v>0.02227969063416789</v>
      </c>
      <c r="AV94">
        <v>0.03473021029807123</v>
      </c>
      <c r="AW94">
        <v>0.02917291480351477</v>
      </c>
      <c r="AX94">
        <v>0.01875265952875303</v>
      </c>
      <c r="AY94">
        <v>0.01577909321922942</v>
      </c>
      <c r="AZ94">
        <v>0.01828590882745197</v>
      </c>
      <c r="BA94">
        <v>0.0185655511811218</v>
      </c>
      <c r="BB94">
        <v>0.01153273645073224</v>
      </c>
      <c r="BC94">
        <v>0.0174606950965356</v>
      </c>
      <c r="BD94">
        <v>0.01581979206403348</v>
      </c>
      <c r="BE94">
        <v>0.01377685100535441</v>
      </c>
      <c r="BL94" s="2">
        <v>44885</v>
      </c>
      <c r="BM94">
        <v>0.02417233515219304</v>
      </c>
      <c r="BN94">
        <v>0.01670472786522541</v>
      </c>
      <c r="BO94">
        <v>0.0259135701315913</v>
      </c>
      <c r="BP94">
        <v>0.01642839535530208</v>
      </c>
      <c r="BQ94">
        <v>0.01837913304594174</v>
      </c>
      <c r="BR94">
        <v>0.02272919537992968</v>
      </c>
      <c r="BS94">
        <v>0.01646636052378845</v>
      </c>
      <c r="BT94">
        <v>0.01033205079512914</v>
      </c>
      <c r="BU94">
        <v>0.02075279427345794</v>
      </c>
      <c r="BV94">
        <v>0.01549570127002952</v>
      </c>
      <c r="BW94">
        <v>0.01778117178420045</v>
      </c>
      <c r="BX94">
        <v>0.01363618955687228</v>
      </c>
      <c r="BY94">
        <v>0.02522495229215911</v>
      </c>
      <c r="BZ94">
        <v>0.01913957002279889</v>
      </c>
      <c r="CA94">
        <v>0.01995639674096</v>
      </c>
      <c r="CB94">
        <v>0.01726369165465905</v>
      </c>
      <c r="CC94">
        <v>0.008823612153585077</v>
      </c>
      <c r="CD94">
        <v>0.01482116047584452</v>
      </c>
      <c r="CE94">
        <v>0.02175315779091537</v>
      </c>
      <c r="CF94">
        <v>0.01967673670980629</v>
      </c>
      <c r="CG94">
        <v>0.01860853080726499</v>
      </c>
      <c r="CH94">
        <v>0.01696164117312718</v>
      </c>
      <c r="CI94">
        <v>0.02748536302952682</v>
      </c>
      <c r="CJ94">
        <v>0.02120618284437113</v>
      </c>
      <c r="CK94">
        <v>0.02289951635981005</v>
      </c>
      <c r="CL94">
        <v>0.01579790866241639</v>
      </c>
      <c r="CM94">
        <v>0.01811519858721096</v>
      </c>
      <c r="CN94">
        <v>0.01488910683977372</v>
      </c>
      <c r="CO94">
        <v>0.0157041685611055</v>
      </c>
      <c r="CP94">
        <v>0.04211776242039021</v>
      </c>
      <c r="CQ94">
        <v>0.02174918851857328</v>
      </c>
      <c r="CR94">
        <v>0.0208194247464971</v>
      </c>
      <c r="CS94">
        <v>0.01795182352505472</v>
      </c>
      <c r="CT94">
        <v>0.01716323580154125</v>
      </c>
      <c r="CU94">
        <v>0.02412562707408667</v>
      </c>
      <c r="CV94">
        <v>0.01604194646406502</v>
      </c>
      <c r="CW94">
        <v>0.03026368705670344</v>
      </c>
      <c r="CX94">
        <v>0.0239646027266782</v>
      </c>
      <c r="CY94">
        <v>0.0164149187372426</v>
      </c>
      <c r="CZ94">
        <v>0.01611315998120552</v>
      </c>
      <c r="DA94">
        <v>0.02227969063416789</v>
      </c>
      <c r="DB94">
        <v>0.03473021029807123</v>
      </c>
      <c r="DC94">
        <v>0.02917291480351477</v>
      </c>
      <c r="DD94">
        <v>0.01875265952875303</v>
      </c>
      <c r="DE94">
        <v>0.01577909321922942</v>
      </c>
      <c r="DF94">
        <v>0.01828590882745197</v>
      </c>
      <c r="DG94">
        <v>0.0185655511811218</v>
      </c>
      <c r="DH94">
        <v>0.01153273645073224</v>
      </c>
      <c r="DI94">
        <v>0.0174606950965356</v>
      </c>
      <c r="DJ94">
        <v>0.01581979206403348</v>
      </c>
      <c r="DK94">
        <v>0.01377685100535441</v>
      </c>
      <c r="DR94" s="2">
        <v>44885</v>
      </c>
      <c r="DS94">
        <v>40.80826442920441</v>
      </c>
      <c r="DT94">
        <v>2258.040686905821</v>
      </c>
      <c r="DU94">
        <v>141.1679567214598</v>
      </c>
      <c r="DV94">
        <v>174.8687378999449</v>
      </c>
      <c r="DW94">
        <v>6425.815441972742</v>
      </c>
      <c r="DX94">
        <v>4.363133325164759</v>
      </c>
      <c r="DY94">
        <v>1.50517616138844</v>
      </c>
      <c r="DZ94">
        <v>111.4363435934631</v>
      </c>
      <c r="EA94">
        <v>35.48247785445976</v>
      </c>
      <c r="EB94">
        <v>2.105920892283443</v>
      </c>
      <c r="EC94">
        <v>4.999765793798875</v>
      </c>
      <c r="ED94">
        <v>82.505625937316</v>
      </c>
      <c r="EE94">
        <v>57.57373469359827</v>
      </c>
      <c r="EF94">
        <v>0.408334865783927</v>
      </c>
      <c r="EG94">
        <v>22.95578789046779</v>
      </c>
      <c r="EH94">
        <v>4.367212409733004</v>
      </c>
      <c r="EI94">
        <v>46.09259787197536</v>
      </c>
      <c r="EJ94">
        <v>7.903993341182833</v>
      </c>
      <c r="EK94">
        <v>0.5363704454042378</v>
      </c>
      <c r="EL94">
        <v>55.55470876727237</v>
      </c>
      <c r="EM94">
        <v>1.193022973862018</v>
      </c>
      <c r="EN94">
        <v>4.16094533543369</v>
      </c>
      <c r="EO94">
        <v>11.96254847527087</v>
      </c>
      <c r="EP94">
        <v>85.99468490774805</v>
      </c>
      <c r="EQ94">
        <v>5.703550339438935</v>
      </c>
      <c r="ER94">
        <v>6.10693870628671</v>
      </c>
      <c r="ES94">
        <v>605.8924207607213</v>
      </c>
      <c r="ET94">
        <v>244.1391227289005</v>
      </c>
      <c r="EU94">
        <v>7.957721749182158</v>
      </c>
      <c r="EV94">
        <v>8.805344008932119</v>
      </c>
      <c r="EW94">
        <v>91.53166972846689</v>
      </c>
      <c r="EX94">
        <v>38.22896431773699</v>
      </c>
      <c r="EY94">
        <v>0.311512167497686</v>
      </c>
      <c r="EZ94">
        <v>43.16090078725304</v>
      </c>
      <c r="FA94">
        <v>0.02494230662999437</v>
      </c>
      <c r="FB94">
        <v>8.878926640462913</v>
      </c>
      <c r="FC94">
        <v>305.7317343023599</v>
      </c>
      <c r="FD94">
        <v>32.73684396173704</v>
      </c>
      <c r="FF94">
        <v>0.1677533206163798</v>
      </c>
      <c r="FG94">
        <v>8.56031507910105</v>
      </c>
      <c r="FH94">
        <v>2020.032208521379</v>
      </c>
      <c r="FI94">
        <v>337.4324845152766</v>
      </c>
      <c r="FK94">
        <v>11.79385554590093</v>
      </c>
      <c r="FL94">
        <v>27.71753247107151</v>
      </c>
      <c r="FM94">
        <v>7.799297401523138</v>
      </c>
      <c r="FN94">
        <v>11.77655428868108</v>
      </c>
      <c r="FO94">
        <v>738.7062789432922</v>
      </c>
      <c r="FP94">
        <v>1035.81453325701</v>
      </c>
      <c r="FQ94">
        <v>49.51353096174377</v>
      </c>
      <c r="FR94">
        <v>65.36127635177751</v>
      </c>
      <c r="FS94">
        <v>87.13615726522765</v>
      </c>
    </row>
    <row r="95" spans="1:175">
      <c r="A95" s="2">
        <v>44349</v>
      </c>
      <c r="B95">
        <v>1378.395008774249</v>
      </c>
      <c r="C95">
        <v>-0.02746858808503416</v>
      </c>
      <c r="F95" s="2">
        <v>44892</v>
      </c>
      <c r="G95">
        <v>0.02307897125069226</v>
      </c>
      <c r="H95">
        <v>0.01683391396987782</v>
      </c>
      <c r="I95">
        <v>0.02503854118136126</v>
      </c>
      <c r="J95">
        <v>0.01639653493830643</v>
      </c>
      <c r="K95">
        <v>0.01779632017155448</v>
      </c>
      <c r="L95">
        <v>0.02371480448527838</v>
      </c>
      <c r="M95">
        <v>0.01648645760158311</v>
      </c>
      <c r="N95">
        <v>0.01018280876071441</v>
      </c>
      <c r="O95">
        <v>0.02058679827562376</v>
      </c>
      <c r="P95">
        <v>0.01500398043796343</v>
      </c>
      <c r="Q95">
        <v>0.01810628242801936</v>
      </c>
      <c r="R95">
        <v>0.01359403510869052</v>
      </c>
      <c r="S95">
        <v>0.02541828869984964</v>
      </c>
      <c r="T95">
        <v>0.0187347865265479</v>
      </c>
      <c r="U95">
        <v>0.0196698474553362</v>
      </c>
      <c r="V95">
        <v>0.01734772041423977</v>
      </c>
      <c r="W95">
        <v>0.008557476355242651</v>
      </c>
      <c r="X95">
        <v>0.0143678278618067</v>
      </c>
      <c r="Y95">
        <v>0.02113692871164168</v>
      </c>
      <c r="Z95">
        <v>0.01945899370469963</v>
      </c>
      <c r="AA95">
        <v>0.01940740892373196</v>
      </c>
      <c r="AB95">
        <v>0.01700968825627973</v>
      </c>
      <c r="AC95">
        <v>0.02775593723487629</v>
      </c>
      <c r="AD95">
        <v>0.02087805981427967</v>
      </c>
      <c r="AE95">
        <v>0.02294134480411198</v>
      </c>
      <c r="AF95">
        <v>0.0162024291637531</v>
      </c>
      <c r="AG95">
        <v>0.0180997214014172</v>
      </c>
      <c r="AH95">
        <v>0.01616215789914829</v>
      </c>
      <c r="AI95">
        <v>0.0153861880345919</v>
      </c>
      <c r="AJ95">
        <v>0.04258753251507619</v>
      </c>
      <c r="AK95">
        <v>0.02155797497478033</v>
      </c>
      <c r="AL95">
        <v>0.02045873462353408</v>
      </c>
      <c r="AM95">
        <v>0.01766279877883921</v>
      </c>
      <c r="AN95">
        <v>0.01870087819107157</v>
      </c>
      <c r="AO95">
        <v>0.02450809240855026</v>
      </c>
      <c r="AP95">
        <v>0.01595855646637325</v>
      </c>
      <c r="AQ95">
        <v>0.03274782063095782</v>
      </c>
      <c r="AR95">
        <v>0.02484064258335271</v>
      </c>
      <c r="AS95">
        <v>0.01637389627489774</v>
      </c>
      <c r="AT95">
        <v>0.01626644739215832</v>
      </c>
      <c r="AU95">
        <v>0.02205558030996324</v>
      </c>
      <c r="AV95">
        <v>0.03382174540268473</v>
      </c>
      <c r="AW95">
        <v>0.02662470304157925</v>
      </c>
      <c r="AX95">
        <v>0.01956354674957202</v>
      </c>
      <c r="AY95">
        <v>0.01509872427688854</v>
      </c>
      <c r="AZ95">
        <v>0.01819873170294327</v>
      </c>
      <c r="BA95">
        <v>0.01785497353097514</v>
      </c>
      <c r="BB95">
        <v>0.01266572483760115</v>
      </c>
      <c r="BC95">
        <v>0.01738584606996774</v>
      </c>
      <c r="BD95">
        <v>0.0159622937770202</v>
      </c>
      <c r="BE95">
        <v>0.01375050158999363</v>
      </c>
      <c r="BL95" s="2">
        <v>44892</v>
      </c>
      <c r="BM95">
        <v>0.02307897125069226</v>
      </c>
      <c r="BN95">
        <v>0.01683391396987782</v>
      </c>
      <c r="BO95">
        <v>0.02503854118136126</v>
      </c>
      <c r="BP95">
        <v>0.01639653493830643</v>
      </c>
      <c r="BQ95">
        <v>0.01779632017155449</v>
      </c>
      <c r="BR95">
        <v>0.02371480448527838</v>
      </c>
      <c r="BS95">
        <v>0.01648645760158311</v>
      </c>
      <c r="BT95">
        <v>0.01018280876071441</v>
      </c>
      <c r="BU95">
        <v>0.02058679827562376</v>
      </c>
      <c r="BV95">
        <v>0.01500398043796344</v>
      </c>
      <c r="BW95">
        <v>0.01810628242801937</v>
      </c>
      <c r="BX95">
        <v>0.01359403510869052</v>
      </c>
      <c r="BY95">
        <v>0.02541828869984965</v>
      </c>
      <c r="BZ95">
        <v>0.01873478652654791</v>
      </c>
      <c r="CA95">
        <v>0.01966984745533621</v>
      </c>
      <c r="CB95">
        <v>0.01734772041423978</v>
      </c>
      <c r="CC95">
        <v>0.008557476355242653</v>
      </c>
      <c r="CD95">
        <v>0.0143678278618067</v>
      </c>
      <c r="CE95">
        <v>0.02113692871164168</v>
      </c>
      <c r="CF95">
        <v>0.01945899370469964</v>
      </c>
      <c r="CG95">
        <v>0.01940740892373196</v>
      </c>
      <c r="CH95">
        <v>0.01700968825627974</v>
      </c>
      <c r="CI95">
        <v>0.02775593723487629</v>
      </c>
      <c r="CJ95">
        <v>0.02087805981427968</v>
      </c>
      <c r="CK95">
        <v>0.02294134480411198</v>
      </c>
      <c r="CL95">
        <v>0.01620242916375311</v>
      </c>
      <c r="CM95">
        <v>0.0180997214014172</v>
      </c>
      <c r="CN95">
        <v>0.01616215789914829</v>
      </c>
      <c r="CO95">
        <v>0.0153861880345919</v>
      </c>
      <c r="CP95">
        <v>0.04258753251507619</v>
      </c>
      <c r="CQ95">
        <v>0.02155797497478034</v>
      </c>
      <c r="CR95">
        <v>0.02045873462353408</v>
      </c>
      <c r="CS95">
        <v>0.01766279877883921</v>
      </c>
      <c r="CT95">
        <v>0.01870087819107157</v>
      </c>
      <c r="CU95">
        <v>0.02450809240855027</v>
      </c>
      <c r="CV95">
        <v>0.01595855646637325</v>
      </c>
      <c r="CW95">
        <v>0.03274782063095783</v>
      </c>
      <c r="CX95">
        <v>0.02484064258335272</v>
      </c>
      <c r="CY95">
        <v>0.01637389627489775</v>
      </c>
      <c r="CZ95">
        <v>0.01626644739215832</v>
      </c>
      <c r="DA95">
        <v>0.02205558030996324</v>
      </c>
      <c r="DB95">
        <v>0.03382174540268473</v>
      </c>
      <c r="DC95">
        <v>0.02662470304157926</v>
      </c>
      <c r="DD95">
        <v>0.01956354674957203</v>
      </c>
      <c r="DE95">
        <v>0.01509872427688854</v>
      </c>
      <c r="DF95">
        <v>0.01819873170294327</v>
      </c>
      <c r="DG95">
        <v>0.01785497353097514</v>
      </c>
      <c r="DH95">
        <v>0.01266572483760115</v>
      </c>
      <c r="DI95">
        <v>0.01738584606996774</v>
      </c>
      <c r="DJ95">
        <v>0.01596229377702021</v>
      </c>
      <c r="DK95">
        <v>0.01375050158999363</v>
      </c>
      <c r="DR95" s="2">
        <v>44892</v>
      </c>
      <c r="DS95">
        <v>43.13535863973706</v>
      </c>
      <c r="DT95">
        <v>2207.631905147816</v>
      </c>
      <c r="DU95">
        <v>126.4635172962666</v>
      </c>
      <c r="DV95">
        <v>168.9564227642974</v>
      </c>
      <c r="DW95">
        <v>6479.730524216699</v>
      </c>
      <c r="DX95">
        <v>4.039661456490293</v>
      </c>
      <c r="DY95">
        <v>1.462395974351805</v>
      </c>
      <c r="DZ95">
        <v>104.5179526697071</v>
      </c>
      <c r="EA95">
        <v>35.02781967880575</v>
      </c>
      <c r="EB95">
        <v>2.237022856305682</v>
      </c>
      <c r="EC95">
        <v>4.945562563010165</v>
      </c>
      <c r="ED95">
        <v>81.76999107200888</v>
      </c>
      <c r="EE95">
        <v>78.36810116591323</v>
      </c>
      <c r="EF95">
        <v>0.4299402008233799</v>
      </c>
      <c r="EG95">
        <v>17.40252943937749</v>
      </c>
      <c r="EH95">
        <v>4.11572766164431</v>
      </c>
      <c r="EI95">
        <v>47.88006812515431</v>
      </c>
      <c r="EJ95">
        <v>9.121283242448703</v>
      </c>
      <c r="EK95">
        <v>0.5248539634224115</v>
      </c>
      <c r="EL95">
        <v>55.73302080410506</v>
      </c>
      <c r="EM95">
        <v>1.203900158685923</v>
      </c>
      <c r="EN95">
        <v>4.119585169058828</v>
      </c>
      <c r="EO95">
        <v>13.06763251800917</v>
      </c>
      <c r="EP95">
        <v>84.24477825066781</v>
      </c>
      <c r="EQ95">
        <v>5.665717224991758</v>
      </c>
      <c r="ER95">
        <v>6.383885848060267</v>
      </c>
      <c r="ES95">
        <v>653.0834958175087</v>
      </c>
      <c r="ET95">
        <v>228.6299150975701</v>
      </c>
      <c r="EU95">
        <v>8.067911166028074</v>
      </c>
      <c r="EV95">
        <v>10.54981342468033</v>
      </c>
      <c r="EW95">
        <v>94.88741245379322</v>
      </c>
      <c r="EX95">
        <v>38.67027323786778</v>
      </c>
      <c r="EY95">
        <v>0.2493720478970925</v>
      </c>
      <c r="EZ95">
        <v>43.4735012844897</v>
      </c>
      <c r="FA95">
        <v>0.02732728159246927</v>
      </c>
      <c r="FB95">
        <v>9.537255713605315</v>
      </c>
      <c r="FC95">
        <v>306.7485855354151</v>
      </c>
      <c r="FD95">
        <v>34.50625733319076</v>
      </c>
      <c r="FF95">
        <v>0.1554574556404585</v>
      </c>
      <c r="FG95">
        <v>9.434607702209536</v>
      </c>
      <c r="FH95">
        <v>1850.115946679522</v>
      </c>
      <c r="FI95">
        <v>370.2320068353638</v>
      </c>
      <c r="FK95">
        <v>12.27321218092354</v>
      </c>
      <c r="FL95">
        <v>28.94107004147979</v>
      </c>
      <c r="FM95">
        <v>8.79350760208515</v>
      </c>
      <c r="FN95">
        <v>11.63619589998229</v>
      </c>
      <c r="FO95">
        <v>726.821347814717</v>
      </c>
      <c r="FP95">
        <v>1025.724497813852</v>
      </c>
      <c r="FQ95">
        <v>46.5054193482094</v>
      </c>
      <c r="FR95">
        <v>63.59596131275328</v>
      </c>
      <c r="FS95">
        <v>82.90315357851651</v>
      </c>
    </row>
    <row r="96" spans="1:175">
      <c r="A96" s="2">
        <v>44350</v>
      </c>
      <c r="B96">
        <v>1435.080183468541</v>
      </c>
      <c r="C96">
        <v>0.04112404233435174</v>
      </c>
      <c r="F96" s="2">
        <v>44899</v>
      </c>
      <c r="G96">
        <v>0.02323657124473939</v>
      </c>
      <c r="H96">
        <v>0.01671371390742443</v>
      </c>
      <c r="I96">
        <v>0.0251666047039075</v>
      </c>
      <c r="J96">
        <v>0.0164295372761112</v>
      </c>
      <c r="K96">
        <v>0.01779529250823343</v>
      </c>
      <c r="L96">
        <v>0.02457717283939272</v>
      </c>
      <c r="M96">
        <v>0.01640073911116252</v>
      </c>
      <c r="N96">
        <v>0.01030777531605308</v>
      </c>
      <c r="O96">
        <v>0.02056458389274048</v>
      </c>
      <c r="P96">
        <v>0.01501866334342725</v>
      </c>
      <c r="Q96">
        <v>0.01823400519712521</v>
      </c>
      <c r="R96">
        <v>0.01362983207639734</v>
      </c>
      <c r="S96">
        <v>0.02598896172347265</v>
      </c>
      <c r="T96">
        <v>0.01875779626773915</v>
      </c>
      <c r="U96">
        <v>0.01991134175826612</v>
      </c>
      <c r="V96">
        <v>0.01716217281429424</v>
      </c>
      <c r="W96">
        <v>0.00861862223170038</v>
      </c>
      <c r="X96">
        <v>0.01414575392645141</v>
      </c>
      <c r="Y96">
        <v>0.02112941348794663</v>
      </c>
      <c r="Z96">
        <v>0.01952596140698334</v>
      </c>
      <c r="AA96">
        <v>0.01963491556607629</v>
      </c>
      <c r="AB96">
        <v>0.01729884344877849</v>
      </c>
      <c r="AC96">
        <v>0.02832570960377742</v>
      </c>
      <c r="AD96">
        <v>0.02023864407267188</v>
      </c>
      <c r="AE96">
        <v>0.02269555707708469</v>
      </c>
      <c r="AF96">
        <v>0.01608129088392973</v>
      </c>
      <c r="AG96">
        <v>0.01794806796984445</v>
      </c>
      <c r="AH96">
        <v>0.01617111344118339</v>
      </c>
      <c r="AI96">
        <v>0.01526701982754993</v>
      </c>
      <c r="AJ96">
        <v>0.04243675861427066</v>
      </c>
      <c r="AK96">
        <v>0.02160059421180872</v>
      </c>
      <c r="AL96">
        <v>0.02030401158621023</v>
      </c>
      <c r="AM96">
        <v>0.01773248170525611</v>
      </c>
      <c r="AN96">
        <v>0.01853997488034056</v>
      </c>
      <c r="AO96">
        <v>0.02396777079515629</v>
      </c>
      <c r="AP96">
        <v>0.01613278317173587</v>
      </c>
      <c r="AQ96">
        <v>0.03250551348542896</v>
      </c>
      <c r="AR96">
        <v>0.02515627216369559</v>
      </c>
      <c r="AS96">
        <v>0.01588270110344537</v>
      </c>
      <c r="AT96">
        <v>0.0169927043899262</v>
      </c>
      <c r="AU96">
        <v>0.02240285175995305</v>
      </c>
      <c r="AV96">
        <v>0.03291481582942604</v>
      </c>
      <c r="AW96">
        <v>0.02621450934381152</v>
      </c>
      <c r="AX96">
        <v>0.01947636189258191</v>
      </c>
      <c r="AY96">
        <v>0.01495437003720051</v>
      </c>
      <c r="AZ96">
        <v>0.01831753483668807</v>
      </c>
      <c r="BA96">
        <v>0.01788338862137675</v>
      </c>
      <c r="BB96">
        <v>0.01259870441473722</v>
      </c>
      <c r="BC96">
        <v>0.01733463441778741</v>
      </c>
      <c r="BD96">
        <v>0.0160538131367221</v>
      </c>
      <c r="BE96">
        <v>0.013621772677976</v>
      </c>
      <c r="BL96" s="2">
        <v>44899</v>
      </c>
      <c r="BM96">
        <v>0.0232365712447394</v>
      </c>
      <c r="BN96">
        <v>0.01671371390742443</v>
      </c>
      <c r="BO96">
        <v>0.02516660470390751</v>
      </c>
      <c r="BP96">
        <v>0.0164295372761112</v>
      </c>
      <c r="BQ96">
        <v>0.01779529250823343</v>
      </c>
      <c r="BR96">
        <v>0.02457717283939273</v>
      </c>
      <c r="BS96">
        <v>0.01640073911116252</v>
      </c>
      <c r="BT96">
        <v>0.01030777531605308</v>
      </c>
      <c r="BU96">
        <v>0.02056458389274049</v>
      </c>
      <c r="BV96">
        <v>0.01501866334342725</v>
      </c>
      <c r="BW96">
        <v>0.01823400519712522</v>
      </c>
      <c r="BX96">
        <v>0.01362983207639735</v>
      </c>
      <c r="BY96">
        <v>0.02598896172347265</v>
      </c>
      <c r="BZ96">
        <v>0.01875779626773915</v>
      </c>
      <c r="CA96">
        <v>0.01991134175826612</v>
      </c>
      <c r="CB96">
        <v>0.01716217281429424</v>
      </c>
      <c r="CC96">
        <v>0.008618622231700382</v>
      </c>
      <c r="CD96">
        <v>0.01414575392645142</v>
      </c>
      <c r="CE96">
        <v>0.02112941348794664</v>
      </c>
      <c r="CF96">
        <v>0.01952596140698334</v>
      </c>
      <c r="CG96">
        <v>0.01963491556607629</v>
      </c>
      <c r="CH96">
        <v>0.01729884344877849</v>
      </c>
      <c r="CI96">
        <v>0.02832570960377743</v>
      </c>
      <c r="CJ96">
        <v>0.02023864407267188</v>
      </c>
      <c r="CK96">
        <v>0.02269555707708469</v>
      </c>
      <c r="CL96">
        <v>0.01608129088392974</v>
      </c>
      <c r="CM96">
        <v>0.01794806796984445</v>
      </c>
      <c r="CN96">
        <v>0.01617111344118339</v>
      </c>
      <c r="CO96">
        <v>0.01526701982754993</v>
      </c>
      <c r="CP96">
        <v>0.04243675861427067</v>
      </c>
      <c r="CQ96">
        <v>0.02160059421180872</v>
      </c>
      <c r="CR96">
        <v>0.02030401158621023</v>
      </c>
      <c r="CS96">
        <v>0.01773248170525612</v>
      </c>
      <c r="CT96">
        <v>0.01853997488034057</v>
      </c>
      <c r="CU96">
        <v>0.0239677707951563</v>
      </c>
      <c r="CV96">
        <v>0.01613278317173587</v>
      </c>
      <c r="CW96">
        <v>0.03250551348542897</v>
      </c>
      <c r="CX96">
        <v>0.0251562721636956</v>
      </c>
      <c r="CY96">
        <v>0.01588270110344537</v>
      </c>
      <c r="CZ96">
        <v>0.0169927043899262</v>
      </c>
      <c r="DA96">
        <v>0.02240285175995305</v>
      </c>
      <c r="DB96">
        <v>0.03291481582942605</v>
      </c>
      <c r="DC96">
        <v>0.02621450934381153</v>
      </c>
      <c r="DD96">
        <v>0.01947636189258191</v>
      </c>
      <c r="DE96">
        <v>0.01495437003720051</v>
      </c>
      <c r="DF96">
        <v>0.01831753483668808</v>
      </c>
      <c r="DG96">
        <v>0.01788338862137675</v>
      </c>
      <c r="DH96">
        <v>0.01259870441473722</v>
      </c>
      <c r="DI96">
        <v>0.01733463441778742</v>
      </c>
      <c r="DJ96">
        <v>0.0160538131367221</v>
      </c>
      <c r="DK96">
        <v>0.01362177267797601</v>
      </c>
      <c r="DR96" s="2">
        <v>44899</v>
      </c>
      <c r="DS96">
        <v>47.46740800537444</v>
      </c>
      <c r="DT96">
        <v>2207.718161802426</v>
      </c>
      <c r="DU96">
        <v>110.7671585632826</v>
      </c>
      <c r="DV96">
        <v>169.5670888969744</v>
      </c>
      <c r="DW96">
        <v>6618.879335703894</v>
      </c>
      <c r="DX96">
        <v>3.805804048471981</v>
      </c>
      <c r="DY96">
        <v>1.505751386475859</v>
      </c>
      <c r="DZ96">
        <v>103.2852155997578</v>
      </c>
      <c r="EA96">
        <v>37.46126986982514</v>
      </c>
      <c r="EB96">
        <v>2.237323011592584</v>
      </c>
      <c r="EC96">
        <v>4.398268593591801</v>
      </c>
      <c r="ED96">
        <v>82.66511507779525</v>
      </c>
      <c r="EE96">
        <v>83.67111155528305</v>
      </c>
      <c r="EF96">
        <v>0.4526543307808764</v>
      </c>
      <c r="EG96">
        <v>19.72128284507935</v>
      </c>
      <c r="EH96">
        <v>4.633696038477178</v>
      </c>
      <c r="EI96">
        <v>46.33968555596351</v>
      </c>
      <c r="EJ96">
        <v>9.192982422583905</v>
      </c>
      <c r="EK96">
        <v>0.5489199419210207</v>
      </c>
      <c r="EL96">
        <v>56.94045882511001</v>
      </c>
      <c r="EM96">
        <v>1.145014260590414</v>
      </c>
      <c r="EN96">
        <v>4.143765072618415</v>
      </c>
      <c r="EO96">
        <v>14.61530827968255</v>
      </c>
      <c r="EP96">
        <v>66.34427729754736</v>
      </c>
      <c r="EQ96">
        <v>6.023342388162613</v>
      </c>
      <c r="ER96">
        <v>6.190952189905991</v>
      </c>
      <c r="ES96">
        <v>675.9892101236788</v>
      </c>
      <c r="ET96">
        <v>235.9379474251319</v>
      </c>
      <c r="EU96">
        <v>8.130525680786262</v>
      </c>
      <c r="EV96">
        <v>10.59907165361165</v>
      </c>
      <c r="EW96">
        <v>92.57011642888122</v>
      </c>
      <c r="EX96">
        <v>39.21245585769577</v>
      </c>
      <c r="EY96">
        <v>0.253554377617331</v>
      </c>
      <c r="EZ96">
        <v>44.19670746365075</v>
      </c>
      <c r="FA96">
        <v>0.02819910659930833</v>
      </c>
      <c r="FB96">
        <v>9.52085794170077</v>
      </c>
      <c r="FC96">
        <v>310.3884423436771</v>
      </c>
      <c r="FD96">
        <v>31.89097874030384</v>
      </c>
      <c r="FF96">
        <v>0.1467916709817367</v>
      </c>
      <c r="FG96">
        <v>9.824069393045061</v>
      </c>
      <c r="FH96">
        <v>1984.438184213439</v>
      </c>
      <c r="FI96">
        <v>366.5310799791989</v>
      </c>
      <c r="FK96">
        <v>11.15678908120867</v>
      </c>
      <c r="FL96">
        <v>28.60879186373044</v>
      </c>
      <c r="FM96">
        <v>8.688096956960791</v>
      </c>
      <c r="FN96">
        <v>10.58347130308347</v>
      </c>
      <c r="FO96">
        <v>727.9181590444549</v>
      </c>
      <c r="FP96">
        <v>1044.182928255201</v>
      </c>
      <c r="FQ96">
        <v>48.12628517940915</v>
      </c>
      <c r="FR96">
        <v>58.37238190583282</v>
      </c>
      <c r="FS96">
        <v>86.1539164330589</v>
      </c>
    </row>
    <row r="97" spans="1:175">
      <c r="A97" s="2">
        <v>44351</v>
      </c>
      <c r="B97">
        <v>1517.220806398859</v>
      </c>
      <c r="C97">
        <v>0.05723765394891522</v>
      </c>
      <c r="F97" s="2">
        <v>44906</v>
      </c>
      <c r="G97">
        <v>0.02291390650202955</v>
      </c>
      <c r="H97">
        <v>0.01645935242870864</v>
      </c>
      <c r="I97">
        <v>0.0242949916749773</v>
      </c>
      <c r="J97">
        <v>0.01617532101334428</v>
      </c>
      <c r="K97">
        <v>0.01745001898111088</v>
      </c>
      <c r="L97">
        <v>0.02540428405297365</v>
      </c>
      <c r="M97">
        <v>0.01600507246362392</v>
      </c>
      <c r="N97">
        <v>0.01011557482658154</v>
      </c>
      <c r="O97">
        <v>0.02006366195032584</v>
      </c>
      <c r="P97">
        <v>0.01487980087082544</v>
      </c>
      <c r="Q97">
        <v>0.01835338518705798</v>
      </c>
      <c r="R97">
        <v>0.01358823460564269</v>
      </c>
      <c r="S97">
        <v>0.02638716578932706</v>
      </c>
      <c r="T97">
        <v>0.01842653787797682</v>
      </c>
      <c r="U97">
        <v>0.0195319977162293</v>
      </c>
      <c r="V97">
        <v>0.01699507407901933</v>
      </c>
      <c r="W97">
        <v>0.008440427649459894</v>
      </c>
      <c r="X97">
        <v>0.01428137657283387</v>
      </c>
      <c r="Y97">
        <v>0.02090371453938662</v>
      </c>
      <c r="Z97">
        <v>0.01941931925664279</v>
      </c>
      <c r="AA97">
        <v>0.01951896206644896</v>
      </c>
      <c r="AB97">
        <v>0.01753793154483171</v>
      </c>
      <c r="AC97">
        <v>0.02812486707272917</v>
      </c>
      <c r="AD97">
        <v>0.0197113986096363</v>
      </c>
      <c r="AE97">
        <v>0.02223230590193654</v>
      </c>
      <c r="AF97">
        <v>0.01615640413499765</v>
      </c>
      <c r="AG97">
        <v>0.01756647075601154</v>
      </c>
      <c r="AH97">
        <v>0.01625918678045572</v>
      </c>
      <c r="AI97">
        <v>0.01529482588867379</v>
      </c>
      <c r="AJ97">
        <v>0.04215397069622245</v>
      </c>
      <c r="AK97">
        <v>0.02163549228477199</v>
      </c>
      <c r="AL97">
        <v>0.01989089943801622</v>
      </c>
      <c r="AM97">
        <v>0.01753874371290676</v>
      </c>
      <c r="AN97">
        <v>0.01862785921858459</v>
      </c>
      <c r="AO97">
        <v>0.02389564342388086</v>
      </c>
      <c r="AP97">
        <v>0.01622183348012332</v>
      </c>
      <c r="AQ97">
        <v>0.03357973741796705</v>
      </c>
      <c r="AR97">
        <v>0.02536135858511051</v>
      </c>
      <c r="AS97">
        <v>0.01579558853064516</v>
      </c>
      <c r="AT97">
        <v>0.01686041396128429</v>
      </c>
      <c r="AU97">
        <v>0.02232524139275467</v>
      </c>
      <c r="AV97">
        <v>0.03238630516645716</v>
      </c>
      <c r="AW97">
        <v>0.03211342703042396</v>
      </c>
      <c r="AX97">
        <v>0.01978246398219631</v>
      </c>
      <c r="AY97">
        <v>0.01480990361210087</v>
      </c>
      <c r="AZ97">
        <v>0.01816459667580363</v>
      </c>
      <c r="BA97">
        <v>0.01782620940720731</v>
      </c>
      <c r="BB97">
        <v>0.01263027795855218</v>
      </c>
      <c r="BC97">
        <v>0.01699126001659395</v>
      </c>
      <c r="BD97">
        <v>0.01555314121765492</v>
      </c>
      <c r="BE97">
        <v>0.01336406199694313</v>
      </c>
      <c r="BL97" s="2">
        <v>44906</v>
      </c>
      <c r="BM97">
        <v>0.02291390650202955</v>
      </c>
      <c r="BN97">
        <v>0.01645935242870863</v>
      </c>
      <c r="BO97">
        <v>0.02429499167497729</v>
      </c>
      <c r="BP97">
        <v>0.01617532101334428</v>
      </c>
      <c r="BQ97">
        <v>0.01745001898111087</v>
      </c>
      <c r="BR97">
        <v>0.02540428405297365</v>
      </c>
      <c r="BS97">
        <v>0.01600507246362391</v>
      </c>
      <c r="BT97">
        <v>0.01011557482658154</v>
      </c>
      <c r="BU97">
        <v>0.02006366195032584</v>
      </c>
      <c r="BV97">
        <v>0.01487980087082544</v>
      </c>
      <c r="BW97">
        <v>0.01835338518705798</v>
      </c>
      <c r="BX97">
        <v>0.01358823460564269</v>
      </c>
      <c r="BY97">
        <v>0.02638716578932705</v>
      </c>
      <c r="BZ97">
        <v>0.01842653787797682</v>
      </c>
      <c r="CA97">
        <v>0.0195319977162293</v>
      </c>
      <c r="CB97">
        <v>0.01699507407901933</v>
      </c>
      <c r="CC97">
        <v>0.008440427649459892</v>
      </c>
      <c r="CD97">
        <v>0.01428137657283387</v>
      </c>
      <c r="CE97">
        <v>0.02090371453938661</v>
      </c>
      <c r="CF97">
        <v>0.01941931925664279</v>
      </c>
      <c r="CG97">
        <v>0.01951896206644896</v>
      </c>
      <c r="CH97">
        <v>0.01753793154483171</v>
      </c>
      <c r="CI97">
        <v>0.02812486707272916</v>
      </c>
      <c r="CJ97">
        <v>0.0197113986096363</v>
      </c>
      <c r="CK97">
        <v>0.02223230590193654</v>
      </c>
      <c r="CL97">
        <v>0.01615640413499765</v>
      </c>
      <c r="CM97">
        <v>0.01756647075601153</v>
      </c>
      <c r="CN97">
        <v>0.01625918678045572</v>
      </c>
      <c r="CO97">
        <v>0.01529482588867379</v>
      </c>
      <c r="CP97">
        <v>0.04215397069622245</v>
      </c>
      <c r="CQ97">
        <v>0.02163549228477199</v>
      </c>
      <c r="CR97">
        <v>0.01989089943801622</v>
      </c>
      <c r="CS97">
        <v>0.01753874371290676</v>
      </c>
      <c r="CT97">
        <v>0.01862785921858458</v>
      </c>
      <c r="CU97">
        <v>0.02389564342388085</v>
      </c>
      <c r="CV97">
        <v>0.01622183348012332</v>
      </c>
      <c r="CW97">
        <v>0.03357973741796704</v>
      </c>
      <c r="CX97">
        <v>0.02536135858511051</v>
      </c>
      <c r="CY97">
        <v>0.01579558853064516</v>
      </c>
      <c r="CZ97">
        <v>0.01686041396128429</v>
      </c>
      <c r="DA97">
        <v>0.02232524139275466</v>
      </c>
      <c r="DB97">
        <v>0.03238630516645715</v>
      </c>
      <c r="DC97">
        <v>0.03211342703042395</v>
      </c>
      <c r="DD97">
        <v>0.01978246398219631</v>
      </c>
      <c r="DE97">
        <v>0.01480990361210087</v>
      </c>
      <c r="DF97">
        <v>0.01816459667580363</v>
      </c>
      <c r="DG97">
        <v>0.01782620940720731</v>
      </c>
      <c r="DH97">
        <v>0.01263027795855218</v>
      </c>
      <c r="DI97">
        <v>0.01699126001659394</v>
      </c>
      <c r="DJ97">
        <v>0.01555314121765492</v>
      </c>
      <c r="DK97">
        <v>0.01336406199694313</v>
      </c>
      <c r="DR97" s="2">
        <v>44906</v>
      </c>
      <c r="DS97">
        <v>53.14856428054473</v>
      </c>
      <c r="DT97">
        <v>2285.494537176601</v>
      </c>
      <c r="DU97">
        <v>112.79129085452</v>
      </c>
      <c r="DV97">
        <v>166.8893810157628</v>
      </c>
      <c r="DW97">
        <v>6513.30976305689</v>
      </c>
      <c r="DX97">
        <v>3.546331975662213</v>
      </c>
      <c r="DY97">
        <v>1.510496469787386</v>
      </c>
      <c r="DZ97">
        <v>105.2786597458419</v>
      </c>
      <c r="EA97">
        <v>38.17342225603744</v>
      </c>
      <c r="EB97">
        <v>1.784032427202874</v>
      </c>
      <c r="EC97">
        <v>4.63521605542376</v>
      </c>
      <c r="ED97">
        <v>82.06988205037796</v>
      </c>
      <c r="EE97">
        <v>92.5361596948446</v>
      </c>
      <c r="EF97">
        <v>0.4340482235173246</v>
      </c>
      <c r="EG97">
        <v>19.8206763006671</v>
      </c>
      <c r="EH97">
        <v>4.762193535398016</v>
      </c>
      <c r="EI97">
        <v>45.8835357153065</v>
      </c>
      <c r="EJ97">
        <v>10.30958239675571</v>
      </c>
      <c r="EK97">
        <v>0.5384571424588265</v>
      </c>
      <c r="EL97">
        <v>55.68183405734159</v>
      </c>
      <c r="EM97">
        <v>1.147467348373715</v>
      </c>
      <c r="EN97">
        <v>4.147746016280441</v>
      </c>
      <c r="EO97">
        <v>15.37389298192405</v>
      </c>
      <c r="EP97">
        <v>66.01485300053048</v>
      </c>
      <c r="EQ97">
        <v>5.130078225142634</v>
      </c>
      <c r="ER97">
        <v>5.165012232840851</v>
      </c>
      <c r="ES97">
        <v>660.6705906873033</v>
      </c>
      <c r="ET97">
        <v>208.9079702091029</v>
      </c>
      <c r="EU97">
        <v>7.965029189642824</v>
      </c>
      <c r="EV97">
        <v>11.46505994563554</v>
      </c>
      <c r="EW97">
        <v>77.9512136299423</v>
      </c>
      <c r="EX97">
        <v>50.41247414800949</v>
      </c>
      <c r="EY97">
        <v>0.2544531007785559</v>
      </c>
      <c r="EZ97">
        <v>44.95258317336786</v>
      </c>
      <c r="FA97">
        <v>0.02961564748349762</v>
      </c>
      <c r="FB97">
        <v>9.564418522240331</v>
      </c>
      <c r="FC97">
        <v>314.0179840223684</v>
      </c>
      <c r="FD97">
        <v>31.86521457167366</v>
      </c>
      <c r="FF97">
        <v>0.1527793046367218</v>
      </c>
      <c r="FG97">
        <v>9.963920091601501</v>
      </c>
      <c r="FH97">
        <v>2047.466783859692</v>
      </c>
      <c r="FI97">
        <v>385.3878054694829</v>
      </c>
      <c r="FK97">
        <v>10.61565221994551</v>
      </c>
      <c r="FL97">
        <v>28.07600731988305</v>
      </c>
      <c r="FM97">
        <v>7.890023164818585</v>
      </c>
      <c r="FN97">
        <v>12.13397415694917</v>
      </c>
      <c r="FO97">
        <v>715.0390258001072</v>
      </c>
      <c r="FP97">
        <v>1046.995942122817</v>
      </c>
      <c r="FQ97">
        <v>47.85645383571477</v>
      </c>
      <c r="FR97">
        <v>61.16152353181374</v>
      </c>
      <c r="FS97">
        <v>84.73771402041298</v>
      </c>
    </row>
    <row r="98" spans="1:175">
      <c r="A98" s="2">
        <v>44352</v>
      </c>
      <c r="B98">
        <v>1402.817198324917</v>
      </c>
      <c r="C98">
        <v>-0.07540340047503025</v>
      </c>
      <c r="F98" s="2">
        <v>44913</v>
      </c>
      <c r="G98">
        <v>0.02227719991368986</v>
      </c>
      <c r="H98">
        <v>0.01635926808251619</v>
      </c>
      <c r="I98">
        <v>0.0241450033660197</v>
      </c>
      <c r="J98">
        <v>0.01582907029909134</v>
      </c>
      <c r="K98">
        <v>0.01733017609599861</v>
      </c>
      <c r="L98">
        <v>0.02580201115363218</v>
      </c>
      <c r="M98">
        <v>0.01607354491507656</v>
      </c>
      <c r="N98">
        <v>0.01020854977278921</v>
      </c>
      <c r="O98">
        <v>0.01989481840945779</v>
      </c>
      <c r="P98">
        <v>0.01413719513718849</v>
      </c>
      <c r="Q98">
        <v>0.0182756328980882</v>
      </c>
      <c r="R98">
        <v>0.01339929092494772</v>
      </c>
      <c r="S98">
        <v>0.02642661206714191</v>
      </c>
      <c r="T98">
        <v>0.01828113061916968</v>
      </c>
      <c r="U98">
        <v>0.01796912655849608</v>
      </c>
      <c r="V98">
        <v>0.01665469350578035</v>
      </c>
      <c r="W98">
        <v>0.008364531030701323</v>
      </c>
      <c r="X98">
        <v>0.01410061024541923</v>
      </c>
      <c r="Y98">
        <v>0.0210728086674572</v>
      </c>
      <c r="Z98">
        <v>0.01950292871453529</v>
      </c>
      <c r="AA98">
        <v>0.0194822323089275</v>
      </c>
      <c r="AB98">
        <v>0.01740052177072183</v>
      </c>
      <c r="AC98">
        <v>0.02893926017584253</v>
      </c>
      <c r="AD98">
        <v>0.02025572758256911</v>
      </c>
      <c r="AE98">
        <v>0.02280510916757355</v>
      </c>
      <c r="AF98">
        <v>0.01665480001380743</v>
      </c>
      <c r="AG98">
        <v>0.01722323743380047</v>
      </c>
      <c r="AH98">
        <v>0.01638767906877771</v>
      </c>
      <c r="AI98">
        <v>0.01515348808040714</v>
      </c>
      <c r="AJ98">
        <v>0.04187190601053924</v>
      </c>
      <c r="AK98">
        <v>0.02209822446143919</v>
      </c>
      <c r="AL98">
        <v>0.02001684479982639</v>
      </c>
      <c r="AM98">
        <v>0.01746884236965053</v>
      </c>
      <c r="AN98">
        <v>0.01841826279128487</v>
      </c>
      <c r="AO98">
        <v>0.02456655810000208</v>
      </c>
      <c r="AP98">
        <v>0.01609490079692585</v>
      </c>
      <c r="AQ98">
        <v>0.03142587606168532</v>
      </c>
      <c r="AR98">
        <v>0.02545128671143881</v>
      </c>
      <c r="AS98">
        <v>0.01600411798870039</v>
      </c>
      <c r="AT98">
        <v>0.01692819031923745</v>
      </c>
      <c r="AU98">
        <v>0.02225786970578033</v>
      </c>
      <c r="AV98">
        <v>0.03472279261550726</v>
      </c>
      <c r="AW98">
        <v>0.03338896991602445</v>
      </c>
      <c r="AX98">
        <v>0.01976311843092552</v>
      </c>
      <c r="AY98">
        <v>0.01472648972932808</v>
      </c>
      <c r="AZ98">
        <v>0.01782664742490388</v>
      </c>
      <c r="BA98">
        <v>0.01764113712064149</v>
      </c>
      <c r="BB98">
        <v>0.01302811317077049</v>
      </c>
      <c r="BC98">
        <v>0.01688012319127526</v>
      </c>
      <c r="BD98">
        <v>0.01563516544475545</v>
      </c>
      <c r="BE98">
        <v>0.0133783048597335</v>
      </c>
      <c r="BL98" s="2">
        <v>44913</v>
      </c>
      <c r="BM98">
        <v>0.02227719991368986</v>
      </c>
      <c r="BN98">
        <v>0.01635926808251618</v>
      </c>
      <c r="BO98">
        <v>0.02414500336601969</v>
      </c>
      <c r="BP98">
        <v>0.01582907029909133</v>
      </c>
      <c r="BQ98">
        <v>0.0173301760959986</v>
      </c>
      <c r="BR98">
        <v>0.02580201115363217</v>
      </c>
      <c r="BS98">
        <v>0.01607354491507655</v>
      </c>
      <c r="BT98">
        <v>0.01020854977278921</v>
      </c>
      <c r="BU98">
        <v>0.01989481840945778</v>
      </c>
      <c r="BV98">
        <v>0.01413719513718849</v>
      </c>
      <c r="BW98">
        <v>0.01827563289808819</v>
      </c>
      <c r="BX98">
        <v>0.01339929092494772</v>
      </c>
      <c r="BY98">
        <v>0.0264266120671419</v>
      </c>
      <c r="BZ98">
        <v>0.01828113061916967</v>
      </c>
      <c r="CA98">
        <v>0.01796912655849608</v>
      </c>
      <c r="CB98">
        <v>0.01665469350578035</v>
      </c>
      <c r="CC98">
        <v>0.008364531030701321</v>
      </c>
      <c r="CD98">
        <v>0.01410061024541923</v>
      </c>
      <c r="CE98">
        <v>0.02107280866745719</v>
      </c>
      <c r="CF98">
        <v>0.01950292871453528</v>
      </c>
      <c r="CG98">
        <v>0.01948223230892749</v>
      </c>
      <c r="CH98">
        <v>0.01740052177072182</v>
      </c>
      <c r="CI98">
        <v>0.02893926017584253</v>
      </c>
      <c r="CJ98">
        <v>0.02025572758256911</v>
      </c>
      <c r="CK98">
        <v>0.02280510916757355</v>
      </c>
      <c r="CL98">
        <v>0.01665480001380742</v>
      </c>
      <c r="CM98">
        <v>0.01722323743380047</v>
      </c>
      <c r="CN98">
        <v>0.0163876790687777</v>
      </c>
      <c r="CO98">
        <v>0.01515348808040714</v>
      </c>
      <c r="CP98">
        <v>0.04187190601053923</v>
      </c>
      <c r="CQ98">
        <v>0.02209822446143918</v>
      </c>
      <c r="CR98">
        <v>0.02001684479982638</v>
      </c>
      <c r="CS98">
        <v>0.01746884236965053</v>
      </c>
      <c r="CT98">
        <v>0.01841826279128487</v>
      </c>
      <c r="CU98">
        <v>0.02456655810000207</v>
      </c>
      <c r="CV98">
        <v>0.01609490079692585</v>
      </c>
      <c r="CW98">
        <v>0.03142587606168531</v>
      </c>
      <c r="CX98">
        <v>0.0254512867114388</v>
      </c>
      <c r="CY98">
        <v>0.01600411798870039</v>
      </c>
      <c r="CZ98">
        <v>0.01692819031923745</v>
      </c>
      <c r="DA98">
        <v>0.02225786970578033</v>
      </c>
      <c r="DB98">
        <v>0.03472279261550725</v>
      </c>
      <c r="DC98">
        <v>0.03338896991602444</v>
      </c>
      <c r="DD98">
        <v>0.01976311843092551</v>
      </c>
      <c r="DE98">
        <v>0.01472648972932807</v>
      </c>
      <c r="DF98">
        <v>0.01782664742490388</v>
      </c>
      <c r="DG98">
        <v>0.01764113712064148</v>
      </c>
      <c r="DH98">
        <v>0.01302811317077048</v>
      </c>
      <c r="DI98">
        <v>0.01688012319127525</v>
      </c>
      <c r="DJ98">
        <v>0.01563516544475545</v>
      </c>
      <c r="DK98">
        <v>0.0133783048597335</v>
      </c>
      <c r="DR98" s="2">
        <v>44913</v>
      </c>
      <c r="DS98">
        <v>53.48653106915476</v>
      </c>
      <c r="DT98">
        <v>2279.157325321775</v>
      </c>
      <c r="DU98">
        <v>112.3642129082306</v>
      </c>
      <c r="DV98">
        <v>163.0278655033489</v>
      </c>
      <c r="DW98">
        <v>5627.536033954237</v>
      </c>
      <c r="DX98">
        <v>3.614404694946519</v>
      </c>
      <c r="DY98">
        <v>1.470792730387862</v>
      </c>
      <c r="DZ98">
        <v>107.5743752982109</v>
      </c>
      <c r="EA98">
        <v>38.55656457222921</v>
      </c>
      <c r="EB98">
        <v>1.889968164235538</v>
      </c>
      <c r="EC98">
        <v>4.791977521938712</v>
      </c>
      <c r="ED98">
        <v>85.01935805999584</v>
      </c>
      <c r="EE98">
        <v>96.42234625947837</v>
      </c>
      <c r="EF98">
        <v>0.4370681405156951</v>
      </c>
      <c r="EG98">
        <v>19.54201350591817</v>
      </c>
      <c r="EH98">
        <v>4.669238855560493</v>
      </c>
      <c r="EI98">
        <v>44.33823995710868</v>
      </c>
      <c r="EJ98">
        <v>10.11996510483758</v>
      </c>
      <c r="EK98">
        <v>0.5507952474979093</v>
      </c>
      <c r="EL98">
        <v>56.85633016066119</v>
      </c>
      <c r="EM98">
        <v>1.181620181902342</v>
      </c>
      <c r="EN98">
        <v>4.580417672947694</v>
      </c>
      <c r="EO98">
        <v>17.64790112295251</v>
      </c>
      <c r="EP98">
        <v>65.51771624336892</v>
      </c>
      <c r="EQ98">
        <v>6.378890236910888</v>
      </c>
      <c r="ER98">
        <v>4.999942319812376</v>
      </c>
      <c r="ES98">
        <v>702.6378575762953</v>
      </c>
      <c r="ET98">
        <v>227.2021357021046</v>
      </c>
      <c r="EU98">
        <v>8.002928943468396</v>
      </c>
      <c r="EV98">
        <v>10.69765989740066</v>
      </c>
      <c r="EW98">
        <v>69.56176283479017</v>
      </c>
      <c r="EX98">
        <v>47.25800698903733</v>
      </c>
      <c r="EY98">
        <v>0.2651243698637081</v>
      </c>
      <c r="EZ98">
        <v>47.70397968723299</v>
      </c>
      <c r="FA98">
        <v>0.02878010795737656</v>
      </c>
      <c r="FB98">
        <v>10.19897776439321</v>
      </c>
      <c r="FC98">
        <v>317.4166375894333</v>
      </c>
      <c r="FD98">
        <v>33.08642004513745</v>
      </c>
      <c r="FF98">
        <v>0.1517965051229598</v>
      </c>
      <c r="FG98">
        <v>10.17265919699273</v>
      </c>
      <c r="FH98">
        <v>2027.430430994908</v>
      </c>
      <c r="FI98">
        <v>393.3818821260773</v>
      </c>
      <c r="FK98">
        <v>10.40865067532403</v>
      </c>
      <c r="FL98">
        <v>29.28917642452889</v>
      </c>
      <c r="FM98">
        <v>8.339871397811377</v>
      </c>
      <c r="FN98">
        <v>12.15371974871637</v>
      </c>
      <c r="FO98">
        <v>623.7402063695442</v>
      </c>
      <c r="FP98">
        <v>1069.60412926099</v>
      </c>
      <c r="FQ98">
        <v>46.15599404348276</v>
      </c>
      <c r="FR98">
        <v>63.87915629872008</v>
      </c>
      <c r="FS98">
        <v>84.82251324135594</v>
      </c>
    </row>
    <row r="99" spans="1:175">
      <c r="A99" s="2">
        <v>44353</v>
      </c>
      <c r="B99">
        <v>1360.386552569014</v>
      </c>
      <c r="C99">
        <v>-0.03024673906662145</v>
      </c>
      <c r="F99" s="2">
        <v>44920</v>
      </c>
      <c r="G99">
        <v>0.0216838913556381</v>
      </c>
      <c r="H99">
        <v>0.01637818558868404</v>
      </c>
      <c r="I99">
        <v>0.02334961460134972</v>
      </c>
      <c r="J99">
        <v>0.01608835134090966</v>
      </c>
      <c r="K99">
        <v>0.01732894283072819</v>
      </c>
      <c r="L99">
        <v>0.02592086553999558</v>
      </c>
      <c r="M99">
        <v>0.01589376838422209</v>
      </c>
      <c r="N99">
        <v>0.01005693703678375</v>
      </c>
      <c r="O99">
        <v>0.01991491135443208</v>
      </c>
      <c r="P99">
        <v>0.01375841408482663</v>
      </c>
      <c r="Q99">
        <v>0.01804406238780508</v>
      </c>
      <c r="R99">
        <v>0.01333793653014833</v>
      </c>
      <c r="S99">
        <v>0.02652044560719413</v>
      </c>
      <c r="T99">
        <v>0.01824419786718872</v>
      </c>
      <c r="U99">
        <v>0.01778653653575242</v>
      </c>
      <c r="V99">
        <v>0.01671432965530684</v>
      </c>
      <c r="W99">
        <v>0.008125536377396457</v>
      </c>
      <c r="X99">
        <v>0.0141467766041527</v>
      </c>
      <c r="Y99">
        <v>0.02087726273997752</v>
      </c>
      <c r="Z99">
        <v>0.0190674024554367</v>
      </c>
      <c r="AA99">
        <v>0.01937657206076106</v>
      </c>
      <c r="AB99">
        <v>0.01705913803937667</v>
      </c>
      <c r="AC99">
        <v>0.02883572577776937</v>
      </c>
      <c r="AD99">
        <v>0.02011823346827865</v>
      </c>
      <c r="AE99">
        <v>0.02334897061562672</v>
      </c>
      <c r="AF99">
        <v>0.0168679911747914</v>
      </c>
      <c r="AG99">
        <v>0.01687716834211682</v>
      </c>
      <c r="AH99">
        <v>0.01651505836647017</v>
      </c>
      <c r="AI99">
        <v>0.01498622062058575</v>
      </c>
      <c r="AJ99">
        <v>0.04254063416102797</v>
      </c>
      <c r="AK99">
        <v>0.02219987364636011</v>
      </c>
      <c r="AL99">
        <v>0.01945249707393871</v>
      </c>
      <c r="AM99">
        <v>0.01733781973384159</v>
      </c>
      <c r="AN99">
        <v>0.01831847626060815</v>
      </c>
      <c r="AO99">
        <v>0.02528664829408223</v>
      </c>
      <c r="AP99">
        <v>0.01616451154781904</v>
      </c>
      <c r="AQ99">
        <v>0.03196444610726928</v>
      </c>
      <c r="AR99">
        <v>0.02633368734765763</v>
      </c>
      <c r="AS99">
        <v>0.01612636273640717</v>
      </c>
      <c r="AT99">
        <v>0.01695691803531311</v>
      </c>
      <c r="AU99">
        <v>0.02258541589098398</v>
      </c>
      <c r="AV99">
        <v>0.03528892574928967</v>
      </c>
      <c r="AW99">
        <v>0.03336440370819668</v>
      </c>
      <c r="AX99">
        <v>0.02046896815113206</v>
      </c>
      <c r="AY99">
        <v>0.01444004674568253</v>
      </c>
      <c r="AZ99">
        <v>0.01752993466145973</v>
      </c>
      <c r="BA99">
        <v>0.01760406493450655</v>
      </c>
      <c r="BB99">
        <v>0.0132217406200274</v>
      </c>
      <c r="BC99">
        <v>0.01671608613801306</v>
      </c>
      <c r="BD99">
        <v>0.01567450117708892</v>
      </c>
      <c r="BE99">
        <v>0.01320058993558889</v>
      </c>
      <c r="BL99" s="2">
        <v>44920</v>
      </c>
      <c r="BM99">
        <v>0.0216838913556381</v>
      </c>
      <c r="BN99">
        <v>0.01637818558868405</v>
      </c>
      <c r="BO99">
        <v>0.02334961460134973</v>
      </c>
      <c r="BP99">
        <v>0.01608835134090966</v>
      </c>
      <c r="BQ99">
        <v>0.0173289428307282</v>
      </c>
      <c r="BR99">
        <v>0.02592086553999558</v>
      </c>
      <c r="BS99">
        <v>0.0158937683842221</v>
      </c>
      <c r="BT99">
        <v>0.01005693703678376</v>
      </c>
      <c r="BU99">
        <v>0.01991491135443209</v>
      </c>
      <c r="BV99">
        <v>0.01375841408482663</v>
      </c>
      <c r="BW99">
        <v>0.01804406238780508</v>
      </c>
      <c r="BX99">
        <v>0.01333793653014833</v>
      </c>
      <c r="BY99">
        <v>0.02652044560719414</v>
      </c>
      <c r="BZ99">
        <v>0.01824419786718872</v>
      </c>
      <c r="CA99">
        <v>0.01778653653575243</v>
      </c>
      <c r="CB99">
        <v>0.01671432965530684</v>
      </c>
      <c r="CC99">
        <v>0.008125536377396459</v>
      </c>
      <c r="CD99">
        <v>0.01414677660415271</v>
      </c>
      <c r="CE99">
        <v>0.02087726273997753</v>
      </c>
      <c r="CF99">
        <v>0.0190674024554367</v>
      </c>
      <c r="CG99">
        <v>0.01937657206076106</v>
      </c>
      <c r="CH99">
        <v>0.01705913803937667</v>
      </c>
      <c r="CI99">
        <v>0.02883572577776938</v>
      </c>
      <c r="CJ99">
        <v>0.02011823346827866</v>
      </c>
      <c r="CK99">
        <v>0.02334897061562672</v>
      </c>
      <c r="CL99">
        <v>0.01686799117479141</v>
      </c>
      <c r="CM99">
        <v>0.01687716834211683</v>
      </c>
      <c r="CN99">
        <v>0.01651505836647017</v>
      </c>
      <c r="CO99">
        <v>0.01498622062058576</v>
      </c>
      <c r="CP99">
        <v>0.04254063416102798</v>
      </c>
      <c r="CQ99">
        <v>0.02219987364636012</v>
      </c>
      <c r="CR99">
        <v>0.01945249707393871</v>
      </c>
      <c r="CS99">
        <v>0.01733781973384159</v>
      </c>
      <c r="CT99">
        <v>0.01831847626060815</v>
      </c>
      <c r="CU99">
        <v>0.02528664829408224</v>
      </c>
      <c r="CV99">
        <v>0.01616451154781904</v>
      </c>
      <c r="CW99">
        <v>0.03196444610726929</v>
      </c>
      <c r="CX99">
        <v>0.02633368734765763</v>
      </c>
      <c r="CY99">
        <v>0.01612636273640717</v>
      </c>
      <c r="CZ99">
        <v>0.01695691803531311</v>
      </c>
      <c r="DA99">
        <v>0.02258541589098399</v>
      </c>
      <c r="DB99">
        <v>0.03528892574928968</v>
      </c>
      <c r="DC99">
        <v>0.03336440370819668</v>
      </c>
      <c r="DD99">
        <v>0.02046896815113207</v>
      </c>
      <c r="DE99">
        <v>0.01444004674568254</v>
      </c>
      <c r="DF99">
        <v>0.01752993466145973</v>
      </c>
      <c r="DG99">
        <v>0.01760406493450655</v>
      </c>
      <c r="DH99">
        <v>0.0132217406200274</v>
      </c>
      <c r="DI99">
        <v>0.01671608613801306</v>
      </c>
      <c r="DJ99">
        <v>0.01567450117708892</v>
      </c>
      <c r="DK99">
        <v>0.0132005899355889</v>
      </c>
      <c r="DR99" s="2">
        <v>44920</v>
      </c>
      <c r="DS99">
        <v>52.22102848671917</v>
      </c>
      <c r="DT99">
        <v>2121.858016629319</v>
      </c>
      <c r="DU99">
        <v>111.2282803742879</v>
      </c>
      <c r="DV99">
        <v>161.2976845468536</v>
      </c>
      <c r="DW99">
        <v>5593.249059969586</v>
      </c>
      <c r="DX99">
        <v>3.429581523286952</v>
      </c>
      <c r="DY99">
        <v>1.419117423126072</v>
      </c>
      <c r="DZ99">
        <v>104.7039401162071</v>
      </c>
      <c r="EA99">
        <v>37.51556767970569</v>
      </c>
      <c r="EB99">
        <v>1.800560907913055</v>
      </c>
      <c r="EC99">
        <v>5.119793592978723</v>
      </c>
      <c r="ED99">
        <v>83.39970029288185</v>
      </c>
      <c r="EE99">
        <v>97.49933187866644</v>
      </c>
      <c r="EF99">
        <v>0.4352756083502679</v>
      </c>
      <c r="EG99">
        <v>20.13544026723364</v>
      </c>
      <c r="EH99">
        <v>4.516987085930993</v>
      </c>
      <c r="EI99">
        <v>45.33147609730106</v>
      </c>
      <c r="EJ99">
        <v>11.52583764716922</v>
      </c>
      <c r="EK99">
        <v>0.6036647002431492</v>
      </c>
      <c r="EL99">
        <v>54.61839466352246</v>
      </c>
      <c r="EM99">
        <v>1.210243477648863</v>
      </c>
      <c r="EN99">
        <v>4.798490220850727</v>
      </c>
      <c r="EO99">
        <v>17.75621677211721</v>
      </c>
      <c r="EP99">
        <v>64.70222441850972</v>
      </c>
      <c r="EQ99">
        <v>6.937538381427684</v>
      </c>
      <c r="ER99">
        <v>5.330586733407702</v>
      </c>
      <c r="ES99">
        <v>741.5234810493159</v>
      </c>
      <c r="ET99">
        <v>221.0326141938505</v>
      </c>
      <c r="EU99">
        <v>8.49637493682034</v>
      </c>
      <c r="EV99">
        <v>11.04098460423097</v>
      </c>
      <c r="EW99">
        <v>73.15314859185486</v>
      </c>
      <c r="EX99">
        <v>44.44845000071773</v>
      </c>
      <c r="EY99">
        <v>0.2512371860389595</v>
      </c>
      <c r="EZ99">
        <v>46.06619470858113</v>
      </c>
      <c r="FA99">
        <v>0.02786577013091511</v>
      </c>
      <c r="FB99">
        <v>10.0982832203212</v>
      </c>
      <c r="FC99">
        <v>312.6548740228043</v>
      </c>
      <c r="FD99">
        <v>32.4083980902243</v>
      </c>
      <c r="FF99">
        <v>0.1509663214535342</v>
      </c>
      <c r="FG99">
        <v>10.60264263028043</v>
      </c>
      <c r="FH99">
        <v>2171.176470068314</v>
      </c>
      <c r="FI99">
        <v>410.4413039061185</v>
      </c>
      <c r="FK99">
        <v>9.561865041809039</v>
      </c>
      <c r="FL99">
        <v>29.74554654063055</v>
      </c>
      <c r="FM99">
        <v>8.594440339761714</v>
      </c>
      <c r="FN99">
        <v>12.60314933235678</v>
      </c>
      <c r="FO99">
        <v>614.9641009536972</v>
      </c>
      <c r="FP99">
        <v>1080.971517720979</v>
      </c>
      <c r="FQ99">
        <v>43.73333363637943</v>
      </c>
      <c r="FR99">
        <v>67.41958322585812</v>
      </c>
      <c r="FS99">
        <v>81.4255459153828</v>
      </c>
    </row>
    <row r="100" spans="1:175">
      <c r="A100" s="2">
        <v>44354</v>
      </c>
      <c r="B100">
        <v>1391.983035267876</v>
      </c>
      <c r="C100">
        <v>0.0232261063145569</v>
      </c>
      <c r="F100" s="2">
        <v>44927</v>
      </c>
      <c r="G100">
        <v>0.02163504567655931</v>
      </c>
      <c r="H100">
        <v>0.01647083315734835</v>
      </c>
      <c r="I100">
        <v>0.02309267083496161</v>
      </c>
      <c r="J100">
        <v>0.01617344149936081</v>
      </c>
      <c r="K100">
        <v>0.01735627908716786</v>
      </c>
      <c r="L100">
        <v>0.02560963660651591</v>
      </c>
      <c r="M100">
        <v>0.01568552675366022</v>
      </c>
      <c r="N100">
        <v>0.009929574624462331</v>
      </c>
      <c r="O100">
        <v>0.01979859423764159</v>
      </c>
      <c r="P100">
        <v>0.01355140132233362</v>
      </c>
      <c r="Q100">
        <v>0.01843529539161121</v>
      </c>
      <c r="R100">
        <v>0.01334923880125694</v>
      </c>
      <c r="S100">
        <v>0.02662666569174138</v>
      </c>
      <c r="T100">
        <v>0.01820691563266175</v>
      </c>
      <c r="U100">
        <v>0.01796373926344095</v>
      </c>
      <c r="V100">
        <v>0.01669020490825619</v>
      </c>
      <c r="W100">
        <v>0.008055644734472216</v>
      </c>
      <c r="X100">
        <v>0.01417104193838463</v>
      </c>
      <c r="Y100">
        <v>0.02073683610363587</v>
      </c>
      <c r="Z100">
        <v>0.01902713835257473</v>
      </c>
      <c r="AA100">
        <v>0.01960903170463168</v>
      </c>
      <c r="AB100">
        <v>0.01699140315883224</v>
      </c>
      <c r="AC100">
        <v>0.02839192051441646</v>
      </c>
      <c r="AD100">
        <v>0.02011038511978701</v>
      </c>
      <c r="AE100">
        <v>0.02344943981768633</v>
      </c>
      <c r="AF100">
        <v>0.01684773487686156</v>
      </c>
      <c r="AG100">
        <v>0.01674084689515294</v>
      </c>
      <c r="AH100">
        <v>0.01707721569442614</v>
      </c>
      <c r="AI100">
        <v>0.0150601667116481</v>
      </c>
      <c r="AJ100">
        <v>0.04265385823397897</v>
      </c>
      <c r="AK100">
        <v>0.02220324278779777</v>
      </c>
      <c r="AL100">
        <v>0.01915124124645516</v>
      </c>
      <c r="AM100">
        <v>0.01718750008001085</v>
      </c>
      <c r="AN100">
        <v>0.01834945513661924</v>
      </c>
      <c r="AO100">
        <v>0.02524952376222254</v>
      </c>
      <c r="AP100">
        <v>0.01609175653780383</v>
      </c>
      <c r="AQ100">
        <v>0.0311171662232305</v>
      </c>
      <c r="AR100">
        <v>0.02647384998106567</v>
      </c>
      <c r="AS100">
        <v>0.0162260771397605</v>
      </c>
      <c r="AT100">
        <v>0.01710142676213296</v>
      </c>
      <c r="AU100">
        <v>0.02241208436386993</v>
      </c>
      <c r="AV100">
        <v>0.03663223070111161</v>
      </c>
      <c r="AW100">
        <v>0.03311402027189419</v>
      </c>
      <c r="AX100">
        <v>0.02004933467766371</v>
      </c>
      <c r="AY100">
        <v>0.01459732585060861</v>
      </c>
      <c r="AZ100">
        <v>0.01743803656335489</v>
      </c>
      <c r="BA100">
        <v>0.01757774957881693</v>
      </c>
      <c r="BB100">
        <v>0.01345957995321677</v>
      </c>
      <c r="BC100">
        <v>0.01703267596743901</v>
      </c>
      <c r="BD100">
        <v>0.0156414613739499</v>
      </c>
      <c r="BE100">
        <v>0.0133965336955066</v>
      </c>
      <c r="BL100" s="2">
        <v>44927</v>
      </c>
      <c r="BM100">
        <v>0.02163504567655931</v>
      </c>
      <c r="BN100">
        <v>0.01647083315734835</v>
      </c>
      <c r="BO100">
        <v>0.02309267083496161</v>
      </c>
      <c r="BP100">
        <v>0.01617344149936081</v>
      </c>
      <c r="BQ100">
        <v>0.01735627908716786</v>
      </c>
      <c r="BR100">
        <v>0.02560963660651591</v>
      </c>
      <c r="BS100">
        <v>0.01568552675366022</v>
      </c>
      <c r="BT100">
        <v>0.009929574624462331</v>
      </c>
      <c r="BU100">
        <v>0.01979859423764159</v>
      </c>
      <c r="BV100">
        <v>0.01355140132233362</v>
      </c>
      <c r="BW100">
        <v>0.01843529539161121</v>
      </c>
      <c r="BX100">
        <v>0.01334923880125694</v>
      </c>
      <c r="BY100">
        <v>0.02662666569174138</v>
      </c>
      <c r="BZ100">
        <v>0.01820691563266175</v>
      </c>
      <c r="CA100">
        <v>0.01796373926344095</v>
      </c>
      <c r="CB100">
        <v>0.01669020490825619</v>
      </c>
      <c r="CC100">
        <v>0.008055644734472216</v>
      </c>
      <c r="CD100">
        <v>0.01417104193838463</v>
      </c>
      <c r="CE100">
        <v>0.02073683610363587</v>
      </c>
      <c r="CF100">
        <v>0.01902713835257473</v>
      </c>
      <c r="CG100">
        <v>0.01960903170463168</v>
      </c>
      <c r="CH100">
        <v>0.01699140315883224</v>
      </c>
      <c r="CI100">
        <v>0.02839192051441646</v>
      </c>
      <c r="CJ100">
        <v>0.02011038511978701</v>
      </c>
      <c r="CK100">
        <v>0.02344943981768633</v>
      </c>
      <c r="CL100">
        <v>0.01684773487686156</v>
      </c>
      <c r="CM100">
        <v>0.01674084689515294</v>
      </c>
      <c r="CN100">
        <v>0.01707721569442614</v>
      </c>
      <c r="CO100">
        <v>0.0150601667116481</v>
      </c>
      <c r="CP100">
        <v>0.04265385823397897</v>
      </c>
      <c r="CQ100">
        <v>0.02220324278779777</v>
      </c>
      <c r="CR100">
        <v>0.01915124124645516</v>
      </c>
      <c r="CS100">
        <v>0.01718750008001085</v>
      </c>
      <c r="CT100">
        <v>0.01834945513661924</v>
      </c>
      <c r="CU100">
        <v>0.02524952376222254</v>
      </c>
      <c r="CV100">
        <v>0.01609175653780383</v>
      </c>
      <c r="CW100">
        <v>0.0311171662232305</v>
      </c>
      <c r="CX100">
        <v>0.02647384998106567</v>
      </c>
      <c r="CY100">
        <v>0.0162260771397605</v>
      </c>
      <c r="CZ100">
        <v>0.01710142676213296</v>
      </c>
      <c r="DA100">
        <v>0.02241208436386993</v>
      </c>
      <c r="DB100">
        <v>0.03663223070111161</v>
      </c>
      <c r="DC100">
        <v>0.03311402027189419</v>
      </c>
      <c r="DD100">
        <v>0.02004933467766371</v>
      </c>
      <c r="DE100">
        <v>0.01459732585060861</v>
      </c>
      <c r="DF100">
        <v>0.01743803656335489</v>
      </c>
      <c r="DG100">
        <v>0.01757774957881693</v>
      </c>
      <c r="DH100">
        <v>0.01345957995321677</v>
      </c>
      <c r="DI100">
        <v>0.01703267596743901</v>
      </c>
      <c r="DJ100">
        <v>0.0156414613739499</v>
      </c>
      <c r="DK100">
        <v>0.0133965336955066</v>
      </c>
      <c r="DR100" s="2">
        <v>44927</v>
      </c>
      <c r="DS100">
        <v>51.51136357281736</v>
      </c>
      <c r="DT100">
        <v>2070.299948358719</v>
      </c>
      <c r="DU100">
        <v>112.0898102446722</v>
      </c>
      <c r="DV100">
        <v>184.5654802041408</v>
      </c>
      <c r="DW100">
        <v>5680.174316918111</v>
      </c>
      <c r="DX100">
        <v>3.211505935927602</v>
      </c>
      <c r="DY100">
        <v>1.292380924621442</v>
      </c>
      <c r="DZ100">
        <v>101.5056891907207</v>
      </c>
      <c r="EA100">
        <v>36.19965347956114</v>
      </c>
      <c r="EB100">
        <v>1.940359503424273</v>
      </c>
      <c r="EC100">
        <v>5.270956553459653</v>
      </c>
      <c r="ED100">
        <v>89.20925009907486</v>
      </c>
      <c r="EE100">
        <v>100.9996040940122</v>
      </c>
      <c r="EF100">
        <v>0.4416897329745878</v>
      </c>
      <c r="EG100">
        <v>18.97017688736124</v>
      </c>
      <c r="EH100">
        <v>4.67088182712321</v>
      </c>
      <c r="EI100">
        <v>44.84969662559065</v>
      </c>
      <c r="EJ100">
        <v>11.89772001838057</v>
      </c>
      <c r="EK100">
        <v>0.6064669171948417</v>
      </c>
      <c r="EL100">
        <v>56.48976508185249</v>
      </c>
      <c r="EM100">
        <v>1.180996096173522</v>
      </c>
      <c r="EN100">
        <v>4.463014755741288</v>
      </c>
      <c r="EO100">
        <v>19.58102636443743</v>
      </c>
      <c r="EP100">
        <v>62.41876145215463</v>
      </c>
      <c r="EQ100">
        <v>7.111203253241253</v>
      </c>
      <c r="ER100">
        <v>5.619247956135625</v>
      </c>
      <c r="ES100">
        <v>783.1855687486982</v>
      </c>
      <c r="ET100">
        <v>217.1958540119986</v>
      </c>
      <c r="EU100">
        <v>8.323571300209586</v>
      </c>
      <c r="EV100">
        <v>10.54292350308415</v>
      </c>
      <c r="EW100">
        <v>69.82928715763353</v>
      </c>
      <c r="EX100">
        <v>42.97248074530143</v>
      </c>
      <c r="EY100">
        <v>0.2210465323074523</v>
      </c>
      <c r="EZ100">
        <v>47.91325424442506</v>
      </c>
      <c r="FA100">
        <v>0.02875180263990272</v>
      </c>
      <c r="FB100">
        <v>10.11309183779015</v>
      </c>
      <c r="FC100">
        <v>313.9196761585665</v>
      </c>
      <c r="FD100">
        <v>33.32364732681328</v>
      </c>
      <c r="FF100">
        <v>0.1424725617124053</v>
      </c>
      <c r="FG100">
        <v>11.48337382710608</v>
      </c>
      <c r="FH100">
        <v>2213.979695342339</v>
      </c>
      <c r="FI100">
        <v>401.0485727853894</v>
      </c>
      <c r="FK100">
        <v>9.863409023991247</v>
      </c>
      <c r="FL100">
        <v>32.73324198916968</v>
      </c>
      <c r="FM100">
        <v>8.859722520991914</v>
      </c>
      <c r="FN100">
        <v>12.16919407050186</v>
      </c>
      <c r="FO100">
        <v>584.5107793275359</v>
      </c>
      <c r="FP100">
        <v>1050.486189572908</v>
      </c>
      <c r="FQ100">
        <v>42.10525786137943</v>
      </c>
      <c r="FR100">
        <v>67.18031431133241</v>
      </c>
      <c r="FS100">
        <v>86.64429919269041</v>
      </c>
    </row>
    <row r="101" spans="1:175">
      <c r="A101" s="2">
        <v>44355</v>
      </c>
      <c r="B101">
        <v>1281.523645174449</v>
      </c>
      <c r="C101">
        <v>-0.07935397723591464</v>
      </c>
      <c r="F101" s="2">
        <v>44934</v>
      </c>
      <c r="G101">
        <v>0.02146406816925722</v>
      </c>
      <c r="H101">
        <v>0.01665994439836291</v>
      </c>
      <c r="I101">
        <v>0.02282869665270284</v>
      </c>
      <c r="J101">
        <v>0.01681800095233858</v>
      </c>
      <c r="K101">
        <v>0.01743094399274482</v>
      </c>
      <c r="L101">
        <v>0.02548316849607747</v>
      </c>
      <c r="M101">
        <v>0.01557930345964979</v>
      </c>
      <c r="N101">
        <v>0.009857901032800861</v>
      </c>
      <c r="O101">
        <v>0.01988118420746489</v>
      </c>
      <c r="P101">
        <v>0.01373956788774277</v>
      </c>
      <c r="Q101">
        <v>0.01883906948087035</v>
      </c>
      <c r="R101">
        <v>0.01351140836592416</v>
      </c>
      <c r="S101">
        <v>0.02652652934855265</v>
      </c>
      <c r="T101">
        <v>0.01843588745006726</v>
      </c>
      <c r="U101">
        <v>0.01797694668431806</v>
      </c>
      <c r="V101">
        <v>0.01666017114182134</v>
      </c>
      <c r="W101">
        <v>0.007735702831867569</v>
      </c>
      <c r="X101">
        <v>0.0143647599737353</v>
      </c>
      <c r="Y101">
        <v>0.02115962299655767</v>
      </c>
      <c r="Z101">
        <v>0.0187631451598642</v>
      </c>
      <c r="AA101">
        <v>0.01931243865157194</v>
      </c>
      <c r="AB101">
        <v>0.01634707340499983</v>
      </c>
      <c r="AC101">
        <v>0.02958554768932628</v>
      </c>
      <c r="AD101">
        <v>0.01969954828851333</v>
      </c>
      <c r="AE101">
        <v>0.02303163213941892</v>
      </c>
      <c r="AF101">
        <v>0.01701149112407145</v>
      </c>
      <c r="AG101">
        <v>0.01660296621751459</v>
      </c>
      <c r="AH101">
        <v>0.01665368353827136</v>
      </c>
      <c r="AI101">
        <v>0.01490470035146186</v>
      </c>
      <c r="AJ101">
        <v>0.04357436089552252</v>
      </c>
      <c r="AK101">
        <v>0.0223261110844584</v>
      </c>
      <c r="AL101">
        <v>0.01893281483369602</v>
      </c>
      <c r="AM101">
        <v>0.01707274205511769</v>
      </c>
      <c r="AN101">
        <v>0.01879890398698962</v>
      </c>
      <c r="AO101">
        <v>0.02794182043718113</v>
      </c>
      <c r="AP101">
        <v>0.01604620814965485</v>
      </c>
      <c r="AQ101">
        <v>0.03032511261296135</v>
      </c>
      <c r="AR101">
        <v>0.02645748732442721</v>
      </c>
      <c r="AS101">
        <v>0.01599792660413385</v>
      </c>
      <c r="AT101">
        <v>0.01726027996461553</v>
      </c>
      <c r="AU101">
        <v>0.0224138284246968</v>
      </c>
      <c r="AV101">
        <v>0.03714442129540114</v>
      </c>
      <c r="AW101">
        <v>0.0323714663729552</v>
      </c>
      <c r="AX101">
        <v>0.01994683978693049</v>
      </c>
      <c r="AY101">
        <v>0.01462363825278235</v>
      </c>
      <c r="AZ101">
        <v>0.01676502724003858</v>
      </c>
      <c r="BA101">
        <v>0.0174962116607558</v>
      </c>
      <c r="BB101">
        <v>0.01280762143220796</v>
      </c>
      <c r="BC101">
        <v>0.0162217285054599</v>
      </c>
      <c r="BD101">
        <v>0.01581063872922909</v>
      </c>
      <c r="BE101">
        <v>0.01279970626291415</v>
      </c>
      <c r="BL101" s="2">
        <v>44934</v>
      </c>
      <c r="BM101">
        <v>0.02146406816925722</v>
      </c>
      <c r="BN101">
        <v>0.01665994439836292</v>
      </c>
      <c r="BO101">
        <v>0.02282869665270285</v>
      </c>
      <c r="BP101">
        <v>0.01681800095233858</v>
      </c>
      <c r="BQ101">
        <v>0.01743094399274482</v>
      </c>
      <c r="BR101">
        <v>0.02548316849607748</v>
      </c>
      <c r="BS101">
        <v>0.01557930345964979</v>
      </c>
      <c r="BT101">
        <v>0.009857901032800863</v>
      </c>
      <c r="BU101">
        <v>0.0198811842074649</v>
      </c>
      <c r="BV101">
        <v>0.01373956788774277</v>
      </c>
      <c r="BW101">
        <v>0.01883906948087036</v>
      </c>
      <c r="BX101">
        <v>0.01351140836592416</v>
      </c>
      <c r="BY101">
        <v>0.02652652934855266</v>
      </c>
      <c r="BZ101">
        <v>0.01843588745006727</v>
      </c>
      <c r="CA101">
        <v>0.01797694668431807</v>
      </c>
      <c r="CB101">
        <v>0.01666017114182135</v>
      </c>
      <c r="CC101">
        <v>0.007735702831867571</v>
      </c>
      <c r="CD101">
        <v>0.0143647599737353</v>
      </c>
      <c r="CE101">
        <v>0.02115962299655767</v>
      </c>
      <c r="CF101">
        <v>0.0187631451598642</v>
      </c>
      <c r="CG101">
        <v>0.01931243865157194</v>
      </c>
      <c r="CH101">
        <v>0.01634707340499983</v>
      </c>
      <c r="CI101">
        <v>0.02958554768932629</v>
      </c>
      <c r="CJ101">
        <v>0.01969954828851333</v>
      </c>
      <c r="CK101">
        <v>0.02303163213941892</v>
      </c>
      <c r="CL101">
        <v>0.01701149112407146</v>
      </c>
      <c r="CM101">
        <v>0.01660296621751459</v>
      </c>
      <c r="CN101">
        <v>0.01665368353827136</v>
      </c>
      <c r="CO101">
        <v>0.01490470035146186</v>
      </c>
      <c r="CP101">
        <v>0.04357436089552253</v>
      </c>
      <c r="CQ101">
        <v>0.0223261110844584</v>
      </c>
      <c r="CR101">
        <v>0.01893281483369602</v>
      </c>
      <c r="CS101">
        <v>0.01707274205511769</v>
      </c>
      <c r="CT101">
        <v>0.01879890398698963</v>
      </c>
      <c r="CU101">
        <v>0.02794182043718113</v>
      </c>
      <c r="CV101">
        <v>0.01604620814965485</v>
      </c>
      <c r="CW101">
        <v>0.03032511261296136</v>
      </c>
      <c r="CX101">
        <v>0.02645748732442722</v>
      </c>
      <c r="CY101">
        <v>0.01599792660413385</v>
      </c>
      <c r="CZ101">
        <v>0.01726027996461553</v>
      </c>
      <c r="DA101">
        <v>0.02241382842469681</v>
      </c>
      <c r="DB101">
        <v>0.03714442129540115</v>
      </c>
      <c r="DC101">
        <v>0.03237146637295521</v>
      </c>
      <c r="DD101">
        <v>0.0199468397869305</v>
      </c>
      <c r="DE101">
        <v>0.01462363825278236</v>
      </c>
      <c r="DF101">
        <v>0.01676502724003858</v>
      </c>
      <c r="DG101">
        <v>0.0174962116607558</v>
      </c>
      <c r="DH101">
        <v>0.01280762143220796</v>
      </c>
      <c r="DI101">
        <v>0.01622172850545991</v>
      </c>
      <c r="DJ101">
        <v>0.0158106387292291</v>
      </c>
      <c r="DK101">
        <v>0.01279970626291415</v>
      </c>
      <c r="DR101" s="2">
        <v>44934</v>
      </c>
      <c r="DS101">
        <v>54.16807988143315</v>
      </c>
      <c r="DT101">
        <v>2197.020622309506</v>
      </c>
      <c r="DU101">
        <v>121.5770774726786</v>
      </c>
      <c r="DV101">
        <v>178.1552274319926</v>
      </c>
      <c r="DW101">
        <v>5798.618431012253</v>
      </c>
      <c r="DX101">
        <v>3.091488908465965</v>
      </c>
      <c r="DY101">
        <v>1.34214221748192</v>
      </c>
      <c r="DZ101">
        <v>99.80723960191932</v>
      </c>
      <c r="EA101">
        <v>37.10643352869302</v>
      </c>
      <c r="EB101">
        <v>1.842863447857008</v>
      </c>
      <c r="EC101">
        <v>5.463669439159266</v>
      </c>
      <c r="ED101">
        <v>89.19882170949676</v>
      </c>
      <c r="EE101">
        <v>102.8318472262677</v>
      </c>
      <c r="EF101">
        <v>0.4489789646900299</v>
      </c>
      <c r="EG101">
        <v>19.98479476996703</v>
      </c>
      <c r="EH101">
        <v>5.103622354940314</v>
      </c>
      <c r="EI101">
        <v>54.03993483134784</v>
      </c>
      <c r="EJ101">
        <v>11.71640429622533</v>
      </c>
      <c r="EK101">
        <v>0.6324043372398577</v>
      </c>
      <c r="EL101">
        <v>57.33665846082494</v>
      </c>
      <c r="EM101">
        <v>1.137623076462768</v>
      </c>
      <c r="EN101">
        <v>4.431858405419501</v>
      </c>
      <c r="EO101">
        <v>20.08330273868592</v>
      </c>
      <c r="EP101">
        <v>59.72984337376282</v>
      </c>
      <c r="EQ101">
        <v>6.941788822132299</v>
      </c>
      <c r="ER101">
        <v>4.83892240978801</v>
      </c>
      <c r="ES101">
        <v>585.3338085582897</v>
      </c>
      <c r="ET101">
        <v>205.2537131079897</v>
      </c>
      <c r="EU101">
        <v>8.51852808706297</v>
      </c>
      <c r="EV101">
        <v>7.03043660947705</v>
      </c>
      <c r="EW101">
        <v>65.61624422839068</v>
      </c>
      <c r="EX101">
        <v>44.90907759992965</v>
      </c>
      <c r="EY101">
        <v>0.2253734842575637</v>
      </c>
      <c r="EZ101">
        <v>43.57864236174743</v>
      </c>
      <c r="FA101">
        <v>0.02842551639690087</v>
      </c>
      <c r="FB101">
        <v>8.512844692058472</v>
      </c>
      <c r="FC101">
        <v>352.7686541617194</v>
      </c>
      <c r="FD101">
        <v>33.40870857480204</v>
      </c>
      <c r="FF101">
        <v>0.140237727341422</v>
      </c>
      <c r="FG101">
        <v>11.39098502001902</v>
      </c>
      <c r="FH101">
        <v>2347.032377561746</v>
      </c>
      <c r="FI101">
        <v>412.4618252666824</v>
      </c>
      <c r="FK101">
        <v>10.08163051098849</v>
      </c>
      <c r="FL101">
        <v>29.73403825960176</v>
      </c>
      <c r="FM101">
        <v>8.038849011675737</v>
      </c>
      <c r="FN101">
        <v>11.38801806522247</v>
      </c>
      <c r="FO101">
        <v>682.0830746903878</v>
      </c>
      <c r="FP101">
        <v>1109.778748870831</v>
      </c>
      <c r="FQ101">
        <v>44.77784634708386</v>
      </c>
      <c r="FR101">
        <v>66.01714205358464</v>
      </c>
      <c r="FS101">
        <v>87.71210264180044</v>
      </c>
    </row>
    <row r="102" spans="1:175">
      <c r="A102" s="2">
        <v>44356</v>
      </c>
      <c r="B102">
        <v>1261.791410878451</v>
      </c>
      <c r="C102">
        <v>-0.01539747968779159</v>
      </c>
      <c r="F102" s="2">
        <v>44941</v>
      </c>
      <c r="G102">
        <v>0.02182265283282538</v>
      </c>
      <c r="H102">
        <v>0.01662551271027143</v>
      </c>
      <c r="I102">
        <v>0.0232293400900602</v>
      </c>
      <c r="J102">
        <v>0.01704475758082845</v>
      </c>
      <c r="K102">
        <v>0.01767003390446348</v>
      </c>
      <c r="L102">
        <v>0.02607730630001958</v>
      </c>
      <c r="M102">
        <v>0.0154390983250013</v>
      </c>
      <c r="N102">
        <v>0.01008492212334333</v>
      </c>
      <c r="O102">
        <v>0.02005481423429597</v>
      </c>
      <c r="P102">
        <v>0.01378007468649955</v>
      </c>
      <c r="Q102">
        <v>0.01721265821915431</v>
      </c>
      <c r="R102">
        <v>0.01327417831604064</v>
      </c>
      <c r="S102">
        <v>0.0266560331005932</v>
      </c>
      <c r="T102">
        <v>0.0182858476789519</v>
      </c>
      <c r="U102">
        <v>0.01740847659593335</v>
      </c>
      <c r="V102">
        <v>0.01606324722979215</v>
      </c>
      <c r="W102">
        <v>0.007421959293998501</v>
      </c>
      <c r="X102">
        <v>0.01483270234145838</v>
      </c>
      <c r="Y102">
        <v>0.02201169754425451</v>
      </c>
      <c r="Z102">
        <v>0.01706408421733293</v>
      </c>
      <c r="AA102">
        <v>0.01938272162234225</v>
      </c>
      <c r="AB102">
        <v>0.01620726561160554</v>
      </c>
      <c r="AC102">
        <v>0.03001155312589006</v>
      </c>
      <c r="AD102">
        <v>0.02033712659919788</v>
      </c>
      <c r="AE102">
        <v>0.02350597705696494</v>
      </c>
      <c r="AF102">
        <v>0.01732925233348545</v>
      </c>
      <c r="AG102">
        <v>0.0160767327715255</v>
      </c>
      <c r="AH102">
        <v>0.01675470045854216</v>
      </c>
      <c r="AI102">
        <v>0.01541638314620071</v>
      </c>
      <c r="AJ102">
        <v>0.04266121132907277</v>
      </c>
      <c r="AK102">
        <v>0.02253126046662771</v>
      </c>
      <c r="AL102">
        <v>0.01987416360393617</v>
      </c>
      <c r="AM102">
        <v>0.01715373093690799</v>
      </c>
      <c r="AN102">
        <v>0.0187002553163344</v>
      </c>
      <c r="AO102">
        <v>0.02732332176029566</v>
      </c>
      <c r="AP102">
        <v>0.01641750475059143</v>
      </c>
      <c r="AQ102">
        <v>0.02993760373605811</v>
      </c>
      <c r="AR102">
        <v>0.02705079622511269</v>
      </c>
      <c r="AS102">
        <v>0.01666847825614208</v>
      </c>
      <c r="AT102">
        <v>0.01699122245034871</v>
      </c>
      <c r="AU102">
        <v>0.02246503807874274</v>
      </c>
      <c r="AV102">
        <v>0.03724515419933295</v>
      </c>
      <c r="AW102">
        <v>0.03235626419696207</v>
      </c>
      <c r="AX102">
        <v>0.01972939159722113</v>
      </c>
      <c r="AY102">
        <v>0.01476153823594504</v>
      </c>
      <c r="AZ102">
        <v>0.01456164083691778</v>
      </c>
      <c r="BA102">
        <v>0.01808105365451294</v>
      </c>
      <c r="BB102">
        <v>0.0126414065579205</v>
      </c>
      <c r="BC102">
        <v>0.01639129112122682</v>
      </c>
      <c r="BD102">
        <v>0.01606590654691298</v>
      </c>
      <c r="BE102">
        <v>0.01331065609200432</v>
      </c>
      <c r="BL102" s="2">
        <v>44941</v>
      </c>
      <c r="BM102">
        <v>0.02182265283282538</v>
      </c>
      <c r="BN102">
        <v>0.01662551271027143</v>
      </c>
      <c r="BO102">
        <v>0.0232293400900602</v>
      </c>
      <c r="BP102">
        <v>0.01704475758082845</v>
      </c>
      <c r="BQ102">
        <v>0.01767003390446348</v>
      </c>
      <c r="BR102">
        <v>0.02607730630001958</v>
      </c>
      <c r="BS102">
        <v>0.0154390983250013</v>
      </c>
      <c r="BT102">
        <v>0.01008492212334333</v>
      </c>
      <c r="BU102">
        <v>0.02005481423429597</v>
      </c>
      <c r="BV102">
        <v>0.01378007468649955</v>
      </c>
      <c r="BW102">
        <v>0.01721265821915431</v>
      </c>
      <c r="BX102">
        <v>0.01327417831604064</v>
      </c>
      <c r="BY102">
        <v>0.0266560331005932</v>
      </c>
      <c r="BZ102">
        <v>0.0182858476789519</v>
      </c>
      <c r="CA102">
        <v>0.01740847659593335</v>
      </c>
      <c r="CB102">
        <v>0.01606324722979215</v>
      </c>
      <c r="CC102">
        <v>0.007421959293998501</v>
      </c>
      <c r="CD102">
        <v>0.01483270234145838</v>
      </c>
      <c r="CE102">
        <v>0.02201169754425451</v>
      </c>
      <c r="CF102">
        <v>0.01706408421733293</v>
      </c>
      <c r="CG102">
        <v>0.01938272162234225</v>
      </c>
      <c r="CH102">
        <v>0.01620726561160554</v>
      </c>
      <c r="CI102">
        <v>0.03001155312589006</v>
      </c>
      <c r="CJ102">
        <v>0.02033712659919788</v>
      </c>
      <c r="CK102">
        <v>0.02350597705696494</v>
      </c>
      <c r="CL102">
        <v>0.01732925233348545</v>
      </c>
      <c r="CM102">
        <v>0.0160767327715255</v>
      </c>
      <c r="CN102">
        <v>0.01675470045854216</v>
      </c>
      <c r="CO102">
        <v>0.01541638314620071</v>
      </c>
      <c r="CP102">
        <v>0.04266121132907277</v>
      </c>
      <c r="CQ102">
        <v>0.02253126046662771</v>
      </c>
      <c r="CR102">
        <v>0.01987416360393617</v>
      </c>
      <c r="CS102">
        <v>0.01715373093690799</v>
      </c>
      <c r="CT102">
        <v>0.0187002553163344</v>
      </c>
      <c r="CU102">
        <v>0.02732332176029566</v>
      </c>
      <c r="CV102">
        <v>0.01641750475059143</v>
      </c>
      <c r="CW102">
        <v>0.02993760373605811</v>
      </c>
      <c r="CX102">
        <v>0.02705079622511269</v>
      </c>
      <c r="CY102">
        <v>0.01666847825614208</v>
      </c>
      <c r="CZ102">
        <v>0.01699122245034871</v>
      </c>
      <c r="DA102">
        <v>0.02246503807874274</v>
      </c>
      <c r="DB102">
        <v>0.03724515419933295</v>
      </c>
      <c r="DC102">
        <v>0.03235626419696207</v>
      </c>
      <c r="DD102">
        <v>0.01972939159722113</v>
      </c>
      <c r="DE102">
        <v>0.01476153823594504</v>
      </c>
      <c r="DF102">
        <v>0.01456164083691778</v>
      </c>
      <c r="DG102">
        <v>0.01808105365451294</v>
      </c>
      <c r="DH102">
        <v>0.0126414065579205</v>
      </c>
      <c r="DI102">
        <v>0.01639129112122682</v>
      </c>
      <c r="DJ102">
        <v>0.01606590654691298</v>
      </c>
      <c r="DK102">
        <v>0.01331065609200432</v>
      </c>
      <c r="DR102" s="2">
        <v>44941</v>
      </c>
      <c r="DS102">
        <v>58.97696235858495</v>
      </c>
      <c r="DT102">
        <v>2452.021793134687</v>
      </c>
      <c r="DU102">
        <v>144.225703584959</v>
      </c>
      <c r="DV102">
        <v>165.7506986813712</v>
      </c>
      <c r="DW102">
        <v>6180.302721324846</v>
      </c>
      <c r="DX102">
        <v>3.244969294261994</v>
      </c>
      <c r="DY102">
        <v>1.385921551649048</v>
      </c>
      <c r="DZ102">
        <v>100.2035196123215</v>
      </c>
      <c r="EA102">
        <v>43.61887049878978</v>
      </c>
      <c r="EB102">
        <v>1.722823308017648</v>
      </c>
      <c r="EC102">
        <v>5.621046974180986</v>
      </c>
      <c r="ED102">
        <v>92.9477353467927</v>
      </c>
      <c r="EE102">
        <v>104.520931835537</v>
      </c>
      <c r="EF102">
        <v>0.3441711733019931</v>
      </c>
      <c r="EG102">
        <v>17.04228863597428</v>
      </c>
      <c r="EH102">
        <v>5.135486090754134</v>
      </c>
      <c r="EI102">
        <v>56.96441213969102</v>
      </c>
      <c r="EJ102">
        <v>12.34736983274395</v>
      </c>
      <c r="EK102">
        <v>0.6893590303918306</v>
      </c>
      <c r="EL102">
        <v>54.66958488030474</v>
      </c>
      <c r="EM102">
        <v>1.23063023832139</v>
      </c>
      <c r="EN102">
        <v>3.823363086805527</v>
      </c>
      <c r="EO102">
        <v>17.38531696029606</v>
      </c>
      <c r="EP102">
        <v>48.08273488677766</v>
      </c>
      <c r="EQ102">
        <v>4.431765736158632</v>
      </c>
      <c r="ER102">
        <v>4.555542964045211</v>
      </c>
      <c r="ES102">
        <v>306.0249797675203</v>
      </c>
      <c r="ET102">
        <v>209.4672170058136</v>
      </c>
      <c r="EU102">
        <v>9.624447989088257</v>
      </c>
      <c r="EV102">
        <v>6.147860475976193</v>
      </c>
      <c r="EW102">
        <v>74.8193060501694</v>
      </c>
      <c r="EX102">
        <v>52.067934094107</v>
      </c>
      <c r="EY102">
        <v>0.2629819551019146</v>
      </c>
      <c r="EZ102">
        <v>29.92627152907593</v>
      </c>
      <c r="FA102">
        <v>0.028627040377962</v>
      </c>
      <c r="FB102">
        <v>7.548420273951213</v>
      </c>
      <c r="FC102">
        <v>405.6148951470199</v>
      </c>
      <c r="FD102">
        <v>38.15171721538817</v>
      </c>
      <c r="FF102">
        <v>0.1635959792119645</v>
      </c>
      <c r="FG102">
        <v>12.83751811877761</v>
      </c>
      <c r="FH102">
        <v>2110.427051426192</v>
      </c>
      <c r="FI102">
        <v>413.5007926266567</v>
      </c>
      <c r="FK102">
        <v>10.47985507922009</v>
      </c>
      <c r="FL102">
        <v>25.28959404812156</v>
      </c>
      <c r="FM102">
        <v>8.364002789233203</v>
      </c>
      <c r="FN102">
        <v>12.98211807267613</v>
      </c>
      <c r="FO102">
        <v>723.0442889371766</v>
      </c>
      <c r="FP102">
        <v>1141.185717841712</v>
      </c>
      <c r="FQ102">
        <v>52.6600338474606</v>
      </c>
      <c r="FR102">
        <v>66.15746147036069</v>
      </c>
      <c r="FS102">
        <v>87.49599960397286</v>
      </c>
    </row>
    <row r="103" spans="1:175">
      <c r="A103" s="2">
        <v>44357</v>
      </c>
      <c r="B103">
        <v>1324.557811012704</v>
      </c>
      <c r="C103">
        <v>0.04974387968812954</v>
      </c>
      <c r="F103" s="2">
        <v>44948</v>
      </c>
      <c r="G103">
        <v>0.01981456654445825</v>
      </c>
      <c r="H103">
        <v>0.01723861232635782</v>
      </c>
      <c r="I103">
        <v>0.02181183128503213</v>
      </c>
      <c r="J103">
        <v>0.01781275392405611</v>
      </c>
      <c r="K103">
        <v>0.01765374601731953</v>
      </c>
      <c r="L103">
        <v>0.02575614401534045</v>
      </c>
      <c r="M103">
        <v>0.01542146774662064</v>
      </c>
      <c r="N103">
        <v>0.01015228541756363</v>
      </c>
      <c r="O103">
        <v>0.02057139779269208</v>
      </c>
      <c r="P103">
        <v>0.01411872993824678</v>
      </c>
      <c r="Q103">
        <v>0.01779669724757955</v>
      </c>
      <c r="R103">
        <v>0.01366832101032836</v>
      </c>
      <c r="S103">
        <v>0.02745639908104691</v>
      </c>
      <c r="T103">
        <v>0.01888148194604001</v>
      </c>
      <c r="U103">
        <v>0.01782263841705938</v>
      </c>
      <c r="V103">
        <v>0.01611412894964723</v>
      </c>
      <c r="W103">
        <v>0.007084767160857484</v>
      </c>
      <c r="X103">
        <v>0.01544019376038638</v>
      </c>
      <c r="Y103">
        <v>0.02245650293963759</v>
      </c>
      <c r="Z103">
        <v>0.01643624300085966</v>
      </c>
      <c r="AA103">
        <v>0.01971999392492414</v>
      </c>
      <c r="AB103">
        <v>0.01620953533073326</v>
      </c>
      <c r="AC103">
        <v>0.02953765860258196</v>
      </c>
      <c r="AD103">
        <v>0.0202691351361904</v>
      </c>
      <c r="AE103">
        <v>0.02316361060824892</v>
      </c>
      <c r="AF103">
        <v>0.01751351045176912</v>
      </c>
      <c r="AG103">
        <v>0.0166891387895836</v>
      </c>
      <c r="AH103">
        <v>0.01669284997552227</v>
      </c>
      <c r="AI103">
        <v>0.01598530454919452</v>
      </c>
      <c r="AJ103">
        <v>0.04093254058098784</v>
      </c>
      <c r="AK103">
        <v>0.02217370365030662</v>
      </c>
      <c r="AL103">
        <v>0.0215482556001893</v>
      </c>
      <c r="AM103">
        <v>0.01754943953572091</v>
      </c>
      <c r="AN103">
        <v>0.01906046479617466</v>
      </c>
      <c r="AO103">
        <v>0.02704894675304391</v>
      </c>
      <c r="AP103">
        <v>0.01663563570975723</v>
      </c>
      <c r="AQ103">
        <v>0.02703842852841667</v>
      </c>
      <c r="AR103">
        <v>0.02783635170474702</v>
      </c>
      <c r="AS103">
        <v>0.01639587290010652</v>
      </c>
      <c r="AT103">
        <v>0.01713598448871423</v>
      </c>
      <c r="AU103">
        <v>0.02149500311945651</v>
      </c>
      <c r="AV103">
        <v>0.03617192057955181</v>
      </c>
      <c r="AW103">
        <v>0.03308437960613943</v>
      </c>
      <c r="AX103">
        <v>0.01985172710870591</v>
      </c>
      <c r="AY103">
        <v>0.01525697377093549</v>
      </c>
      <c r="AZ103">
        <v>0.0150479030202159</v>
      </c>
      <c r="BA103">
        <v>0.01729999711644585</v>
      </c>
      <c r="BB103">
        <v>0.01254286244023551</v>
      </c>
      <c r="BC103">
        <v>0.01663033470056948</v>
      </c>
      <c r="BD103">
        <v>0.01685044990657153</v>
      </c>
      <c r="BE103">
        <v>0.01312317849312956</v>
      </c>
      <c r="BL103" s="2">
        <v>44948</v>
      </c>
      <c r="BM103">
        <v>0.01981456654445824</v>
      </c>
      <c r="BN103">
        <v>0.01723861232635782</v>
      </c>
      <c r="BO103">
        <v>0.02181183128503213</v>
      </c>
      <c r="BP103">
        <v>0.0178127539240561</v>
      </c>
      <c r="BQ103">
        <v>0.01765374601731952</v>
      </c>
      <c r="BR103">
        <v>0.02575614401534045</v>
      </c>
      <c r="BS103">
        <v>0.01542146774662064</v>
      </c>
      <c r="BT103">
        <v>0.01015228541756362</v>
      </c>
      <c r="BU103">
        <v>0.02057139779269207</v>
      </c>
      <c r="BV103">
        <v>0.01411872993824677</v>
      </c>
      <c r="BW103">
        <v>0.01779669724757955</v>
      </c>
      <c r="BX103">
        <v>0.01366832101032836</v>
      </c>
      <c r="BY103">
        <v>0.0274563990810469</v>
      </c>
      <c r="BZ103">
        <v>0.01888148194604</v>
      </c>
      <c r="CA103">
        <v>0.01782263841705938</v>
      </c>
      <c r="CB103">
        <v>0.01611412894964723</v>
      </c>
      <c r="CC103">
        <v>0.007084767160857482</v>
      </c>
      <c r="CD103">
        <v>0.01544019376038638</v>
      </c>
      <c r="CE103">
        <v>0.02245650293963759</v>
      </c>
      <c r="CF103">
        <v>0.01643624300085966</v>
      </c>
      <c r="CG103">
        <v>0.01971999392492414</v>
      </c>
      <c r="CH103">
        <v>0.01620953533073325</v>
      </c>
      <c r="CI103">
        <v>0.02953765860258195</v>
      </c>
      <c r="CJ103">
        <v>0.0202691351361904</v>
      </c>
      <c r="CK103">
        <v>0.02316361060824892</v>
      </c>
      <c r="CL103">
        <v>0.01751351045176912</v>
      </c>
      <c r="CM103">
        <v>0.0166891387895836</v>
      </c>
      <c r="CN103">
        <v>0.01669284997552227</v>
      </c>
      <c r="CO103">
        <v>0.01598530454919452</v>
      </c>
      <c r="CP103">
        <v>0.04093254058098784</v>
      </c>
      <c r="CQ103">
        <v>0.02217370365030661</v>
      </c>
      <c r="CR103">
        <v>0.0215482556001893</v>
      </c>
      <c r="CS103">
        <v>0.0175494395357209</v>
      </c>
      <c r="CT103">
        <v>0.01906046479617465</v>
      </c>
      <c r="CU103">
        <v>0.02704894675304391</v>
      </c>
      <c r="CV103">
        <v>0.01663563570975723</v>
      </c>
      <c r="CW103">
        <v>0.02703842852841666</v>
      </c>
      <c r="CX103">
        <v>0.02783635170474702</v>
      </c>
      <c r="CY103">
        <v>0.01639587290010651</v>
      </c>
      <c r="CZ103">
        <v>0.01713598448871423</v>
      </c>
      <c r="DA103">
        <v>0.02149500311945651</v>
      </c>
      <c r="DB103">
        <v>0.03617192057955181</v>
      </c>
      <c r="DC103">
        <v>0.03308437960613943</v>
      </c>
      <c r="DD103">
        <v>0.0198517271087059</v>
      </c>
      <c r="DE103">
        <v>0.01525697377093548</v>
      </c>
      <c r="DF103">
        <v>0.0150479030202159</v>
      </c>
      <c r="DG103">
        <v>0.01729999711644584</v>
      </c>
      <c r="DH103">
        <v>0.0125428624402355</v>
      </c>
      <c r="DI103">
        <v>0.01663033470056948</v>
      </c>
      <c r="DJ103">
        <v>0.01685044990657152</v>
      </c>
      <c r="DK103">
        <v>0.01312317849312956</v>
      </c>
      <c r="DR103" s="2">
        <v>44948</v>
      </c>
      <c r="DS103">
        <v>62.6021704074508</v>
      </c>
      <c r="DT103">
        <v>2022.356120003938</v>
      </c>
      <c r="DU103">
        <v>152.5314005987599</v>
      </c>
      <c r="DV103">
        <v>161.8038076029278</v>
      </c>
      <c r="DW103">
        <v>5030.878135534894</v>
      </c>
      <c r="DX103">
        <v>3.442057656418999</v>
      </c>
      <c r="DY103">
        <v>1.535684488117865</v>
      </c>
      <c r="DZ103">
        <v>107.5890834518722</v>
      </c>
      <c r="EA103">
        <v>47.28658551750274</v>
      </c>
      <c r="EB103">
        <v>1.944040374917353</v>
      </c>
      <c r="EC103">
        <v>6.08579555260744</v>
      </c>
      <c r="ED103">
        <v>94.85723491199818</v>
      </c>
      <c r="EE103">
        <v>118.7335591845791</v>
      </c>
      <c r="EF103">
        <v>0.3938780301869278</v>
      </c>
      <c r="EG103">
        <v>15.53105566326395</v>
      </c>
      <c r="EH103">
        <v>4.496862799134846</v>
      </c>
      <c r="EI103">
        <v>56.4029393965699</v>
      </c>
      <c r="EJ103">
        <v>11.97256398122712</v>
      </c>
      <c r="EK103">
        <v>0.7302253020454802</v>
      </c>
      <c r="EL103">
        <v>49.11916384655033</v>
      </c>
      <c r="EM103">
        <v>1.285450972976363</v>
      </c>
      <c r="EN103">
        <v>4.050416034460557</v>
      </c>
      <c r="EO103">
        <v>18.37195853009721</v>
      </c>
      <c r="EP103">
        <v>53.27652615909803</v>
      </c>
      <c r="EQ103">
        <v>3.693471705949779</v>
      </c>
      <c r="ER103">
        <v>2.965367216748877</v>
      </c>
      <c r="ES103">
        <v>360.738597565843</v>
      </c>
      <c r="ET103">
        <v>227.3117468458943</v>
      </c>
      <c r="EU103">
        <v>10.02500095013829</v>
      </c>
      <c r="EV103">
        <v>5.917949589238833</v>
      </c>
      <c r="EW103">
        <v>66.79745032205378</v>
      </c>
      <c r="EX103">
        <v>60.34213392231279</v>
      </c>
      <c r="EY103">
        <v>0.2875474173341279</v>
      </c>
      <c r="EZ103">
        <v>25.93737298823623</v>
      </c>
      <c r="FA103">
        <v>0.03188917255528712</v>
      </c>
      <c r="FB103">
        <v>7.860721088766197</v>
      </c>
      <c r="FC103">
        <v>422.345133138176</v>
      </c>
      <c r="FD103">
        <v>38.40664081629978</v>
      </c>
      <c r="FF103">
        <v>0.1622077391321116</v>
      </c>
      <c r="FG103">
        <v>11.54121326421792</v>
      </c>
      <c r="FH103">
        <v>1874.260959043027</v>
      </c>
      <c r="FI103">
        <v>422.8952326568324</v>
      </c>
      <c r="FK103">
        <v>11.27336287348774</v>
      </c>
      <c r="FL103">
        <v>23.97030402395623</v>
      </c>
      <c r="FM103">
        <v>7.443518549577617</v>
      </c>
      <c r="FN103">
        <v>13.82737876386432</v>
      </c>
      <c r="FO103">
        <v>750.3190137172934</v>
      </c>
      <c r="FP103">
        <v>1151.635057963231</v>
      </c>
      <c r="FQ103">
        <v>60.43853747736638</v>
      </c>
      <c r="FR103">
        <v>72.82105655122911</v>
      </c>
      <c r="FS103">
        <v>89.94944483039781</v>
      </c>
    </row>
    <row r="104" spans="1:175">
      <c r="A104" s="2">
        <v>44358</v>
      </c>
      <c r="B104">
        <v>1281.675985405786</v>
      </c>
      <c r="C104">
        <v>-0.03237444621170016</v>
      </c>
      <c r="F104" s="2">
        <v>44955</v>
      </c>
      <c r="G104">
        <v>0.01930776692825131</v>
      </c>
      <c r="H104">
        <v>0.01763006640619232</v>
      </c>
      <c r="I104">
        <v>0.02166377110116595</v>
      </c>
      <c r="J104">
        <v>0.01736643282626866</v>
      </c>
      <c r="K104">
        <v>0.01888209729240904</v>
      </c>
      <c r="L104">
        <v>0.02465820843459341</v>
      </c>
      <c r="M104">
        <v>0.0147680521982823</v>
      </c>
      <c r="N104">
        <v>0.01003046940235762</v>
      </c>
      <c r="O104">
        <v>0.01991391429624659</v>
      </c>
      <c r="P104">
        <v>0.01391757898520129</v>
      </c>
      <c r="Q104">
        <v>0.01712106100949258</v>
      </c>
      <c r="R104">
        <v>0.01336146031309868</v>
      </c>
      <c r="S104">
        <v>0.02660490689453178</v>
      </c>
      <c r="T104">
        <v>0.01856546886462305</v>
      </c>
      <c r="U104">
        <v>0.01706179887804254</v>
      </c>
      <c r="V104">
        <v>0.01539433361445467</v>
      </c>
      <c r="W104">
        <v>0.006956679435449544</v>
      </c>
      <c r="X104">
        <v>0.01419164106754157</v>
      </c>
      <c r="Y104">
        <v>0.02233280514626223</v>
      </c>
      <c r="Z104">
        <v>0.01610999949659997</v>
      </c>
      <c r="AA104">
        <v>0.01943668776030346</v>
      </c>
      <c r="AB104">
        <v>0.01550966026293487</v>
      </c>
      <c r="AC104">
        <v>0.02762150209587599</v>
      </c>
      <c r="AD104">
        <v>0.02000519832452468</v>
      </c>
      <c r="AE104">
        <v>0.02297359639154396</v>
      </c>
      <c r="AF104">
        <v>0.01719012368643762</v>
      </c>
      <c r="AG104">
        <v>0.01642889574180972</v>
      </c>
      <c r="AH104">
        <v>0.01621761590157719</v>
      </c>
      <c r="AI104">
        <v>0.01557550425170718</v>
      </c>
      <c r="AJ104">
        <v>0.03919923516530468</v>
      </c>
      <c r="AK104">
        <v>0.02135326060918671</v>
      </c>
      <c r="AL104">
        <v>0.02108377000735859</v>
      </c>
      <c r="AM104">
        <v>0.01718354613408946</v>
      </c>
      <c r="AN104">
        <v>0.0184160989455677</v>
      </c>
      <c r="AO104">
        <v>0.02693726436160807</v>
      </c>
      <c r="AP104">
        <v>0.01635394800304331</v>
      </c>
      <c r="AQ104">
        <v>0.02603778056462202</v>
      </c>
      <c r="AR104">
        <v>0.02686739605407861</v>
      </c>
      <c r="AS104">
        <v>0.01680571447373246</v>
      </c>
      <c r="AT104">
        <v>0.01656192556083501</v>
      </c>
      <c r="AU104">
        <v>0.02092786094546687</v>
      </c>
      <c r="AV104">
        <v>0.03589256046388582</v>
      </c>
      <c r="AW104">
        <v>0.03274501668812457</v>
      </c>
      <c r="AX104">
        <v>0.01943788446084023</v>
      </c>
      <c r="AY104">
        <v>0.01463023337167015</v>
      </c>
      <c r="AZ104">
        <v>0.0145066017636418</v>
      </c>
      <c r="BA104">
        <v>0.01575029510244171</v>
      </c>
      <c r="BB104">
        <v>0.01220173932956673</v>
      </c>
      <c r="BC104">
        <v>0.01595656647805133</v>
      </c>
      <c r="BD104">
        <v>0.01633199787882484</v>
      </c>
      <c r="BE104">
        <v>0.01284427687527258</v>
      </c>
      <c r="BF104">
        <v>0.02517772975500694</v>
      </c>
      <c r="BL104" s="2">
        <v>44955</v>
      </c>
      <c r="BM104">
        <v>0.01930776692825131</v>
      </c>
      <c r="BN104">
        <v>0.01763006640619232</v>
      </c>
      <c r="BO104">
        <v>0.02166377110116595</v>
      </c>
      <c r="BP104">
        <v>0.01736643282626866</v>
      </c>
      <c r="BQ104">
        <v>0.01888209729240903</v>
      </c>
      <c r="BR104">
        <v>0.02465820843459341</v>
      </c>
      <c r="BS104">
        <v>0.0147680521982823</v>
      </c>
      <c r="BT104">
        <v>0.01003046940235762</v>
      </c>
      <c r="BU104">
        <v>0.01991391429624658</v>
      </c>
      <c r="BV104">
        <v>0.01391757898520129</v>
      </c>
      <c r="BW104">
        <v>0.01712106100949258</v>
      </c>
      <c r="BX104">
        <v>0.01336146031309867</v>
      </c>
      <c r="BY104">
        <v>0.02660490689453178</v>
      </c>
      <c r="BZ104">
        <v>0.01856546886462304</v>
      </c>
      <c r="CA104">
        <v>0.01706179887804254</v>
      </c>
      <c r="CB104">
        <v>0.01539433361445467</v>
      </c>
      <c r="CC104">
        <v>0.006956679435449543</v>
      </c>
      <c r="CD104">
        <v>0.01419164106754157</v>
      </c>
      <c r="CE104">
        <v>0.02233280514626223</v>
      </c>
      <c r="CF104">
        <v>0.01610999949659996</v>
      </c>
      <c r="CG104">
        <v>0.01943668776030345</v>
      </c>
      <c r="CH104">
        <v>0.01550966026293486</v>
      </c>
      <c r="CI104">
        <v>0.02762150209587598</v>
      </c>
      <c r="CJ104">
        <v>0.02000519832452467</v>
      </c>
      <c r="CK104">
        <v>0.02297359639154396</v>
      </c>
      <c r="CL104">
        <v>0.01719012368643762</v>
      </c>
      <c r="CM104">
        <v>0.01642889574180972</v>
      </c>
      <c r="CN104">
        <v>0.01621761590157719</v>
      </c>
      <c r="CO104">
        <v>0.01557550425170718</v>
      </c>
      <c r="CP104">
        <v>0.03919923516530467</v>
      </c>
      <c r="CQ104">
        <v>0.0213532606091867</v>
      </c>
      <c r="CR104">
        <v>0.02108377000735859</v>
      </c>
      <c r="CS104">
        <v>0.01718354613408946</v>
      </c>
      <c r="CT104">
        <v>0.0184160989455677</v>
      </c>
      <c r="CU104">
        <v>0.02693726436160807</v>
      </c>
      <c r="CV104">
        <v>0.0163539480030433</v>
      </c>
      <c r="CW104">
        <v>0.02603778056462202</v>
      </c>
      <c r="CX104">
        <v>0.02686739605407861</v>
      </c>
      <c r="CY104">
        <v>0.01680571447373245</v>
      </c>
      <c r="CZ104">
        <v>0.01656192556083501</v>
      </c>
      <c r="DA104">
        <v>0.02092786094546687</v>
      </c>
      <c r="DB104">
        <v>0.03589256046388582</v>
      </c>
      <c r="DC104">
        <v>0.03274501668812457</v>
      </c>
      <c r="DD104">
        <v>0.01943788446084022</v>
      </c>
      <c r="DE104">
        <v>0.01463023337167014</v>
      </c>
      <c r="DF104">
        <v>0.0145066017636418</v>
      </c>
      <c r="DG104">
        <v>0.01575029510244171</v>
      </c>
      <c r="DH104">
        <v>0.01220173932956673</v>
      </c>
      <c r="DI104">
        <v>0.01595656647805133</v>
      </c>
      <c r="DJ104">
        <v>0.01633199787882484</v>
      </c>
      <c r="DK104">
        <v>0.01284427687527258</v>
      </c>
      <c r="DL104">
        <v>0.02517772975500694</v>
      </c>
      <c r="DR104" s="2">
        <v>44955</v>
      </c>
      <c r="DS104">
        <v>62.30072871291765</v>
      </c>
      <c r="DT104">
        <v>2149.145865299841</v>
      </c>
      <c r="DU104">
        <v>157.5232642821344</v>
      </c>
      <c r="DV104">
        <v>141.1082838562685</v>
      </c>
      <c r="DW104">
        <v>5578.096748192489</v>
      </c>
      <c r="DX104">
        <v>3.32279544719257</v>
      </c>
      <c r="DY104">
        <v>1.614481968007768</v>
      </c>
      <c r="DZ104">
        <v>77.36452129322124</v>
      </c>
      <c r="EA104">
        <v>46.44232599513138</v>
      </c>
      <c r="EB104">
        <v>1.588104947048962</v>
      </c>
      <c r="EC104">
        <v>6.130352708614883</v>
      </c>
      <c r="ED104">
        <v>93.95268402519061</v>
      </c>
      <c r="EE104">
        <v>124.606363842501</v>
      </c>
      <c r="EF104">
        <v>0.3776194287908342</v>
      </c>
      <c r="EG104">
        <v>15.31213978261616</v>
      </c>
      <c r="EH104">
        <v>4.034340447254656</v>
      </c>
      <c r="EI104">
        <v>59.32954660282264</v>
      </c>
      <c r="EJ104">
        <v>8.42126934900454</v>
      </c>
      <c r="EK104">
        <v>0.7322512973627019</v>
      </c>
      <c r="EL104">
        <v>49.45511978989776</v>
      </c>
      <c r="EM104">
        <v>1.228139122162388</v>
      </c>
      <c r="EN104">
        <v>3.975712955151846</v>
      </c>
      <c r="EO104">
        <v>19.2325516851664</v>
      </c>
      <c r="EP104">
        <v>42.20667856956779</v>
      </c>
      <c r="EQ104">
        <v>4.426596010516232</v>
      </c>
      <c r="ER104">
        <v>2.905301051098757</v>
      </c>
      <c r="ES104">
        <v>311.1468561540679</v>
      </c>
      <c r="ET104">
        <v>216.3196048063532</v>
      </c>
      <c r="EU104">
        <v>6.987404421358123</v>
      </c>
      <c r="EV104">
        <v>6.693466814664442</v>
      </c>
      <c r="EW104">
        <v>77.91995291849891</v>
      </c>
      <c r="EX104">
        <v>60.08214339609962</v>
      </c>
      <c r="EY104">
        <v>0.306272794114591</v>
      </c>
      <c r="EZ104">
        <v>28.4875299888783</v>
      </c>
      <c r="FA104">
        <v>0.0364876189761071</v>
      </c>
      <c r="FB104">
        <v>7.704999984913563</v>
      </c>
      <c r="FC104">
        <v>339.8798036772358</v>
      </c>
      <c r="FD104">
        <v>36.37113891191897</v>
      </c>
      <c r="FF104">
        <v>0.1639276896784085</v>
      </c>
      <c r="FG104">
        <v>12.72850638826013</v>
      </c>
      <c r="FH104">
        <v>1870.012354800617</v>
      </c>
      <c r="FI104">
        <v>391.7942847444759</v>
      </c>
      <c r="FJ104">
        <v>0.812738596194542</v>
      </c>
      <c r="FK104">
        <v>11.49787388882033</v>
      </c>
      <c r="FL104">
        <v>27.42178026638513</v>
      </c>
      <c r="FM104">
        <v>8.112607618240274</v>
      </c>
      <c r="FN104">
        <v>14.80914261077613</v>
      </c>
      <c r="FO104">
        <v>761.5867787820325</v>
      </c>
      <c r="FP104">
        <v>1084.875818227039</v>
      </c>
      <c r="FQ104">
        <v>63.41211986597571</v>
      </c>
      <c r="FR104">
        <v>64.74645630670618</v>
      </c>
      <c r="FS104">
        <v>91.81647457596675</v>
      </c>
    </row>
    <row r="105" spans="1:175">
      <c r="A105" s="2">
        <v>44359</v>
      </c>
      <c r="B105">
        <v>1209.489195023993</v>
      </c>
      <c r="C105">
        <v>-0.0563221837685739</v>
      </c>
      <c r="F105" s="2">
        <v>44962</v>
      </c>
      <c r="G105">
        <v>0.02122907792142212</v>
      </c>
      <c r="H105">
        <v>0.01782629443940801</v>
      </c>
      <c r="I105">
        <v>0.0219785878474975</v>
      </c>
      <c r="J105">
        <v>0.01724867491233446</v>
      </c>
      <c r="K105">
        <v>0.01882349650200086</v>
      </c>
      <c r="L105">
        <v>0.02430994171678895</v>
      </c>
      <c r="M105">
        <v>0.01469293579637608</v>
      </c>
      <c r="N105">
        <v>0.01033885447075254</v>
      </c>
      <c r="O105">
        <v>0.01941807223555794</v>
      </c>
      <c r="P105">
        <v>0.01396901524666404</v>
      </c>
      <c r="Q105">
        <v>0.01708208738906051</v>
      </c>
      <c r="R105">
        <v>0.01335035395923169</v>
      </c>
      <c r="S105">
        <v>0.02678352109289735</v>
      </c>
      <c r="T105">
        <v>0.01855793377935505</v>
      </c>
      <c r="U105">
        <v>0.01686990561851882</v>
      </c>
      <c r="V105">
        <v>0.015225230109485</v>
      </c>
      <c r="W105">
        <v>0.00706171719874673</v>
      </c>
      <c r="X105">
        <v>0.01456147427015158</v>
      </c>
      <c r="Y105">
        <v>0.02218207988269921</v>
      </c>
      <c r="Z105">
        <v>0.0157578350974318</v>
      </c>
      <c r="AA105">
        <v>0.01952340843062341</v>
      </c>
      <c r="AB105">
        <v>0.01540444641989322</v>
      </c>
      <c r="AC105">
        <v>0.02812774404770894</v>
      </c>
      <c r="AD105">
        <v>0.02037087221941884</v>
      </c>
      <c r="AE105">
        <v>0.02250154275540998</v>
      </c>
      <c r="AF105">
        <v>0.01732619379617953</v>
      </c>
      <c r="AG105">
        <v>0.01622571700904691</v>
      </c>
      <c r="AH105">
        <v>0.01602327364162156</v>
      </c>
      <c r="AI105">
        <v>0.01571773446755594</v>
      </c>
      <c r="AJ105">
        <v>0.03953426913269954</v>
      </c>
      <c r="AK105">
        <v>0.02126863310146567</v>
      </c>
      <c r="AL105">
        <v>0.02150724485366347</v>
      </c>
      <c r="AM105">
        <v>0.01700795557990574</v>
      </c>
      <c r="AN105">
        <v>0.01823656590597441</v>
      </c>
      <c r="AO105">
        <v>0.0260762532421082</v>
      </c>
      <c r="AP105">
        <v>0.01626076198546602</v>
      </c>
      <c r="AQ105">
        <v>0.02571452406659813</v>
      </c>
      <c r="AR105">
        <v>0.0268309812979027</v>
      </c>
      <c r="AS105">
        <v>0.01711876295948716</v>
      </c>
      <c r="AT105">
        <v>0.01609522868264012</v>
      </c>
      <c r="AU105">
        <v>0.02001635826962481</v>
      </c>
      <c r="AV105">
        <v>0.03515583361440404</v>
      </c>
      <c r="AW105">
        <v>0.03283817606451563</v>
      </c>
      <c r="AX105">
        <v>0.01964171777387096</v>
      </c>
      <c r="AY105">
        <v>0.0143714186749508</v>
      </c>
      <c r="AZ105">
        <v>0.01446538574684212</v>
      </c>
      <c r="BA105">
        <v>0.01614027094288361</v>
      </c>
      <c r="BB105">
        <v>0.01229176302662407</v>
      </c>
      <c r="BC105">
        <v>0.01682104991023075</v>
      </c>
      <c r="BD105">
        <v>0.016538250883437</v>
      </c>
      <c r="BE105">
        <v>0.0126337658049409</v>
      </c>
      <c r="BF105">
        <v>0.02494680620592572</v>
      </c>
      <c r="BL105" s="2">
        <v>44962</v>
      </c>
      <c r="BM105">
        <v>0.02122907792142211</v>
      </c>
      <c r="BN105">
        <v>0.01782629443940801</v>
      </c>
      <c r="BO105">
        <v>0.02197858784749749</v>
      </c>
      <c r="BP105">
        <v>0.01724867491233446</v>
      </c>
      <c r="BQ105">
        <v>0.01882349650200086</v>
      </c>
      <c r="BR105">
        <v>0.02430994171678895</v>
      </c>
      <c r="BS105">
        <v>0.01469293579637608</v>
      </c>
      <c r="BT105">
        <v>0.01033885447075254</v>
      </c>
      <c r="BU105">
        <v>0.01941807223555794</v>
      </c>
      <c r="BV105">
        <v>0.01396901524666404</v>
      </c>
      <c r="BW105">
        <v>0.01708208738906051</v>
      </c>
      <c r="BX105">
        <v>0.01335035395923169</v>
      </c>
      <c r="BY105">
        <v>0.02678352109289734</v>
      </c>
      <c r="BZ105">
        <v>0.01855793377935505</v>
      </c>
      <c r="CA105">
        <v>0.01686990561851882</v>
      </c>
      <c r="CB105">
        <v>0.015225230109485</v>
      </c>
      <c r="CC105">
        <v>0.007061717198746729</v>
      </c>
      <c r="CD105">
        <v>0.01456147427015158</v>
      </c>
      <c r="CE105">
        <v>0.0221820798826992</v>
      </c>
      <c r="CF105">
        <v>0.01575783509743179</v>
      </c>
      <c r="CG105">
        <v>0.01952340843062341</v>
      </c>
      <c r="CH105">
        <v>0.01540444641989322</v>
      </c>
      <c r="CI105">
        <v>0.02812774404770893</v>
      </c>
      <c r="CJ105">
        <v>0.02037087221941884</v>
      </c>
      <c r="CK105">
        <v>0.02250154275540998</v>
      </c>
      <c r="CL105">
        <v>0.01732619379617953</v>
      </c>
      <c r="CM105">
        <v>0.0162257170090469</v>
      </c>
      <c r="CN105">
        <v>0.01602327364162155</v>
      </c>
      <c r="CO105">
        <v>0.01571773446755594</v>
      </c>
      <c r="CP105">
        <v>0.03953426913269954</v>
      </c>
      <c r="CQ105">
        <v>0.02126863310146567</v>
      </c>
      <c r="CR105">
        <v>0.02150724485366347</v>
      </c>
      <c r="CS105">
        <v>0.01700795557990574</v>
      </c>
      <c r="CT105">
        <v>0.01823656590597441</v>
      </c>
      <c r="CU105">
        <v>0.0260762532421082</v>
      </c>
      <c r="CV105">
        <v>0.01626076198546602</v>
      </c>
      <c r="CW105">
        <v>0.02571452406659812</v>
      </c>
      <c r="CX105">
        <v>0.02683098129790269</v>
      </c>
      <c r="CY105">
        <v>0.01711876295948716</v>
      </c>
      <c r="CZ105">
        <v>0.01609522868264011</v>
      </c>
      <c r="DA105">
        <v>0.02001635826962481</v>
      </c>
      <c r="DB105">
        <v>0.03515583361440403</v>
      </c>
      <c r="DC105">
        <v>0.03283817606451563</v>
      </c>
      <c r="DD105">
        <v>0.01964171777387095</v>
      </c>
      <c r="DE105">
        <v>0.01437141867495079</v>
      </c>
      <c r="DF105">
        <v>0.01446538574684212</v>
      </c>
      <c r="DG105">
        <v>0.01614027094288361</v>
      </c>
      <c r="DH105">
        <v>0.01229176302662407</v>
      </c>
      <c r="DI105">
        <v>0.01682104991023074</v>
      </c>
      <c r="DJ105">
        <v>0.016538250883437</v>
      </c>
      <c r="DK105">
        <v>0.0126337658049409</v>
      </c>
      <c r="DL105">
        <v>0.02494680620592572</v>
      </c>
      <c r="DR105" s="2">
        <v>44962</v>
      </c>
      <c r="DS105">
        <v>60.97720795353973</v>
      </c>
      <c r="DT105">
        <v>1611.441910674316</v>
      </c>
      <c r="DU105">
        <v>159.9170544771243</v>
      </c>
      <c r="DV105">
        <v>174.5317387605546</v>
      </c>
      <c r="DW105">
        <v>6088.353108575925</v>
      </c>
      <c r="DX105">
        <v>3.724089756852568</v>
      </c>
      <c r="DY105">
        <v>1.556707058325575</v>
      </c>
      <c r="DZ105">
        <v>89.23993654766971</v>
      </c>
      <c r="EA105">
        <v>45.06792187996118</v>
      </c>
      <c r="EB105">
        <v>1.707086253822077</v>
      </c>
      <c r="EC105">
        <v>6.11601757327995</v>
      </c>
      <c r="ED105">
        <v>92.83801588564687</v>
      </c>
      <c r="EE105">
        <v>127.5142498863739</v>
      </c>
      <c r="EF105">
        <v>0.4225728545891539</v>
      </c>
      <c r="EG105">
        <v>15.91114008018457</v>
      </c>
      <c r="EH105">
        <v>4.041877474582518</v>
      </c>
      <c r="EI105">
        <v>53.64471525431362</v>
      </c>
      <c r="EJ105">
        <v>6.850756468631864</v>
      </c>
      <c r="EK105">
        <v>0.7637466938636517</v>
      </c>
      <c r="EL105">
        <v>51.69164608606913</v>
      </c>
      <c r="EM105">
        <v>1.395236973650281</v>
      </c>
      <c r="EN105">
        <v>4.043122081047123</v>
      </c>
      <c r="EO105">
        <v>18.36398173457195</v>
      </c>
      <c r="EP105">
        <v>32.83978291171998</v>
      </c>
      <c r="EQ105">
        <v>4.750902999412394</v>
      </c>
      <c r="ER105">
        <v>3.255124148290842</v>
      </c>
      <c r="ES105">
        <v>344.0878477009324</v>
      </c>
      <c r="ET105">
        <v>191.1120459521916</v>
      </c>
      <c r="EU105">
        <v>4.971179174017502</v>
      </c>
      <c r="EV105">
        <v>7.387441512429327</v>
      </c>
      <c r="EW105">
        <v>49.21957221916118</v>
      </c>
      <c r="EX105">
        <v>62.36962921598229</v>
      </c>
      <c r="EY105">
        <v>0.2989580792033876</v>
      </c>
      <c r="EZ105">
        <v>26.73140103670298</v>
      </c>
      <c r="FA105">
        <v>0.03698685254576765</v>
      </c>
      <c r="FB105">
        <v>8.166658313871475</v>
      </c>
      <c r="FC105">
        <v>375.66728219582</v>
      </c>
      <c r="FD105">
        <v>32.45971733113031</v>
      </c>
      <c r="FF105">
        <v>0.1905713509118858</v>
      </c>
      <c r="FG105">
        <v>13.00416466669979</v>
      </c>
      <c r="FH105">
        <v>2154.460486177115</v>
      </c>
      <c r="FI105">
        <v>430.0301385246193</v>
      </c>
      <c r="FJ105">
        <v>0.8157475426824954</v>
      </c>
      <c r="FK105">
        <v>12.23307849304197</v>
      </c>
      <c r="FL105">
        <v>27.83448156645998</v>
      </c>
      <c r="FM105">
        <v>7.860874639395631</v>
      </c>
      <c r="FN105">
        <v>13.76414444369111</v>
      </c>
      <c r="FO105">
        <v>822.292840274181</v>
      </c>
      <c r="FP105">
        <v>1132.163708946734</v>
      </c>
      <c r="FQ105">
        <v>69.35065733051385</v>
      </c>
      <c r="FR105">
        <v>61.15399888775616</v>
      </c>
      <c r="FS105">
        <v>87.1773893763352</v>
      </c>
    </row>
    <row r="106" spans="1:175">
      <c r="A106" s="2">
        <v>44360</v>
      </c>
      <c r="B106">
        <v>1182.321674048783</v>
      </c>
      <c r="C106">
        <v>-0.02246197906271619</v>
      </c>
      <c r="F106" s="2">
        <v>44969</v>
      </c>
      <c r="G106">
        <v>0.02146123527109652</v>
      </c>
      <c r="H106">
        <v>0.01776827558494801</v>
      </c>
      <c r="I106">
        <v>0.0218736554217355</v>
      </c>
      <c r="J106">
        <v>0.01774580882959507</v>
      </c>
      <c r="K106">
        <v>0.0187949279315318</v>
      </c>
      <c r="L106">
        <v>0.0241755312257839</v>
      </c>
      <c r="M106">
        <v>0.01469873844691968</v>
      </c>
      <c r="N106">
        <v>0.01053748657085795</v>
      </c>
      <c r="O106">
        <v>0.01951058240767159</v>
      </c>
      <c r="P106">
        <v>0.01381231019674368</v>
      </c>
      <c r="Q106">
        <v>0.01688037252801469</v>
      </c>
      <c r="R106">
        <v>0.0136700203489974</v>
      </c>
      <c r="S106">
        <v>0.0260899554646312</v>
      </c>
      <c r="T106">
        <v>0.0181488621150999</v>
      </c>
      <c r="U106">
        <v>0.01674688585688137</v>
      </c>
      <c r="V106">
        <v>0.01479200452992592</v>
      </c>
      <c r="W106">
        <v>0.007314858176669752</v>
      </c>
      <c r="X106">
        <v>0.0139436487302807</v>
      </c>
      <c r="Y106">
        <v>0.02251208811464669</v>
      </c>
      <c r="Z106">
        <v>0.01546656704938975</v>
      </c>
      <c r="AA106">
        <v>0.01906324093791558</v>
      </c>
      <c r="AB106">
        <v>0.01555554284076382</v>
      </c>
      <c r="AC106">
        <v>0.0279604470713713</v>
      </c>
      <c r="AD106">
        <v>0.0207612555359814</v>
      </c>
      <c r="AE106">
        <v>0.02285587886275106</v>
      </c>
      <c r="AF106">
        <v>0.01706186251189417</v>
      </c>
      <c r="AG106">
        <v>0.01494325676475433</v>
      </c>
      <c r="AH106">
        <v>0.01612920901772792</v>
      </c>
      <c r="AI106">
        <v>0.01602682765345842</v>
      </c>
      <c r="AJ106">
        <v>0.03923623690341152</v>
      </c>
      <c r="AK106">
        <v>0.02094133213364534</v>
      </c>
      <c r="AL106">
        <v>0.02273486817569567</v>
      </c>
      <c r="AM106">
        <v>0.01715005450236145</v>
      </c>
      <c r="AN106">
        <v>0.01745198884544576</v>
      </c>
      <c r="AO106">
        <v>0.02669546052051427</v>
      </c>
      <c r="AP106">
        <v>0.01392622110429615</v>
      </c>
      <c r="AQ106">
        <v>0.0269337469179658</v>
      </c>
      <c r="AR106">
        <v>0.02685343814671094</v>
      </c>
      <c r="AS106">
        <v>0.01668091834559162</v>
      </c>
      <c r="AT106">
        <v>0.01633184638810216</v>
      </c>
      <c r="AU106">
        <v>0.01997547778282778</v>
      </c>
      <c r="AV106">
        <v>0.03432612748436617</v>
      </c>
      <c r="AW106">
        <v>0.03322930013574857</v>
      </c>
      <c r="AX106">
        <v>0.01931762106722273</v>
      </c>
      <c r="AY106">
        <v>0.01378415489876189</v>
      </c>
      <c r="AZ106">
        <v>0.01443592127361759</v>
      </c>
      <c r="BA106">
        <v>0.01541911696734393</v>
      </c>
      <c r="BB106">
        <v>0.01280666807184416</v>
      </c>
      <c r="BC106">
        <v>0.01693668582852098</v>
      </c>
      <c r="BD106">
        <v>0.01667174057523635</v>
      </c>
      <c r="BE106">
        <v>0.01265025684356282</v>
      </c>
      <c r="BF106">
        <v>0.02920948108916729</v>
      </c>
      <c r="BL106" s="2">
        <v>44969</v>
      </c>
      <c r="BM106">
        <v>0.02146123527109652</v>
      </c>
      <c r="BN106">
        <v>0.01776827558494801</v>
      </c>
      <c r="BO106">
        <v>0.0218736554217355</v>
      </c>
      <c r="BP106">
        <v>0.01774580882959507</v>
      </c>
      <c r="BQ106">
        <v>0.0187949279315318</v>
      </c>
      <c r="BR106">
        <v>0.0241755312257839</v>
      </c>
      <c r="BS106">
        <v>0.01469873844691968</v>
      </c>
      <c r="BT106">
        <v>0.01053748657085795</v>
      </c>
      <c r="BU106">
        <v>0.01951058240767159</v>
      </c>
      <c r="BV106">
        <v>0.01381231019674368</v>
      </c>
      <c r="BW106">
        <v>0.01688037252801469</v>
      </c>
      <c r="BX106">
        <v>0.0136700203489974</v>
      </c>
      <c r="BY106">
        <v>0.0260899554646312</v>
      </c>
      <c r="BZ106">
        <v>0.0181488621150999</v>
      </c>
      <c r="CA106">
        <v>0.01674688585688137</v>
      </c>
      <c r="CB106">
        <v>0.01479200452992592</v>
      </c>
      <c r="CC106">
        <v>0.007314858176669752</v>
      </c>
      <c r="CD106">
        <v>0.0139436487302807</v>
      </c>
      <c r="CE106">
        <v>0.02251208811464669</v>
      </c>
      <c r="CF106">
        <v>0.01546656704938975</v>
      </c>
      <c r="CG106">
        <v>0.01906324093791558</v>
      </c>
      <c r="CH106">
        <v>0.01555554284076382</v>
      </c>
      <c r="CI106">
        <v>0.0279604470713713</v>
      </c>
      <c r="CJ106">
        <v>0.0207612555359814</v>
      </c>
      <c r="CK106">
        <v>0.02285587886275106</v>
      </c>
      <c r="CL106">
        <v>0.01706186251189417</v>
      </c>
      <c r="CM106">
        <v>0.01494325676475433</v>
      </c>
      <c r="CN106">
        <v>0.01612920901772792</v>
      </c>
      <c r="CO106">
        <v>0.01602682765345842</v>
      </c>
      <c r="CP106">
        <v>0.03923623690341152</v>
      </c>
      <c r="CQ106">
        <v>0.02094133213364534</v>
      </c>
      <c r="CR106">
        <v>0.02273486817569567</v>
      </c>
      <c r="CS106">
        <v>0.01715005450236145</v>
      </c>
      <c r="CT106">
        <v>0.01745198884544576</v>
      </c>
      <c r="CU106">
        <v>0.02669546052051427</v>
      </c>
      <c r="CV106">
        <v>0.01392622110429615</v>
      </c>
      <c r="CW106">
        <v>0.0269337469179658</v>
      </c>
      <c r="CX106">
        <v>0.02685343814671094</v>
      </c>
      <c r="CY106">
        <v>0.01668091834559162</v>
      </c>
      <c r="CZ106">
        <v>0.01633184638810216</v>
      </c>
      <c r="DA106">
        <v>0.01997547778282778</v>
      </c>
      <c r="DB106">
        <v>0.03432612748436617</v>
      </c>
      <c r="DC106">
        <v>0.03322930013574857</v>
      </c>
      <c r="DD106">
        <v>0.01931762106722273</v>
      </c>
      <c r="DE106">
        <v>0.01378415489876189</v>
      </c>
      <c r="DF106">
        <v>0.01443592127361759</v>
      </c>
      <c r="DG106">
        <v>0.01541911696734393</v>
      </c>
      <c r="DH106">
        <v>0.01280666807184416</v>
      </c>
      <c r="DI106">
        <v>0.01693668582852098</v>
      </c>
      <c r="DJ106">
        <v>0.01667174057523635</v>
      </c>
      <c r="DK106">
        <v>0.01265025684356282</v>
      </c>
      <c r="DL106">
        <v>0.02920948108916729</v>
      </c>
      <c r="DR106" s="2">
        <v>44969</v>
      </c>
      <c r="DS106">
        <v>62.59046698722746</v>
      </c>
      <c r="DT106">
        <v>1702.57107698896</v>
      </c>
      <c r="DU106">
        <v>152.871615680852</v>
      </c>
      <c r="DV106">
        <v>180.4925395928404</v>
      </c>
      <c r="DW106">
        <v>5958.532828864356</v>
      </c>
      <c r="DX106">
        <v>3.916162424107942</v>
      </c>
      <c r="DY106">
        <v>1.625534883984259</v>
      </c>
      <c r="DZ106">
        <v>85.42441930970956</v>
      </c>
      <c r="EA106">
        <v>47.15042066885489</v>
      </c>
      <c r="EB106">
        <v>1.787737389666405</v>
      </c>
      <c r="EC106">
        <v>6.820210049266542</v>
      </c>
      <c r="ED106">
        <v>90.50509195654055</v>
      </c>
      <c r="EE106">
        <v>125.9556338685033</v>
      </c>
      <c r="EF106">
        <v>0.4234696424455899</v>
      </c>
      <c r="EG106">
        <v>17.93678830053322</v>
      </c>
      <c r="EH106">
        <v>4.147976203793373</v>
      </c>
      <c r="EI106">
        <v>59.25488810327631</v>
      </c>
      <c r="EJ106">
        <v>7.376711296216277</v>
      </c>
      <c r="EK106">
        <v>0.7407511354941627</v>
      </c>
      <c r="EL106">
        <v>49.86468975288329</v>
      </c>
      <c r="EM106">
        <v>1.476711975640526</v>
      </c>
      <c r="EN106">
        <v>4.134323108415599</v>
      </c>
      <c r="EO106">
        <v>19.68807364220863</v>
      </c>
      <c r="EP106">
        <v>38.88101292955665</v>
      </c>
      <c r="EQ106">
        <v>5.664278861366345</v>
      </c>
      <c r="ER106">
        <v>3.192011975597966</v>
      </c>
      <c r="ES106">
        <v>398.1470671320968</v>
      </c>
      <c r="ET106">
        <v>108.1676357201346</v>
      </c>
      <c r="EU106">
        <v>5.188122188188292</v>
      </c>
      <c r="EV106">
        <v>6.776307867235438</v>
      </c>
      <c r="EW106">
        <v>52.92657413126479</v>
      </c>
      <c r="EX106">
        <v>59.7229517426438</v>
      </c>
      <c r="EY106">
        <v>0.300479843663383</v>
      </c>
      <c r="EZ106">
        <v>28.0337476163703</v>
      </c>
      <c r="FA106">
        <v>0.03323008982199595</v>
      </c>
      <c r="FB106">
        <v>8.567753050637286</v>
      </c>
      <c r="FC106">
        <v>373.0619203634346</v>
      </c>
      <c r="FD106">
        <v>35.42659282352246</v>
      </c>
      <c r="FF106">
        <v>0.1948563469856018</v>
      </c>
      <c r="FG106">
        <v>14.84694691138363</v>
      </c>
      <c r="FH106">
        <v>2201.132240948111</v>
      </c>
      <c r="FI106">
        <v>316.0976173059968</v>
      </c>
      <c r="FJ106">
        <v>0.7961879569592473</v>
      </c>
      <c r="FK106">
        <v>12.52281188881127</v>
      </c>
      <c r="FL106">
        <v>25.19596912838751</v>
      </c>
      <c r="FM106">
        <v>8.3127092674435</v>
      </c>
      <c r="FN106">
        <v>15.33934352944589</v>
      </c>
      <c r="FO106">
        <v>774.7038156280818</v>
      </c>
      <c r="FP106">
        <v>1102.568268673246</v>
      </c>
      <c r="FQ106">
        <v>74.67019274201991</v>
      </c>
      <c r="FR106">
        <v>58.5865257479256</v>
      </c>
      <c r="FS106">
        <v>88.98450636305554</v>
      </c>
    </row>
    <row r="107" spans="1:175">
      <c r="A107" s="2">
        <v>44361</v>
      </c>
      <c r="B107">
        <v>1260.65914171949</v>
      </c>
      <c r="C107">
        <v>0.06625732183564326</v>
      </c>
      <c r="F107" s="2">
        <v>44976</v>
      </c>
      <c r="G107">
        <v>0.02116096726188568</v>
      </c>
      <c r="H107">
        <v>0.01769909283400448</v>
      </c>
      <c r="I107">
        <v>0.02169795838829925</v>
      </c>
      <c r="J107">
        <v>0.01799677450203666</v>
      </c>
      <c r="K107">
        <v>0.0186660590556477</v>
      </c>
      <c r="L107">
        <v>0.02443709048199797</v>
      </c>
      <c r="M107">
        <v>0.01484742886218543</v>
      </c>
      <c r="N107">
        <v>0.01075765201394196</v>
      </c>
      <c r="O107">
        <v>0.0197491841209597</v>
      </c>
      <c r="P107">
        <v>0.01407820270819355</v>
      </c>
      <c r="Q107">
        <v>0.01700650743933989</v>
      </c>
      <c r="R107">
        <v>0.01381697465845223</v>
      </c>
      <c r="S107">
        <v>0.02580689966710943</v>
      </c>
      <c r="T107">
        <v>0.0179330252442258</v>
      </c>
      <c r="U107">
        <v>0.01545181672508883</v>
      </c>
      <c r="V107">
        <v>0.0146989077619947</v>
      </c>
      <c r="W107">
        <v>0.007491284263231473</v>
      </c>
      <c r="X107">
        <v>0.01389471028801687</v>
      </c>
      <c r="Y107">
        <v>0.02255934827707529</v>
      </c>
      <c r="Z107">
        <v>0.01549438256390597</v>
      </c>
      <c r="AA107">
        <v>0.01958157311585777</v>
      </c>
      <c r="AB107">
        <v>0.01542693830282143</v>
      </c>
      <c r="AC107">
        <v>0.02805984923832937</v>
      </c>
      <c r="AD107">
        <v>0.02148340420209849</v>
      </c>
      <c r="AE107">
        <v>0.02256876540350568</v>
      </c>
      <c r="AF107">
        <v>0.01723994562939791</v>
      </c>
      <c r="AG107">
        <v>0.01508839869772842</v>
      </c>
      <c r="AH107">
        <v>0.01602961169559972</v>
      </c>
      <c r="AI107">
        <v>0.01583766444896808</v>
      </c>
      <c r="AJ107">
        <v>0.03737585083724088</v>
      </c>
      <c r="AK107">
        <v>0.02031703817413732</v>
      </c>
      <c r="AL107">
        <v>0.02293792294858397</v>
      </c>
      <c r="AM107">
        <v>0.01692502948936299</v>
      </c>
      <c r="AN107">
        <v>0.01745202956002445</v>
      </c>
      <c r="AO107">
        <v>0.02668734135836913</v>
      </c>
      <c r="AP107">
        <v>0.01386576204872466</v>
      </c>
      <c r="AQ107">
        <v>0.02529259297190277</v>
      </c>
      <c r="AR107">
        <v>0.02664524631203371</v>
      </c>
      <c r="AS107">
        <v>0.01683854858872153</v>
      </c>
      <c r="AT107">
        <v>0.01573362742267398</v>
      </c>
      <c r="AU107">
        <v>0.02035715125616794</v>
      </c>
      <c r="AV107">
        <v>0.03439943949177485</v>
      </c>
      <c r="AW107">
        <v>0.0381994538899802</v>
      </c>
      <c r="AX107">
        <v>0.02005043077286737</v>
      </c>
      <c r="AY107">
        <v>0.01305477361567896</v>
      </c>
      <c r="AZ107">
        <v>0.01446835455786105</v>
      </c>
      <c r="BA107">
        <v>0.01514327618316056</v>
      </c>
      <c r="BB107">
        <v>0.01271857079854497</v>
      </c>
      <c r="BC107">
        <v>0.0168907212325005</v>
      </c>
      <c r="BD107">
        <v>0.01662011726334485</v>
      </c>
      <c r="BE107">
        <v>0.0131722522464557</v>
      </c>
      <c r="BF107">
        <v>0.02829405112798802</v>
      </c>
      <c r="BL107" s="2">
        <v>44976</v>
      </c>
      <c r="BM107">
        <v>0.02116096726188568</v>
      </c>
      <c r="BN107">
        <v>0.01769909283400448</v>
      </c>
      <c r="BO107">
        <v>0.02169795838829925</v>
      </c>
      <c r="BP107">
        <v>0.01799677450203666</v>
      </c>
      <c r="BQ107">
        <v>0.01866605905564769</v>
      </c>
      <c r="BR107">
        <v>0.02443709048199796</v>
      </c>
      <c r="BS107">
        <v>0.01484742886218543</v>
      </c>
      <c r="BT107">
        <v>0.01075765201394196</v>
      </c>
      <c r="BU107">
        <v>0.0197491841209597</v>
      </c>
      <c r="BV107">
        <v>0.01407820270819355</v>
      </c>
      <c r="BW107">
        <v>0.01700650743933989</v>
      </c>
      <c r="BX107">
        <v>0.01381697465845223</v>
      </c>
      <c r="BY107">
        <v>0.02580689966710943</v>
      </c>
      <c r="BZ107">
        <v>0.0179330252442258</v>
      </c>
      <c r="CA107">
        <v>0.01545181672508883</v>
      </c>
      <c r="CB107">
        <v>0.0146989077619947</v>
      </c>
      <c r="CC107">
        <v>0.007491284263231472</v>
      </c>
      <c r="CD107">
        <v>0.01389471028801687</v>
      </c>
      <c r="CE107">
        <v>0.02255934827707529</v>
      </c>
      <c r="CF107">
        <v>0.01549438256390597</v>
      </c>
      <c r="CG107">
        <v>0.01958157311585777</v>
      </c>
      <c r="CH107">
        <v>0.01542693830282143</v>
      </c>
      <c r="CI107">
        <v>0.02805984923832937</v>
      </c>
      <c r="CJ107">
        <v>0.02148340420209849</v>
      </c>
      <c r="CK107">
        <v>0.02256876540350568</v>
      </c>
      <c r="CL107">
        <v>0.0172399456293979</v>
      </c>
      <c r="CM107">
        <v>0.01508839869772842</v>
      </c>
      <c r="CN107">
        <v>0.01602961169559972</v>
      </c>
      <c r="CO107">
        <v>0.01583766444896808</v>
      </c>
      <c r="CP107">
        <v>0.03737585083724087</v>
      </c>
      <c r="CQ107">
        <v>0.02031703817413731</v>
      </c>
      <c r="CR107">
        <v>0.02293792294858396</v>
      </c>
      <c r="CS107">
        <v>0.01692502948936299</v>
      </c>
      <c r="CT107">
        <v>0.01745202956002444</v>
      </c>
      <c r="CU107">
        <v>0.02668734135836912</v>
      </c>
      <c r="CV107">
        <v>0.01386576204872465</v>
      </c>
      <c r="CW107">
        <v>0.02529259297190276</v>
      </c>
      <c r="CX107">
        <v>0.02664524631203371</v>
      </c>
      <c r="CY107">
        <v>0.01683854858872152</v>
      </c>
      <c r="CZ107">
        <v>0.01573362742267398</v>
      </c>
      <c r="DA107">
        <v>0.02035715125616794</v>
      </c>
      <c r="DB107">
        <v>0.03439943949177485</v>
      </c>
      <c r="DC107">
        <v>0.03819945388998019</v>
      </c>
      <c r="DD107">
        <v>0.02005043077286737</v>
      </c>
      <c r="DE107">
        <v>0.01305477361567896</v>
      </c>
      <c r="DF107">
        <v>0.01446835455786105</v>
      </c>
      <c r="DG107">
        <v>0.01514327618316056</v>
      </c>
      <c r="DH107">
        <v>0.01271857079854497</v>
      </c>
      <c r="DI107">
        <v>0.0168907212325005</v>
      </c>
      <c r="DJ107">
        <v>0.01662011726334484</v>
      </c>
      <c r="DK107">
        <v>0.0131722522464557</v>
      </c>
      <c r="DL107">
        <v>0.02829405112798801</v>
      </c>
      <c r="DR107" s="2">
        <v>44976</v>
      </c>
      <c r="DS107">
        <v>65.59545480136391</v>
      </c>
      <c r="DT107">
        <v>1308.875570080161</v>
      </c>
      <c r="DU107">
        <v>163.4266147657034</v>
      </c>
      <c r="DV107">
        <v>182.4289565938651</v>
      </c>
      <c r="DW107">
        <v>6399.778374757245</v>
      </c>
      <c r="DX107">
        <v>4.154193437671087</v>
      </c>
      <c r="DY107">
        <v>1.781317703957537</v>
      </c>
      <c r="DZ107">
        <v>76.98972462784209</v>
      </c>
      <c r="EA107">
        <v>46.27070824536658</v>
      </c>
      <c r="EB107">
        <v>1.924324732033711</v>
      </c>
      <c r="EC107">
        <v>7.224403303837724</v>
      </c>
      <c r="ED107">
        <v>90.74168728148859</v>
      </c>
      <c r="EE107">
        <v>141.9436487671337</v>
      </c>
      <c r="EF107">
        <v>0.4394028459412659</v>
      </c>
      <c r="EG107">
        <v>15.59725597023356</v>
      </c>
      <c r="EH107">
        <v>4.317924707776796</v>
      </c>
      <c r="EI107">
        <v>60.70160163887331</v>
      </c>
      <c r="EJ107">
        <v>7.161808047122718</v>
      </c>
      <c r="EK107">
        <v>0.6975387264928457</v>
      </c>
      <c r="EL107">
        <v>51.72542896483021</v>
      </c>
      <c r="EM107">
        <v>1.482192168651997</v>
      </c>
      <c r="EN107">
        <v>2.917498330173755</v>
      </c>
      <c r="EO107">
        <v>16.90692184812893</v>
      </c>
      <c r="EP107">
        <v>38.18906371188351</v>
      </c>
      <c r="EQ107">
        <v>6.544607781822794</v>
      </c>
      <c r="ER107">
        <v>3.14355897672389</v>
      </c>
      <c r="ES107">
        <v>429.4321150907076</v>
      </c>
      <c r="ET107">
        <v>111.0467629048255</v>
      </c>
      <c r="EU107">
        <v>4.429296644676102</v>
      </c>
      <c r="EV107">
        <v>5.51747998309242</v>
      </c>
      <c r="EW107">
        <v>77.7870923502679</v>
      </c>
      <c r="EX107">
        <v>56.35282868038669</v>
      </c>
      <c r="EY107">
        <v>0.3201109229649032</v>
      </c>
      <c r="EZ107">
        <v>30.66315961127149</v>
      </c>
      <c r="FA107">
        <v>0.03800601983222436</v>
      </c>
      <c r="FB107">
        <v>8.450614019333667</v>
      </c>
      <c r="FC107">
        <v>397.9236318074751</v>
      </c>
      <c r="FD107">
        <v>31.32379803917793</v>
      </c>
      <c r="FF107">
        <v>0.2171821470946685</v>
      </c>
      <c r="FG107">
        <v>14.78879523545509</v>
      </c>
      <c r="FH107">
        <v>2469.83131408627</v>
      </c>
      <c r="FI107">
        <v>324.6607836851448</v>
      </c>
      <c r="FJ107">
        <v>0.7462580047719988</v>
      </c>
      <c r="FK107">
        <v>13.75544018674786</v>
      </c>
      <c r="FL107">
        <v>27.95576737087676</v>
      </c>
      <c r="FM107">
        <v>8.714590127632459</v>
      </c>
      <c r="FN107">
        <v>15.61532059869749</v>
      </c>
      <c r="FO107">
        <v>754.3791161314862</v>
      </c>
      <c r="FP107">
        <v>1058.331497013877</v>
      </c>
      <c r="FQ107">
        <v>82.31806372177847</v>
      </c>
      <c r="FR107">
        <v>49.32422750280057</v>
      </c>
      <c r="FS107">
        <v>92.50908705212645</v>
      </c>
    </row>
    <row r="108" spans="1:175">
      <c r="A108" s="2">
        <v>44362</v>
      </c>
      <c r="B108">
        <v>1326.906109536745</v>
      </c>
      <c r="C108">
        <v>0.0525494684684531</v>
      </c>
      <c r="F108" s="2">
        <v>44983</v>
      </c>
      <c r="G108">
        <v>0.01998251888515258</v>
      </c>
      <c r="H108">
        <v>0.01747982630764872</v>
      </c>
      <c r="I108">
        <v>0.02130002930353223</v>
      </c>
      <c r="J108">
        <v>0.01808253616381906</v>
      </c>
      <c r="K108">
        <v>0.01839298335154962</v>
      </c>
      <c r="L108">
        <v>0.02326131118790531</v>
      </c>
      <c r="M108">
        <v>0.0149828205024003</v>
      </c>
      <c r="N108">
        <v>0.010728168313854</v>
      </c>
      <c r="O108">
        <v>0.01984352007804268</v>
      </c>
      <c r="P108">
        <v>0.01417906131955072</v>
      </c>
      <c r="Q108">
        <v>0.01720321026383391</v>
      </c>
      <c r="R108">
        <v>0.01380612323175811</v>
      </c>
      <c r="S108">
        <v>0.02559818206018808</v>
      </c>
      <c r="T108">
        <v>0.01755324845333411</v>
      </c>
      <c r="U108">
        <v>0.01538566539005405</v>
      </c>
      <c r="V108">
        <v>0.01498070105847483</v>
      </c>
      <c r="W108">
        <v>0.007554977758184584</v>
      </c>
      <c r="X108">
        <v>0.01387730554499762</v>
      </c>
      <c r="Y108">
        <v>0.02311987076821335</v>
      </c>
      <c r="Z108">
        <v>0.01554065359569868</v>
      </c>
      <c r="AA108">
        <v>0.01971384892533856</v>
      </c>
      <c r="AB108">
        <v>0.01540993605451824</v>
      </c>
      <c r="AC108">
        <v>0.0277280293830839</v>
      </c>
      <c r="AD108">
        <v>0.02160978447231311</v>
      </c>
      <c r="AE108">
        <v>0.02209550796512284</v>
      </c>
      <c r="AF108">
        <v>0.0173368909740297</v>
      </c>
      <c r="AG108">
        <v>0.01506503530386238</v>
      </c>
      <c r="AH108">
        <v>0.01619497523046028</v>
      </c>
      <c r="AI108">
        <v>0.01599588241747774</v>
      </c>
      <c r="AJ108">
        <v>0.03727619589594954</v>
      </c>
      <c r="AK108">
        <v>0.01981106390117421</v>
      </c>
      <c r="AL108">
        <v>0.02320132000846822</v>
      </c>
      <c r="AM108">
        <v>0.01680130299718324</v>
      </c>
      <c r="AN108">
        <v>0.01755773868822656</v>
      </c>
      <c r="AO108">
        <v>0.02731978432417508</v>
      </c>
      <c r="AP108">
        <v>0.01396963433173466</v>
      </c>
      <c r="AQ108">
        <v>0.02517038584300563</v>
      </c>
      <c r="AR108">
        <v>0.0275497809216673</v>
      </c>
      <c r="AS108">
        <v>0.01820480397716451</v>
      </c>
      <c r="AT108">
        <v>0.01593971095675205</v>
      </c>
      <c r="AU108">
        <v>0.02113569566378403</v>
      </c>
      <c r="AV108">
        <v>0.03295648798316383</v>
      </c>
      <c r="AW108">
        <v>0.03703769788765073</v>
      </c>
      <c r="AX108">
        <v>0.02040543508475941</v>
      </c>
      <c r="AY108">
        <v>0.01293921343485451</v>
      </c>
      <c r="AZ108">
        <v>0.01450193596300471</v>
      </c>
      <c r="BA108">
        <v>0.01536165892705535</v>
      </c>
      <c r="BB108">
        <v>0.0129988986384658</v>
      </c>
      <c r="BC108">
        <v>0.01680542732130548</v>
      </c>
      <c r="BD108">
        <v>0.01666973255604659</v>
      </c>
      <c r="BE108">
        <v>0.01336072004650409</v>
      </c>
      <c r="BF108">
        <v>0.02902277038350516</v>
      </c>
      <c r="BL108" s="2">
        <v>44983</v>
      </c>
      <c r="BM108">
        <v>0.01998251888515258</v>
      </c>
      <c r="BN108">
        <v>0.01747982630764872</v>
      </c>
      <c r="BO108">
        <v>0.02130002930353224</v>
      </c>
      <c r="BP108">
        <v>0.01808253616381906</v>
      </c>
      <c r="BQ108">
        <v>0.01839298335154962</v>
      </c>
      <c r="BR108">
        <v>0.02326131118790531</v>
      </c>
      <c r="BS108">
        <v>0.01498282050240031</v>
      </c>
      <c r="BT108">
        <v>0.010728168313854</v>
      </c>
      <c r="BU108">
        <v>0.01984352007804268</v>
      </c>
      <c r="BV108">
        <v>0.01417906131955072</v>
      </c>
      <c r="BW108">
        <v>0.01720321026383392</v>
      </c>
      <c r="BX108">
        <v>0.01380612323175811</v>
      </c>
      <c r="BY108">
        <v>0.02559818206018808</v>
      </c>
      <c r="BZ108">
        <v>0.01755324845333411</v>
      </c>
      <c r="CA108">
        <v>0.01538566539005406</v>
      </c>
      <c r="CB108">
        <v>0.01498070105847483</v>
      </c>
      <c r="CC108">
        <v>0.007554977758184585</v>
      </c>
      <c r="CD108">
        <v>0.01387730554499762</v>
      </c>
      <c r="CE108">
        <v>0.02311987076821335</v>
      </c>
      <c r="CF108">
        <v>0.01554065359569868</v>
      </c>
      <c r="CG108">
        <v>0.01971384892533857</v>
      </c>
      <c r="CH108">
        <v>0.01540993605451824</v>
      </c>
      <c r="CI108">
        <v>0.02772802938308391</v>
      </c>
      <c r="CJ108">
        <v>0.02160978447231311</v>
      </c>
      <c r="CK108">
        <v>0.02209550796512284</v>
      </c>
      <c r="CL108">
        <v>0.0173368909740297</v>
      </c>
      <c r="CM108">
        <v>0.01506503530386238</v>
      </c>
      <c r="CN108">
        <v>0.01619497523046028</v>
      </c>
      <c r="CO108">
        <v>0.01599588241747775</v>
      </c>
      <c r="CP108">
        <v>0.03727619589594955</v>
      </c>
      <c r="CQ108">
        <v>0.01981106390117421</v>
      </c>
      <c r="CR108">
        <v>0.02320132000846822</v>
      </c>
      <c r="CS108">
        <v>0.01680130299718324</v>
      </c>
      <c r="CT108">
        <v>0.01755773868822657</v>
      </c>
      <c r="CU108">
        <v>0.02731978432417508</v>
      </c>
      <c r="CV108">
        <v>0.01396963433173466</v>
      </c>
      <c r="CW108">
        <v>0.02517038584300564</v>
      </c>
      <c r="CX108">
        <v>0.02754978092166731</v>
      </c>
      <c r="CY108">
        <v>0.01820480397716451</v>
      </c>
      <c r="CZ108">
        <v>0.01593971095675206</v>
      </c>
      <c r="DA108">
        <v>0.02113569566378403</v>
      </c>
      <c r="DB108">
        <v>0.03295648798316384</v>
      </c>
      <c r="DC108">
        <v>0.03703769788765074</v>
      </c>
      <c r="DD108">
        <v>0.02040543508475941</v>
      </c>
      <c r="DE108">
        <v>0.01293921343485451</v>
      </c>
      <c r="DF108">
        <v>0.01450193596300471</v>
      </c>
      <c r="DG108">
        <v>0.01536165892705535</v>
      </c>
      <c r="DH108">
        <v>0.01299889863846581</v>
      </c>
      <c r="DI108">
        <v>0.01680542732130549</v>
      </c>
      <c r="DJ108">
        <v>0.01666973255604659</v>
      </c>
      <c r="DK108">
        <v>0.01336072004650409</v>
      </c>
      <c r="DL108">
        <v>0.02902277038350517</v>
      </c>
      <c r="DR108" s="2">
        <v>44983</v>
      </c>
      <c r="DS108">
        <v>65.51999489073218</v>
      </c>
      <c r="DT108">
        <v>704.2858646588567</v>
      </c>
      <c r="DU108">
        <v>146.3112500741487</v>
      </c>
      <c r="DV108">
        <v>177.5018492055727</v>
      </c>
      <c r="DW108">
        <v>4814.801977911522</v>
      </c>
      <c r="DX108">
        <v>4.575843009585269</v>
      </c>
      <c r="DY108">
        <v>1.946526556387223</v>
      </c>
      <c r="DZ108">
        <v>72.2414364578885</v>
      </c>
      <c r="EA108">
        <v>42.97733254606617</v>
      </c>
      <c r="EB108">
        <v>2.107925393492836</v>
      </c>
      <c r="EC108">
        <v>7.416079036978899</v>
      </c>
      <c r="ED108">
        <v>94.04907530770214</v>
      </c>
      <c r="EE108">
        <v>146.2782913846425</v>
      </c>
      <c r="EF108">
        <v>0.470205832291434</v>
      </c>
      <c r="EG108">
        <v>19.3358473913922</v>
      </c>
      <c r="EH108">
        <v>4.918351462262454</v>
      </c>
      <c r="EI108">
        <v>66.19422510145746</v>
      </c>
      <c r="EJ108">
        <v>7.588815814985418</v>
      </c>
      <c r="EK108">
        <v>0.7351843726028726</v>
      </c>
      <c r="EL108">
        <v>51.53863949399239</v>
      </c>
      <c r="EM108">
        <v>1.543313454413457</v>
      </c>
      <c r="EN108">
        <v>3.167242317394836</v>
      </c>
      <c r="EO108">
        <v>18.08267451461034</v>
      </c>
      <c r="EP108">
        <v>45.39949828559487</v>
      </c>
      <c r="EQ108">
        <v>7.050204223690807</v>
      </c>
      <c r="ER108">
        <v>3.428882303015761</v>
      </c>
      <c r="ES108">
        <v>497.9157747038328</v>
      </c>
      <c r="ET108">
        <v>130.0007726340226</v>
      </c>
      <c r="EU108">
        <v>5.60308532421023</v>
      </c>
      <c r="EV108">
        <v>6.146354880710267</v>
      </c>
      <c r="EW108">
        <v>101.104831355525</v>
      </c>
      <c r="EX108">
        <v>41.53397323357846</v>
      </c>
      <c r="EY108">
        <v>0.3424373324237603</v>
      </c>
      <c r="EZ108">
        <v>33.03606643783934</v>
      </c>
      <c r="FA108">
        <v>0.03867876149908177</v>
      </c>
      <c r="FB108">
        <v>9.31021356629701</v>
      </c>
      <c r="FC108">
        <v>399.9040194799675</v>
      </c>
      <c r="FD108">
        <v>24.26972239092278</v>
      </c>
      <c r="FF108">
        <v>0.2265557918462947</v>
      </c>
      <c r="FG108">
        <v>14.96458023458157</v>
      </c>
      <c r="FH108">
        <v>2334.414041185547</v>
      </c>
      <c r="FI108">
        <v>369.3067666872843</v>
      </c>
      <c r="FJ108">
        <v>0.8433810521152161</v>
      </c>
      <c r="FK108">
        <v>14.92848165998525</v>
      </c>
      <c r="FL108">
        <v>29.34150144622514</v>
      </c>
      <c r="FM108">
        <v>9.044167965785633</v>
      </c>
      <c r="FN108">
        <v>16.74443985798819</v>
      </c>
      <c r="FO108">
        <v>759.1985764186049</v>
      </c>
      <c r="FP108">
        <v>1017.226881513484</v>
      </c>
      <c r="FQ108">
        <v>84.88368413868739</v>
      </c>
      <c r="FR108">
        <v>57.64273067006564</v>
      </c>
      <c r="FS108">
        <v>85.63493945217373</v>
      </c>
    </row>
    <row r="109" spans="1:175">
      <c r="A109" s="2">
        <v>44363</v>
      </c>
      <c r="B109">
        <v>1345.055564454233</v>
      </c>
      <c r="C109">
        <v>0.0136780249838655</v>
      </c>
      <c r="F109" s="2">
        <v>44990</v>
      </c>
      <c r="G109">
        <v>0.01955436364916717</v>
      </c>
      <c r="H109">
        <v>0.0173459493169904</v>
      </c>
      <c r="I109">
        <v>0.02155618686441985</v>
      </c>
      <c r="J109">
        <v>0.01846030048261104</v>
      </c>
      <c r="K109">
        <v>0.01819818279030167</v>
      </c>
      <c r="L109">
        <v>0.02264646315492493</v>
      </c>
      <c r="M109">
        <v>0.01505785940597732</v>
      </c>
      <c r="N109">
        <v>0.01229934829794962</v>
      </c>
      <c r="O109">
        <v>0.01932381718285606</v>
      </c>
      <c r="P109">
        <v>0.01391491194972344</v>
      </c>
      <c r="Q109">
        <v>0.01717567055552386</v>
      </c>
      <c r="R109">
        <v>0.01397145771388008</v>
      </c>
      <c r="S109">
        <v>0.02465830801995239</v>
      </c>
      <c r="T109">
        <v>0.01757058544853258</v>
      </c>
      <c r="U109">
        <v>0.01513192947562884</v>
      </c>
      <c r="V109">
        <v>0.01498737790268797</v>
      </c>
      <c r="W109">
        <v>0.007451500585439697</v>
      </c>
      <c r="X109">
        <v>0.01350194018107562</v>
      </c>
      <c r="Y109">
        <v>0.02286831632911004</v>
      </c>
      <c r="Z109">
        <v>0.01556030861261956</v>
      </c>
      <c r="AA109">
        <v>0.01933101266294929</v>
      </c>
      <c r="AB109">
        <v>0.01546128779505526</v>
      </c>
      <c r="AC109">
        <v>0.02756447221799688</v>
      </c>
      <c r="AD109">
        <v>0.0218034036787668</v>
      </c>
      <c r="AE109">
        <v>0.02165279543699528</v>
      </c>
      <c r="AF109">
        <v>0.0173335595774319</v>
      </c>
      <c r="AG109">
        <v>0.01507939354536053</v>
      </c>
      <c r="AH109">
        <v>0.01650613398702597</v>
      </c>
      <c r="AI109">
        <v>0.01628402804750509</v>
      </c>
      <c r="AJ109">
        <v>0.03705256623905119</v>
      </c>
      <c r="AK109">
        <v>0.01954341584521482</v>
      </c>
      <c r="AL109">
        <v>0.02424705048027372</v>
      </c>
      <c r="AM109">
        <v>0.0162024561840035</v>
      </c>
      <c r="AN109">
        <v>0.01797831981315489</v>
      </c>
      <c r="AO109">
        <v>0.02755784029644125</v>
      </c>
      <c r="AP109">
        <v>0.01392027173191539</v>
      </c>
      <c r="AQ109">
        <v>0.02469990444805102</v>
      </c>
      <c r="AR109">
        <v>0.02772782756977607</v>
      </c>
      <c r="AS109">
        <v>0.01832012789320155</v>
      </c>
      <c r="AT109">
        <v>0.01604770238375663</v>
      </c>
      <c r="AU109">
        <v>0.02086607335270912</v>
      </c>
      <c r="AV109">
        <v>0.03195916148004208</v>
      </c>
      <c r="AW109">
        <v>0.04097299135793894</v>
      </c>
      <c r="AX109">
        <v>0.02038845540382252</v>
      </c>
      <c r="AY109">
        <v>0.01328646376173109</v>
      </c>
      <c r="AZ109">
        <v>0.01430633465116322</v>
      </c>
      <c r="BA109">
        <v>0.01535883661601062</v>
      </c>
      <c r="BB109">
        <v>0.01292271712424381</v>
      </c>
      <c r="BC109">
        <v>0.01651175671764134</v>
      </c>
      <c r="BD109">
        <v>0.0168648222229539</v>
      </c>
      <c r="BE109">
        <v>0.01338448826317555</v>
      </c>
      <c r="BF109">
        <v>0.02762955129526876</v>
      </c>
      <c r="BL109" s="2">
        <v>44990</v>
      </c>
      <c r="BM109">
        <v>0.01955436364916717</v>
      </c>
      <c r="BN109">
        <v>0.0173459493169904</v>
      </c>
      <c r="BO109">
        <v>0.02155618686441985</v>
      </c>
      <c r="BP109">
        <v>0.01846030048261104</v>
      </c>
      <c r="BQ109">
        <v>0.01819818279030167</v>
      </c>
      <c r="BR109">
        <v>0.02264646315492493</v>
      </c>
      <c r="BS109">
        <v>0.01505785940597732</v>
      </c>
      <c r="BT109">
        <v>0.01229934829794962</v>
      </c>
      <c r="BU109">
        <v>0.01932381718285606</v>
      </c>
      <c r="BV109">
        <v>0.01391491194972344</v>
      </c>
      <c r="BW109">
        <v>0.01717567055552386</v>
      </c>
      <c r="BX109">
        <v>0.01397145771388008</v>
      </c>
      <c r="BY109">
        <v>0.02465830801995239</v>
      </c>
      <c r="BZ109">
        <v>0.01757058544853258</v>
      </c>
      <c r="CA109">
        <v>0.01513192947562884</v>
      </c>
      <c r="CB109">
        <v>0.01498737790268797</v>
      </c>
      <c r="CC109">
        <v>0.007451500585439697</v>
      </c>
      <c r="CD109">
        <v>0.01350194018107562</v>
      </c>
      <c r="CE109">
        <v>0.02286831632911004</v>
      </c>
      <c r="CF109">
        <v>0.01556030861261956</v>
      </c>
      <c r="CG109">
        <v>0.01933101266294929</v>
      </c>
      <c r="CH109">
        <v>0.01546128779505526</v>
      </c>
      <c r="CI109">
        <v>0.02756447221799688</v>
      </c>
      <c r="CJ109">
        <v>0.0218034036787668</v>
      </c>
      <c r="CK109">
        <v>0.02165279543699528</v>
      </c>
      <c r="CL109">
        <v>0.0173335595774319</v>
      </c>
      <c r="CM109">
        <v>0.01507939354536053</v>
      </c>
      <c r="CN109">
        <v>0.01650613398702597</v>
      </c>
      <c r="CO109">
        <v>0.01628402804750509</v>
      </c>
      <c r="CP109">
        <v>0.03705256623905119</v>
      </c>
      <c r="CQ109">
        <v>0.01954341584521482</v>
      </c>
      <c r="CR109">
        <v>0.02424705048027372</v>
      </c>
      <c r="CS109">
        <v>0.0162024561840035</v>
      </c>
      <c r="CT109">
        <v>0.01797831981315489</v>
      </c>
      <c r="CU109">
        <v>0.02755784029644125</v>
      </c>
      <c r="CV109">
        <v>0.01392027173191539</v>
      </c>
      <c r="CW109">
        <v>0.02469990444805102</v>
      </c>
      <c r="CX109">
        <v>0.02772782756977607</v>
      </c>
      <c r="CY109">
        <v>0.01832012789320155</v>
      </c>
      <c r="CZ109">
        <v>0.01604770238375663</v>
      </c>
      <c r="DA109">
        <v>0.02086607335270912</v>
      </c>
      <c r="DB109">
        <v>0.03195916148004208</v>
      </c>
      <c r="DC109">
        <v>0.04097299135793894</v>
      </c>
      <c r="DD109">
        <v>0.02038845540382252</v>
      </c>
      <c r="DE109">
        <v>0.01328646376173109</v>
      </c>
      <c r="DF109">
        <v>0.01430633465116322</v>
      </c>
      <c r="DG109">
        <v>0.01535883661601062</v>
      </c>
      <c r="DH109">
        <v>0.01292271712424381</v>
      </c>
      <c r="DI109">
        <v>0.01651175671764134</v>
      </c>
      <c r="DJ109">
        <v>0.0168648222229539</v>
      </c>
      <c r="DK109">
        <v>0.01338448826317555</v>
      </c>
      <c r="DL109">
        <v>0.02762955129526876</v>
      </c>
      <c r="DR109" s="2">
        <v>44990</v>
      </c>
      <c r="DS109">
        <v>70.93943831078982</v>
      </c>
      <c r="DT109">
        <v>846.2326268588846</v>
      </c>
      <c r="DU109">
        <v>146.6208153574123</v>
      </c>
      <c r="DV109">
        <v>218.4932293589227</v>
      </c>
      <c r="DW109">
        <v>5478.690456046196</v>
      </c>
      <c r="DX109">
        <v>4.708682434044118</v>
      </c>
      <c r="DY109">
        <v>2.06272078887448</v>
      </c>
      <c r="DZ109">
        <v>89.35298192649722</v>
      </c>
      <c r="EA109">
        <v>45.39074454748761</v>
      </c>
      <c r="EB109">
        <v>2.268434405163227</v>
      </c>
      <c r="EC109">
        <v>9.408587982187088</v>
      </c>
      <c r="ED109">
        <v>98.76311794492614</v>
      </c>
      <c r="EE109">
        <v>150.2450391138069</v>
      </c>
      <c r="EF109">
        <v>0.4876088954943968</v>
      </c>
      <c r="EG109">
        <v>20.31610158642786</v>
      </c>
      <c r="EH109">
        <v>4.620481186911743</v>
      </c>
      <c r="EI109">
        <v>70.31840883478002</v>
      </c>
      <c r="EJ109">
        <v>8.528084226488778</v>
      </c>
      <c r="EK109">
        <v>0.7632397315181148</v>
      </c>
      <c r="EL109">
        <v>54.97111319517775</v>
      </c>
      <c r="EM109">
        <v>1.559470747407339</v>
      </c>
      <c r="EN109">
        <v>3.393433005320307</v>
      </c>
      <c r="EO109">
        <v>20.19496162215205</v>
      </c>
      <c r="EP109">
        <v>49.40910178757264</v>
      </c>
      <c r="EQ109">
        <v>7.85712709653721</v>
      </c>
      <c r="ER109">
        <v>3.367587609248338</v>
      </c>
      <c r="ES109">
        <v>540.235016320832</v>
      </c>
      <c r="ET109">
        <v>130.76139157511</v>
      </c>
      <c r="EU109">
        <v>5.487779064623183</v>
      </c>
      <c r="EV109">
        <v>6.73191955856038</v>
      </c>
      <c r="EW109">
        <v>108.8222182392045</v>
      </c>
      <c r="EX109">
        <v>28.04757587121444</v>
      </c>
      <c r="EY109">
        <v>0.3392362450708787</v>
      </c>
      <c r="EZ109">
        <v>35.65204381469727</v>
      </c>
      <c r="FA109">
        <v>0.02979054164517623</v>
      </c>
      <c r="FB109">
        <v>9.974329968950268</v>
      </c>
      <c r="FC109">
        <v>407.9278769627464</v>
      </c>
      <c r="FD109">
        <v>25.98998042433648</v>
      </c>
      <c r="FF109">
        <v>0.2304312509183601</v>
      </c>
      <c r="FG109">
        <v>16.10487156716638</v>
      </c>
      <c r="FH109">
        <v>1130.355903148369</v>
      </c>
      <c r="FI109">
        <v>418.4495637801813</v>
      </c>
      <c r="FJ109">
        <v>0.9313373379805819</v>
      </c>
      <c r="FK109">
        <v>15.6583273540597</v>
      </c>
      <c r="FL109">
        <v>32.19280563680962</v>
      </c>
      <c r="FM109">
        <v>7.573545604537371</v>
      </c>
      <c r="FN109">
        <v>17.93105236881292</v>
      </c>
      <c r="FO109">
        <v>734.3803039607459</v>
      </c>
      <c r="FP109">
        <v>1058.520159005505</v>
      </c>
      <c r="FQ109">
        <v>85.8343455897131</v>
      </c>
      <c r="FR109">
        <v>66.41443114620331</v>
      </c>
      <c r="FS109">
        <v>89.23099784772916</v>
      </c>
    </row>
    <row r="110" spans="1:175">
      <c r="A110" s="2">
        <v>44364</v>
      </c>
      <c r="B110">
        <v>1297.026750517912</v>
      </c>
      <c r="C110">
        <v>-0.03570768019223702</v>
      </c>
      <c r="F110" s="2">
        <v>44997</v>
      </c>
      <c r="G110">
        <v>0.01734860887187007</v>
      </c>
      <c r="H110">
        <v>0.01782463290427675</v>
      </c>
      <c r="I110">
        <v>0.02140728984412793</v>
      </c>
      <c r="J110">
        <v>0.0207220144181394</v>
      </c>
      <c r="K110">
        <v>0.01824226019563827</v>
      </c>
      <c r="L110">
        <v>0.02169781211158505</v>
      </c>
      <c r="M110">
        <v>0.01543230327838352</v>
      </c>
      <c r="N110">
        <v>0.0171337875131108</v>
      </c>
      <c r="O110">
        <v>0.01839702889734937</v>
      </c>
      <c r="P110">
        <v>0.01623028108952829</v>
      </c>
      <c r="Q110">
        <v>0.01636328648435771</v>
      </c>
      <c r="R110">
        <v>0.01499907279352647</v>
      </c>
      <c r="S110">
        <v>0.02402786938980805</v>
      </c>
      <c r="T110">
        <v>0.01633514895764599</v>
      </c>
      <c r="U110">
        <v>0.01236843513471169</v>
      </c>
      <c r="V110">
        <v>0.01327609190392146</v>
      </c>
      <c r="W110">
        <v>0.01154965425931831</v>
      </c>
      <c r="X110">
        <v>0.01385449963805197</v>
      </c>
      <c r="Y110">
        <v>0.02383997686886749</v>
      </c>
      <c r="Z110">
        <v>0.01380471976774698</v>
      </c>
      <c r="AA110">
        <v>0.0198726915816106</v>
      </c>
      <c r="AB110">
        <v>0.01407911748050865</v>
      </c>
      <c r="AC110">
        <v>0.02611973359412675</v>
      </c>
      <c r="AD110">
        <v>0.0237189963375219</v>
      </c>
      <c r="AE110">
        <v>0.02355289111045607</v>
      </c>
      <c r="AF110">
        <v>0.01852848330963535</v>
      </c>
      <c r="AG110">
        <v>0.01383848640347</v>
      </c>
      <c r="AH110">
        <v>0.01482067686030034</v>
      </c>
      <c r="AI110">
        <v>0.01748456864535956</v>
      </c>
      <c r="AJ110">
        <v>0.03363242809379226</v>
      </c>
      <c r="AK110">
        <v>0.01760537320608911</v>
      </c>
      <c r="AL110">
        <v>0.03252029904073857</v>
      </c>
      <c r="AM110">
        <v>0.01608725042326381</v>
      </c>
      <c r="AN110">
        <v>0.01646770971989071</v>
      </c>
      <c r="AO110">
        <v>0.03217283656018777</v>
      </c>
      <c r="AP110">
        <v>0.01268967390678777</v>
      </c>
      <c r="AQ110">
        <v>0.01901377636837957</v>
      </c>
      <c r="AR110">
        <v>0.02231976375018467</v>
      </c>
      <c r="AS110">
        <v>0.01920582860573707</v>
      </c>
      <c r="AT110">
        <v>0.01500158909467499</v>
      </c>
      <c r="AU110">
        <v>0.02350728835478465</v>
      </c>
      <c r="AV110">
        <v>0.03312412611910692</v>
      </c>
      <c r="AW110">
        <v>0.03932181868324226</v>
      </c>
      <c r="AX110">
        <v>0.02001542021650269</v>
      </c>
      <c r="AY110">
        <v>0.01170080008332633</v>
      </c>
      <c r="AZ110">
        <v>0.01253879300581183</v>
      </c>
      <c r="BA110">
        <v>0.01275507208089425</v>
      </c>
      <c r="BB110">
        <v>0.01442464456995872</v>
      </c>
      <c r="BC110">
        <v>0.01795892345950498</v>
      </c>
      <c r="BD110">
        <v>0.01846896535901216</v>
      </c>
      <c r="BE110">
        <v>0.01370018810507143</v>
      </c>
      <c r="BF110">
        <v>0.02889701154810265</v>
      </c>
      <c r="BL110" s="2">
        <v>44997</v>
      </c>
      <c r="BM110">
        <v>0.01734860887187007</v>
      </c>
      <c r="BN110">
        <v>0.01782463290427675</v>
      </c>
      <c r="BO110">
        <v>0.02140728984412794</v>
      </c>
      <c r="BP110">
        <v>0.02072201441813941</v>
      </c>
      <c r="BQ110">
        <v>0.01824226019563828</v>
      </c>
      <c r="BR110">
        <v>0.02169781211158505</v>
      </c>
      <c r="BS110">
        <v>0.01543230327838352</v>
      </c>
      <c r="BT110">
        <v>0.01713378751311081</v>
      </c>
      <c r="BU110">
        <v>0.01839702889734937</v>
      </c>
      <c r="BV110">
        <v>0.01623028108952829</v>
      </c>
      <c r="BW110">
        <v>0.01636328648435772</v>
      </c>
      <c r="BX110">
        <v>0.01499907279352648</v>
      </c>
      <c r="BY110">
        <v>0.02402786938980805</v>
      </c>
      <c r="BZ110">
        <v>0.016335148957646</v>
      </c>
      <c r="CA110">
        <v>0.01236843513471169</v>
      </c>
      <c r="CB110">
        <v>0.01327609190392146</v>
      </c>
      <c r="CC110">
        <v>0.01154965425931831</v>
      </c>
      <c r="CD110">
        <v>0.01385449963805197</v>
      </c>
      <c r="CE110">
        <v>0.0238399768688675</v>
      </c>
      <c r="CF110">
        <v>0.01380471976774698</v>
      </c>
      <c r="CG110">
        <v>0.0198726915816106</v>
      </c>
      <c r="CH110">
        <v>0.01407911748050866</v>
      </c>
      <c r="CI110">
        <v>0.02611973359412676</v>
      </c>
      <c r="CJ110">
        <v>0.02371899633752191</v>
      </c>
      <c r="CK110">
        <v>0.02355289111045608</v>
      </c>
      <c r="CL110">
        <v>0.01852848330963535</v>
      </c>
      <c r="CM110">
        <v>0.01383848640347</v>
      </c>
      <c r="CN110">
        <v>0.01482067686030034</v>
      </c>
      <c r="CO110">
        <v>0.01748456864535956</v>
      </c>
      <c r="CP110">
        <v>0.03363242809379227</v>
      </c>
      <c r="CQ110">
        <v>0.01760537320608911</v>
      </c>
      <c r="CR110">
        <v>0.03252029904073857</v>
      </c>
      <c r="CS110">
        <v>0.01608725042326382</v>
      </c>
      <c r="CT110">
        <v>0.01646770971989071</v>
      </c>
      <c r="CU110">
        <v>0.03217283656018778</v>
      </c>
      <c r="CV110">
        <v>0.01268967390678778</v>
      </c>
      <c r="CW110">
        <v>0.01901377636837957</v>
      </c>
      <c r="CX110">
        <v>0.02231976375018467</v>
      </c>
      <c r="CY110">
        <v>0.01920582860573707</v>
      </c>
      <c r="CZ110">
        <v>0.01500158909467499</v>
      </c>
      <c r="DA110">
        <v>0.02350728835478466</v>
      </c>
      <c r="DB110">
        <v>0.03312412611910693</v>
      </c>
      <c r="DC110">
        <v>0.03932181868324226</v>
      </c>
      <c r="DD110">
        <v>0.0200154202165027</v>
      </c>
      <c r="DE110">
        <v>0.01170080008332633</v>
      </c>
      <c r="DF110">
        <v>0.01253879300581184</v>
      </c>
      <c r="DG110">
        <v>0.01275507208089425</v>
      </c>
      <c r="DH110">
        <v>0.01442464456995873</v>
      </c>
      <c r="DI110">
        <v>0.01795892345950498</v>
      </c>
      <c r="DJ110">
        <v>0.01846896535901216</v>
      </c>
      <c r="DK110">
        <v>0.01370018810507143</v>
      </c>
      <c r="DL110">
        <v>0.02889701154810265</v>
      </c>
      <c r="DR110" s="2">
        <v>44997</v>
      </c>
      <c r="DS110">
        <v>58.26360768136271</v>
      </c>
      <c r="DT110">
        <v>784.5472074189551</v>
      </c>
      <c r="DU110">
        <v>135.0901303069517</v>
      </c>
      <c r="DV110">
        <v>221.9362591403863</v>
      </c>
      <c r="DW110">
        <v>6062.298726778365</v>
      </c>
      <c r="DX110">
        <v>5.595353436883476</v>
      </c>
      <c r="DY110">
        <v>2.148366801677733</v>
      </c>
      <c r="DZ110">
        <v>94.01470406946459</v>
      </c>
      <c r="EA110">
        <v>44.29137855306768</v>
      </c>
      <c r="EB110">
        <v>2.421428169942912</v>
      </c>
      <c r="EC110">
        <v>13.44471110904238</v>
      </c>
      <c r="ED110">
        <v>101.4031892216661</v>
      </c>
      <c r="EE110">
        <v>170.2466995780415</v>
      </c>
      <c r="EF110">
        <v>0.4942019792557533</v>
      </c>
      <c r="EG110">
        <v>20.00163517683976</v>
      </c>
      <c r="EH110">
        <v>4.586701186750592</v>
      </c>
      <c r="EI110">
        <v>78.26762654876917</v>
      </c>
      <c r="EJ110">
        <v>7.769611934275631</v>
      </c>
      <c r="EK110">
        <v>0.7177354952370343</v>
      </c>
      <c r="EL110">
        <v>53.17451118172625</v>
      </c>
      <c r="EM110">
        <v>1.696066872245007</v>
      </c>
      <c r="EN110">
        <v>2.853912881764379</v>
      </c>
      <c r="EO110">
        <v>19.78708462331034</v>
      </c>
      <c r="EP110">
        <v>45.31367241972622</v>
      </c>
      <c r="EQ110">
        <v>12.88613432844321</v>
      </c>
      <c r="ER110">
        <v>2.853979085952016</v>
      </c>
      <c r="ES110">
        <v>459.0382989453013</v>
      </c>
      <c r="ET110">
        <v>127.3989006883431</v>
      </c>
      <c r="EU110">
        <v>5.100479731941465</v>
      </c>
      <c r="EV110">
        <v>7.748551333986233</v>
      </c>
      <c r="EW110">
        <v>122.3621656438951</v>
      </c>
      <c r="EX110">
        <v>20.91154135343567</v>
      </c>
      <c r="EY110">
        <v>0.3943606618717438</v>
      </c>
      <c r="EZ110">
        <v>30.48031678742338</v>
      </c>
      <c r="FA110">
        <v>0.03157541805576109</v>
      </c>
      <c r="FB110">
        <v>9.002517814189288</v>
      </c>
      <c r="FC110">
        <v>363.5180719624739</v>
      </c>
      <c r="FD110">
        <v>28.36415965124856</v>
      </c>
      <c r="FF110">
        <v>0.2307142597060641</v>
      </c>
      <c r="FG110">
        <v>17.63891391816197</v>
      </c>
      <c r="FH110">
        <v>1613.643103483347</v>
      </c>
      <c r="FI110">
        <v>387.9480719762342</v>
      </c>
      <c r="FJ110">
        <v>0.9689499637550566</v>
      </c>
      <c r="FK110">
        <v>17.51482237396727</v>
      </c>
      <c r="FL110">
        <v>29.98739654793409</v>
      </c>
      <c r="FM110">
        <v>7.780609241871535</v>
      </c>
      <c r="FN110">
        <v>18.62602307589155</v>
      </c>
      <c r="FO110">
        <v>653.0493307426026</v>
      </c>
      <c r="FP110">
        <v>989.9288062540378</v>
      </c>
      <c r="FQ110">
        <v>102.1395144373259</v>
      </c>
      <c r="FR110">
        <v>60.59196679975028</v>
      </c>
      <c r="FS110">
        <v>92.85449145675672</v>
      </c>
    </row>
    <row r="111" spans="1:175">
      <c r="A111" s="2">
        <v>44365</v>
      </c>
      <c r="B111">
        <v>1293.966308406042</v>
      </c>
      <c r="C111">
        <v>-0.002359582877259681</v>
      </c>
      <c r="F111" s="2">
        <v>45004</v>
      </c>
      <c r="G111">
        <v>0.01553061978294326</v>
      </c>
      <c r="H111">
        <v>0.01676188346133483</v>
      </c>
      <c r="I111">
        <v>0.02163775965257371</v>
      </c>
      <c r="J111">
        <v>0.02127357148917387</v>
      </c>
      <c r="K111">
        <v>0.01701633833793107</v>
      </c>
      <c r="L111">
        <v>0.02150857873501663</v>
      </c>
      <c r="M111">
        <v>0.01486040238673781</v>
      </c>
      <c r="N111">
        <v>0.01616445149332699</v>
      </c>
      <c r="O111">
        <v>0.01786847724967038</v>
      </c>
      <c r="P111">
        <v>0.01648176621976452</v>
      </c>
      <c r="Q111">
        <v>0.01577854772979397</v>
      </c>
      <c r="R111">
        <v>0.0147189759483005</v>
      </c>
      <c r="S111">
        <v>0.02261748002770638</v>
      </c>
      <c r="T111">
        <v>0.01579683463231176</v>
      </c>
      <c r="U111">
        <v>0.01141072128841181</v>
      </c>
      <c r="V111">
        <v>0.01206652741843712</v>
      </c>
      <c r="W111">
        <v>0.01326867534443085</v>
      </c>
      <c r="X111">
        <v>0.01262368657301754</v>
      </c>
      <c r="Y111">
        <v>0.02104944894079006</v>
      </c>
      <c r="Z111">
        <v>0.01359096493094768</v>
      </c>
      <c r="AA111">
        <v>0.01886715953993263</v>
      </c>
      <c r="AB111">
        <v>0.0139499513792402</v>
      </c>
      <c r="AC111">
        <v>0.02604384762803011</v>
      </c>
      <c r="AD111">
        <v>0.02416044058233952</v>
      </c>
      <c r="AE111">
        <v>0.02184520953612811</v>
      </c>
      <c r="AF111">
        <v>0.01770440423380436</v>
      </c>
      <c r="AG111">
        <v>0.01335611609129443</v>
      </c>
      <c r="AH111">
        <v>0.01312648533944979</v>
      </c>
      <c r="AI111">
        <v>0.01676820083257094</v>
      </c>
      <c r="AJ111">
        <v>0.03207668466572622</v>
      </c>
      <c r="AK111">
        <v>0.01705411221090246</v>
      </c>
      <c r="AL111">
        <v>0.03560475556635988</v>
      </c>
      <c r="AM111">
        <v>0.01596060693487602</v>
      </c>
      <c r="AN111">
        <v>0.01501537259016027</v>
      </c>
      <c r="AO111">
        <v>0.02911578897708584</v>
      </c>
      <c r="AP111">
        <v>0.01228166443016933</v>
      </c>
      <c r="AQ111">
        <v>0.01829395737157142</v>
      </c>
      <c r="AR111">
        <v>0.02132986493016004</v>
      </c>
      <c r="AS111">
        <v>0.01822923082526547</v>
      </c>
      <c r="AT111">
        <v>0.01483382138889136</v>
      </c>
      <c r="AU111">
        <v>0.02320870382032203</v>
      </c>
      <c r="AV111">
        <v>0.03017899135858624</v>
      </c>
      <c r="AW111">
        <v>0.0323036284829727</v>
      </c>
      <c r="AX111">
        <v>0.01874953752356051</v>
      </c>
      <c r="AY111">
        <v>0.01183895384327441</v>
      </c>
      <c r="AZ111">
        <v>0.01215400638750247</v>
      </c>
      <c r="BA111">
        <v>0.01158049615375083</v>
      </c>
      <c r="BB111">
        <v>0.01351635647330986</v>
      </c>
      <c r="BC111">
        <v>0.01736598839685468</v>
      </c>
      <c r="BD111">
        <v>0.01806052348502738</v>
      </c>
      <c r="BE111">
        <v>0.01345105082277237</v>
      </c>
      <c r="BF111">
        <v>0.02374631170243191</v>
      </c>
      <c r="BG111">
        <v>0.04620206485305541</v>
      </c>
      <c r="BL111" s="2">
        <v>45004</v>
      </c>
      <c r="BM111">
        <v>0.01553061978294326</v>
      </c>
      <c r="BN111">
        <v>0.01676188346133483</v>
      </c>
      <c r="BO111">
        <v>0.02163775965257371</v>
      </c>
      <c r="BP111">
        <v>0.02127357148917388</v>
      </c>
      <c r="BQ111">
        <v>0.01701633833793108</v>
      </c>
      <c r="BR111">
        <v>0.02150857873501663</v>
      </c>
      <c r="BS111">
        <v>0.01486040238673782</v>
      </c>
      <c r="BT111">
        <v>0.016164451493327</v>
      </c>
      <c r="BU111">
        <v>0.01786847724967038</v>
      </c>
      <c r="BV111">
        <v>0.01648176621976452</v>
      </c>
      <c r="BW111">
        <v>0.01577854772979397</v>
      </c>
      <c r="BX111">
        <v>0.01471897594830051</v>
      </c>
      <c r="BY111">
        <v>0.02261748002770638</v>
      </c>
      <c r="BZ111">
        <v>0.01579683463231176</v>
      </c>
      <c r="CA111">
        <v>0.01141072128841182</v>
      </c>
      <c r="CB111">
        <v>0.01206652741843712</v>
      </c>
      <c r="CC111">
        <v>0.01326867534443086</v>
      </c>
      <c r="CD111">
        <v>0.01262368657301754</v>
      </c>
      <c r="CE111">
        <v>0.02104944894079006</v>
      </c>
      <c r="CF111">
        <v>0.01359096493094769</v>
      </c>
      <c r="CG111">
        <v>0.01886715953993264</v>
      </c>
      <c r="CH111">
        <v>0.01394995137924021</v>
      </c>
      <c r="CI111">
        <v>0.02604384762803011</v>
      </c>
      <c r="CJ111">
        <v>0.02416044058233953</v>
      </c>
      <c r="CK111">
        <v>0.02184520953612812</v>
      </c>
      <c r="CL111">
        <v>0.01770440423380436</v>
      </c>
      <c r="CM111">
        <v>0.01335611609129444</v>
      </c>
      <c r="CN111">
        <v>0.01312648533944979</v>
      </c>
      <c r="CO111">
        <v>0.01676820083257094</v>
      </c>
      <c r="CP111">
        <v>0.03207668466572623</v>
      </c>
      <c r="CQ111">
        <v>0.01705411221090247</v>
      </c>
      <c r="CR111">
        <v>0.03560475556635988</v>
      </c>
      <c r="CS111">
        <v>0.01596060693487602</v>
      </c>
      <c r="CT111">
        <v>0.01501537259016028</v>
      </c>
      <c r="CU111">
        <v>0.02911578897708585</v>
      </c>
      <c r="CV111">
        <v>0.01228166443016934</v>
      </c>
      <c r="CW111">
        <v>0.01829395737157143</v>
      </c>
      <c r="CX111">
        <v>0.02132986493016004</v>
      </c>
      <c r="CY111">
        <v>0.01822923082526548</v>
      </c>
      <c r="CZ111">
        <v>0.01483382138889137</v>
      </c>
      <c r="DA111">
        <v>0.02320870382032203</v>
      </c>
      <c r="DB111">
        <v>0.03017899135858624</v>
      </c>
      <c r="DC111">
        <v>0.0323036284829727</v>
      </c>
      <c r="DD111">
        <v>0.01874953752356051</v>
      </c>
      <c r="DE111">
        <v>0.01183895384327442</v>
      </c>
      <c r="DF111">
        <v>0.01215400638750247</v>
      </c>
      <c r="DG111">
        <v>0.01158049615375083</v>
      </c>
      <c r="DH111">
        <v>0.01351635647330986</v>
      </c>
      <c r="DI111">
        <v>0.01736598839685468</v>
      </c>
      <c r="DJ111">
        <v>0.01806052348502738</v>
      </c>
      <c r="DK111">
        <v>0.01345105082277237</v>
      </c>
      <c r="DL111">
        <v>0.02374631170243192</v>
      </c>
      <c r="DM111">
        <v>0.04620206485305541</v>
      </c>
      <c r="DR111" s="2">
        <v>45004</v>
      </c>
      <c r="DS111">
        <v>55.14348590519891</v>
      </c>
      <c r="DT111">
        <v>553.9657688168406</v>
      </c>
      <c r="DU111">
        <v>131.9190268029927</v>
      </c>
      <c r="DV111">
        <v>200.1668707444583</v>
      </c>
      <c r="DW111">
        <v>7073.865369999295</v>
      </c>
      <c r="DX111">
        <v>5.733521464344586</v>
      </c>
      <c r="DY111">
        <v>2.343158537177617</v>
      </c>
      <c r="DZ111">
        <v>84.05855833867811</v>
      </c>
      <c r="EA111">
        <v>44.03194475061631</v>
      </c>
      <c r="EB111">
        <v>2.289412626358133</v>
      </c>
      <c r="EC111">
        <v>12.23263735879475</v>
      </c>
      <c r="ED111">
        <v>97.80297730537154</v>
      </c>
      <c r="EE111">
        <v>187.8030737339224</v>
      </c>
      <c r="EF111">
        <v>0.4742783515786164</v>
      </c>
      <c r="EG111">
        <v>20.04781949051161</v>
      </c>
      <c r="EH111">
        <v>4.590144480184892</v>
      </c>
      <c r="EI111">
        <v>67.96658534527256</v>
      </c>
      <c r="EJ111">
        <v>5.863164291893281</v>
      </c>
      <c r="EK111">
        <v>0.7049637171599751</v>
      </c>
      <c r="EL111">
        <v>52.01830347707763</v>
      </c>
      <c r="EM111">
        <v>1.647555428989129</v>
      </c>
      <c r="EN111">
        <v>2.614225901090405</v>
      </c>
      <c r="EO111">
        <v>19.18507741450003</v>
      </c>
      <c r="EP111">
        <v>33.62980484757056</v>
      </c>
      <c r="EQ111">
        <v>12.36151405571292</v>
      </c>
      <c r="ER111">
        <v>2.86318982301662</v>
      </c>
      <c r="ES111">
        <v>357.1942679331713</v>
      </c>
      <c r="ET111">
        <v>106.7377790071606</v>
      </c>
      <c r="EU111">
        <v>3.794591422749074</v>
      </c>
      <c r="EV111">
        <v>7.353290790775309</v>
      </c>
      <c r="EW111">
        <v>115.9598784317683</v>
      </c>
      <c r="EX111">
        <v>17.00419729618029</v>
      </c>
      <c r="EY111">
        <v>0.3423399853929369</v>
      </c>
      <c r="EZ111">
        <v>29.37253832732523</v>
      </c>
      <c r="FA111">
        <v>0.03714827300861857</v>
      </c>
      <c r="FB111">
        <v>9.0242314095122</v>
      </c>
      <c r="FC111">
        <v>383.93218486437</v>
      </c>
      <c r="FD111">
        <v>28.17121435216087</v>
      </c>
      <c r="FE111">
        <v>1264.592286316921</v>
      </c>
      <c r="FF111">
        <v>0.2552122836553643</v>
      </c>
      <c r="FG111">
        <v>17.40120925900418</v>
      </c>
      <c r="FH111">
        <v>2083.892286388386</v>
      </c>
      <c r="FI111">
        <v>333.6454829548071</v>
      </c>
      <c r="FJ111">
        <v>0.7584099137276653</v>
      </c>
      <c r="FK111">
        <v>16.77528241551122</v>
      </c>
      <c r="FL111">
        <v>26.89041006866648</v>
      </c>
      <c r="FM111">
        <v>6.160472400021269</v>
      </c>
      <c r="FN111">
        <v>18.80358600557021</v>
      </c>
      <c r="FO111">
        <v>656.3313232728542</v>
      </c>
      <c r="FP111">
        <v>998.6783961728114</v>
      </c>
      <c r="FQ111">
        <v>128.3274677545464</v>
      </c>
      <c r="FR111">
        <v>48.83418679112773</v>
      </c>
      <c r="FS111">
        <v>93.10355679779433</v>
      </c>
    </row>
    <row r="112" spans="1:175">
      <c r="A112" s="2">
        <v>44366</v>
      </c>
      <c r="B112">
        <v>1199.367158355078</v>
      </c>
      <c r="C112">
        <v>-0.07310789271437435</v>
      </c>
      <c r="F112" s="2">
        <v>45011</v>
      </c>
      <c r="G112">
        <v>0.01441180837014884</v>
      </c>
      <c r="H112">
        <v>0.01655753387514766</v>
      </c>
      <c r="I112">
        <v>0.02086814800005384</v>
      </c>
      <c r="J112">
        <v>0.02080989230194979</v>
      </c>
      <c r="K112">
        <v>0.01825533342780769</v>
      </c>
      <c r="L112">
        <v>0.02072291956467405</v>
      </c>
      <c r="M112">
        <v>0.01511673724282087</v>
      </c>
      <c r="N112">
        <v>0.0167310136681841</v>
      </c>
      <c r="O112">
        <v>0.01839058953556644</v>
      </c>
      <c r="P112">
        <v>0.01781310322822885</v>
      </c>
      <c r="Q112">
        <v>0.01588694147918355</v>
      </c>
      <c r="R112">
        <v>0.01468752989743155</v>
      </c>
      <c r="S112">
        <v>0.02375167164533335</v>
      </c>
      <c r="T112">
        <v>0.01584731725257972</v>
      </c>
      <c r="U112">
        <v>0.01122896962580425</v>
      </c>
      <c r="V112">
        <v>0.01168431682966744</v>
      </c>
      <c r="W112">
        <v>0.0128460318092606</v>
      </c>
      <c r="X112">
        <v>0.01162196874727059</v>
      </c>
      <c r="Y112">
        <v>0.02282272286965914</v>
      </c>
      <c r="Z112">
        <v>0.01360032197715268</v>
      </c>
      <c r="AA112">
        <v>0.01980029443182586</v>
      </c>
      <c r="AB112">
        <v>0.01388351052188334</v>
      </c>
      <c r="AC112">
        <v>0.02606120945400176</v>
      </c>
      <c r="AD112">
        <v>0.02490053338482476</v>
      </c>
      <c r="AE112">
        <v>0.02225626903848736</v>
      </c>
      <c r="AF112">
        <v>0.0184971246497855</v>
      </c>
      <c r="AG112">
        <v>0.01339492690319229</v>
      </c>
      <c r="AH112">
        <v>0.01186732040030521</v>
      </c>
      <c r="AI112">
        <v>0.01532193957506427</v>
      </c>
      <c r="AJ112">
        <v>0.02950170815258189</v>
      </c>
      <c r="AK112">
        <v>0.01814795000102001</v>
      </c>
      <c r="AL112">
        <v>0.03133157954375074</v>
      </c>
      <c r="AM112">
        <v>0.01674990061422422</v>
      </c>
      <c r="AN112">
        <v>0.01492121555138022</v>
      </c>
      <c r="AO112">
        <v>0.02965865524421124</v>
      </c>
      <c r="AP112">
        <v>0.01177326285221868</v>
      </c>
      <c r="AQ112">
        <v>0.01765853888032143</v>
      </c>
      <c r="AR112">
        <v>0.02203992867775893</v>
      </c>
      <c r="AS112">
        <v>0.01891321563952234</v>
      </c>
      <c r="AT112">
        <v>0.01467177979144502</v>
      </c>
      <c r="AU112">
        <v>0.02594621108179429</v>
      </c>
      <c r="AV112">
        <v>0.0315173049648868</v>
      </c>
      <c r="AW112">
        <v>0.03099526191897661</v>
      </c>
      <c r="AX112">
        <v>0.01875200364276004</v>
      </c>
      <c r="AY112">
        <v>0.01184940485201346</v>
      </c>
      <c r="AZ112">
        <v>0.01092853950562694</v>
      </c>
      <c r="BA112">
        <v>0.01072119999579633</v>
      </c>
      <c r="BB112">
        <v>0.0119706326045081</v>
      </c>
      <c r="BC112">
        <v>0.01731084424664683</v>
      </c>
      <c r="BD112">
        <v>0.01836798348475486</v>
      </c>
      <c r="BE112">
        <v>0.01303972750404043</v>
      </c>
      <c r="BF112">
        <v>0.02336570821659753</v>
      </c>
      <c r="BG112">
        <v>0.05022944332586763</v>
      </c>
      <c r="BL112" s="2">
        <v>45011</v>
      </c>
      <c r="BM112">
        <v>0.01479885977125471</v>
      </c>
      <c r="BN112">
        <v>0.01619008723473169</v>
      </c>
      <c r="BO112">
        <v>0.02143829685491025</v>
      </c>
      <c r="BP112">
        <v>0.02131150506992134</v>
      </c>
      <c r="BQ112">
        <v>0.01699780598379068</v>
      </c>
      <c r="BR112">
        <v>0.02110934179401543</v>
      </c>
      <c r="BS112">
        <v>0.01512419554688019</v>
      </c>
      <c r="BT112">
        <v>0.01622648494940185</v>
      </c>
      <c r="BU112">
        <v>0.01754265741591293</v>
      </c>
      <c r="BV112">
        <v>0.01756506803200395</v>
      </c>
      <c r="BW112">
        <v>0.01562515064293731</v>
      </c>
      <c r="BX112">
        <v>0.01539910116984941</v>
      </c>
      <c r="BY112">
        <v>0.02436528947606999</v>
      </c>
      <c r="BZ112">
        <v>0.01584680574991321</v>
      </c>
      <c r="CA112">
        <v>0.0112255789616108</v>
      </c>
      <c r="CB112">
        <v>0.01195882750266029</v>
      </c>
      <c r="CC112">
        <v>0.01318918558439999</v>
      </c>
      <c r="CD112">
        <v>0.01282995868817552</v>
      </c>
      <c r="CE112">
        <v>0.02263841867752513</v>
      </c>
      <c r="CF112">
        <v>0.01365604246791339</v>
      </c>
      <c r="CG112">
        <v>0.01924182866118411</v>
      </c>
      <c r="CH112">
        <v>0.0140735765937892</v>
      </c>
      <c r="CI112">
        <v>0.02543208988850539</v>
      </c>
      <c r="CJ112">
        <v>0.02480989998744471</v>
      </c>
      <c r="CK112">
        <v>0.02230207141077327</v>
      </c>
      <c r="CL112">
        <v>0.01771246695440285</v>
      </c>
      <c r="CM112">
        <v>0.01358604691825553</v>
      </c>
      <c r="CN112">
        <v>0.01357347800571069</v>
      </c>
      <c r="CO112">
        <v>0.01656182741009759</v>
      </c>
      <c r="CP112">
        <v>0.02926346802152096</v>
      </c>
      <c r="CQ112">
        <v>0.01689785592019563</v>
      </c>
      <c r="CR112">
        <v>0.03107856234290788</v>
      </c>
      <c r="CS112">
        <v>0.01585326781332301</v>
      </c>
      <c r="CT112">
        <v>0.01474029694953499</v>
      </c>
      <c r="CU112">
        <v>0.02873393228596628</v>
      </c>
      <c r="CV112">
        <v>0.01242712017801281</v>
      </c>
      <c r="CW112">
        <v>0.01806254884107524</v>
      </c>
      <c r="CX112">
        <v>0.02126773738965826</v>
      </c>
      <c r="CY112">
        <v>0.01818006169688226</v>
      </c>
      <c r="CZ112">
        <v>0.01481937770917144</v>
      </c>
      <c r="DA112">
        <v>0.02573668325728016</v>
      </c>
      <c r="DB112">
        <v>0.02956216672529588</v>
      </c>
      <c r="DC112">
        <v>0.03074496064070305</v>
      </c>
      <c r="DD112">
        <v>0.01936033215099315</v>
      </c>
      <c r="DE112">
        <v>0.01175371534988913</v>
      </c>
      <c r="DF112">
        <v>0.01208718321739012</v>
      </c>
      <c r="DG112">
        <v>0.01177458179467135</v>
      </c>
      <c r="DH112">
        <v>0.01356204344648599</v>
      </c>
      <c r="DI112">
        <v>0.01783275534584543</v>
      </c>
      <c r="DJ112">
        <v>0.01848796558634973</v>
      </c>
      <c r="DK112">
        <v>0.01340670150683335</v>
      </c>
      <c r="DL112">
        <v>0.02221091741500072</v>
      </c>
      <c r="DM112">
        <v>0.04982381701097151</v>
      </c>
      <c r="DR112" s="2">
        <v>45011</v>
      </c>
      <c r="DS112">
        <v>55.59242077852116</v>
      </c>
      <c r="DT112">
        <v>558.475722225956</v>
      </c>
      <c r="DU112">
        <v>132.9930077204924</v>
      </c>
      <c r="DV112">
        <v>201.7964719074218</v>
      </c>
      <c r="DW112">
        <v>7131.455215865021</v>
      </c>
      <c r="DX112">
        <v>5.780199284762235</v>
      </c>
      <c r="DY112">
        <v>2.362234690304212</v>
      </c>
      <c r="DZ112">
        <v>84.7428969803139</v>
      </c>
      <c r="EA112">
        <v>44.3904181988262</v>
      </c>
      <c r="EB112">
        <v>2.30805122256809</v>
      </c>
      <c r="EC112">
        <v>12.33222586708218</v>
      </c>
      <c r="ED112">
        <v>98.59921219162102</v>
      </c>
      <c r="EE112">
        <v>189.3320185899152</v>
      </c>
      <c r="EF112">
        <v>0.4781395527375616</v>
      </c>
      <c r="EG112">
        <v>20.21103306244344</v>
      </c>
      <c r="EH112">
        <v>4.627513824848473</v>
      </c>
      <c r="EI112">
        <v>68.51991580455079</v>
      </c>
      <c r="EJ112">
        <v>5.910897562205098</v>
      </c>
      <c r="EK112">
        <v>0.7107029770537744</v>
      </c>
      <c r="EL112">
        <v>52.44179557407831</v>
      </c>
      <c r="EM112">
        <v>1.660968528934899</v>
      </c>
      <c r="EN112">
        <v>2.63550887140823</v>
      </c>
      <c r="EO112">
        <v>19.3412672192861</v>
      </c>
      <c r="EP112">
        <v>33.90359225747518</v>
      </c>
      <c r="EQ112">
        <v>12.46215177666175</v>
      </c>
      <c r="ER112">
        <v>2.88649966169282</v>
      </c>
      <c r="ES112">
        <v>360.102262609128</v>
      </c>
      <c r="ET112">
        <v>107.6067540186363</v>
      </c>
      <c r="EU112">
        <v>3.825484000389345</v>
      </c>
      <c r="EV112">
        <v>7.413155498554821</v>
      </c>
      <c r="EW112">
        <v>116.9039325204729</v>
      </c>
      <c r="EX112">
        <v>18.79663714529865</v>
      </c>
      <c r="EY112">
        <v>0.3144382051839574</v>
      </c>
      <c r="EZ112">
        <v>29.6116664229955</v>
      </c>
      <c r="FA112">
        <v>0.03745070501783061</v>
      </c>
      <c r="FB112">
        <v>9.097699601052085</v>
      </c>
      <c r="FC112">
        <v>387.0578586216064</v>
      </c>
      <c r="FD112">
        <v>28.40056221327114</v>
      </c>
      <c r="FE112">
        <v>1405.238926784192</v>
      </c>
      <c r="FF112">
        <v>0.257290021258498</v>
      </c>
      <c r="FG112">
        <v>17.54287621288111</v>
      </c>
      <c r="FH112">
        <v>2356.282306738485</v>
      </c>
      <c r="FI112">
        <v>336.361761952518</v>
      </c>
      <c r="FJ112">
        <v>0.7645842905004905</v>
      </c>
      <c r="FK112">
        <v>16.91185356553063</v>
      </c>
      <c r="FL112">
        <v>27.10933062908433</v>
      </c>
      <c r="FM112">
        <v>6.210626119016535</v>
      </c>
      <c r="FN112">
        <v>18.9566700074762</v>
      </c>
      <c r="FO112">
        <v>583.5106823133051</v>
      </c>
      <c r="FP112">
        <v>1006.808849877648</v>
      </c>
      <c r="FQ112">
        <v>88.96456195406563</v>
      </c>
      <c r="FR112">
        <v>59.65001598648836</v>
      </c>
      <c r="FS112">
        <v>93.8615326999476</v>
      </c>
    </row>
    <row r="113" spans="1:175">
      <c r="A113" s="2">
        <v>44367</v>
      </c>
      <c r="B113">
        <v>1183.329310748653</v>
      </c>
      <c r="C113">
        <v>-0.01337192493116168</v>
      </c>
      <c r="F113" s="2">
        <v>45018</v>
      </c>
      <c r="G113">
        <v>0.014877127322922</v>
      </c>
      <c r="H113">
        <v>0.01685977476786435</v>
      </c>
      <c r="I113">
        <v>0.02029744941124063</v>
      </c>
      <c r="J113">
        <v>0.02042737109334535</v>
      </c>
      <c r="K113">
        <v>0.01817959707080782</v>
      </c>
      <c r="L113">
        <v>0.02054474135833739</v>
      </c>
      <c r="M113">
        <v>0.01489884243276861</v>
      </c>
      <c r="N113">
        <v>0.01711357358538016</v>
      </c>
      <c r="O113">
        <v>0.01763160352639399</v>
      </c>
      <c r="P113">
        <v>0.01754397457119252</v>
      </c>
      <c r="Q113">
        <v>0.01582164195703822</v>
      </c>
      <c r="R113">
        <v>0.01416407937289598</v>
      </c>
      <c r="S113">
        <v>0.02300571922155301</v>
      </c>
      <c r="T113">
        <v>0.01647813232659624</v>
      </c>
      <c r="U113">
        <v>0.01152149034366639</v>
      </c>
      <c r="V113">
        <v>0.01209572357688256</v>
      </c>
      <c r="W113">
        <v>0.01255266008118269</v>
      </c>
      <c r="X113">
        <v>0.015036929842128</v>
      </c>
      <c r="Y113">
        <v>0.02211419676160674</v>
      </c>
      <c r="Z113">
        <v>0.01338293817369001</v>
      </c>
      <c r="AA113">
        <v>0.01963829615172033</v>
      </c>
      <c r="AB113">
        <v>0.01372536485411923</v>
      </c>
      <c r="AC113">
        <v>0.02591638248717781</v>
      </c>
      <c r="AD113">
        <v>0.02441791521792233</v>
      </c>
      <c r="AE113">
        <v>0.02155821351947422</v>
      </c>
      <c r="AF113">
        <v>0.018828910463763</v>
      </c>
      <c r="AG113">
        <v>0.01304817434399417</v>
      </c>
      <c r="AH113">
        <v>0.01214148807208954</v>
      </c>
      <c r="AI113">
        <v>0.01570971725759301</v>
      </c>
      <c r="AJ113">
        <v>0.02938777034541222</v>
      </c>
      <c r="AK113">
        <v>0.01797539626157526</v>
      </c>
      <c r="AL113">
        <v>0.03212706809344585</v>
      </c>
      <c r="AM113">
        <v>0.01559747207828854</v>
      </c>
      <c r="AN113">
        <v>0.01563488624882384</v>
      </c>
      <c r="AO113">
        <v>0.02772724140098633</v>
      </c>
      <c r="AP113">
        <v>0.01166227040435151</v>
      </c>
      <c r="AQ113">
        <v>0.0191996151230866</v>
      </c>
      <c r="AR113">
        <v>0.02276003971336578</v>
      </c>
      <c r="AS113">
        <v>0.01819684028313035</v>
      </c>
      <c r="AT113">
        <v>0.01465901534670518</v>
      </c>
      <c r="AU113">
        <v>0.02654924297003339</v>
      </c>
      <c r="AV113">
        <v>0.02965952872695875</v>
      </c>
      <c r="AW113">
        <v>0.03254671421854779</v>
      </c>
      <c r="AX113">
        <v>0.0181701594135098</v>
      </c>
      <c r="AY113">
        <v>0.01174377107819597</v>
      </c>
      <c r="AZ113">
        <v>0.0113254952705402</v>
      </c>
      <c r="BA113">
        <v>0.01102956529412826</v>
      </c>
      <c r="BB113">
        <v>0.01354120557817771</v>
      </c>
      <c r="BC113">
        <v>0.01710729366828466</v>
      </c>
      <c r="BD113">
        <v>0.01869522404428494</v>
      </c>
      <c r="BE113">
        <v>0.01329359149252759</v>
      </c>
      <c r="BF113">
        <v>0.0221848833795809</v>
      </c>
      <c r="BG113">
        <v>0.04969368040071227</v>
      </c>
      <c r="BL113" s="2">
        <v>45018</v>
      </c>
      <c r="BM113">
        <v>0.01431592200465308</v>
      </c>
      <c r="BN113">
        <v>0.01611417229003087</v>
      </c>
      <c r="BO113">
        <v>0.02164904342372056</v>
      </c>
      <c r="BP113">
        <v>0.02122728731896539</v>
      </c>
      <c r="BQ113">
        <v>0.0171258545531575</v>
      </c>
      <c r="BR113">
        <v>0.02126716124008407</v>
      </c>
      <c r="BS113">
        <v>0.01513774469383932</v>
      </c>
      <c r="BT113">
        <v>0.01532570558105665</v>
      </c>
      <c r="BU113">
        <v>0.01730558748576127</v>
      </c>
      <c r="BV113">
        <v>0.01751451635721564</v>
      </c>
      <c r="BW113">
        <v>0.01560471536587218</v>
      </c>
      <c r="BX113">
        <v>0.01542281572801767</v>
      </c>
      <c r="BY113">
        <v>0.0238980011901969</v>
      </c>
      <c r="BZ113">
        <v>0.01570405697697784</v>
      </c>
      <c r="CA113">
        <v>0.01110525756157196</v>
      </c>
      <c r="CB113">
        <v>0.01183119541394898</v>
      </c>
      <c r="CC113">
        <v>0.01330343171040518</v>
      </c>
      <c r="CD113">
        <v>0.01298635581963255</v>
      </c>
      <c r="CE113">
        <v>0.02270593271325146</v>
      </c>
      <c r="CF113">
        <v>0.01368330644519984</v>
      </c>
      <c r="CG113">
        <v>0.01941556073002596</v>
      </c>
      <c r="CH113">
        <v>0.01396964440946246</v>
      </c>
      <c r="CI113">
        <v>0.0259858193841018</v>
      </c>
      <c r="CJ113">
        <v>0.02568871092052229</v>
      </c>
      <c r="CK113">
        <v>0.02281778502793944</v>
      </c>
      <c r="CL113">
        <v>0.01765167816117388</v>
      </c>
      <c r="CM113">
        <v>0.01357717399804054</v>
      </c>
      <c r="CN113">
        <v>0.01336799861591988</v>
      </c>
      <c r="CO113">
        <v>0.01645585554729067</v>
      </c>
      <c r="CP113">
        <v>0.02970649274366484</v>
      </c>
      <c r="CQ113">
        <v>0.01695575580982204</v>
      </c>
      <c r="CR113">
        <v>0.0315330245896157</v>
      </c>
      <c r="CS113">
        <v>0.01530906801547991</v>
      </c>
      <c r="CT113">
        <v>0.01457621593378416</v>
      </c>
      <c r="CU113">
        <v>0.02912703843029919</v>
      </c>
      <c r="CV113">
        <v>0.01233294035207652</v>
      </c>
      <c r="CW113">
        <v>0.01744680937119347</v>
      </c>
      <c r="CX113">
        <v>0.02139249323832757</v>
      </c>
      <c r="CY113">
        <v>0.01877169317488773</v>
      </c>
      <c r="CZ113">
        <v>0.01466487714677463</v>
      </c>
      <c r="DA113">
        <v>0.0260583358859483</v>
      </c>
      <c r="DB113">
        <v>0.02944637460725169</v>
      </c>
      <c r="DC113">
        <v>0.03223555418652166</v>
      </c>
      <c r="DD113">
        <v>0.01951023186912892</v>
      </c>
      <c r="DE113">
        <v>0.01174300966943974</v>
      </c>
      <c r="DF113">
        <v>0.01193775434679746</v>
      </c>
      <c r="DG113">
        <v>0.0118302312172126</v>
      </c>
      <c r="DH113">
        <v>0.01333718101231995</v>
      </c>
      <c r="DI113">
        <v>0.01784823891581996</v>
      </c>
      <c r="DJ113">
        <v>0.01799975360459169</v>
      </c>
      <c r="DK113">
        <v>0.0135291374305777</v>
      </c>
      <c r="DL113">
        <v>0.0217746752081867</v>
      </c>
      <c r="DM113">
        <v>0.04877482257224218</v>
      </c>
      <c r="DR113" s="2">
        <v>45018</v>
      </c>
      <c r="DS113">
        <v>56.63971379450884</v>
      </c>
      <c r="DT113">
        <v>568.9967197881256</v>
      </c>
      <c r="DU113">
        <v>135.498432852378</v>
      </c>
      <c r="DV113">
        <v>205.598069908012</v>
      </c>
      <c r="DW113">
        <v>7265.80308445595</v>
      </c>
      <c r="DX113">
        <v>5.889091149105861</v>
      </c>
      <c r="DY113">
        <v>2.406736294275293</v>
      </c>
      <c r="DZ113">
        <v>86.33934921101684</v>
      </c>
      <c r="EA113">
        <v>45.22667922695479</v>
      </c>
      <c r="EB113">
        <v>2.351532076470233</v>
      </c>
      <c r="EC113">
        <v>12.56454987530684</v>
      </c>
      <c r="ED113">
        <v>87.16465587232662</v>
      </c>
      <c r="EE113">
        <v>192.8988015793093</v>
      </c>
      <c r="EF113">
        <v>0.48714711540954</v>
      </c>
      <c r="EG113">
        <v>20.59178413382638</v>
      </c>
      <c r="EH113">
        <v>4.714690509048969</v>
      </c>
      <c r="EI113">
        <v>69.81074696954111</v>
      </c>
      <c r="EJ113">
        <v>6.022251621776969</v>
      </c>
      <c r="EK113">
        <v>0.7240917493699756</v>
      </c>
      <c r="EL113">
        <v>53.42973467587409</v>
      </c>
      <c r="EM113">
        <v>1.692259138621767</v>
      </c>
      <c r="EN113">
        <v>2.685158625744271</v>
      </c>
      <c r="EO113">
        <v>19.70563296906715</v>
      </c>
      <c r="EP113">
        <v>34.54229434835205</v>
      </c>
      <c r="EQ113">
        <v>12.69692342965152</v>
      </c>
      <c r="ER113">
        <v>2.940877774644319</v>
      </c>
      <c r="ES113">
        <v>366.8861475234833</v>
      </c>
      <c r="ET113">
        <v>109.6339332703871</v>
      </c>
      <c r="EU113">
        <v>3.897551426493019</v>
      </c>
      <c r="EV113">
        <v>7.552810254928854</v>
      </c>
      <c r="EW113">
        <v>119.1062592109755</v>
      </c>
      <c r="EX113">
        <v>19.15074273254682</v>
      </c>
      <c r="EY113">
        <v>0.3203618352694473</v>
      </c>
      <c r="EZ113">
        <v>30.16951389576722</v>
      </c>
      <c r="FA113">
        <v>0.03815623036210816</v>
      </c>
      <c r="FB113">
        <v>9.269089102000333</v>
      </c>
      <c r="FC113">
        <v>394.3495539002221</v>
      </c>
      <c r="FD113">
        <v>28.93559396831165</v>
      </c>
      <c r="FE113">
        <v>1241.372011092717</v>
      </c>
      <c r="FF113">
        <v>0.2621370496586617</v>
      </c>
      <c r="FG113">
        <v>17.87336248206666</v>
      </c>
      <c r="FH113">
        <v>2831.598882441727</v>
      </c>
      <c r="FI113">
        <v>342.6984049553765</v>
      </c>
      <c r="FJ113">
        <v>0.667324468506057</v>
      </c>
      <c r="FK113">
        <v>17.2304521420731</v>
      </c>
      <c r="FL113">
        <v>27.62003716494561</v>
      </c>
      <c r="FM113">
        <v>6.327626696941893</v>
      </c>
      <c r="FN113">
        <v>19.31379041754627</v>
      </c>
      <c r="FO113">
        <v>594.5033078148202</v>
      </c>
      <c r="FP113">
        <v>1025.775893624713</v>
      </c>
      <c r="FQ113">
        <v>84.69616718075427</v>
      </c>
      <c r="FR113">
        <v>60.77374911901529</v>
      </c>
      <c r="FS113">
        <v>67.18429330111289</v>
      </c>
    </row>
    <row r="114" spans="1:175">
      <c r="A114" s="2">
        <v>44368</v>
      </c>
      <c r="B114">
        <v>1197.853581351965</v>
      </c>
      <c r="C114">
        <v>0.01227407321983964</v>
      </c>
      <c r="F114" s="2">
        <v>45025</v>
      </c>
      <c r="G114">
        <v>0.01414836706558757</v>
      </c>
      <c r="H114">
        <v>0.01746521554715941</v>
      </c>
      <c r="I114">
        <v>0.02042948222374881</v>
      </c>
      <c r="J114">
        <v>0.01984407877558043</v>
      </c>
      <c r="K114">
        <v>0.01896993048037086</v>
      </c>
      <c r="L114">
        <v>0.02213138864411605</v>
      </c>
      <c r="M114">
        <v>0.01505523919935485</v>
      </c>
      <c r="N114">
        <v>0.01541168870587195</v>
      </c>
      <c r="O114">
        <v>0.01854313765648728</v>
      </c>
      <c r="P114">
        <v>0.01926678218318262</v>
      </c>
      <c r="Q114">
        <v>0.01545514217541418</v>
      </c>
      <c r="R114">
        <v>0.01586045261147487</v>
      </c>
      <c r="S114">
        <v>0.02200132530704398</v>
      </c>
      <c r="T114">
        <v>0.0157610184496423</v>
      </c>
      <c r="U114">
        <v>0.01167698071592822</v>
      </c>
      <c r="V114">
        <v>0.01177293627021996</v>
      </c>
      <c r="W114">
        <v>0.01200123929654981</v>
      </c>
      <c r="X114">
        <v>0.01308013536044299</v>
      </c>
      <c r="Y114">
        <v>0.0216938366400143</v>
      </c>
      <c r="Z114">
        <v>0.01360369590646686</v>
      </c>
      <c r="AA114">
        <v>0.01976957576608333</v>
      </c>
      <c r="AB114">
        <v>0.01374797599596372</v>
      </c>
      <c r="AC114">
        <v>0.02652746502626674</v>
      </c>
      <c r="AD114">
        <v>0.02618621853547683</v>
      </c>
      <c r="AE114">
        <v>0.02130753598285501</v>
      </c>
      <c r="AF114">
        <v>0.01750955018584277</v>
      </c>
      <c r="AG114">
        <v>0.01321521877335553</v>
      </c>
      <c r="AH114">
        <v>0.01250898531951255</v>
      </c>
      <c r="AI114">
        <v>0.01600741853358029</v>
      </c>
      <c r="AJ114">
        <v>0.02959679369169442</v>
      </c>
      <c r="AK114">
        <v>0.01850201203406548</v>
      </c>
      <c r="AL114">
        <v>0.03219873929046458</v>
      </c>
      <c r="AM114">
        <v>0.01406914827311345</v>
      </c>
      <c r="AN114">
        <v>0.01512371462803043</v>
      </c>
      <c r="AO114">
        <v>0.02924885363847352</v>
      </c>
      <c r="AP114">
        <v>0.01168213430005203</v>
      </c>
      <c r="AQ114">
        <v>0.01703104782466142</v>
      </c>
      <c r="AR114">
        <v>0.02259302606907636</v>
      </c>
      <c r="AS114">
        <v>0.01898268595330332</v>
      </c>
      <c r="AT114">
        <v>0.01457101447537261</v>
      </c>
      <c r="AU114">
        <v>0.02683002012398285</v>
      </c>
      <c r="AV114">
        <v>0.03010277811138024</v>
      </c>
      <c r="AW114">
        <v>0.03212563995422457</v>
      </c>
      <c r="AX114">
        <v>0.01848034664271034</v>
      </c>
      <c r="AY114">
        <v>0.01199479884661574</v>
      </c>
      <c r="AZ114">
        <v>0.01092498802946212</v>
      </c>
      <c r="BA114">
        <v>0.01100715705541137</v>
      </c>
      <c r="BB114">
        <v>0.01356347904106546</v>
      </c>
      <c r="BC114">
        <v>0.0164357389041079</v>
      </c>
      <c r="BD114">
        <v>0.01862212705766163</v>
      </c>
      <c r="BE114">
        <v>0.01267982054857583</v>
      </c>
      <c r="BF114">
        <v>0.02268668838790637</v>
      </c>
      <c r="BG114">
        <v>0.0499952297849937</v>
      </c>
      <c r="BL114" s="2">
        <v>45025</v>
      </c>
      <c r="BM114">
        <v>0.01426267956191808</v>
      </c>
      <c r="BN114">
        <v>0.01618184857791747</v>
      </c>
      <c r="BO114">
        <v>0.02171851147453002</v>
      </c>
      <c r="BP114">
        <v>0.02138173604628773</v>
      </c>
      <c r="BQ114">
        <v>0.01730300425983511</v>
      </c>
      <c r="BR114">
        <v>0.02140299122556385</v>
      </c>
      <c r="BS114">
        <v>0.01515593426027088</v>
      </c>
      <c r="BT114">
        <v>0.01533131445646461</v>
      </c>
      <c r="BU114">
        <v>0.01729440486790679</v>
      </c>
      <c r="BV114">
        <v>0.01758706789544051</v>
      </c>
      <c r="BW114">
        <v>0.01552808559389948</v>
      </c>
      <c r="BX114">
        <v>0.01546853795332316</v>
      </c>
      <c r="BY114">
        <v>0.02355701349003649</v>
      </c>
      <c r="BZ114">
        <v>0.01575867794969604</v>
      </c>
      <c r="CA114">
        <v>0.01113824802134836</v>
      </c>
      <c r="CB114">
        <v>0.01184260473296693</v>
      </c>
      <c r="CC114">
        <v>0.01310665207580654</v>
      </c>
      <c r="CD114">
        <v>0.01306444461175626</v>
      </c>
      <c r="CE114">
        <v>0.022933076069279</v>
      </c>
      <c r="CF114">
        <v>0.01377376073032495</v>
      </c>
      <c r="CG114">
        <v>0.01946036320626933</v>
      </c>
      <c r="CH114">
        <v>0.0139662007757595</v>
      </c>
      <c r="CI114">
        <v>0.02567684444447806</v>
      </c>
      <c r="CJ114">
        <v>0.02626593923782804</v>
      </c>
      <c r="CK114">
        <v>0.0228682558970018</v>
      </c>
      <c r="CL114">
        <v>0.01754894520721358</v>
      </c>
      <c r="CM114">
        <v>0.01360801343191477</v>
      </c>
      <c r="CN114">
        <v>0.01318545695551251</v>
      </c>
      <c r="CO114">
        <v>0.0166117575196291</v>
      </c>
      <c r="CP114">
        <v>0.02959091148826097</v>
      </c>
      <c r="CQ114">
        <v>0.01691027984005679</v>
      </c>
      <c r="CR114">
        <v>0.03215468431870851</v>
      </c>
      <c r="CS114">
        <v>0.01494176296054127</v>
      </c>
      <c r="CT114">
        <v>0.01453293962754522</v>
      </c>
      <c r="CU114">
        <v>0.02876341014259282</v>
      </c>
      <c r="CV114">
        <v>0.01227661539808556</v>
      </c>
      <c r="CW114">
        <v>0.01693874539934531</v>
      </c>
      <c r="CX114">
        <v>0.02157447663919549</v>
      </c>
      <c r="CY114">
        <v>0.01900967008232191</v>
      </c>
      <c r="CZ114">
        <v>0.01474036117967337</v>
      </c>
      <c r="DA114">
        <v>0.02579957381658372</v>
      </c>
      <c r="DB114">
        <v>0.0291077388404952</v>
      </c>
      <c r="DC114">
        <v>0.03132423328711725</v>
      </c>
      <c r="DD114">
        <v>0.01941466964566822</v>
      </c>
      <c r="DE114">
        <v>0.011735397252111</v>
      </c>
      <c r="DF114">
        <v>0.01193416096070233</v>
      </c>
      <c r="DG114">
        <v>0.01189529292306142</v>
      </c>
      <c r="DH114">
        <v>0.01325459725972179</v>
      </c>
      <c r="DI114">
        <v>0.01777139154509984</v>
      </c>
      <c r="DJ114">
        <v>0.01814583191941615</v>
      </c>
      <c r="DK114">
        <v>0.01354096123509654</v>
      </c>
      <c r="DL114">
        <v>0.02128066465221733</v>
      </c>
      <c r="DM114">
        <v>0.05037925905620307</v>
      </c>
      <c r="DR114" s="2">
        <v>45025</v>
      </c>
      <c r="DS114">
        <v>56.63431012225494</v>
      </c>
      <c r="DT114">
        <v>496.6765758944854</v>
      </c>
      <c r="DU114">
        <v>135.4855057192235</v>
      </c>
      <c r="DV114">
        <v>205.5784549680453</v>
      </c>
      <c r="DW114">
        <v>7265.109895597823</v>
      </c>
      <c r="DX114">
        <v>5.888529304486402</v>
      </c>
      <c r="DY114">
        <v>2.40650668128355</v>
      </c>
      <c r="DZ114">
        <v>86.33111206583203</v>
      </c>
      <c r="EA114">
        <v>45.22236440727612</v>
      </c>
      <c r="EB114">
        <v>2.351307730198254</v>
      </c>
      <c r="EC114">
        <v>11.11149011458819</v>
      </c>
      <c r="ED114">
        <v>87.1563399893374</v>
      </c>
      <c r="EE114">
        <v>192.8803982041495</v>
      </c>
      <c r="EF114">
        <v>0.4871006394799359</v>
      </c>
      <c r="EG114">
        <v>20.58981958907275</v>
      </c>
      <c r="EH114">
        <v>4.714240707300643</v>
      </c>
      <c r="EI114">
        <v>78.85908152358837</v>
      </c>
      <c r="EJ114">
        <v>6.021677073075812</v>
      </c>
      <c r="EK114">
        <v>0.7240226679033999</v>
      </c>
      <c r="EL114">
        <v>47.4774291805555</v>
      </c>
      <c r="EM114">
        <v>1.692097689823015</v>
      </c>
      <c r="EN114">
        <v>2.684902450064855</v>
      </c>
      <c r="EO114">
        <v>19.7037529669452</v>
      </c>
      <c r="EP114">
        <v>34.538998864935</v>
      </c>
      <c r="EQ114">
        <v>12.69571208855796</v>
      </c>
      <c r="ER114">
        <v>2.460153558412485</v>
      </c>
      <c r="ES114">
        <v>366.851145007353</v>
      </c>
      <c r="ET114">
        <v>109.6234737217134</v>
      </c>
      <c r="EU114">
        <v>3.211698466159854</v>
      </c>
      <c r="EV114">
        <v>7.552089684352498</v>
      </c>
      <c r="EW114">
        <v>119.0948959616749</v>
      </c>
      <c r="EX114">
        <v>19.14891566933953</v>
      </c>
      <c r="EY114">
        <v>0.3203312713727663</v>
      </c>
      <c r="EZ114">
        <v>30.16663559440886</v>
      </c>
      <c r="FA114">
        <v>0.03815259009365502</v>
      </c>
      <c r="FB114">
        <v>9.26820479104175</v>
      </c>
      <c r="FC114">
        <v>394.3119312570273</v>
      </c>
      <c r="FD114">
        <v>32.28844680705517</v>
      </c>
      <c r="FE114">
        <v>1448.206638231696</v>
      </c>
      <c r="FF114">
        <v>0.2889550179097466</v>
      </c>
      <c r="FG114">
        <v>17.87165728642817</v>
      </c>
      <c r="FH114">
        <v>2831.32873573211</v>
      </c>
      <c r="FI114">
        <v>342.6657100538975</v>
      </c>
      <c r="FJ114">
        <v>0.6672608028821823</v>
      </c>
      <c r="FK114">
        <v>14.96505523257535</v>
      </c>
      <c r="FL114">
        <v>27.61740209463043</v>
      </c>
      <c r="FM114">
        <v>6.327023014145412</v>
      </c>
      <c r="FN114">
        <v>19.3119477988887</v>
      </c>
      <c r="FO114">
        <v>594.4465896428155</v>
      </c>
      <c r="FP114">
        <v>1025.678030193495</v>
      </c>
      <c r="FQ114">
        <v>84.68808680220104</v>
      </c>
      <c r="FR114">
        <v>60.76795104201456</v>
      </c>
      <c r="FS114">
        <v>67.17788363063103</v>
      </c>
    </row>
    <row r="115" spans="1:175">
      <c r="A115" s="2">
        <v>44369</v>
      </c>
      <c r="B115">
        <v>948.3589505657069</v>
      </c>
      <c r="C115">
        <v>-0.2082847475437392</v>
      </c>
      <c r="F115" s="2">
        <v>45032</v>
      </c>
      <c r="G115">
        <v>0.01360450915538756</v>
      </c>
      <c r="H115">
        <v>0.01785873921521713</v>
      </c>
      <c r="I115">
        <v>0.02069687867597376</v>
      </c>
      <c r="J115">
        <v>0.02092820646652269</v>
      </c>
      <c r="K115">
        <v>0.01788038830872535</v>
      </c>
      <c r="L115">
        <v>0.02135067797793822</v>
      </c>
      <c r="M115">
        <v>0.01494989321657574</v>
      </c>
      <c r="N115">
        <v>0.01568691052743557</v>
      </c>
      <c r="O115">
        <v>0.01750742875850268</v>
      </c>
      <c r="P115">
        <v>0.01809707506420307</v>
      </c>
      <c r="Q115">
        <v>0.01548802238338222</v>
      </c>
      <c r="R115">
        <v>0.01582339755384656</v>
      </c>
      <c r="S115">
        <v>0.02218131402262908</v>
      </c>
      <c r="T115">
        <v>0.01487263199247523</v>
      </c>
      <c r="U115">
        <v>0.01194982953464186</v>
      </c>
      <c r="V115">
        <v>0.01244088407277284</v>
      </c>
      <c r="W115">
        <v>0.01380636998989194</v>
      </c>
      <c r="X115">
        <v>0.01276857940749264</v>
      </c>
      <c r="Y115">
        <v>0.02184420886055549</v>
      </c>
      <c r="Z115">
        <v>0.01353733504742745</v>
      </c>
      <c r="AA115">
        <v>0.02088502154870425</v>
      </c>
      <c r="AB115">
        <v>0.01512166247475359</v>
      </c>
      <c r="AC115">
        <v>0.02519907214211486</v>
      </c>
      <c r="AD115">
        <v>0.02675283561390711</v>
      </c>
      <c r="AE115">
        <v>0.02337639270253426</v>
      </c>
      <c r="AF115">
        <v>0.01755008185056405</v>
      </c>
      <c r="AG115">
        <v>0.01329891708498535</v>
      </c>
      <c r="AH115">
        <v>0.01224808352542904</v>
      </c>
      <c r="AI115">
        <v>0.0160458609807403</v>
      </c>
      <c r="AJ115">
        <v>0.02760389797236453</v>
      </c>
      <c r="AK115">
        <v>0.01665140551871149</v>
      </c>
      <c r="AL115">
        <v>0.03292750873897007</v>
      </c>
      <c r="AM115">
        <v>0.0139527793100344</v>
      </c>
      <c r="AN115">
        <v>0.01448923260168995</v>
      </c>
      <c r="AO115">
        <v>0.02886622032504511</v>
      </c>
      <c r="AP115">
        <v>0.01289609544237412</v>
      </c>
      <c r="AQ115">
        <v>0.01774731999679035</v>
      </c>
      <c r="AR115">
        <v>0.022550061814193</v>
      </c>
      <c r="AS115">
        <v>0.01937764382180883</v>
      </c>
      <c r="AT115">
        <v>0.01468802141564269</v>
      </c>
      <c r="AU115">
        <v>0.02507881161307882</v>
      </c>
      <c r="AV115">
        <v>0.027812989305635</v>
      </c>
      <c r="AW115">
        <v>0.03152757293924981</v>
      </c>
      <c r="AX115">
        <v>0.01995348960279632</v>
      </c>
      <c r="AY115">
        <v>0.01235667798939817</v>
      </c>
      <c r="AZ115">
        <v>0.01107919312666551</v>
      </c>
      <c r="BA115">
        <v>0.01215102304151734</v>
      </c>
      <c r="BB115">
        <v>0.01332693603217074</v>
      </c>
      <c r="BC115">
        <v>0.01661416719246219</v>
      </c>
      <c r="BD115">
        <v>0.01881386236852033</v>
      </c>
      <c r="BE115">
        <v>0.01434759034731882</v>
      </c>
      <c r="BF115">
        <v>0.02091430257184918</v>
      </c>
      <c r="BG115">
        <v>0.05052198875638328</v>
      </c>
      <c r="BL115" s="2">
        <v>45032</v>
      </c>
      <c r="BM115">
        <v>0.01442128052674797</v>
      </c>
      <c r="BN115">
        <v>0.01637016471035836</v>
      </c>
      <c r="BO115">
        <v>0.02145066187519253</v>
      </c>
      <c r="BP115">
        <v>0.0214909332260426</v>
      </c>
      <c r="BQ115">
        <v>0.01755015495412673</v>
      </c>
      <c r="BR115">
        <v>0.02094547262206797</v>
      </c>
      <c r="BS115">
        <v>0.01517346493508354</v>
      </c>
      <c r="BT115">
        <v>0.01512146306495512</v>
      </c>
      <c r="BU115">
        <v>0.01755870933970022</v>
      </c>
      <c r="BV115">
        <v>0.01810618059354139</v>
      </c>
      <c r="BW115">
        <v>0.01567208137889135</v>
      </c>
      <c r="BX115">
        <v>0.01565475888104472</v>
      </c>
      <c r="BY115">
        <v>0.02336648332070301</v>
      </c>
      <c r="BZ115">
        <v>0.01582666412517267</v>
      </c>
      <c r="CA115">
        <v>0.01179230275078779</v>
      </c>
      <c r="CB115">
        <v>0.01192306537156836</v>
      </c>
      <c r="CC115">
        <v>0.01369447813792251</v>
      </c>
      <c r="CD115">
        <v>0.01262229926282052</v>
      </c>
      <c r="CE115">
        <v>0.02316182099469604</v>
      </c>
      <c r="CF115">
        <v>0.01357239460340127</v>
      </c>
      <c r="CG115">
        <v>0.01936435814106281</v>
      </c>
      <c r="CH115">
        <v>0.01428832305050166</v>
      </c>
      <c r="CI115">
        <v>0.02553394932566629</v>
      </c>
      <c r="CJ115">
        <v>0.02648516268662681</v>
      </c>
      <c r="CK115">
        <v>0.02305374751920675</v>
      </c>
      <c r="CL115">
        <v>0.01721373779183322</v>
      </c>
      <c r="CM115">
        <v>0.01366917707118781</v>
      </c>
      <c r="CN115">
        <v>0.01324065952284562</v>
      </c>
      <c r="CO115">
        <v>0.01679149127741817</v>
      </c>
      <c r="CP115">
        <v>0.02910061347158842</v>
      </c>
      <c r="CQ115">
        <v>0.01651320715649625</v>
      </c>
      <c r="CR115">
        <v>0.03277473421328454</v>
      </c>
      <c r="CS115">
        <v>0.01485153468941688</v>
      </c>
      <c r="CT115">
        <v>0.0143592361182172</v>
      </c>
      <c r="CU115">
        <v>0.02822148727428575</v>
      </c>
      <c r="CV115">
        <v>0.01215213082105779</v>
      </c>
      <c r="CW115">
        <v>0.01619069473940844</v>
      </c>
      <c r="CX115">
        <v>0.02179802205057437</v>
      </c>
      <c r="CY115">
        <v>0.01953757936567672</v>
      </c>
      <c r="CZ115">
        <v>0.01499968995796058</v>
      </c>
      <c r="DA115">
        <v>0.02706952717759308</v>
      </c>
      <c r="DB115">
        <v>0.02841978158713966</v>
      </c>
      <c r="DC115">
        <v>0.03081225707109882</v>
      </c>
      <c r="DD115">
        <v>0.01944989350545383</v>
      </c>
      <c r="DE115">
        <v>0.01174793865410399</v>
      </c>
      <c r="DF115">
        <v>0.01207317007690977</v>
      </c>
      <c r="DG115">
        <v>0.01174063053104102</v>
      </c>
      <c r="DH115">
        <v>0.01289968071929136</v>
      </c>
      <c r="DI115">
        <v>0.01780890586506656</v>
      </c>
      <c r="DJ115">
        <v>0.01840976816563113</v>
      </c>
      <c r="DK115">
        <v>0.01309124120539555</v>
      </c>
      <c r="DL115">
        <v>0.02040138706349789</v>
      </c>
      <c r="DM115">
        <v>0.05046144745863654</v>
      </c>
      <c r="DR115" s="2">
        <v>45032</v>
      </c>
      <c r="DS115">
        <v>57.22555958444175</v>
      </c>
      <c r="DT115">
        <v>501.8617676580027</v>
      </c>
      <c r="DU115">
        <v>136.8999439319903</v>
      </c>
      <c r="DV115">
        <v>207.7246478090046</v>
      </c>
      <c r="DW115">
        <v>7340.956009185642</v>
      </c>
      <c r="DX115">
        <v>5.950004226257908</v>
      </c>
      <c r="DY115">
        <v>2.431630069879374</v>
      </c>
      <c r="DZ115">
        <v>77.02851128841601</v>
      </c>
      <c r="EA115">
        <v>45.69447572242942</v>
      </c>
      <c r="EB115">
        <v>2.375854854157466</v>
      </c>
      <c r="EC115">
        <v>11.22749157271777</v>
      </c>
      <c r="ED115">
        <v>88.06623257977643</v>
      </c>
      <c r="EE115">
        <v>194.8940261879354</v>
      </c>
      <c r="EF115">
        <v>0.4921858606206485</v>
      </c>
      <c r="EG115">
        <v>20.80477267550187</v>
      </c>
      <c r="EH115">
        <v>4.763456320182549</v>
      </c>
      <c r="EI115">
        <v>79.68235260146888</v>
      </c>
      <c r="EJ115">
        <v>6.084542027610141</v>
      </c>
      <c r="EK115">
        <v>0.7315813017436438</v>
      </c>
      <c r="EL115">
        <v>47.97308286484016</v>
      </c>
      <c r="EM115">
        <v>1.70976280919881</v>
      </c>
      <c r="EN115">
        <v>2.71293222788325</v>
      </c>
      <c r="EO115">
        <v>19.90945571709118</v>
      </c>
      <c r="EP115">
        <v>34.8995782462196</v>
      </c>
      <c r="EQ115">
        <v>9.884466456608241</v>
      </c>
      <c r="ER115">
        <v>2.485837008341838</v>
      </c>
      <c r="ES115">
        <v>370.6809884665564</v>
      </c>
      <c r="ET115">
        <v>110.7679181360817</v>
      </c>
      <c r="EU115">
        <v>2.237756185640835</v>
      </c>
      <c r="EV115">
        <v>7.630931802401101</v>
      </c>
      <c r="EW115">
        <v>120.3382198943674</v>
      </c>
      <c r="EX115">
        <v>19.34882604286607</v>
      </c>
      <c r="EY115">
        <v>0.3236754578122573</v>
      </c>
      <c r="EZ115">
        <v>30.48156848637272</v>
      </c>
      <c r="FA115">
        <v>0.03855089455477078</v>
      </c>
      <c r="FB115">
        <v>9.364962764897379</v>
      </c>
      <c r="FC115">
        <v>398.4284591495061</v>
      </c>
      <c r="FD115">
        <v>32.62553093094241</v>
      </c>
      <c r="FE115">
        <v>1552.390589604601</v>
      </c>
      <c r="FF115">
        <v>0.3226570389493439</v>
      </c>
      <c r="FG115">
        <v>20.4310496632177</v>
      </c>
      <c r="FH115">
        <v>2860.887171045651</v>
      </c>
      <c r="FI115">
        <v>287.424425413774</v>
      </c>
      <c r="FJ115">
        <v>0.5794757844488717</v>
      </c>
      <c r="FK115">
        <v>15.12128704397654</v>
      </c>
      <c r="FL115">
        <v>27.90572156210869</v>
      </c>
      <c r="FM115">
        <v>6.393075711640654</v>
      </c>
      <c r="FN115">
        <v>19.51356019118631</v>
      </c>
      <c r="FO115">
        <v>600.6524783640941</v>
      </c>
      <c r="FP115">
        <v>929.5886808807189</v>
      </c>
      <c r="FQ115">
        <v>90.89827955787932</v>
      </c>
      <c r="FR115">
        <v>61.40235478586219</v>
      </c>
      <c r="FS115">
        <v>67.8792056292873</v>
      </c>
    </row>
    <row r="116" spans="1:175">
      <c r="A116" s="2">
        <v>44370</v>
      </c>
      <c r="B116">
        <v>905.442820968454</v>
      </c>
      <c r="C116">
        <v>-0.04525304429472921</v>
      </c>
      <c r="F116" s="2">
        <v>45039</v>
      </c>
      <c r="G116">
        <v>0.013765474491743</v>
      </c>
      <c r="H116">
        <v>0.01732272511066946</v>
      </c>
      <c r="I116">
        <v>0.02320287563483577</v>
      </c>
      <c r="J116">
        <v>0.02125210719404267</v>
      </c>
      <c r="K116">
        <v>0.01765270701709131</v>
      </c>
      <c r="L116">
        <v>0.02120598745661508</v>
      </c>
      <c r="M116">
        <v>0.01518801133946907</v>
      </c>
      <c r="N116">
        <v>0.0152828850863218</v>
      </c>
      <c r="O116">
        <v>0.01770078674095535</v>
      </c>
      <c r="P116">
        <v>0.01890037369468582</v>
      </c>
      <c r="Q116">
        <v>0.01563003937435184</v>
      </c>
      <c r="R116">
        <v>0.01543139562567246</v>
      </c>
      <c r="S116">
        <v>0.02439467166834073</v>
      </c>
      <c r="T116">
        <v>0.01510137429096167</v>
      </c>
      <c r="U116">
        <v>0.01143017470825352</v>
      </c>
      <c r="V116">
        <v>0.01204087279481402</v>
      </c>
      <c r="W116">
        <v>0.01362415716528918</v>
      </c>
      <c r="X116">
        <v>0.01345817793359897</v>
      </c>
      <c r="Y116">
        <v>0.02230709240092261</v>
      </c>
      <c r="Z116">
        <v>0.01377873114713534</v>
      </c>
      <c r="AA116">
        <v>0.01964914834001315</v>
      </c>
      <c r="AB116">
        <v>0.01443548967046814</v>
      </c>
      <c r="AC116">
        <v>0.02550221314135806</v>
      </c>
      <c r="AD116">
        <v>0.0274091049512295</v>
      </c>
      <c r="AE116">
        <v>0.02407735992246008</v>
      </c>
      <c r="AF116">
        <v>0.01674221509493572</v>
      </c>
      <c r="AG116">
        <v>0.01327066034065722</v>
      </c>
      <c r="AH116">
        <v>0.01287945003047337</v>
      </c>
      <c r="AI116">
        <v>0.01624210554414482</v>
      </c>
      <c r="AJ116">
        <v>0.03140162716080005</v>
      </c>
      <c r="AK116">
        <v>0.01667648605179303</v>
      </c>
      <c r="AL116">
        <v>0.0312222001581613</v>
      </c>
      <c r="AM116">
        <v>0.01426565886945741</v>
      </c>
      <c r="AN116">
        <v>0.01486723358875215</v>
      </c>
      <c r="AO116">
        <v>0.02918126948042232</v>
      </c>
      <c r="AP116">
        <v>0.01239683877159839</v>
      </c>
      <c r="AQ116">
        <v>0.01619582678469768</v>
      </c>
      <c r="AR116">
        <v>0.02161015154282387</v>
      </c>
      <c r="AS116">
        <v>0.01872672409257364</v>
      </c>
      <c r="AT116">
        <v>0.01453581871064744</v>
      </c>
      <c r="AU116">
        <v>0.0285365986259833</v>
      </c>
      <c r="AV116">
        <v>0.02889079512078472</v>
      </c>
      <c r="AW116">
        <v>0.02929492707099059</v>
      </c>
      <c r="AX116">
        <v>0.02042202728301923</v>
      </c>
      <c r="AY116">
        <v>0.01193485350040957</v>
      </c>
      <c r="AZ116">
        <v>0.01202924218028772</v>
      </c>
      <c r="BA116">
        <v>0.01223653833381685</v>
      </c>
      <c r="BB116">
        <v>0.01270202124100538</v>
      </c>
      <c r="BC116">
        <v>0.01806815933247535</v>
      </c>
      <c r="BD116">
        <v>0.01867740662504878</v>
      </c>
      <c r="BE116">
        <v>0.01319720064703468</v>
      </c>
      <c r="BF116">
        <v>0.01890779195365702</v>
      </c>
      <c r="BG116">
        <v>0.04514423496224978</v>
      </c>
      <c r="BL116" s="2">
        <v>45039</v>
      </c>
      <c r="BM116">
        <v>0.01461054272935497</v>
      </c>
      <c r="BN116">
        <v>0.01661895302551758</v>
      </c>
      <c r="BO116">
        <v>0.02305540561452109</v>
      </c>
      <c r="BP116">
        <v>0.02135744659835575</v>
      </c>
      <c r="BQ116">
        <v>0.01754051208473082</v>
      </c>
      <c r="BR116">
        <v>0.02107120901577715</v>
      </c>
      <c r="BS116">
        <v>0.01556444798104547</v>
      </c>
      <c r="BT116">
        <v>0.01529485820976899</v>
      </c>
      <c r="BU116">
        <v>0.01779391737480453</v>
      </c>
      <c r="BV116">
        <v>0.01893585250155589</v>
      </c>
      <c r="BW116">
        <v>0.01598662495049582</v>
      </c>
      <c r="BX116">
        <v>0.01582624715677174</v>
      </c>
      <c r="BY116">
        <v>0.02423962697547091</v>
      </c>
      <c r="BZ116">
        <v>0.01609195671101503</v>
      </c>
      <c r="CA116">
        <v>0.01224989953943688</v>
      </c>
      <c r="CB116">
        <v>0.01196637181446744</v>
      </c>
      <c r="CC116">
        <v>0.01342216041344305</v>
      </c>
      <c r="CD116">
        <v>0.01297822352418079</v>
      </c>
      <c r="CE116">
        <v>0.02223515663682713</v>
      </c>
      <c r="CF116">
        <v>0.01400868388910135</v>
      </c>
      <c r="CG116">
        <v>0.01952426466824458</v>
      </c>
      <c r="CH116">
        <v>0.01475435173661008</v>
      </c>
      <c r="CI116">
        <v>0.0254888172593671</v>
      </c>
      <c r="CJ116">
        <v>0.0272349014892286</v>
      </c>
      <c r="CK116">
        <v>0.02416037938780537</v>
      </c>
      <c r="CL116">
        <v>0.01673443403384456</v>
      </c>
      <c r="CM116">
        <v>0.0141986719768196</v>
      </c>
      <c r="CN116">
        <v>0.01354685998586953</v>
      </c>
      <c r="CO116">
        <v>0.01726896095001598</v>
      </c>
      <c r="CP116">
        <v>0.03064863981656298</v>
      </c>
      <c r="CQ116">
        <v>0.01648300720848365</v>
      </c>
      <c r="CR116">
        <v>0.03102376188852372</v>
      </c>
      <c r="CS116">
        <v>0.01501131097010242</v>
      </c>
      <c r="CT116">
        <v>0.0140547613487303</v>
      </c>
      <c r="CU116">
        <v>0.02804957689278111</v>
      </c>
      <c r="CV116">
        <v>0.01234767995850607</v>
      </c>
      <c r="CW116">
        <v>0.01591135475285312</v>
      </c>
      <c r="CX116">
        <v>0.02147280436494912</v>
      </c>
      <c r="CY116">
        <v>0.01855389958577753</v>
      </c>
      <c r="CZ116">
        <v>0.01536468514751445</v>
      </c>
      <c r="DA116">
        <v>0.02885841496414251</v>
      </c>
      <c r="DB116">
        <v>0.02883008247058374</v>
      </c>
      <c r="DC116">
        <v>0.0281690801907303</v>
      </c>
      <c r="DD116">
        <v>0.01936506941323325</v>
      </c>
      <c r="DE116">
        <v>0.01211221253188265</v>
      </c>
      <c r="DF116">
        <v>0.01243876320019015</v>
      </c>
      <c r="DG116">
        <v>0.01199590598139104</v>
      </c>
      <c r="DH116">
        <v>0.01299738829527856</v>
      </c>
      <c r="DI116">
        <v>0.01795332391872136</v>
      </c>
      <c r="DJ116">
        <v>0.01856617476965951</v>
      </c>
      <c r="DK116">
        <v>0.01336360836965884</v>
      </c>
      <c r="DL116">
        <v>0.01878762010481407</v>
      </c>
      <c r="DM116">
        <v>0.04388113562048175</v>
      </c>
      <c r="DR116" s="2">
        <v>45039</v>
      </c>
      <c r="DS116">
        <v>54.14223010886852</v>
      </c>
      <c r="DT116">
        <v>505.0718419594094</v>
      </c>
      <c r="DU116">
        <v>137.7756013743392</v>
      </c>
      <c r="DV116">
        <v>209.0533235453775</v>
      </c>
      <c r="DW116">
        <v>8382.42946761014</v>
      </c>
      <c r="DX116">
        <v>5.988062426525094</v>
      </c>
      <c r="DY116">
        <v>2.447183582222571</v>
      </c>
      <c r="DZ116">
        <v>72.53963894590404</v>
      </c>
      <c r="EA116">
        <v>43.59966010588757</v>
      </c>
      <c r="EB116">
        <v>2.391051609723831</v>
      </c>
      <c r="EC116">
        <v>11.29930633225809</v>
      </c>
      <c r="ED116">
        <v>88.62953340929624</v>
      </c>
      <c r="EE116">
        <v>196.140633013323</v>
      </c>
      <c r="EF116">
        <v>0.4953340446117644</v>
      </c>
      <c r="EG116">
        <v>20.9378469011475</v>
      </c>
      <c r="EH116">
        <v>4.793924966540388</v>
      </c>
      <c r="EI116">
        <v>80.19202735425043</v>
      </c>
      <c r="EJ116">
        <v>6.123460776272363</v>
      </c>
      <c r="EK116">
        <v>0.7950154968255815</v>
      </c>
      <c r="EL116">
        <v>48.27993461244851</v>
      </c>
      <c r="EM116">
        <v>1.870554524017807</v>
      </c>
      <c r="EN116">
        <v>2.730285042118983</v>
      </c>
      <c r="EO116">
        <v>20.03680319855142</v>
      </c>
      <c r="EP116">
        <v>35.12280752264152</v>
      </c>
      <c r="EQ116">
        <v>9.947690782110351</v>
      </c>
      <c r="ER116">
        <v>2.501737246240417</v>
      </c>
      <c r="ES116">
        <v>373.051986999976</v>
      </c>
      <c r="ET116">
        <v>111.4764264751175</v>
      </c>
      <c r="EU116">
        <v>2.252069616324868</v>
      </c>
      <c r="EV116">
        <v>7.679741772901519</v>
      </c>
      <c r="EW116">
        <v>121.1079430573066</v>
      </c>
      <c r="EX116">
        <v>19.47258755100493</v>
      </c>
      <c r="EY116">
        <v>0.3257457933828824</v>
      </c>
      <c r="EZ116">
        <v>30.67653870719924</v>
      </c>
      <c r="FA116">
        <v>0.03573017062927366</v>
      </c>
      <c r="FB116">
        <v>9.424864172501143</v>
      </c>
      <c r="FC116">
        <v>400.9769397074762</v>
      </c>
      <c r="FD116">
        <v>32.83421464657969</v>
      </c>
      <c r="FE116">
        <v>1562.320194644431</v>
      </c>
      <c r="FF116">
        <v>0.3070570302441138</v>
      </c>
      <c r="FG116">
        <v>20.56173343253673</v>
      </c>
      <c r="FH116">
        <v>2879.186354165047</v>
      </c>
      <c r="FI116">
        <v>289.2628873590284</v>
      </c>
      <c r="FJ116">
        <v>0.5120136231874878</v>
      </c>
      <c r="FK116">
        <v>15.21800781067407</v>
      </c>
      <c r="FL116">
        <v>28.08421581176387</v>
      </c>
      <c r="FM116">
        <v>6.433967944066834</v>
      </c>
      <c r="FN116">
        <v>19.63837539356963</v>
      </c>
      <c r="FO116">
        <v>604.4944508137404</v>
      </c>
      <c r="FP116">
        <v>935.5346383687722</v>
      </c>
      <c r="FQ116">
        <v>84.0552979895491</v>
      </c>
      <c r="FR116">
        <v>61.79510461030841</v>
      </c>
      <c r="FS116">
        <v>68.31338353968545</v>
      </c>
    </row>
    <row r="117" spans="1:175">
      <c r="A117" s="2">
        <v>44371</v>
      </c>
      <c r="B117">
        <v>996.7719713646542</v>
      </c>
      <c r="C117">
        <v>0.1008668336433605</v>
      </c>
      <c r="F117" s="2">
        <v>45046</v>
      </c>
      <c r="G117">
        <v>0.01462753924405649</v>
      </c>
      <c r="H117">
        <v>0.01674430039565641</v>
      </c>
      <c r="I117">
        <v>0.02286007783955105</v>
      </c>
      <c r="J117">
        <v>0.02253159569980091</v>
      </c>
      <c r="K117">
        <v>0.01709566802525213</v>
      </c>
      <c r="L117">
        <v>0.02211334069519487</v>
      </c>
      <c r="M117">
        <v>0.01504646058736965</v>
      </c>
      <c r="N117">
        <v>0.01543408851068708</v>
      </c>
      <c r="O117">
        <v>0.0176438745518166</v>
      </c>
      <c r="P117">
        <v>0.0196678427065867</v>
      </c>
      <c r="Q117">
        <v>0.01652868421413965</v>
      </c>
      <c r="R117">
        <v>0.01532775782640104</v>
      </c>
      <c r="S117">
        <v>0.02467527427685031</v>
      </c>
      <c r="T117">
        <v>0.01508680543421478</v>
      </c>
      <c r="U117">
        <v>0.01197677827094629</v>
      </c>
      <c r="V117">
        <v>0.01188035640424958</v>
      </c>
      <c r="W117">
        <v>0.01356940619518199</v>
      </c>
      <c r="X117">
        <v>0.01282948652541652</v>
      </c>
      <c r="Y117">
        <v>0.02331512695355549</v>
      </c>
      <c r="Z117">
        <v>0.01336009092946965</v>
      </c>
      <c r="AA117">
        <v>0.01992243470927887</v>
      </c>
      <c r="AB117">
        <v>0.01435371013786212</v>
      </c>
      <c r="AC117">
        <v>0.02565578516541442</v>
      </c>
      <c r="AD117">
        <v>0.02846622720926508</v>
      </c>
      <c r="AE117">
        <v>0.02446487292923974</v>
      </c>
      <c r="AF117">
        <v>0.01637373449569738</v>
      </c>
      <c r="AG117">
        <v>0.01302776504181358</v>
      </c>
      <c r="AH117">
        <v>0.01250213832117851</v>
      </c>
      <c r="AI117">
        <v>0.0162816703162217</v>
      </c>
      <c r="AJ117">
        <v>0.03077398093208764</v>
      </c>
      <c r="AK117">
        <v>0.01668395680811562</v>
      </c>
      <c r="AL117">
        <v>0.03158988350396325</v>
      </c>
      <c r="AM117">
        <v>0.01408207776066937</v>
      </c>
      <c r="AN117">
        <v>0.01422485055074005</v>
      </c>
      <c r="AO117">
        <v>0.02808946352590004</v>
      </c>
      <c r="AP117">
        <v>0.01217255481083716</v>
      </c>
      <c r="AQ117">
        <v>0.01573424339949841</v>
      </c>
      <c r="AR117">
        <v>0.02112595597857258</v>
      </c>
      <c r="AS117">
        <v>0.0183688336976634</v>
      </c>
      <c r="AT117">
        <v>0.01428501986713807</v>
      </c>
      <c r="AU117">
        <v>0.0285389180843979</v>
      </c>
      <c r="AV117">
        <v>0.02930324099061291</v>
      </c>
      <c r="AW117">
        <v>0.0280049348025874</v>
      </c>
      <c r="AX117">
        <v>0.01991714843106328</v>
      </c>
      <c r="AY117">
        <v>0.01157339042862456</v>
      </c>
      <c r="AZ117">
        <v>0.01153071425790332</v>
      </c>
      <c r="BA117">
        <v>0.01283559227299291</v>
      </c>
      <c r="BB117">
        <v>0.01267781760450443</v>
      </c>
      <c r="BC117">
        <v>0.0181363129706845</v>
      </c>
      <c r="BD117">
        <v>0.01917970467942667</v>
      </c>
      <c r="BE117">
        <v>0.01273523429106628</v>
      </c>
      <c r="BF117">
        <v>0.01899136706616139</v>
      </c>
      <c r="BG117">
        <v>0.04608190967242017</v>
      </c>
      <c r="BL117" s="2">
        <v>45046</v>
      </c>
      <c r="BM117">
        <v>0.01447832321709656</v>
      </c>
      <c r="BN117">
        <v>0.01657349121595938</v>
      </c>
      <c r="BO117">
        <v>0.02300485309446353</v>
      </c>
      <c r="BP117">
        <v>0.02098021265463849</v>
      </c>
      <c r="BQ117">
        <v>0.01743612998361361</v>
      </c>
      <c r="BR117">
        <v>0.02083710885342645</v>
      </c>
      <c r="BS117">
        <v>0.0156598415810092</v>
      </c>
      <c r="BT117">
        <v>0.01544046051306616</v>
      </c>
      <c r="BU117">
        <v>0.01798230477411445</v>
      </c>
      <c r="BV117">
        <v>0.01899251503825764</v>
      </c>
      <c r="BW117">
        <v>0.01593539122725173</v>
      </c>
      <c r="BX117">
        <v>0.01579053469504813</v>
      </c>
      <c r="BY117">
        <v>0.02442356096196488</v>
      </c>
      <c r="BZ117">
        <v>0.01616857632483871</v>
      </c>
      <c r="CA117">
        <v>0.01215900661599296</v>
      </c>
      <c r="CB117">
        <v>0.01187506879747597</v>
      </c>
      <c r="CC117">
        <v>0.01343098421956</v>
      </c>
      <c r="CD117">
        <v>0.01269861249559387</v>
      </c>
      <c r="CE117">
        <v>0.02209062325194069</v>
      </c>
      <c r="CF117">
        <v>0.01401554351766041</v>
      </c>
      <c r="CG117">
        <v>0.01958324341836461</v>
      </c>
      <c r="CH117">
        <v>0.01466875479681626</v>
      </c>
      <c r="CI117">
        <v>0.02558724320609634</v>
      </c>
      <c r="CJ117">
        <v>0.02715258754819536</v>
      </c>
      <c r="CK117">
        <v>0.02421530592568075</v>
      </c>
      <c r="CL117">
        <v>0.01672056711175878</v>
      </c>
      <c r="CM117">
        <v>0.01424564735562829</v>
      </c>
      <c r="CN117">
        <v>0.01347707400674594</v>
      </c>
      <c r="CO117">
        <v>0.01725426716244416</v>
      </c>
      <c r="CP117">
        <v>0.03046005450250772</v>
      </c>
      <c r="CQ117">
        <v>0.01632696610673981</v>
      </c>
      <c r="CR117">
        <v>0.03122330377137243</v>
      </c>
      <c r="CS117">
        <v>0.01504277381585266</v>
      </c>
      <c r="CT117">
        <v>0.01384830705002486</v>
      </c>
      <c r="CU117">
        <v>0.02780292194998366</v>
      </c>
      <c r="CV117">
        <v>0.01235541508421179</v>
      </c>
      <c r="CW117">
        <v>0.01597177815295266</v>
      </c>
      <c r="CX117">
        <v>0.02139753866263128</v>
      </c>
      <c r="CY117">
        <v>0.01853086446842528</v>
      </c>
      <c r="CZ117">
        <v>0.01552708131440567</v>
      </c>
      <c r="DA117">
        <v>0.02956145147444102</v>
      </c>
      <c r="DB117">
        <v>0.02860859336348252</v>
      </c>
      <c r="DC117">
        <v>0.02763029533841572</v>
      </c>
      <c r="DD117">
        <v>0.01959831772070991</v>
      </c>
      <c r="DE117">
        <v>0.01206269213826917</v>
      </c>
      <c r="DF117">
        <v>0.01242468233556901</v>
      </c>
      <c r="DG117">
        <v>0.0120435631378489</v>
      </c>
      <c r="DH117">
        <v>0.0129899137834355</v>
      </c>
      <c r="DI117">
        <v>0.0178363482986948</v>
      </c>
      <c r="DJ117">
        <v>0.01833332373625944</v>
      </c>
      <c r="DK117">
        <v>0.0131979746175541</v>
      </c>
      <c r="DL117">
        <v>0.01873617907209678</v>
      </c>
      <c r="DM117">
        <v>0.04561182653941208</v>
      </c>
      <c r="DR117" s="2">
        <v>45046</v>
      </c>
      <c r="DS117">
        <v>54.70022901153536</v>
      </c>
      <c r="DT117">
        <v>573.2337700605633</v>
      </c>
      <c r="DU117">
        <v>139.1955398258318</v>
      </c>
      <c r="DV117">
        <v>144.0801494042636</v>
      </c>
      <c r="DW117">
        <v>8468.82019136133</v>
      </c>
      <c r="DX117">
        <v>6.04977640203705</v>
      </c>
      <c r="DY117">
        <v>2.472404666591625</v>
      </c>
      <c r="DZ117">
        <v>73.2872446291253</v>
      </c>
      <c r="EA117">
        <v>44.04900551420955</v>
      </c>
      <c r="EB117">
        <v>2.415694188571487</v>
      </c>
      <c r="EC117">
        <v>11.41575887811035</v>
      </c>
      <c r="ED117">
        <v>89.54296424298775</v>
      </c>
      <c r="EE117">
        <v>198.1620912681777</v>
      </c>
      <c r="EF117">
        <v>0.5004390403385955</v>
      </c>
      <c r="EG117">
        <v>21.15363586239926</v>
      </c>
      <c r="EH117">
        <v>4.843331961143636</v>
      </c>
      <c r="EI117">
        <v>76.00750982301716</v>
      </c>
      <c r="EJ117">
        <v>6.1865701898819</v>
      </c>
      <c r="EK117">
        <v>0.7570342904126796</v>
      </c>
      <c r="EL117">
        <v>48.77751571467504</v>
      </c>
      <c r="EM117">
        <v>1.889832772617497</v>
      </c>
      <c r="EN117">
        <v>2.758423817607297</v>
      </c>
      <c r="EO117">
        <v>20.2433058523073</v>
      </c>
      <c r="EP117">
        <v>35.48478906674866</v>
      </c>
      <c r="EQ117">
        <v>11.31457169338031</v>
      </c>
      <c r="ER117">
        <v>2.527520569818997</v>
      </c>
      <c r="ES117">
        <v>376.8967233354593</v>
      </c>
      <c r="ET117">
        <v>112.6253212199637</v>
      </c>
      <c r="EU117">
        <v>2.04031539206323</v>
      </c>
      <c r="EV117">
        <v>7.758890479436638</v>
      </c>
      <c r="EW117">
        <v>122.3561018271675</v>
      </c>
      <c r="EX117">
        <v>19.67327530368331</v>
      </c>
      <c r="EY117">
        <v>0.329102984154125</v>
      </c>
      <c r="EZ117">
        <v>30.99269625929516</v>
      </c>
      <c r="FA117">
        <v>0.03609841175940708</v>
      </c>
      <c r="FB117">
        <v>9.52199840312786</v>
      </c>
      <c r="FC117">
        <v>405.1094752883263</v>
      </c>
      <c r="FD117">
        <v>33.1726095687297</v>
      </c>
      <c r="FE117">
        <v>1693.219457940414</v>
      </c>
      <c r="FF117">
        <v>0.3102216114885109</v>
      </c>
      <c r="FG117">
        <v>18.93447518420257</v>
      </c>
      <c r="FH117">
        <v>2908.859731544718</v>
      </c>
      <c r="FI117">
        <v>292.2440791829341</v>
      </c>
      <c r="FJ117">
        <v>0.5172905214481357</v>
      </c>
      <c r="FK117">
        <v>15.37484715109386</v>
      </c>
      <c r="FL117">
        <v>28.37365644939021</v>
      </c>
      <c r="FM117">
        <v>6.500277496616921</v>
      </c>
      <c r="FN117">
        <v>19.84077178355461</v>
      </c>
      <c r="FO117">
        <v>581.5957837228013</v>
      </c>
      <c r="FP117">
        <v>945.1764152325419</v>
      </c>
      <c r="FQ117">
        <v>84.92158598594656</v>
      </c>
      <c r="FR117">
        <v>62.43197532090527</v>
      </c>
      <c r="FS117">
        <v>69.0174327259852</v>
      </c>
    </row>
    <row r="118" spans="1:175">
      <c r="A118" s="2">
        <v>44372</v>
      </c>
      <c r="B118">
        <v>1027.010435498158</v>
      </c>
      <c r="C118">
        <v>0.03033639087193163</v>
      </c>
      <c r="F118" s="2">
        <v>45053</v>
      </c>
      <c r="G118">
        <v>0.01326133929396109</v>
      </c>
      <c r="H118">
        <v>0.01656702983714666</v>
      </c>
      <c r="I118">
        <v>0.02459862736568594</v>
      </c>
      <c r="J118">
        <v>0.02274537607528341</v>
      </c>
      <c r="K118">
        <v>0.01673500458878021</v>
      </c>
      <c r="L118">
        <v>0.02159023151056969</v>
      </c>
      <c r="M118">
        <v>0.01513052872237319</v>
      </c>
      <c r="N118">
        <v>0.01601628720721219</v>
      </c>
      <c r="O118">
        <v>0.01767679970676315</v>
      </c>
      <c r="P118">
        <v>0.01927153857426855</v>
      </c>
      <c r="Q118">
        <v>0.01671506800641203</v>
      </c>
      <c r="R118">
        <v>0.01619497570518064</v>
      </c>
      <c r="S118">
        <v>0.02537338221815506</v>
      </c>
      <c r="T118">
        <v>0.01527924523177444</v>
      </c>
      <c r="U118">
        <v>0.01182068988110099</v>
      </c>
      <c r="V118">
        <v>0.01239439022636158</v>
      </c>
      <c r="W118">
        <v>0.01304115509430654</v>
      </c>
      <c r="X118">
        <v>0.01254956535824593</v>
      </c>
      <c r="Y118">
        <v>0.02327862937817895</v>
      </c>
      <c r="Z118">
        <v>0.01358776473565806</v>
      </c>
      <c r="AA118">
        <v>0.02114285326792715</v>
      </c>
      <c r="AB118">
        <v>0.01430287683410673</v>
      </c>
      <c r="AC118">
        <v>0.02610831423484983</v>
      </c>
      <c r="AD118">
        <v>0.0292427777515864</v>
      </c>
      <c r="AE118">
        <v>0.02338181674729376</v>
      </c>
      <c r="AF118">
        <v>0.01688667954224695</v>
      </c>
      <c r="AG118">
        <v>0.01320430344875114</v>
      </c>
      <c r="AH118">
        <v>0.01319832674160354</v>
      </c>
      <c r="AI118">
        <v>0.01675009390545045</v>
      </c>
      <c r="AJ118">
        <v>0.03139171298263153</v>
      </c>
      <c r="AK118">
        <v>0.01625879406015451</v>
      </c>
      <c r="AL118">
        <v>0.0330041983802312</v>
      </c>
      <c r="AM118">
        <v>0.01410462989567567</v>
      </c>
      <c r="AN118">
        <v>0.01447813103927022</v>
      </c>
      <c r="AO118">
        <v>0.02913865789432126</v>
      </c>
      <c r="AP118">
        <v>0.01207943065126443</v>
      </c>
      <c r="AQ118">
        <v>0.01595995780069581</v>
      </c>
      <c r="AR118">
        <v>0.02073540370504969</v>
      </c>
      <c r="AS118">
        <v>0.01819831347849087</v>
      </c>
      <c r="AT118">
        <v>0.01454480948372037</v>
      </c>
      <c r="AU118">
        <v>0.03106892894885933</v>
      </c>
      <c r="AV118">
        <v>0.027289415299791</v>
      </c>
      <c r="AW118">
        <v>0.02620705802147765</v>
      </c>
      <c r="AX118">
        <v>0.0196003902198675</v>
      </c>
      <c r="AY118">
        <v>0.01102228471700004</v>
      </c>
      <c r="AZ118">
        <v>0.01277372155146576</v>
      </c>
      <c r="BA118">
        <v>0.01245793533658175</v>
      </c>
      <c r="BB118">
        <v>0.01214145894739359</v>
      </c>
      <c r="BC118">
        <v>0.01802565350763957</v>
      </c>
      <c r="BD118">
        <v>0.01836885592195123</v>
      </c>
      <c r="BE118">
        <v>0.01194523413297586</v>
      </c>
      <c r="BF118">
        <v>0.01928230207035703</v>
      </c>
      <c r="BG118">
        <v>0.04187705076189983</v>
      </c>
      <c r="BL118" s="2">
        <v>45053</v>
      </c>
      <c r="BM118">
        <v>0.0142266848508596</v>
      </c>
      <c r="BN118">
        <v>0.01640058411453569</v>
      </c>
      <c r="BO118">
        <v>0.02361708098201509</v>
      </c>
      <c r="BP118">
        <v>0.0209911344106575</v>
      </c>
      <c r="BQ118">
        <v>0.01739317466313287</v>
      </c>
      <c r="BR118">
        <v>0.02090585483736263</v>
      </c>
      <c r="BS118">
        <v>0.01569357138728178</v>
      </c>
      <c r="BT118">
        <v>0.01566372094074749</v>
      </c>
      <c r="BU118">
        <v>0.01804520678600498</v>
      </c>
      <c r="BV118">
        <v>0.01907792117903533</v>
      </c>
      <c r="BW118">
        <v>0.01614075918558207</v>
      </c>
      <c r="BX118">
        <v>0.01574022569660083</v>
      </c>
      <c r="BY118">
        <v>0.02510111901482565</v>
      </c>
      <c r="BZ118">
        <v>0.0162291150535557</v>
      </c>
      <c r="CA118">
        <v>0.01241395382862484</v>
      </c>
      <c r="CB118">
        <v>0.01196805999895292</v>
      </c>
      <c r="CC118">
        <v>0.01361815795123629</v>
      </c>
      <c r="CD118">
        <v>0.01257548806656624</v>
      </c>
      <c r="CE118">
        <v>0.02205734882355758</v>
      </c>
      <c r="CF118">
        <v>0.0141596383721453</v>
      </c>
      <c r="CG118">
        <v>0.01968250703351352</v>
      </c>
      <c r="CH118">
        <v>0.01504944168159132</v>
      </c>
      <c r="CI118">
        <v>0.02536237556527506</v>
      </c>
      <c r="CJ118">
        <v>0.02758105802342029</v>
      </c>
      <c r="CK118">
        <v>0.02411325694529389</v>
      </c>
      <c r="CL118">
        <v>0.01689873718615731</v>
      </c>
      <c r="CM118">
        <v>0.01439834505027143</v>
      </c>
      <c r="CN118">
        <v>0.01361095348479478</v>
      </c>
      <c r="CO118">
        <v>0.01743855863843423</v>
      </c>
      <c r="CP118">
        <v>0.03107632655532669</v>
      </c>
      <c r="CQ118">
        <v>0.01646485523411466</v>
      </c>
      <c r="CR118">
        <v>0.03172906911140799</v>
      </c>
      <c r="CS118">
        <v>0.01510600682488523</v>
      </c>
      <c r="CT118">
        <v>0.01396688653317767</v>
      </c>
      <c r="CU118">
        <v>0.02763679297780174</v>
      </c>
      <c r="CV118">
        <v>0.01238463028450391</v>
      </c>
      <c r="CW118">
        <v>0.0160416287204001</v>
      </c>
      <c r="CX118">
        <v>0.02135705658859646</v>
      </c>
      <c r="CY118">
        <v>0.01823337670272435</v>
      </c>
      <c r="CZ118">
        <v>0.01561531004342019</v>
      </c>
      <c r="DA118">
        <v>0.02993874078929484</v>
      </c>
      <c r="DB118">
        <v>0.0284182048153233</v>
      </c>
      <c r="DC118">
        <v>0.02594376081293928</v>
      </c>
      <c r="DD118">
        <v>0.01940346891618952</v>
      </c>
      <c r="DE118">
        <v>0.01215987598238575</v>
      </c>
      <c r="DF118">
        <v>0.01264538645851519</v>
      </c>
      <c r="DG118">
        <v>0.01195287879250211</v>
      </c>
      <c r="DH118">
        <v>0.0135553236726795</v>
      </c>
      <c r="DI118">
        <v>0.01797572528259025</v>
      </c>
      <c r="DJ118">
        <v>0.01841860635875205</v>
      </c>
      <c r="DK118">
        <v>0.01327715806628462</v>
      </c>
      <c r="DL118">
        <v>0.01908857653637462</v>
      </c>
      <c r="DM118">
        <v>0.04145632018777771</v>
      </c>
      <c r="DR118" s="2">
        <v>45053</v>
      </c>
      <c r="DS118">
        <v>55.25536894321264</v>
      </c>
      <c r="DT118">
        <v>579.051386580586</v>
      </c>
      <c r="DU118">
        <v>140.6082030607956</v>
      </c>
      <c r="DV118">
        <v>171.5600884281589</v>
      </c>
      <c r="DW118">
        <v>8554.76828239086</v>
      </c>
      <c r="DX118">
        <v>6.111174178960093</v>
      </c>
      <c r="DY118">
        <v>2.497496527859716</v>
      </c>
      <c r="DZ118">
        <v>74.03101986940169</v>
      </c>
      <c r="EA118">
        <v>44.49604865010672</v>
      </c>
      <c r="EB118">
        <v>2.440210508357168</v>
      </c>
      <c r="EC118">
        <v>11.53161476606837</v>
      </c>
      <c r="ED118">
        <v>90.45171500967193</v>
      </c>
      <c r="EE118">
        <v>183.3191481272961</v>
      </c>
      <c r="EF118">
        <v>0.5055178800378523</v>
      </c>
      <c r="EG118">
        <v>21.36831920430816</v>
      </c>
      <c r="EH118">
        <v>4.481494715671833</v>
      </c>
      <c r="EI118">
        <v>76.77889240354001</v>
      </c>
      <c r="EJ118">
        <v>6.249356255216353</v>
      </c>
      <c r="EK118">
        <v>0.7647172557649531</v>
      </c>
      <c r="EL118">
        <v>49.27254740340018</v>
      </c>
      <c r="EM118">
        <v>1.909012246912772</v>
      </c>
      <c r="EN118">
        <v>2.786418420871583</v>
      </c>
      <c r="EO118">
        <v>20.44875046617542</v>
      </c>
      <c r="EP118">
        <v>35.84491595714876</v>
      </c>
      <c r="EQ118">
        <v>11.42940065607983</v>
      </c>
      <c r="ER118">
        <v>2.55317178959993</v>
      </c>
      <c r="ES118">
        <v>472.2847633150631</v>
      </c>
      <c r="ET118">
        <v>113.768329471611</v>
      </c>
      <c r="EU118">
        <v>2.061022079545494</v>
      </c>
      <c r="EV118">
        <v>7.837633658550891</v>
      </c>
      <c r="EW118">
        <v>123.5978655132813</v>
      </c>
      <c r="EX118">
        <v>21.56732708648062</v>
      </c>
      <c r="EY118">
        <v>0.3324429739757321</v>
      </c>
      <c r="EZ118">
        <v>31.30723394213103</v>
      </c>
      <c r="FA118">
        <v>0.03646476616413086</v>
      </c>
      <c r="FB118">
        <v>9.618634955450682</v>
      </c>
      <c r="FC118">
        <v>409.2208373520199</v>
      </c>
      <c r="FD118">
        <v>33.50927068591915</v>
      </c>
      <c r="FE118">
        <v>1423.500311386344</v>
      </c>
      <c r="FF118">
        <v>0.3133699786401407</v>
      </c>
      <c r="FG118">
        <v>19.12663677931923</v>
      </c>
      <c r="FH118">
        <v>2938.381073992626</v>
      </c>
      <c r="FI118">
        <v>295.2099965306748</v>
      </c>
      <c r="FJ118">
        <v>0.4750031126946769</v>
      </c>
      <c r="FK118">
        <v>15.53088290727337</v>
      </c>
      <c r="FL118">
        <v>28.66161410491351</v>
      </c>
      <c r="FM118">
        <v>6.566247304615245</v>
      </c>
      <c r="FN118">
        <v>20.04213117256237</v>
      </c>
      <c r="FO118">
        <v>532.2680819719668</v>
      </c>
      <c r="FP118">
        <v>954.76879135339</v>
      </c>
      <c r="FQ118">
        <v>85.78343545703787</v>
      </c>
      <c r="FR118">
        <v>63.0655829518133</v>
      </c>
      <c r="FS118">
        <v>69.71787463601751</v>
      </c>
    </row>
    <row r="119" spans="1:175">
      <c r="A119" s="2">
        <v>44373</v>
      </c>
      <c r="B119">
        <v>954.9428302002802</v>
      </c>
      <c r="C119">
        <v>-0.07017222299491144</v>
      </c>
      <c r="F119" s="2">
        <v>45060</v>
      </c>
      <c r="G119">
        <v>0.01204286638364017</v>
      </c>
      <c r="H119">
        <v>0.01639095055883881</v>
      </c>
      <c r="I119">
        <v>0.0237824572786705</v>
      </c>
      <c r="J119">
        <v>0.02175938349487117</v>
      </c>
      <c r="K119">
        <v>0.01620127269329207</v>
      </c>
      <c r="L119">
        <v>0.0203522841543063</v>
      </c>
      <c r="M119">
        <v>0.01563851778105804</v>
      </c>
      <c r="N119">
        <v>0.01558792350313213</v>
      </c>
      <c r="O119">
        <v>0.01814237061507164</v>
      </c>
      <c r="P119">
        <v>0.01837911275296011</v>
      </c>
      <c r="Q119">
        <v>0.01653115906165746</v>
      </c>
      <c r="R119">
        <v>0.01627722672777376</v>
      </c>
      <c r="S119">
        <v>0.02535133457478653</v>
      </c>
      <c r="T119">
        <v>0.01553983137421655</v>
      </c>
      <c r="U119">
        <v>0.01156627324875534</v>
      </c>
      <c r="V119">
        <v>0.0123779043381973</v>
      </c>
      <c r="W119">
        <v>0.0146268962140451</v>
      </c>
      <c r="X119">
        <v>0.01179716953068948</v>
      </c>
      <c r="Y119">
        <v>0.02210403121515301</v>
      </c>
      <c r="Z119">
        <v>0.0133750770841989</v>
      </c>
      <c r="AA119">
        <v>0.02183170389179011</v>
      </c>
      <c r="AB119">
        <v>0.01511984011442396</v>
      </c>
      <c r="AC119">
        <v>0.02636255668455093</v>
      </c>
      <c r="AD119">
        <v>0.02808926639285362</v>
      </c>
      <c r="AE119">
        <v>0.02457412255372034</v>
      </c>
      <c r="AF119">
        <v>0.01742254317260182</v>
      </c>
      <c r="AG119">
        <v>0.01357632144481353</v>
      </c>
      <c r="AH119">
        <v>0.01253272132145825</v>
      </c>
      <c r="AI119">
        <v>0.01680370115318145</v>
      </c>
      <c r="AJ119">
        <v>0.03240139418120118</v>
      </c>
      <c r="AK119">
        <v>0.01731399361710881</v>
      </c>
      <c r="AL119">
        <v>0.03119165637942941</v>
      </c>
      <c r="AM119">
        <v>0.0143139034415831</v>
      </c>
      <c r="AN119">
        <v>0.01469635223977503</v>
      </c>
      <c r="AO119">
        <v>0.02659251089842632</v>
      </c>
      <c r="AP119">
        <v>0.01256328044098268</v>
      </c>
      <c r="AQ119">
        <v>0.01576172495104133</v>
      </c>
      <c r="AR119">
        <v>0.02146532095286011</v>
      </c>
      <c r="AS119">
        <v>0.01924464681444983</v>
      </c>
      <c r="AT119">
        <v>0.01454015505562673</v>
      </c>
      <c r="AU119">
        <v>0.03313143057474511</v>
      </c>
      <c r="AV119">
        <v>0.02728128450435267</v>
      </c>
      <c r="AW119">
        <v>0.02430338460833467</v>
      </c>
      <c r="AX119">
        <v>0.0191717271559292</v>
      </c>
      <c r="AY119">
        <v>0.010465392373604</v>
      </c>
      <c r="AZ119">
        <v>0.01319689760983998</v>
      </c>
      <c r="BA119">
        <v>0.0125715150644822</v>
      </c>
      <c r="BB119">
        <v>0.01394916232755581</v>
      </c>
      <c r="BC119">
        <v>0.01858642817713625</v>
      </c>
      <c r="BD119">
        <v>0.01881594551904799</v>
      </c>
      <c r="BE119">
        <v>0.01272704552605846</v>
      </c>
      <c r="BF119">
        <v>0.01950373878210144</v>
      </c>
      <c r="BG119">
        <v>0.04207428948961938</v>
      </c>
      <c r="BL119" s="2">
        <v>45060</v>
      </c>
      <c r="BM119">
        <v>0.01359568879730183</v>
      </c>
      <c r="BN119">
        <v>0.01612613185469825</v>
      </c>
      <c r="BO119">
        <v>0.02331059900219181</v>
      </c>
      <c r="BP119">
        <v>0.0216046597805904</v>
      </c>
      <c r="BQ119">
        <v>0.01687497619856011</v>
      </c>
      <c r="BR119">
        <v>0.02020756585384553</v>
      </c>
      <c r="BS119">
        <v>0.01622647040576097</v>
      </c>
      <c r="BT119">
        <v>0.01533531972856063</v>
      </c>
      <c r="BU119">
        <v>0.01795450215662992</v>
      </c>
      <c r="BV119">
        <v>0.01877528227098038</v>
      </c>
      <c r="BW119">
        <v>0.01613685337326051</v>
      </c>
      <c r="BX119">
        <v>0.01656160493330621</v>
      </c>
      <c r="BY119">
        <v>0.02517106969511703</v>
      </c>
      <c r="BZ119">
        <v>0.01646710544153112</v>
      </c>
      <c r="CA119">
        <v>0.01230148813079671</v>
      </c>
      <c r="CB119">
        <v>0.01189994708242888</v>
      </c>
      <c r="CC119">
        <v>0.01452288923649585</v>
      </c>
      <c r="CD119">
        <v>0.01189003794935136</v>
      </c>
      <c r="CE119">
        <v>0.02194685682595248</v>
      </c>
      <c r="CF119">
        <v>0.01499292451376283</v>
      </c>
      <c r="CG119">
        <v>0.02009330765580599</v>
      </c>
      <c r="CH119">
        <v>0.01515659664437897</v>
      </c>
      <c r="CI119">
        <v>0.02466821791890607</v>
      </c>
      <c r="CJ119">
        <v>0.02788953299375484</v>
      </c>
      <c r="CK119">
        <v>0.02548518731780314</v>
      </c>
      <c r="CL119">
        <v>0.01710532712685724</v>
      </c>
      <c r="CM119">
        <v>0.01494859025073713</v>
      </c>
      <c r="CN119">
        <v>0.01323659217084425</v>
      </c>
      <c r="CO119">
        <v>0.01714521299773317</v>
      </c>
      <c r="CP119">
        <v>0.03217099868048433</v>
      </c>
      <c r="CQ119">
        <v>0.01676568340925712</v>
      </c>
      <c r="CR119">
        <v>0.03096986292049559</v>
      </c>
      <c r="CS119">
        <v>0.01478725274011423</v>
      </c>
      <c r="CT119">
        <v>0.01370858489368859</v>
      </c>
      <c r="CU119">
        <v>0.02669796295193821</v>
      </c>
      <c r="CV119">
        <v>0.01223216979238756</v>
      </c>
      <c r="CW119">
        <v>0.01590792873486479</v>
      </c>
      <c r="CX119">
        <v>0.02091824753114619</v>
      </c>
      <c r="CY119">
        <v>0.0172114622179743</v>
      </c>
      <c r="CZ119">
        <v>0.01579251242870132</v>
      </c>
      <c r="DA119">
        <v>0.03289584402886855</v>
      </c>
      <c r="DB119">
        <v>0.02618336786846564</v>
      </c>
      <c r="DC119">
        <v>0.02298845127531489</v>
      </c>
      <c r="DD119">
        <v>0.01912614994328967</v>
      </c>
      <c r="DE119">
        <v>0.01194553942245593</v>
      </c>
      <c r="DF119">
        <v>0.01429619962164344</v>
      </c>
      <c r="DG119">
        <v>0.01160311935757787</v>
      </c>
      <c r="DH119">
        <v>0.01421307287373722</v>
      </c>
      <c r="DI119">
        <v>0.01789331225092692</v>
      </c>
      <c r="DJ119">
        <v>0.01844112074942933</v>
      </c>
      <c r="DK119">
        <v>0.012636547752715</v>
      </c>
      <c r="DL119">
        <v>0.01936505420459767</v>
      </c>
      <c r="DM119">
        <v>0.04361901604198222</v>
      </c>
      <c r="DR119" s="2">
        <v>45060</v>
      </c>
      <c r="DS119">
        <v>55.65108523792278</v>
      </c>
      <c r="DT119">
        <v>583.1983151691895</v>
      </c>
      <c r="DU119">
        <v>141.6151813542218</v>
      </c>
      <c r="DV119">
        <v>172.7887314326551</v>
      </c>
      <c r="DW119">
        <v>8616.034024916093</v>
      </c>
      <c r="DX119">
        <v>6.154939902521034</v>
      </c>
      <c r="DY119">
        <v>2.125436997119622</v>
      </c>
      <c r="DZ119">
        <v>74.56119967702256</v>
      </c>
      <c r="EA119">
        <v>39.93317680990158</v>
      </c>
      <c r="EB119">
        <v>2.457686295400998</v>
      </c>
      <c r="EC119">
        <v>11.61419946244318</v>
      </c>
      <c r="ED119">
        <v>91.09949310252279</v>
      </c>
      <c r="EE119">
        <v>184.6320046955131</v>
      </c>
      <c r="EF119">
        <v>0.5091381918052733</v>
      </c>
      <c r="EG119">
        <v>21.5213503442939</v>
      </c>
      <c r="EH119">
        <v>4.513589343172578</v>
      </c>
      <c r="EI119">
        <v>77.32875134747543</v>
      </c>
      <c r="EJ119">
        <v>6.294111582145387</v>
      </c>
      <c r="EK119">
        <v>0.7027884232020521</v>
      </c>
      <c r="EL119">
        <v>49.6254171835195</v>
      </c>
      <c r="EM119">
        <v>1.922683809827879</v>
      </c>
      <c r="EN119">
        <v>2.806373607021051</v>
      </c>
      <c r="EO119">
        <v>20.59519603193108</v>
      </c>
      <c r="EP119">
        <v>36.1016225468982</v>
      </c>
      <c r="EQ119">
        <v>14.45755159383659</v>
      </c>
      <c r="ER119">
        <v>2.571456559019844</v>
      </c>
      <c r="ES119">
        <v>475.6670731278735</v>
      </c>
      <c r="ET119">
        <v>114.5830915961774</v>
      </c>
      <c r="EU119">
        <v>2.075782274549742</v>
      </c>
      <c r="EV119">
        <v>7.893763576963791</v>
      </c>
      <c r="EW119">
        <v>182.8675083914972</v>
      </c>
      <c r="EX119">
        <v>21.72178343931458</v>
      </c>
      <c r="EY119">
        <v>0.2932793636028969</v>
      </c>
      <c r="EZ119">
        <v>31.53144351398161</v>
      </c>
      <c r="FA119">
        <v>0.03672591186689092</v>
      </c>
      <c r="FB119">
        <v>9.687519674846044</v>
      </c>
      <c r="FC119">
        <v>412.1515091866709</v>
      </c>
      <c r="FD119">
        <v>33.74925034197572</v>
      </c>
      <c r="FE119">
        <v>1433.694836905113</v>
      </c>
      <c r="FF119">
        <v>0.281446309695712</v>
      </c>
      <c r="FG119">
        <v>19.26361390898708</v>
      </c>
      <c r="FH119">
        <v>4244.528544771241</v>
      </c>
      <c r="FI119">
        <v>297.3241694739153</v>
      </c>
      <c r="FJ119">
        <v>0.4152594744444448</v>
      </c>
      <c r="FK119">
        <v>15.64210872216132</v>
      </c>
      <c r="FL119">
        <v>28.86687683233579</v>
      </c>
      <c r="FM119">
        <v>6.613272075297768</v>
      </c>
      <c r="FN119">
        <v>20.18566469767288</v>
      </c>
      <c r="FO119">
        <v>496.7977206011019</v>
      </c>
      <c r="FP119">
        <v>961.6064539307141</v>
      </c>
      <c r="FQ119">
        <v>78.23056674938317</v>
      </c>
      <c r="FR119">
        <v>63.51723279664692</v>
      </c>
      <c r="FS119">
        <v>70.21716546609747</v>
      </c>
    </row>
    <row r="120" spans="1:175">
      <c r="A120" s="2">
        <v>44374</v>
      </c>
      <c r="B120">
        <v>940.315975768166</v>
      </c>
      <c r="C120">
        <v>-0.01531699487083071</v>
      </c>
      <c r="F120" s="2">
        <v>45067</v>
      </c>
      <c r="G120">
        <v>0.01396520180438638</v>
      </c>
      <c r="H120">
        <v>0.01620991216687373</v>
      </c>
      <c r="I120">
        <v>0.02557768061043222</v>
      </c>
      <c r="J120">
        <v>0.02048046721771809</v>
      </c>
      <c r="K120">
        <v>0.01671979728647926</v>
      </c>
      <c r="L120">
        <v>0.02005484513970807</v>
      </c>
      <c r="M120">
        <v>0.01574150106245926</v>
      </c>
      <c r="N120">
        <v>0.01612956721773849</v>
      </c>
      <c r="O120">
        <v>0.01827170391309855</v>
      </c>
      <c r="P120">
        <v>0.01795511499117342</v>
      </c>
      <c r="Q120">
        <v>0.01653666494112251</v>
      </c>
      <c r="R120">
        <v>0.0162186467959399</v>
      </c>
      <c r="S120">
        <v>0.02375598666500545</v>
      </c>
      <c r="T120">
        <v>0.01558837223115269</v>
      </c>
      <c r="U120">
        <v>0.01149057865506504</v>
      </c>
      <c r="V120">
        <v>0.01227775538775116</v>
      </c>
      <c r="W120">
        <v>0.01687229484577204</v>
      </c>
      <c r="X120">
        <v>0.01123104494530669</v>
      </c>
      <c r="Y120">
        <v>0.02093924695040599</v>
      </c>
      <c r="Z120">
        <v>0.01406889394283419</v>
      </c>
      <c r="AA120">
        <v>0.02087250241431404</v>
      </c>
      <c r="AB120">
        <v>0.01462610247265763</v>
      </c>
      <c r="AC120">
        <v>0.02555850649307765</v>
      </c>
      <c r="AD120">
        <v>0.02960731158953826</v>
      </c>
      <c r="AE120">
        <v>0.02645511321086418</v>
      </c>
      <c r="AF120">
        <v>0.01637086979450057</v>
      </c>
      <c r="AG120">
        <v>0.01385240320074729</v>
      </c>
      <c r="AH120">
        <v>0.01437943417484917</v>
      </c>
      <c r="AI120">
        <v>0.01650343260171678</v>
      </c>
      <c r="AJ120">
        <v>0.03277214875794325</v>
      </c>
      <c r="AK120">
        <v>0.01694885279166581</v>
      </c>
      <c r="AL120">
        <v>0.03046141628530425</v>
      </c>
      <c r="AM120">
        <v>0.01453791678729481</v>
      </c>
      <c r="AN120">
        <v>0.0143344773540977</v>
      </c>
      <c r="AO120">
        <v>0.02513846845990393</v>
      </c>
      <c r="AP120">
        <v>0.01260037207242052</v>
      </c>
      <c r="AQ120">
        <v>0.01684291769623779</v>
      </c>
      <c r="AR120">
        <v>0.02040555238536753</v>
      </c>
      <c r="AS120">
        <v>0.0171831303251223</v>
      </c>
      <c r="AT120">
        <v>0.01442366720604565</v>
      </c>
      <c r="AU120">
        <v>0.03605404895532729</v>
      </c>
      <c r="AV120">
        <v>0.02559722474537691</v>
      </c>
      <c r="AW120">
        <v>0.02298131551402113</v>
      </c>
      <c r="AX120">
        <v>0.01903179700857267</v>
      </c>
      <c r="AY120">
        <v>0.01098747099429608</v>
      </c>
      <c r="AZ120">
        <v>0.01334065657762009</v>
      </c>
      <c r="BA120">
        <v>0.01232223087142128</v>
      </c>
      <c r="BB120">
        <v>0.01535235202918965</v>
      </c>
      <c r="BC120">
        <v>0.01826498473674126</v>
      </c>
      <c r="BD120">
        <v>0.01926671746538092</v>
      </c>
      <c r="BE120">
        <v>0.0125002861638005</v>
      </c>
      <c r="BF120">
        <v>0.01869190830202553</v>
      </c>
      <c r="BG120">
        <v>0.0416491337921344</v>
      </c>
      <c r="BL120" s="2">
        <v>45067</v>
      </c>
      <c r="BM120">
        <v>0.01366462510539001</v>
      </c>
      <c r="BN120">
        <v>0.01558729551644824</v>
      </c>
      <c r="BO120">
        <v>0.02546552255491869</v>
      </c>
      <c r="BP120">
        <v>0.02168095302663365</v>
      </c>
      <c r="BQ120">
        <v>0.01694933100772989</v>
      </c>
      <c r="BR120">
        <v>0.01987944987836442</v>
      </c>
      <c r="BS120">
        <v>0.01580006844152051</v>
      </c>
      <c r="BT120">
        <v>0.01536245868317084</v>
      </c>
      <c r="BU120">
        <v>0.01741185769431762</v>
      </c>
      <c r="BV120">
        <v>0.01872360286615282</v>
      </c>
      <c r="BW120">
        <v>0.01683469511778508</v>
      </c>
      <c r="BX120">
        <v>0.01621704704598662</v>
      </c>
      <c r="BY120">
        <v>0.0246455034284812</v>
      </c>
      <c r="BZ120">
        <v>0.01578892423541121</v>
      </c>
      <c r="CA120">
        <v>0.01220201979785267</v>
      </c>
      <c r="CB120">
        <v>0.01192131584314883</v>
      </c>
      <c r="CC120">
        <v>0.01679830988166309</v>
      </c>
      <c r="CD120">
        <v>0.01118179684569843</v>
      </c>
      <c r="CE120">
        <v>0.02084742841307867</v>
      </c>
      <c r="CF120">
        <v>0.01562931303957146</v>
      </c>
      <c r="CG120">
        <v>0.01995541032064741</v>
      </c>
      <c r="CH120">
        <v>0.01582747187317371</v>
      </c>
      <c r="CI120">
        <v>0.02455952291255563</v>
      </c>
      <c r="CJ120">
        <v>0.02947748361383387</v>
      </c>
      <c r="CK120">
        <v>0.02633910761593503</v>
      </c>
      <c r="CL120">
        <v>0.01692312704951146</v>
      </c>
      <c r="CM120">
        <v>0.01447725737896377</v>
      </c>
      <c r="CN120">
        <v>0.01326177984701886</v>
      </c>
      <c r="CO120">
        <v>0.01662541460365701</v>
      </c>
      <c r="CP120">
        <v>0.03196807465368236</v>
      </c>
      <c r="CQ120">
        <v>0.0165616990095939</v>
      </c>
      <c r="CR120">
        <v>0.03032784306297875</v>
      </c>
      <c r="CS120">
        <v>0.01426573507545703</v>
      </c>
      <c r="CT120">
        <v>0.01321687145433077</v>
      </c>
      <c r="CU120">
        <v>0.02664362844664308</v>
      </c>
      <c r="CV120">
        <v>0.01174758248468095</v>
      </c>
      <c r="CW120">
        <v>0.01609602594468875</v>
      </c>
      <c r="CX120">
        <v>0.02063391038913224</v>
      </c>
      <c r="CY120">
        <v>0.01710778234833525</v>
      </c>
      <c r="CZ120">
        <v>0.0157468802822287</v>
      </c>
      <c r="DA120">
        <v>0.035895952054916</v>
      </c>
      <c r="DB120">
        <v>0.02548498098888816</v>
      </c>
      <c r="DC120">
        <v>0.02288054251194743</v>
      </c>
      <c r="DD120">
        <v>0.01915608747195242</v>
      </c>
      <c r="DE120">
        <v>0.01151259307096247</v>
      </c>
      <c r="DF120">
        <v>0.01348463921152562</v>
      </c>
      <c r="DG120">
        <v>0.01195819639776223</v>
      </c>
      <c r="DH120">
        <v>0.01365876390556718</v>
      </c>
      <c r="DI120">
        <v>0.01759778380247675</v>
      </c>
      <c r="DJ120">
        <v>0.01837443793489434</v>
      </c>
      <c r="DK120">
        <v>0.01244547244511942</v>
      </c>
      <c r="DL120">
        <v>0.01998390967790472</v>
      </c>
      <c r="DM120">
        <v>0.04321251373571087</v>
      </c>
      <c r="DR120" s="2">
        <v>45067</v>
      </c>
      <c r="DS120">
        <v>55.89618986886222</v>
      </c>
      <c r="DT120">
        <v>585.7669013376877</v>
      </c>
      <c r="DU120">
        <v>130.4880895995581</v>
      </c>
      <c r="DV120">
        <v>173.549746569507</v>
      </c>
      <c r="DW120">
        <v>9596.23013962493</v>
      </c>
      <c r="DX120">
        <v>6.182048165851608</v>
      </c>
      <c r="DY120">
        <v>2.134798080529529</v>
      </c>
      <c r="DZ120">
        <v>74.8895903139905</v>
      </c>
      <c r="EA120">
        <v>40.10905489965283</v>
      </c>
      <c r="EB120">
        <v>2.468510707716118</v>
      </c>
      <c r="EC120">
        <v>11.66535199721818</v>
      </c>
      <c r="ED120">
        <v>91.50072351052297</v>
      </c>
      <c r="EE120">
        <v>185.4451812791687</v>
      </c>
      <c r="EF120">
        <v>0.5113805942322176</v>
      </c>
      <c r="EG120">
        <v>21.61613704271863</v>
      </c>
      <c r="EH120">
        <v>4.533468589829507</v>
      </c>
      <c r="EI120">
        <v>77.66933113992691</v>
      </c>
      <c r="EJ120">
        <v>6.321832800695536</v>
      </c>
      <c r="EK120">
        <v>0.7058837212786486</v>
      </c>
      <c r="EL120">
        <v>49.84398290442109</v>
      </c>
      <c r="EM120">
        <v>1.931151905348503</v>
      </c>
      <c r="EN120">
        <v>2.818733746347828</v>
      </c>
      <c r="EO120">
        <v>20.68590365966108</v>
      </c>
      <c r="EP120">
        <v>36.26062528391298</v>
      </c>
      <c r="EQ120">
        <v>18.08930839810998</v>
      </c>
      <c r="ER120">
        <v>2.582782050844141</v>
      </c>
      <c r="ES120">
        <v>477.762058372287</v>
      </c>
      <c r="ET120">
        <v>115.0877510517389</v>
      </c>
      <c r="EU120">
        <v>1.719727570295906</v>
      </c>
      <c r="EV120">
        <v>7.928530158783053</v>
      </c>
      <c r="EW120">
        <v>146.206862832445</v>
      </c>
      <c r="EX120">
        <v>19.45521415336673</v>
      </c>
      <c r="EY120">
        <v>0.2508698731247714</v>
      </c>
      <c r="EZ120">
        <v>31.67031776580331</v>
      </c>
      <c r="FA120">
        <v>0.03688766416759744</v>
      </c>
      <c r="FB120">
        <v>9.730186514575589</v>
      </c>
      <c r="FC120">
        <v>413.9667521979876</v>
      </c>
      <c r="FD120">
        <v>30.05849288211596</v>
      </c>
      <c r="FE120">
        <v>1440.009273404905</v>
      </c>
      <c r="FF120">
        <v>0.314377734174123</v>
      </c>
      <c r="FG120">
        <v>22.64855993072474</v>
      </c>
      <c r="FH120">
        <v>4554.859196208075</v>
      </c>
      <c r="FI120">
        <v>298.6336772852495</v>
      </c>
      <c r="FJ120">
        <v>0.4170884058982102</v>
      </c>
      <c r="FK120">
        <v>15.71100141794737</v>
      </c>
      <c r="FL120">
        <v>28.99401550648948</v>
      </c>
      <c r="FM120">
        <v>6.64239897559788</v>
      </c>
      <c r="FN120">
        <v>20.27456862245418</v>
      </c>
      <c r="FO120">
        <v>498.9857717673801</v>
      </c>
      <c r="FP120">
        <v>965.8416668469047</v>
      </c>
      <c r="FQ120">
        <v>71.81902686205822</v>
      </c>
      <c r="FR120">
        <v>63.79698237990047</v>
      </c>
      <c r="FS120">
        <v>70.52642362977213</v>
      </c>
    </row>
    <row r="121" spans="1:175">
      <c r="A121" s="2">
        <v>44375</v>
      </c>
      <c r="B121">
        <v>990.4634327654558</v>
      </c>
      <c r="C121">
        <v>0.05333043177993768</v>
      </c>
      <c r="F121" s="2">
        <v>45074</v>
      </c>
      <c r="G121">
        <v>0.01361616096655578</v>
      </c>
      <c r="H121">
        <v>0.01506090944805761</v>
      </c>
      <c r="I121">
        <v>0.02509201426410442</v>
      </c>
      <c r="J121">
        <v>0.02100947866449492</v>
      </c>
      <c r="K121">
        <v>0.01543884734345313</v>
      </c>
      <c r="L121">
        <v>0.02005523556760795</v>
      </c>
      <c r="M121">
        <v>0.01612728733211735</v>
      </c>
      <c r="N121">
        <v>0.01565954953901348</v>
      </c>
      <c r="O121">
        <v>0.01877859689423069</v>
      </c>
      <c r="P121">
        <v>0.01744592324995903</v>
      </c>
      <c r="Q121">
        <v>0.01675604930880472</v>
      </c>
      <c r="R121">
        <v>0.01716500973743052</v>
      </c>
      <c r="S121">
        <v>0.02383961446458556</v>
      </c>
      <c r="T121">
        <v>0.01567038312054575</v>
      </c>
      <c r="U121">
        <v>0.0118101239989518</v>
      </c>
      <c r="V121">
        <v>0.01119508283667367</v>
      </c>
      <c r="W121">
        <v>0.01706582175627926</v>
      </c>
      <c r="X121">
        <v>0.01025156312286999</v>
      </c>
      <c r="Y121">
        <v>0.02076077348351113</v>
      </c>
      <c r="Z121">
        <v>0.01571863256475282</v>
      </c>
      <c r="AA121">
        <v>0.01987936554825712</v>
      </c>
      <c r="AB121">
        <v>0.01491057354807807</v>
      </c>
      <c r="AC121">
        <v>0.02569880616236578</v>
      </c>
      <c r="AD121">
        <v>0.02985563173518406</v>
      </c>
      <c r="AE121">
        <v>0.02678868664352572</v>
      </c>
      <c r="AF121">
        <v>0.01670742482749209</v>
      </c>
      <c r="AG121">
        <v>0.01424823098164846</v>
      </c>
      <c r="AH121">
        <v>0.01491046543784115</v>
      </c>
      <c r="AI121">
        <v>0.01595238403713758</v>
      </c>
      <c r="AJ121">
        <v>0.0329612646004588</v>
      </c>
      <c r="AK121">
        <v>0.01814384504566493</v>
      </c>
      <c r="AL121">
        <v>0.03163330521055704</v>
      </c>
      <c r="AM121">
        <v>0.0144618612550715</v>
      </c>
      <c r="AN121">
        <v>0.01444740114984823</v>
      </c>
      <c r="AO121">
        <v>0.02540078674080651</v>
      </c>
      <c r="AP121">
        <v>0.01275341581889794</v>
      </c>
      <c r="AQ121">
        <v>0.01679714630958366</v>
      </c>
      <c r="AR121">
        <v>0.02072257721425256</v>
      </c>
      <c r="AS121">
        <v>0.01650854319476411</v>
      </c>
      <c r="AT121">
        <v>0.01449779033885109</v>
      </c>
      <c r="AU121">
        <v>0.03588866580438224</v>
      </c>
      <c r="AV121">
        <v>0.02438558848942418</v>
      </c>
      <c r="AW121">
        <v>0.02254599774885998</v>
      </c>
      <c r="AX121">
        <v>0.01902749934761781</v>
      </c>
      <c r="AY121">
        <v>0.01165277415660081</v>
      </c>
      <c r="AZ121">
        <v>0.0134680423452906</v>
      </c>
      <c r="BA121">
        <v>0.01208603154933244</v>
      </c>
      <c r="BB121">
        <v>0.01460507664987244</v>
      </c>
      <c r="BC121">
        <v>0.01887970501937877</v>
      </c>
      <c r="BD121">
        <v>0.01872888975103731</v>
      </c>
      <c r="BE121">
        <v>0.01194377382899906</v>
      </c>
      <c r="BF121">
        <v>0.02030032794860735</v>
      </c>
      <c r="BG121">
        <v>0.04069106389631108</v>
      </c>
      <c r="BL121" s="2">
        <v>45074</v>
      </c>
      <c r="BM121">
        <v>0.01351726525374359</v>
      </c>
      <c r="BN121">
        <v>0.01495152036407689</v>
      </c>
      <c r="BO121">
        <v>0.02490976813447674</v>
      </c>
      <c r="BP121">
        <v>0.02216764229675462</v>
      </c>
      <c r="BQ121">
        <v>0.01532671325391206</v>
      </c>
      <c r="BR121">
        <v>0.02022770900436621</v>
      </c>
      <c r="BS121">
        <v>0.01633934861917098</v>
      </c>
      <c r="BT121">
        <v>0.01537466725486615</v>
      </c>
      <c r="BU121">
        <v>0.01755837260994375</v>
      </c>
      <c r="BV121">
        <v>0.01870523596103969</v>
      </c>
      <c r="BW121">
        <v>0.01715369439879957</v>
      </c>
      <c r="BX121">
        <v>0.01643287623706902</v>
      </c>
      <c r="BY121">
        <v>0.02500800503561245</v>
      </c>
      <c r="BZ121">
        <v>0.01576073461236713</v>
      </c>
      <c r="CA121">
        <v>0.01230875970703983</v>
      </c>
      <c r="CB121">
        <v>0.01199444569663096</v>
      </c>
      <c r="CC121">
        <v>0.01720409257698067</v>
      </c>
      <c r="CD121">
        <v>0.01150276738771664</v>
      </c>
      <c r="CE121">
        <v>0.02054127572203414</v>
      </c>
      <c r="CF121">
        <v>0.01560446636359361</v>
      </c>
      <c r="CG121">
        <v>0.01973497947416635</v>
      </c>
      <c r="CH121">
        <v>0.01614413412166137</v>
      </c>
      <c r="CI121">
        <v>0.02645496040969102</v>
      </c>
      <c r="CJ121">
        <v>0.02874693937256509</v>
      </c>
      <c r="CK121">
        <v>0.02659411739104544</v>
      </c>
      <c r="CL121">
        <v>0.01676658716953223</v>
      </c>
      <c r="CM121">
        <v>0.0143437132052588</v>
      </c>
      <c r="CN121">
        <v>0.01331572364803336</v>
      </c>
      <c r="CO121">
        <v>0.01671109674346653</v>
      </c>
      <c r="CP121">
        <v>0.03272186321809704</v>
      </c>
      <c r="CQ121">
        <v>0.01681121963754359</v>
      </c>
      <c r="CR121">
        <v>0.03063705121721182</v>
      </c>
      <c r="CS121">
        <v>0.01411406551473133</v>
      </c>
      <c r="CT121">
        <v>0.01331302169133479</v>
      </c>
      <c r="CU121">
        <v>0.02606260811523843</v>
      </c>
      <c r="CV121">
        <v>0.01154661966119181</v>
      </c>
      <c r="CW121">
        <v>0.01635121057531855</v>
      </c>
      <c r="CX121">
        <v>0.02077395442816657</v>
      </c>
      <c r="CY121">
        <v>0.0157880447213049</v>
      </c>
      <c r="CZ121">
        <v>0.01589593934127667</v>
      </c>
      <c r="DA121">
        <v>0.03653569692945803</v>
      </c>
      <c r="DB121">
        <v>0.02489860107209742</v>
      </c>
      <c r="DC121">
        <v>0.0221232862074229</v>
      </c>
      <c r="DD121">
        <v>0.0192498385787749</v>
      </c>
      <c r="DE121">
        <v>0.0116970831954483</v>
      </c>
      <c r="DF121">
        <v>0.01384015749202661</v>
      </c>
      <c r="DG121">
        <v>0.01267422133650642</v>
      </c>
      <c r="DH121">
        <v>0.01406382511568432</v>
      </c>
      <c r="DI121">
        <v>0.01795214313647827</v>
      </c>
      <c r="DJ121">
        <v>0.0186969010726783</v>
      </c>
      <c r="DK121">
        <v>0.01230263122941972</v>
      </c>
      <c r="DL121">
        <v>0.02015288437712418</v>
      </c>
      <c r="DM121">
        <v>0.04039552010985054</v>
      </c>
      <c r="DR121" s="2">
        <v>45074</v>
      </c>
      <c r="DS121">
        <v>56.30514045441322</v>
      </c>
      <c r="DT121">
        <v>514.011788147286</v>
      </c>
      <c r="DU121">
        <v>131.4427732868428</v>
      </c>
      <c r="DV121">
        <v>146.9931751181346</v>
      </c>
      <c r="DW121">
        <v>10495.98578163179</v>
      </c>
      <c r="DX121">
        <v>6.227277585303288</v>
      </c>
      <c r="DY121">
        <v>2.150416800286885</v>
      </c>
      <c r="DZ121">
        <v>68.2886973856304</v>
      </c>
      <c r="EA121">
        <v>40.40250283457635</v>
      </c>
      <c r="EB121">
        <v>2.486570952998092</v>
      </c>
      <c r="EC121">
        <v>11.75069864680401</v>
      </c>
      <c r="ED121">
        <v>92.17016582037911</v>
      </c>
      <c r="EE121">
        <v>186.8019448734253</v>
      </c>
      <c r="EF121">
        <v>0.5151219832954315</v>
      </c>
      <c r="EG121">
        <v>21.77428613877884</v>
      </c>
      <c r="EH121">
        <v>4.566636586409191</v>
      </c>
      <c r="EI121">
        <v>78.2375795039665</v>
      </c>
      <c r="EJ121">
        <v>6.368084919698019</v>
      </c>
      <c r="EK121">
        <v>0.7110481441458435</v>
      </c>
      <c r="EL121">
        <v>50.20865402141098</v>
      </c>
      <c r="EM121">
        <v>1.945280698461826</v>
      </c>
      <c r="EN121">
        <v>2.839356311477683</v>
      </c>
      <c r="EO121">
        <v>20.83724693429423</v>
      </c>
      <c r="EP121">
        <v>36.52591713971015</v>
      </c>
      <c r="EQ121">
        <v>18.22165432864613</v>
      </c>
      <c r="ER121">
        <v>2.601678334016953</v>
      </c>
      <c r="ES121">
        <v>481.2574857705368</v>
      </c>
      <c r="ET121">
        <v>115.9297619883122</v>
      </c>
      <c r="EU121">
        <v>1.73230952979101</v>
      </c>
      <c r="EV121">
        <v>7.986537279815811</v>
      </c>
      <c r="EW121">
        <v>147.2765490186981</v>
      </c>
      <c r="EX121">
        <v>19.59755339399664</v>
      </c>
      <c r="EY121">
        <v>0.2527053002218987</v>
      </c>
      <c r="EZ121">
        <v>35.79092324751911</v>
      </c>
      <c r="FA121">
        <v>0.03379284585115901</v>
      </c>
      <c r="FB121">
        <v>9.801375006707012</v>
      </c>
      <c r="FC121">
        <v>416.9954370888037</v>
      </c>
      <c r="FD121">
        <v>30.27840837713917</v>
      </c>
      <c r="FE121">
        <v>1351.406119836136</v>
      </c>
      <c r="FF121">
        <v>0.3166778007578442</v>
      </c>
      <c r="FG121">
        <v>24.20698843399749</v>
      </c>
      <c r="FH121">
        <v>4588.183691844751</v>
      </c>
      <c r="FI121">
        <v>300.818556388415</v>
      </c>
      <c r="FJ121">
        <v>0.4634256020927039</v>
      </c>
      <c r="FK121">
        <v>15.82594705636273</v>
      </c>
      <c r="FL121">
        <v>29.20614301726744</v>
      </c>
      <c r="FM121">
        <v>6.690996437373129</v>
      </c>
      <c r="FN121">
        <v>20.4229024664854</v>
      </c>
      <c r="FO121">
        <v>460.7222580906527</v>
      </c>
      <c r="FP121">
        <v>972.9080074352929</v>
      </c>
      <c r="FQ121">
        <v>72.34447292837952</v>
      </c>
      <c r="FR121">
        <v>64.26373715087604</v>
      </c>
      <c r="FS121">
        <v>71.04241268569666</v>
      </c>
    </row>
    <row r="122" spans="1:175">
      <c r="A122" s="2">
        <v>44376</v>
      </c>
      <c r="B122">
        <v>1032.989951331954</v>
      </c>
      <c r="C122">
        <v>0.04293598043065616</v>
      </c>
      <c r="F122" s="2">
        <v>45081</v>
      </c>
      <c r="G122">
        <v>0.01327439337573933</v>
      </c>
      <c r="H122">
        <v>0.01592416528681878</v>
      </c>
      <c r="I122">
        <v>0.02432681800572312</v>
      </c>
      <c r="J122">
        <v>0.02313067246175016</v>
      </c>
      <c r="K122">
        <v>0.01490527768386852</v>
      </c>
      <c r="L122">
        <v>0.01955056491296025</v>
      </c>
      <c r="M122">
        <v>0.0162217721643953</v>
      </c>
      <c r="N122">
        <v>0.01584350409269769</v>
      </c>
      <c r="O122">
        <v>0.01815995870022723</v>
      </c>
      <c r="P122">
        <v>0.01734870182429064</v>
      </c>
      <c r="Q122">
        <v>0.01666367932386426</v>
      </c>
      <c r="R122">
        <v>0.01688103578784938</v>
      </c>
      <c r="S122">
        <v>0.0248263973487486</v>
      </c>
      <c r="T122">
        <v>0.01508385173205356</v>
      </c>
      <c r="U122">
        <v>0.01255613996184435</v>
      </c>
      <c r="V122">
        <v>0.01067031010700126</v>
      </c>
      <c r="W122">
        <v>0.01553237408013131</v>
      </c>
      <c r="X122">
        <v>0.01252194348926833</v>
      </c>
      <c r="Y122">
        <v>0.02211408576944184</v>
      </c>
      <c r="Z122">
        <v>0.01585958823162659</v>
      </c>
      <c r="AA122">
        <v>0.0208140310410112</v>
      </c>
      <c r="AB122">
        <v>0.01444184958343179</v>
      </c>
      <c r="AC122">
        <v>0.02500587133611418</v>
      </c>
      <c r="AD122">
        <v>0.02929468247324836</v>
      </c>
      <c r="AE122">
        <v>0.0279224808618539</v>
      </c>
      <c r="AF122">
        <v>0.01681909766434329</v>
      </c>
      <c r="AG122">
        <v>0.01521495114220082</v>
      </c>
      <c r="AH122">
        <v>0.01435900752847522</v>
      </c>
      <c r="AI122">
        <v>0.0158229457067836</v>
      </c>
      <c r="AJ122">
        <v>0.03098523286546918</v>
      </c>
      <c r="AK122">
        <v>0.01770925726460995</v>
      </c>
      <c r="AL122">
        <v>0.03056758668210516</v>
      </c>
      <c r="AM122">
        <v>0.01427259344406896</v>
      </c>
      <c r="AN122">
        <v>0.01495500795654883</v>
      </c>
      <c r="AO122">
        <v>0.02750431030379472</v>
      </c>
      <c r="AP122">
        <v>0.0135759727148385</v>
      </c>
      <c r="AQ122">
        <v>0.01550244973041204</v>
      </c>
      <c r="AR122">
        <v>0.01906000329403418</v>
      </c>
      <c r="AS122">
        <v>0.01576253959666005</v>
      </c>
      <c r="AT122">
        <v>0.0166986672982815</v>
      </c>
      <c r="AU122">
        <v>0.03751960973293135</v>
      </c>
      <c r="AV122">
        <v>0.02389871218347965</v>
      </c>
      <c r="AW122">
        <v>0.02215135984022001</v>
      </c>
      <c r="AX122">
        <v>0.01778468557078391</v>
      </c>
      <c r="AY122">
        <v>0.01096848604603967</v>
      </c>
      <c r="AZ122">
        <v>0.01321167172392426</v>
      </c>
      <c r="BA122">
        <v>0.01204289656739526</v>
      </c>
      <c r="BB122">
        <v>0.01404367253203938</v>
      </c>
      <c r="BC122">
        <v>0.01787648907185461</v>
      </c>
      <c r="BD122">
        <v>0.01770278675323448</v>
      </c>
      <c r="BE122">
        <v>0.01176931699139442</v>
      </c>
      <c r="BF122">
        <v>0.02070004439595126</v>
      </c>
      <c r="BG122">
        <v>0.0426464957621658</v>
      </c>
      <c r="BL122" s="2">
        <v>45081</v>
      </c>
      <c r="BM122">
        <v>0.01203516581537626</v>
      </c>
      <c r="BN122">
        <v>0.01428994755453582</v>
      </c>
      <c r="BO122">
        <v>0.02425753705384766</v>
      </c>
      <c r="BP122">
        <v>0.02304112766965707</v>
      </c>
      <c r="BQ122">
        <v>0.01528950573275183</v>
      </c>
      <c r="BR122">
        <v>0.02028906284880177</v>
      </c>
      <c r="BS122">
        <v>0.01666322280311938</v>
      </c>
      <c r="BT122">
        <v>0.01468505778573564</v>
      </c>
      <c r="BU122">
        <v>0.018142530734863</v>
      </c>
      <c r="BV122">
        <v>0.01900421212837287</v>
      </c>
      <c r="BW122">
        <v>0.01720355587157156</v>
      </c>
      <c r="BX122">
        <v>0.01678034705917022</v>
      </c>
      <c r="BY122">
        <v>0.02526393689255961</v>
      </c>
      <c r="BZ122">
        <v>0.01554105158106393</v>
      </c>
      <c r="CA122">
        <v>0.01218130222752378</v>
      </c>
      <c r="CB122">
        <v>0.01196858922582199</v>
      </c>
      <c r="CC122">
        <v>0.01739006673134649</v>
      </c>
      <c r="CD122">
        <v>0.01097292884917797</v>
      </c>
      <c r="CE122">
        <v>0.02074326497552923</v>
      </c>
      <c r="CF122">
        <v>0.01596708532646697</v>
      </c>
      <c r="CG122">
        <v>0.01973512563601821</v>
      </c>
      <c r="CH122">
        <v>0.01628927958674082</v>
      </c>
      <c r="CI122">
        <v>0.02495540846072493</v>
      </c>
      <c r="CJ122">
        <v>0.0291812752104099</v>
      </c>
      <c r="CK122">
        <v>0.02781438574496387</v>
      </c>
      <c r="CL122">
        <v>0.01676711255452575</v>
      </c>
      <c r="CM122">
        <v>0.01431966073714864</v>
      </c>
      <c r="CN122">
        <v>0.01339814802832761</v>
      </c>
      <c r="CO122">
        <v>0.01662534801272924</v>
      </c>
      <c r="CP122">
        <v>0.03086528104653773</v>
      </c>
      <c r="CQ122">
        <v>0.0169035288623829</v>
      </c>
      <c r="CR122">
        <v>0.0304492516791448</v>
      </c>
      <c r="CS122">
        <v>0.01419377339341455</v>
      </c>
      <c r="CT122">
        <v>0.01317942910402624</v>
      </c>
      <c r="CU122">
        <v>0.0273978340328653</v>
      </c>
      <c r="CV122">
        <v>0.0115021606874499</v>
      </c>
      <c r="CW122">
        <v>0.01643915146027646</v>
      </c>
      <c r="CX122">
        <v>0.02059268529750608</v>
      </c>
      <c r="CY122">
        <v>0.01526934941447587</v>
      </c>
      <c r="CZ122">
        <v>0.01663402245520878</v>
      </c>
      <c r="DA122">
        <v>0.03737436165774007</v>
      </c>
      <c r="DB122">
        <v>0.02544582523336702</v>
      </c>
      <c r="DC122">
        <v>0.02139186164290414</v>
      </c>
      <c r="DD122">
        <v>0.0190736740135806</v>
      </c>
      <c r="DE122">
        <v>0.01164349299924846</v>
      </c>
      <c r="DF122">
        <v>0.01379083214517115</v>
      </c>
      <c r="DG122">
        <v>0.01219667370285967</v>
      </c>
      <c r="DH122">
        <v>0.01398930585769455</v>
      </c>
      <c r="DI122">
        <v>0.01700163533746502</v>
      </c>
      <c r="DJ122">
        <v>0.01867352276464228</v>
      </c>
      <c r="DK122">
        <v>0.01268800306518239</v>
      </c>
      <c r="DL122">
        <v>0.02002770111762267</v>
      </c>
      <c r="DM122">
        <v>0.0424814001903515</v>
      </c>
      <c r="DR122" s="2">
        <v>45081</v>
      </c>
      <c r="DS122">
        <v>56.5239592625917</v>
      </c>
      <c r="DT122">
        <v>516.0093934452098</v>
      </c>
      <c r="DU122">
        <v>131.9535996654323</v>
      </c>
      <c r="DV122">
        <v>147.5644350622558</v>
      </c>
      <c r="DW122">
        <v>10536.77635742752</v>
      </c>
      <c r="DX122">
        <v>6.251478669758728</v>
      </c>
      <c r="DY122">
        <v>2.380493846695048</v>
      </c>
      <c r="DZ122">
        <v>68.55408792108396</v>
      </c>
      <c r="EA122">
        <v>40.55951918239715</v>
      </c>
      <c r="EB122">
        <v>2.496234519912143</v>
      </c>
      <c r="EC122">
        <v>11.79636541634595</v>
      </c>
      <c r="ED122">
        <v>92.52836696634299</v>
      </c>
      <c r="EE122">
        <v>187.5279137390162</v>
      </c>
      <c r="EF122">
        <v>0.5171239031475364</v>
      </c>
      <c r="EG122">
        <v>21.85890760146185</v>
      </c>
      <c r="EH122">
        <v>4.584383917597031</v>
      </c>
      <c r="EI122">
        <v>87.30774366273833</v>
      </c>
      <c r="EJ122">
        <v>6.392833224049303</v>
      </c>
      <c r="EK122">
        <v>0.7138114923269121</v>
      </c>
      <c r="EL122">
        <v>50.40378003911634</v>
      </c>
      <c r="EM122">
        <v>1.952840647705797</v>
      </c>
      <c r="EN122">
        <v>2.85039090901278</v>
      </c>
      <c r="EO122">
        <v>25.37606161316491</v>
      </c>
      <c r="EP122">
        <v>36.66786790284889</v>
      </c>
      <c r="EQ122">
        <v>18.29246918943957</v>
      </c>
      <c r="ER122">
        <v>2.611789243033765</v>
      </c>
      <c r="ES122">
        <v>483.1277979412088</v>
      </c>
      <c r="ET122">
        <v>116.3803001122911</v>
      </c>
      <c r="EU122">
        <v>1.739041808649492</v>
      </c>
      <c r="EV122">
        <v>6.702502019153805</v>
      </c>
      <c r="EW122">
        <v>147.8489102395178</v>
      </c>
      <c r="EX122">
        <v>19.67371541476916</v>
      </c>
      <c r="EY122">
        <v>0.2536873894622179</v>
      </c>
      <c r="EZ122">
        <v>35.93001760205625</v>
      </c>
      <c r="FA122">
        <v>0.03392417507251308</v>
      </c>
      <c r="FB122">
        <v>9.83946611491079</v>
      </c>
      <c r="FC122">
        <v>418.6160074989515</v>
      </c>
      <c r="FD122">
        <v>30.39607943134765</v>
      </c>
      <c r="FE122">
        <v>1470.951768327977</v>
      </c>
      <c r="FF122">
        <v>0.2786105278453913</v>
      </c>
      <c r="FG122">
        <v>26.5089183468135</v>
      </c>
      <c r="FH122">
        <v>4220.529828590519</v>
      </c>
      <c r="FI122">
        <v>301.987628296515</v>
      </c>
      <c r="FJ122">
        <v>0.4652266141692376</v>
      </c>
      <c r="FK122">
        <v>15.88745147399175</v>
      </c>
      <c r="FL122">
        <v>29.31964692392589</v>
      </c>
      <c r="FM122">
        <v>6.716999673563222</v>
      </c>
      <c r="FN122">
        <v>20.50227204342269</v>
      </c>
      <c r="FO122">
        <v>416.7777855460598</v>
      </c>
      <c r="FP122">
        <v>976.6890222580275</v>
      </c>
      <c r="FQ122">
        <v>64.85878445154805</v>
      </c>
      <c r="FR122">
        <v>64.51348547330203</v>
      </c>
      <c r="FS122">
        <v>71.31850499180847</v>
      </c>
    </row>
    <row r="123" spans="1:175">
      <c r="A123" s="2">
        <v>44377</v>
      </c>
      <c r="B123">
        <v>1099.368032221712</v>
      </c>
      <c r="C123">
        <v>0.06425820580748987</v>
      </c>
      <c r="F123" s="2">
        <v>45088</v>
      </c>
      <c r="G123">
        <v>0.01160834859749096</v>
      </c>
      <c r="H123">
        <v>0.01748223980869898</v>
      </c>
      <c r="I123">
        <v>0.0249570886707523</v>
      </c>
      <c r="J123">
        <v>0.02317494173066512</v>
      </c>
      <c r="K123">
        <v>0.01356728324242016</v>
      </c>
      <c r="L123">
        <v>0.0197020888253744</v>
      </c>
      <c r="M123">
        <v>0.01473215256670468</v>
      </c>
      <c r="N123">
        <v>0.01372504451664921</v>
      </c>
      <c r="O123">
        <v>0.01854931150019757</v>
      </c>
      <c r="P123">
        <v>0.01970459412208983</v>
      </c>
      <c r="Q123">
        <v>0.01629032261092524</v>
      </c>
      <c r="R123">
        <v>0.01735133980070321</v>
      </c>
      <c r="S123">
        <v>0.02531611958244004</v>
      </c>
      <c r="T123">
        <v>0.01498171962555898</v>
      </c>
      <c r="U123">
        <v>0.01175114784772408</v>
      </c>
      <c r="V123">
        <v>0.01043216147502486</v>
      </c>
      <c r="W123">
        <v>0.01788292738992804</v>
      </c>
      <c r="X123">
        <v>0.0117304781191851</v>
      </c>
      <c r="Y123">
        <v>0.02317671534318537</v>
      </c>
      <c r="Z123">
        <v>0.01470369714893497</v>
      </c>
      <c r="AA123">
        <v>0.02529130968996565</v>
      </c>
      <c r="AB123">
        <v>0.01705887470323317</v>
      </c>
      <c r="AC123">
        <v>0.02582007776190347</v>
      </c>
      <c r="AD123">
        <v>0.03409539098506248</v>
      </c>
      <c r="AE123">
        <v>0.02981585063198911</v>
      </c>
      <c r="AF123">
        <v>0.01779133658566567</v>
      </c>
      <c r="AG123">
        <v>0.01615330243184865</v>
      </c>
      <c r="AH123">
        <v>0.01376160159825026</v>
      </c>
      <c r="AI123">
        <v>0.01418225482170256</v>
      </c>
      <c r="AJ123">
        <v>0.03429354205823079</v>
      </c>
      <c r="AK123">
        <v>0.01798094425590717</v>
      </c>
      <c r="AL123">
        <v>0.0308916478102535</v>
      </c>
      <c r="AM123">
        <v>0.01464868794064671</v>
      </c>
      <c r="AN123">
        <v>0.01582829163251396</v>
      </c>
      <c r="AO123">
        <v>0.03027520064592816</v>
      </c>
      <c r="AP123">
        <v>0.01414159711793602</v>
      </c>
      <c r="AQ123">
        <v>0.01531613583767038</v>
      </c>
      <c r="AR123">
        <v>0.018245622924524</v>
      </c>
      <c r="AS123">
        <v>0.01470695765137711</v>
      </c>
      <c r="AT123">
        <v>0.01523137274760877</v>
      </c>
      <c r="AU123">
        <v>0.03171022137293067</v>
      </c>
      <c r="AV123">
        <v>0.02293437782548327</v>
      </c>
      <c r="AW123">
        <v>0.01941646129105019</v>
      </c>
      <c r="AX123">
        <v>0.01865206277758629</v>
      </c>
      <c r="AY123">
        <v>0.0103189755451071</v>
      </c>
      <c r="AZ123">
        <v>0.01208732536367512</v>
      </c>
      <c r="BA123">
        <v>0.01197940841005851</v>
      </c>
      <c r="BB123">
        <v>0.01439556115896367</v>
      </c>
      <c r="BC123">
        <v>0.01774429085142629</v>
      </c>
      <c r="BD123">
        <v>0.01696896729854498</v>
      </c>
      <c r="BE123">
        <v>0.01014235437110517</v>
      </c>
      <c r="BF123">
        <v>0.01803018594265532</v>
      </c>
      <c r="BG123">
        <v>0.03927008543454272</v>
      </c>
      <c r="BL123" s="2">
        <v>45088</v>
      </c>
      <c r="BM123">
        <v>0.01159096878300546</v>
      </c>
      <c r="BN123">
        <v>0.01576013521420844</v>
      </c>
      <c r="BO123">
        <v>0.02492244012074421</v>
      </c>
      <c r="BP123">
        <v>0.02277351105827782</v>
      </c>
      <c r="BQ123">
        <v>0.01484963029256895</v>
      </c>
      <c r="BR123">
        <v>0.01989369173867189</v>
      </c>
      <c r="BS123">
        <v>0.01661700452780417</v>
      </c>
      <c r="BT123">
        <v>0.01474263753703384</v>
      </c>
      <c r="BU123">
        <v>0.01816194255697112</v>
      </c>
      <c r="BV123">
        <v>0.01925431052892957</v>
      </c>
      <c r="BW123">
        <v>0.0173755324554627</v>
      </c>
      <c r="BX123">
        <v>0.01723304594394219</v>
      </c>
      <c r="BY123">
        <v>0.02537496519770716</v>
      </c>
      <c r="BZ123">
        <v>0.01593986864990598</v>
      </c>
      <c r="CA123">
        <v>0.01253380358261109</v>
      </c>
      <c r="CB123">
        <v>0.01240400625108171</v>
      </c>
      <c r="CC123">
        <v>0.01826818187954864</v>
      </c>
      <c r="CD123">
        <v>0.01160256175221484</v>
      </c>
      <c r="CE123">
        <v>0.02017397491167852</v>
      </c>
      <c r="CF123">
        <v>0.01645047737332128</v>
      </c>
      <c r="CG123">
        <v>0.02413341095406842</v>
      </c>
      <c r="CH123">
        <v>0.01666905031258352</v>
      </c>
      <c r="CI123">
        <v>0.02491982391484883</v>
      </c>
      <c r="CJ123">
        <v>0.03151562586745375</v>
      </c>
      <c r="CK123">
        <v>0.0278008409844543</v>
      </c>
      <c r="CL123">
        <v>0.01774371624096149</v>
      </c>
      <c r="CM123">
        <v>0.01578417191257228</v>
      </c>
      <c r="CN123">
        <v>0.0136520771960052</v>
      </c>
      <c r="CO123">
        <v>0.01552691927513561</v>
      </c>
      <c r="CP123">
        <v>0.03275394950016904</v>
      </c>
      <c r="CQ123">
        <v>0.0177776650230368</v>
      </c>
      <c r="CR123">
        <v>0.03018572095439158</v>
      </c>
      <c r="CS123">
        <v>0.01449620979758694</v>
      </c>
      <c r="CT123">
        <v>0.0139983976048268</v>
      </c>
      <c r="CU123">
        <v>0.02958336065947476</v>
      </c>
      <c r="CV123">
        <v>0.01555707206206785</v>
      </c>
      <c r="CW123">
        <v>0.01528261401112339</v>
      </c>
      <c r="CX123">
        <v>0.01896378770735085</v>
      </c>
      <c r="CY123">
        <v>0.01525230655438</v>
      </c>
      <c r="CZ123">
        <v>0.01616511744797032</v>
      </c>
      <c r="DA123">
        <v>0.03098558871461555</v>
      </c>
      <c r="DB123">
        <v>0.0228003357598087</v>
      </c>
      <c r="DC123">
        <v>0.01809900431857485</v>
      </c>
      <c r="DD123">
        <v>0.01994375058481435</v>
      </c>
      <c r="DE123">
        <v>0.01237761167434709</v>
      </c>
      <c r="DF123">
        <v>0.0138195974474745</v>
      </c>
      <c r="DG123">
        <v>0.01239312787607457</v>
      </c>
      <c r="DH123">
        <v>0.01381571345919835</v>
      </c>
      <c r="DI123">
        <v>0.0170485891168584</v>
      </c>
      <c r="DJ123">
        <v>0.01673185547093076</v>
      </c>
      <c r="DK123">
        <v>0.01230943482335241</v>
      </c>
      <c r="DL123">
        <v>0.01761816543305726</v>
      </c>
      <c r="DM123">
        <v>0.03837269698474191</v>
      </c>
      <c r="DR123" s="2">
        <v>45088</v>
      </c>
      <c r="DS123">
        <v>57.845835288127</v>
      </c>
      <c r="DT123">
        <v>528.0768504146945</v>
      </c>
      <c r="DU123">
        <v>135.0394822213674</v>
      </c>
      <c r="DV123">
        <v>151.0153944691201</v>
      </c>
      <c r="DW123">
        <v>10783.19066093737</v>
      </c>
      <c r="DX123">
        <v>6.397676492514014</v>
      </c>
      <c r="DY123">
        <v>2.43616435856174</v>
      </c>
      <c r="DZ123">
        <v>70.15730196443025</v>
      </c>
      <c r="EA123">
        <v>41.50804891587484</v>
      </c>
      <c r="EB123">
        <v>2.55461175691099</v>
      </c>
      <c r="EC123">
        <v>12.07223661920844</v>
      </c>
      <c r="ED123">
        <v>94.69224634723568</v>
      </c>
      <c r="EE123">
        <v>247.5476180257196</v>
      </c>
      <c r="EF123">
        <v>0.5292174241733073</v>
      </c>
      <c r="EG123">
        <v>22.37010261114842</v>
      </c>
      <c r="EH123">
        <v>4.691594864451769</v>
      </c>
      <c r="EI123">
        <v>80.45645846758069</v>
      </c>
      <c r="EJ123">
        <v>6.542336781202084</v>
      </c>
      <c r="EK123">
        <v>0.7305047726768431</v>
      </c>
      <c r="EL123">
        <v>51.58252882634358</v>
      </c>
      <c r="EM123">
        <v>1.998510011061975</v>
      </c>
      <c r="EN123">
        <v>2.917050489395738</v>
      </c>
      <c r="EO123">
        <v>25.96950920435567</v>
      </c>
      <c r="EP123">
        <v>37.52538701723177</v>
      </c>
      <c r="EQ123">
        <v>18.72025904678182</v>
      </c>
      <c r="ER123">
        <v>2.672868856513746</v>
      </c>
      <c r="ES123">
        <v>494.426282012384</v>
      </c>
      <c r="ET123">
        <v>119.101983634996</v>
      </c>
      <c r="EU123">
        <v>1.779711246959322</v>
      </c>
      <c r="EV123">
        <v>6.859247527533027</v>
      </c>
      <c r="EW123">
        <v>151.3065224166691</v>
      </c>
      <c r="EX123">
        <v>20.13380726040883</v>
      </c>
      <c r="EY123">
        <v>0.2596201528865358</v>
      </c>
      <c r="EZ123">
        <v>36.77028126165896</v>
      </c>
      <c r="FA123">
        <v>0.03471752986045511</v>
      </c>
      <c r="FB123">
        <v>12.2739680665361</v>
      </c>
      <c r="FC123">
        <v>428.4058111757862</v>
      </c>
      <c r="FD123">
        <v>31.10692575553917</v>
      </c>
      <c r="FE123">
        <v>1190.611155999215</v>
      </c>
      <c r="FF123">
        <v>0.2851261467444428</v>
      </c>
      <c r="FG123">
        <v>27.12885906014419</v>
      </c>
      <c r="FH123">
        <v>3654.813945740152</v>
      </c>
      <c r="FI123">
        <v>309.0499468435743</v>
      </c>
      <c r="FJ123">
        <v>0.3555903983196247</v>
      </c>
      <c r="FK123">
        <v>16.25899730135958</v>
      </c>
      <c r="FL123">
        <v>36.25937889788081</v>
      </c>
      <c r="FM123">
        <v>6.874084225810572</v>
      </c>
      <c r="FN123">
        <v>20.98174061280048</v>
      </c>
      <c r="FO123">
        <v>426.5246003459502</v>
      </c>
      <c r="FP123">
        <v>999.5299877489364</v>
      </c>
      <c r="FQ123">
        <v>52.63892094979872</v>
      </c>
      <c r="FR123">
        <v>66.02220550783994</v>
      </c>
      <c r="FS123">
        <v>72.98636802114305</v>
      </c>
    </row>
    <row r="124" spans="1:175">
      <c r="A124" s="2">
        <v>44378</v>
      </c>
      <c r="B124">
        <v>1132.683117952254</v>
      </c>
      <c r="C124">
        <v>0.03030385162575278</v>
      </c>
      <c r="F124" s="2">
        <v>45095</v>
      </c>
      <c r="G124">
        <v>0.01209288654384957</v>
      </c>
      <c r="H124">
        <v>0.01598695475639583</v>
      </c>
      <c r="I124">
        <v>0.02644881718408487</v>
      </c>
      <c r="J124">
        <v>0.02470073964405348</v>
      </c>
      <c r="K124">
        <v>0.01409491205905723</v>
      </c>
      <c r="L124">
        <v>0.01977697667652678</v>
      </c>
      <c r="M124">
        <v>0.01672261232580168</v>
      </c>
      <c r="N124">
        <v>0.01476270295142835</v>
      </c>
      <c r="O124">
        <v>0.01878096422905018</v>
      </c>
      <c r="P124">
        <v>0.01923495564069539</v>
      </c>
      <c r="Q124">
        <v>0.01726509958043685</v>
      </c>
      <c r="R124">
        <v>0.01578887351673848</v>
      </c>
      <c r="S124">
        <v>0.02572387592493141</v>
      </c>
      <c r="T124">
        <v>0.01527585654270122</v>
      </c>
      <c r="U124">
        <v>0.01231056722705061</v>
      </c>
      <c r="V124">
        <v>0.01170223345876531</v>
      </c>
      <c r="W124">
        <v>0.01946400793416502</v>
      </c>
      <c r="X124">
        <v>0.01278294795519743</v>
      </c>
      <c r="Y124">
        <v>0.01973424791495799</v>
      </c>
      <c r="Z124">
        <v>0.01664334592406905</v>
      </c>
      <c r="AA124">
        <v>0.02293156552204022</v>
      </c>
      <c r="AB124">
        <v>0.01757582854294227</v>
      </c>
      <c r="AC124">
        <v>0.02395612911807395</v>
      </c>
      <c r="AD124">
        <v>0.03393706447040663</v>
      </c>
      <c r="AE124">
        <v>0.02925670354586543</v>
      </c>
      <c r="AF124">
        <v>0.01546874690064207</v>
      </c>
      <c r="AG124">
        <v>0.01598810248252348</v>
      </c>
      <c r="AH124">
        <v>0.01457519859808278</v>
      </c>
      <c r="AI124">
        <v>0.01431788802006639</v>
      </c>
      <c r="AJ124">
        <v>0.03473991827088703</v>
      </c>
      <c r="AK124">
        <v>0.01708257629732469</v>
      </c>
      <c r="AL124">
        <v>0.02870595098965545</v>
      </c>
      <c r="AM124">
        <v>0.01478710671729801</v>
      </c>
      <c r="AN124">
        <v>0.01631695504171892</v>
      </c>
      <c r="AO124">
        <v>0.02992462447324722</v>
      </c>
      <c r="AP124">
        <v>0.01383135549517643</v>
      </c>
      <c r="AQ124">
        <v>0.01693031090007812</v>
      </c>
      <c r="AR124">
        <v>0.01821436456882573</v>
      </c>
      <c r="AS124">
        <v>0.01473107523380579</v>
      </c>
      <c r="AT124">
        <v>0.01749307846848024</v>
      </c>
      <c r="AU124">
        <v>0.03133980903331201</v>
      </c>
      <c r="AV124">
        <v>0.02182322551790013</v>
      </c>
      <c r="AW124">
        <v>0.0155344878449559</v>
      </c>
      <c r="AX124">
        <v>0.01812035434693128</v>
      </c>
      <c r="AY124">
        <v>0.01350245991066154</v>
      </c>
      <c r="AZ124">
        <v>0.01317125173620071</v>
      </c>
      <c r="BA124">
        <v>0.01264060473624825</v>
      </c>
      <c r="BB124">
        <v>0.01397502265502628</v>
      </c>
      <c r="BC124">
        <v>0.01781441443154359</v>
      </c>
      <c r="BD124">
        <v>0.01535791746100277</v>
      </c>
      <c r="BE124">
        <v>0.01178631884419432</v>
      </c>
      <c r="BF124">
        <v>0.01671933042938745</v>
      </c>
      <c r="BG124">
        <v>0.03815668140553841</v>
      </c>
      <c r="BL124" s="2">
        <v>45095</v>
      </c>
      <c r="BM124">
        <v>0.0112174247397287</v>
      </c>
      <c r="BN124">
        <v>0.01591577568488731</v>
      </c>
      <c r="BO124">
        <v>0.02553096217946421</v>
      </c>
      <c r="BP124">
        <v>0.02291965652716807</v>
      </c>
      <c r="BQ124">
        <v>0.01509879449202545</v>
      </c>
      <c r="BR124">
        <v>0.01923254274716021</v>
      </c>
      <c r="BS124">
        <v>0.01664815786986026</v>
      </c>
      <c r="BT124">
        <v>0.01451720122256548</v>
      </c>
      <c r="BU124">
        <v>0.01756025309832975</v>
      </c>
      <c r="BV124">
        <v>0.01923716146285441</v>
      </c>
      <c r="BW124">
        <v>0.01703865960935683</v>
      </c>
      <c r="BX124">
        <v>0.01682682956030871</v>
      </c>
      <c r="BY124">
        <v>0.02520273342523159</v>
      </c>
      <c r="BZ124">
        <v>0.01604289923840715</v>
      </c>
      <c r="CA124">
        <v>0.01381838407721996</v>
      </c>
      <c r="CB124">
        <v>0.01251401969711794</v>
      </c>
      <c r="CC124">
        <v>0.01789533004307869</v>
      </c>
      <c r="CD124">
        <v>0.01170459621434541</v>
      </c>
      <c r="CE124">
        <v>0.01964638468741345</v>
      </c>
      <c r="CF124">
        <v>0.01656924438767755</v>
      </c>
      <c r="CG124">
        <v>0.02282946680674596</v>
      </c>
      <c r="CH124">
        <v>0.01698861427243504</v>
      </c>
      <c r="CI124">
        <v>0.02448877063521543</v>
      </c>
      <c r="CJ124">
        <v>0.03162285613658103</v>
      </c>
      <c r="CK124">
        <v>0.02912644327894615</v>
      </c>
      <c r="CL124">
        <v>0.01755164084417308</v>
      </c>
      <c r="CM124">
        <v>0.01561957457355279</v>
      </c>
      <c r="CN124">
        <v>0.01361389783933705</v>
      </c>
      <c r="CO124">
        <v>0.01537407683080151</v>
      </c>
      <c r="CP124">
        <v>0.03439005100035619</v>
      </c>
      <c r="CQ124">
        <v>0.01858047088445115</v>
      </c>
      <c r="CR124">
        <v>0.02964175849441919</v>
      </c>
      <c r="CS124">
        <v>0.01462002742246217</v>
      </c>
      <c r="CT124">
        <v>0.01406936923036978</v>
      </c>
      <c r="CU124">
        <v>0.02973834288516088</v>
      </c>
      <c r="CV124">
        <v>0.01594253374375803</v>
      </c>
      <c r="CW124">
        <v>0.01559411337248431</v>
      </c>
      <c r="CX124">
        <v>0.01847549866543399</v>
      </c>
      <c r="CY124">
        <v>0.01529144647694397</v>
      </c>
      <c r="CZ124">
        <v>0.01741519364912689</v>
      </c>
      <c r="DA124">
        <v>0.03120027410985494</v>
      </c>
      <c r="DB124">
        <v>0.02260257667066416</v>
      </c>
      <c r="DC124">
        <v>0.01546532330186354</v>
      </c>
      <c r="DD124">
        <v>0.01884675302383471</v>
      </c>
      <c r="DE124">
        <v>0.01344234261038975</v>
      </c>
      <c r="DF124">
        <v>0.01381453102354064</v>
      </c>
      <c r="DG124">
        <v>0.0126415642413448</v>
      </c>
      <c r="DH124">
        <v>0.01428396380133497</v>
      </c>
      <c r="DI124">
        <v>0.01691920846646713</v>
      </c>
      <c r="DJ124">
        <v>0.01699310171766766</v>
      </c>
      <c r="DK124">
        <v>0.01173384235666955</v>
      </c>
      <c r="DL124">
        <v>0.01795856509864863</v>
      </c>
      <c r="DM124">
        <v>0.03798679557076391</v>
      </c>
      <c r="DR124" s="2">
        <v>45095</v>
      </c>
      <c r="DS124">
        <v>58.10453539347927</v>
      </c>
      <c r="DT124">
        <v>530.4385336051249</v>
      </c>
      <c r="DU124">
        <v>135.6434103711361</v>
      </c>
      <c r="DV124">
        <v>126.3853102688433</v>
      </c>
      <c r="DW124">
        <v>10831.41561172463</v>
      </c>
      <c r="DX124">
        <v>6.426288398183269</v>
      </c>
      <c r="DY124">
        <v>2.44705945538377</v>
      </c>
      <c r="DZ124">
        <v>70.47106182836905</v>
      </c>
      <c r="EA124">
        <v>41.69368261921784</v>
      </c>
      <c r="EB124">
        <v>3.005034630032784</v>
      </c>
      <c r="EC124">
        <v>12.12622648502455</v>
      </c>
      <c r="ED124">
        <v>95.11573222109429</v>
      </c>
      <c r="EE124">
        <v>248.654708874075</v>
      </c>
      <c r="EF124">
        <v>0.5315842082763625</v>
      </c>
      <c r="EG124">
        <v>22.47014694231625</v>
      </c>
      <c r="EH124">
        <v>4.712576774033651</v>
      </c>
      <c r="EI124">
        <v>80.8162785683392</v>
      </c>
      <c r="EJ124">
        <v>6.5715956415179</v>
      </c>
      <c r="EK124">
        <v>0.7337717608828312</v>
      </c>
      <c r="EL124">
        <v>51.81321796023272</v>
      </c>
      <c r="EM124">
        <v>2.007447815276126</v>
      </c>
      <c r="EN124">
        <v>2.930096221472486</v>
      </c>
      <c r="EO124">
        <v>33.04383226705023</v>
      </c>
      <c r="EP124">
        <v>37.693209325033</v>
      </c>
      <c r="EQ124">
        <v>18.80398042384383</v>
      </c>
      <c r="ER124">
        <v>2.684822551214993</v>
      </c>
      <c r="ES124">
        <v>496.6374719901659</v>
      </c>
      <c r="ET124">
        <v>119.6346355633598</v>
      </c>
      <c r="EU124">
        <v>1.78767053192412</v>
      </c>
      <c r="EV124">
        <v>6.889923686830778</v>
      </c>
      <c r="EW124">
        <v>187.728771508175</v>
      </c>
      <c r="EX124">
        <v>16.18403683855265</v>
      </c>
      <c r="EY124">
        <v>0.2265613632893503</v>
      </c>
      <c r="EZ124">
        <v>43.10756198697686</v>
      </c>
      <c r="FA124">
        <v>0.03027351737220691</v>
      </c>
      <c r="FB124">
        <v>12.32886012256895</v>
      </c>
      <c r="FC124">
        <v>430.3217421660237</v>
      </c>
      <c r="FD124">
        <v>31.24604320332188</v>
      </c>
      <c r="FE124">
        <v>1270.778708811708</v>
      </c>
      <c r="FF124">
        <v>0.2864012975627181</v>
      </c>
      <c r="FG124">
        <v>24.04668275262359</v>
      </c>
      <c r="FH124">
        <v>3387.404450901244</v>
      </c>
      <c r="FI124">
        <v>310.4320904915883</v>
      </c>
      <c r="FJ124">
        <v>0.3571806817522926</v>
      </c>
      <c r="FK124">
        <v>16.33171134021533</v>
      </c>
      <c r="FL124">
        <v>36.42153932125731</v>
      </c>
      <c r="FM124">
        <v>6.904826738293274</v>
      </c>
      <c r="FN124">
        <v>21.07557586437856</v>
      </c>
      <c r="FO124">
        <v>428.432118121348</v>
      </c>
      <c r="FP124">
        <v>1004.000119640808</v>
      </c>
      <c r="FQ124">
        <v>52.87433451635046</v>
      </c>
      <c r="FR124">
        <v>82.07613526758277</v>
      </c>
      <c r="FS124">
        <v>73.31278013019639</v>
      </c>
    </row>
    <row r="125" spans="1:175">
      <c r="A125" s="2">
        <v>44379</v>
      </c>
      <c r="B125">
        <v>1089.909477450166</v>
      </c>
      <c r="C125">
        <v>-0.0377631129343724</v>
      </c>
      <c r="F125" s="2">
        <v>45102</v>
      </c>
      <c r="G125">
        <v>0.01214762954953669</v>
      </c>
      <c r="H125">
        <v>0.01602832876127448</v>
      </c>
      <c r="I125">
        <v>0.02650939633479496</v>
      </c>
      <c r="J125">
        <v>0.0239143938716961</v>
      </c>
      <c r="K125">
        <v>0.01380063969840398</v>
      </c>
      <c r="L125">
        <v>0.0201485721537438</v>
      </c>
      <c r="M125">
        <v>0.01634321782218641</v>
      </c>
      <c r="N125">
        <v>0.01575868946342373</v>
      </c>
      <c r="O125">
        <v>0.0173442096887362</v>
      </c>
      <c r="P125">
        <v>0.02029389338893907</v>
      </c>
      <c r="Q125">
        <v>0.01688142522718374</v>
      </c>
      <c r="R125">
        <v>0.0156895596955545</v>
      </c>
      <c r="S125">
        <v>0.02539915314494321</v>
      </c>
      <c r="T125">
        <v>0.01597208297009484</v>
      </c>
      <c r="U125">
        <v>0.0119845059176842</v>
      </c>
      <c r="V125">
        <v>0.01228579763743015</v>
      </c>
      <c r="W125">
        <v>0.01981924507873251</v>
      </c>
      <c r="X125">
        <v>0.01288119404605011</v>
      </c>
      <c r="Y125">
        <v>0.01878525080713644</v>
      </c>
      <c r="Z125">
        <v>0.01802713036755127</v>
      </c>
      <c r="AA125">
        <v>0.02149364674652064</v>
      </c>
      <c r="AB125">
        <v>0.01810641530965186</v>
      </c>
      <c r="AC125">
        <v>0.0238175775961317</v>
      </c>
      <c r="AD125">
        <v>0.03119558765565182</v>
      </c>
      <c r="AE125">
        <v>0.02847947448767408</v>
      </c>
      <c r="AF125">
        <v>0.01651264336432715</v>
      </c>
      <c r="AG125">
        <v>0.01673709719041958</v>
      </c>
      <c r="AH125">
        <v>0.01385765226268106</v>
      </c>
      <c r="AI125">
        <v>0.01480523004299235</v>
      </c>
      <c r="AJ125">
        <v>0.03450353824989788</v>
      </c>
      <c r="AK125">
        <v>0.01896630476444073</v>
      </c>
      <c r="AL125">
        <v>0.03037516731552565</v>
      </c>
      <c r="AM125">
        <v>0.01569792866112762</v>
      </c>
      <c r="AN125">
        <v>0.01388962577208858</v>
      </c>
      <c r="AO125">
        <v>0.02845640591757798</v>
      </c>
      <c r="AP125">
        <v>0.01373012120624223</v>
      </c>
      <c r="AQ125">
        <v>0.016060207725117</v>
      </c>
      <c r="AR125">
        <v>0.01971874834954231</v>
      </c>
      <c r="AS125">
        <v>0.01381863604959482</v>
      </c>
      <c r="AT125">
        <v>0.01641452534809039</v>
      </c>
      <c r="AU125">
        <v>0.03036326697369325</v>
      </c>
      <c r="AV125">
        <v>0.02158601854924252</v>
      </c>
      <c r="AW125">
        <v>0.01584398713861768</v>
      </c>
      <c r="AX125">
        <v>0.01825733679829669</v>
      </c>
      <c r="AY125">
        <v>0.01340514159388343</v>
      </c>
      <c r="AZ125">
        <v>0.01371698108213174</v>
      </c>
      <c r="BA125">
        <v>0.01250753085608804</v>
      </c>
      <c r="BB125">
        <v>0.01313047057449236</v>
      </c>
      <c r="BC125">
        <v>0.01808730940783786</v>
      </c>
      <c r="BD125">
        <v>0.01692008481046629</v>
      </c>
      <c r="BE125">
        <v>0.01217503213668625</v>
      </c>
      <c r="BF125">
        <v>0.01832889228540821</v>
      </c>
      <c r="BG125">
        <v>0.0390270981527639</v>
      </c>
      <c r="BL125" s="2">
        <v>45102</v>
      </c>
      <c r="BM125">
        <v>0.01240211062611795</v>
      </c>
      <c r="BN125">
        <v>0.01647589770652743</v>
      </c>
      <c r="BO125">
        <v>0.02653165637000305</v>
      </c>
      <c r="BP125">
        <v>0.02296345349844912</v>
      </c>
      <c r="BQ125">
        <v>0.01578017241565731</v>
      </c>
      <c r="BR125">
        <v>0.02056454751001244</v>
      </c>
      <c r="BS125">
        <v>0.01635694128082503</v>
      </c>
      <c r="BT125">
        <v>0.0146927502740141</v>
      </c>
      <c r="BU125">
        <v>0.01735877368383634</v>
      </c>
      <c r="BV125">
        <v>0.0187847958059351</v>
      </c>
      <c r="BW125">
        <v>0.01702907608966121</v>
      </c>
      <c r="BX125">
        <v>0.01708629968598382</v>
      </c>
      <c r="BY125">
        <v>0.0251151511780009</v>
      </c>
      <c r="BZ125">
        <v>0.01662642816511706</v>
      </c>
      <c r="CA125">
        <v>0.01396870200438131</v>
      </c>
      <c r="CB125">
        <v>0.01196847526381332</v>
      </c>
      <c r="CC125">
        <v>0.01837016666058374</v>
      </c>
      <c r="CD125">
        <v>0.01166878058676283</v>
      </c>
      <c r="CE125">
        <v>0.01880102484963362</v>
      </c>
      <c r="CF125">
        <v>0.01633168628845985</v>
      </c>
      <c r="CG125">
        <v>0.02273551197124787</v>
      </c>
      <c r="CH125">
        <v>0.01721375768674762</v>
      </c>
      <c r="CI125">
        <v>0.02508604171732653</v>
      </c>
      <c r="CJ125">
        <v>0.03031204239254051</v>
      </c>
      <c r="CK125">
        <v>0.02959318195491394</v>
      </c>
      <c r="CL125">
        <v>0.01741811819660664</v>
      </c>
      <c r="CM125">
        <v>0.01568455028514818</v>
      </c>
      <c r="CN125">
        <v>0.01359122651718859</v>
      </c>
      <c r="CO125">
        <v>0.01571796406493664</v>
      </c>
      <c r="CP125">
        <v>0.03453251099475206</v>
      </c>
      <c r="CQ125">
        <v>0.01875478186632502</v>
      </c>
      <c r="CR125">
        <v>0.03040067345249519</v>
      </c>
      <c r="CS125">
        <v>0.01479962446433904</v>
      </c>
      <c r="CT125">
        <v>0.01390128894068016</v>
      </c>
      <c r="CU125">
        <v>0.02848030086371788</v>
      </c>
      <c r="CV125">
        <v>0.01565610694385189</v>
      </c>
      <c r="CW125">
        <v>0.0157493562253193</v>
      </c>
      <c r="CX125">
        <v>0.01778477547139673</v>
      </c>
      <c r="CY125">
        <v>0.01383023960786175</v>
      </c>
      <c r="CZ125">
        <v>0.01642830868391434</v>
      </c>
      <c r="DA125">
        <v>0.03038876311790306</v>
      </c>
      <c r="DB125">
        <v>0.02290399516856642</v>
      </c>
      <c r="DC125">
        <v>0.01561825173775522</v>
      </c>
      <c r="DD125">
        <v>0.01875636328038443</v>
      </c>
      <c r="DE125">
        <v>0.01368784915810044</v>
      </c>
      <c r="DF125">
        <v>0.01364786291441145</v>
      </c>
      <c r="DG125">
        <v>0.01238726424322975</v>
      </c>
      <c r="DH125">
        <v>0.01398227843884042</v>
      </c>
      <c r="DI125">
        <v>0.0171836266431722</v>
      </c>
      <c r="DJ125">
        <v>0.01693429266638455</v>
      </c>
      <c r="DK125">
        <v>0.01145551836572112</v>
      </c>
      <c r="DL125">
        <v>0.01834428312201745</v>
      </c>
      <c r="DM125">
        <v>0.03816239889842797</v>
      </c>
      <c r="DR125" s="2">
        <v>45102</v>
      </c>
      <c r="DS125">
        <v>58.05578574190943</v>
      </c>
      <c r="DT125">
        <v>529.9934961649775</v>
      </c>
      <c r="DU125">
        <v>135.5296056750215</v>
      </c>
      <c r="DV125">
        <v>126.2792731101701</v>
      </c>
      <c r="DW125">
        <v>11866.43878026035</v>
      </c>
      <c r="DX125">
        <v>7.443395790601725</v>
      </c>
      <c r="DY125">
        <v>2.44500637475912</v>
      </c>
      <c r="DZ125">
        <v>70.41193667253353</v>
      </c>
      <c r="EA125">
        <v>41.65870165797985</v>
      </c>
      <c r="EB125">
        <v>2.661639992774459</v>
      </c>
      <c r="EC125">
        <v>12.11605259219503</v>
      </c>
      <c r="ED125">
        <v>83.8937169169749</v>
      </c>
      <c r="EE125">
        <v>248.4460878028157</v>
      </c>
      <c r="EF125">
        <v>0.5311382096162233</v>
      </c>
      <c r="EG125">
        <v>22.45129450976959</v>
      </c>
      <c r="EH125">
        <v>4.708622926469523</v>
      </c>
      <c r="EI125">
        <v>74.85947067068024</v>
      </c>
      <c r="EJ125">
        <v>6.566082078839662</v>
      </c>
      <c r="EK125">
        <v>0.7331561270526561</v>
      </c>
      <c r="EL125">
        <v>51.76974671818304</v>
      </c>
      <c r="EM125">
        <v>2.005763568411804</v>
      </c>
      <c r="EN125">
        <v>2.927637873446886</v>
      </c>
      <c r="EO125">
        <v>29.16484244716634</v>
      </c>
      <c r="EP125">
        <v>37.66158475719675</v>
      </c>
      <c r="EQ125">
        <v>18.78820390162262</v>
      </c>
      <c r="ER125">
        <v>2.682569987572375</v>
      </c>
      <c r="ES125">
        <v>496.220793609518</v>
      </c>
      <c r="ET125">
        <v>119.5342622145342</v>
      </c>
      <c r="EU125">
        <v>1.786170677997696</v>
      </c>
      <c r="EV125">
        <v>6.884143047216309</v>
      </c>
      <c r="EW125">
        <v>187.5712672421365</v>
      </c>
      <c r="EX125">
        <v>16.17045844658152</v>
      </c>
      <c r="EY125">
        <v>0.2011927863158542</v>
      </c>
      <c r="EZ125">
        <v>43.0713947822542</v>
      </c>
      <c r="FA125">
        <v>0.03024811791907138</v>
      </c>
      <c r="FB125">
        <v>12.31851622030455</v>
      </c>
      <c r="FC125">
        <v>429.9607026214949</v>
      </c>
      <c r="FD125">
        <v>26.41590396059259</v>
      </c>
      <c r="FE125">
        <v>1269.71252664783</v>
      </c>
      <c r="FF125">
        <v>0.2861610071383858</v>
      </c>
      <c r="FG125">
        <v>24.02650760798707</v>
      </c>
      <c r="FH125">
        <v>3700.820130841691</v>
      </c>
      <c r="FI125">
        <v>261.3490230777649</v>
      </c>
      <c r="FJ125">
        <v>0.4580697918586406</v>
      </c>
      <c r="FK125">
        <v>16.31800904947359</v>
      </c>
      <c r="FL125">
        <v>36.39098168338059</v>
      </c>
      <c r="FM125">
        <v>6.899033595032384</v>
      </c>
      <c r="FN125">
        <v>21.05789347567922</v>
      </c>
      <c r="FO125">
        <v>458.0078478833435</v>
      </c>
      <c r="FP125">
        <v>1003.157764467031</v>
      </c>
      <c r="FQ125">
        <v>59.80982511111255</v>
      </c>
      <c r="FR125">
        <v>82.0072734658422</v>
      </c>
      <c r="FS125">
        <v>73.25127077532827</v>
      </c>
    </row>
    <row r="126" spans="1:175">
      <c r="A126" s="2">
        <v>44380</v>
      </c>
      <c r="B126">
        <v>1117.873224829957</v>
      </c>
      <c r="C126">
        <v>0.02565694487326775</v>
      </c>
      <c r="F126" s="2">
        <v>45109</v>
      </c>
      <c r="G126">
        <v>0.010574243968015</v>
      </c>
      <c r="H126">
        <v>0.01741114732387366</v>
      </c>
      <c r="I126">
        <v>0.02421055750808007</v>
      </c>
      <c r="J126">
        <v>0.0230714624432267</v>
      </c>
      <c r="K126">
        <v>0.0127842997798634</v>
      </c>
      <c r="L126">
        <v>0.01961066609900222</v>
      </c>
      <c r="M126">
        <v>0.01706786171109994</v>
      </c>
      <c r="N126">
        <v>0.01536707198945627</v>
      </c>
      <c r="O126">
        <v>0.01719530172798643</v>
      </c>
      <c r="P126">
        <v>0.01944277908723743</v>
      </c>
      <c r="Q126">
        <v>0.0153611102996196</v>
      </c>
      <c r="R126">
        <v>0.01723243014566192</v>
      </c>
      <c r="S126">
        <v>0.02559549719834521</v>
      </c>
      <c r="T126">
        <v>0.01605940467511815</v>
      </c>
      <c r="U126">
        <v>0.01182650322345011</v>
      </c>
      <c r="V126">
        <v>0.01147803420617177</v>
      </c>
      <c r="W126">
        <v>0.02213894228698086</v>
      </c>
      <c r="X126">
        <v>0.0155714645638993</v>
      </c>
      <c r="Y126">
        <v>0.02118280694757397</v>
      </c>
      <c r="Z126">
        <v>0.01761437349755834</v>
      </c>
      <c r="AA126">
        <v>0.02498890084229683</v>
      </c>
      <c r="AB126">
        <v>0.01793277913350231</v>
      </c>
      <c r="AC126">
        <v>0.02206017322874335</v>
      </c>
      <c r="AD126">
        <v>0.03154609007774552</v>
      </c>
      <c r="AE126">
        <v>0.02772341894443181</v>
      </c>
      <c r="AF126">
        <v>0.01712108671694639</v>
      </c>
      <c r="AG126">
        <v>0.01625923209930959</v>
      </c>
      <c r="AH126">
        <v>0.01559426622645112</v>
      </c>
      <c r="AI126">
        <v>0.01432063799885318</v>
      </c>
      <c r="AJ126">
        <v>0.03492338475702437</v>
      </c>
      <c r="AK126">
        <v>0.02034364176456396</v>
      </c>
      <c r="AL126">
        <v>0.02793210022839981</v>
      </c>
      <c r="AM126">
        <v>0.01582500607770781</v>
      </c>
      <c r="AN126">
        <v>0.01325608286611702</v>
      </c>
      <c r="AO126">
        <v>0.02665422385048678</v>
      </c>
      <c r="AP126">
        <v>0.01615876614790928</v>
      </c>
      <c r="AQ126">
        <v>0.01568387422704075</v>
      </c>
      <c r="AR126">
        <v>0.01896958616813986</v>
      </c>
      <c r="AS126">
        <v>0.0144608821420817</v>
      </c>
      <c r="AT126">
        <v>0.01568521522593326</v>
      </c>
      <c r="AU126">
        <v>0.03645849562820408</v>
      </c>
      <c r="AV126">
        <v>0.02390993301024831</v>
      </c>
      <c r="AW126">
        <v>0.01516446585075679</v>
      </c>
      <c r="AX126">
        <v>0.01736329138844254</v>
      </c>
      <c r="AY126">
        <v>0.01265221655650292</v>
      </c>
      <c r="AZ126">
        <v>0.01233095684367911</v>
      </c>
      <c r="BA126">
        <v>0.01363661071236125</v>
      </c>
      <c r="BB126">
        <v>0.01451132452170034</v>
      </c>
      <c r="BC126">
        <v>0.01871185127901946</v>
      </c>
      <c r="BD126">
        <v>0.0165892228663286</v>
      </c>
      <c r="BE126">
        <v>0.01104586620232453</v>
      </c>
      <c r="BF126">
        <v>0.0170277468886291</v>
      </c>
      <c r="BG126">
        <v>0.03236271084589795</v>
      </c>
      <c r="BL126" s="2">
        <v>45109</v>
      </c>
      <c r="BM126">
        <v>0.0125517075077097</v>
      </c>
      <c r="BN126">
        <v>0.0171963789852888</v>
      </c>
      <c r="BO126">
        <v>0.02649220625326369</v>
      </c>
      <c r="BP126">
        <v>0.02315873808389524</v>
      </c>
      <c r="BQ126">
        <v>0.01575764288087161</v>
      </c>
      <c r="BR126">
        <v>0.02055194939826261</v>
      </c>
      <c r="BS126">
        <v>0.01620550963898336</v>
      </c>
      <c r="BT126">
        <v>0.01472664526442089</v>
      </c>
      <c r="BU126">
        <v>0.01762218913833271</v>
      </c>
      <c r="BV126">
        <v>0.01870779172904841</v>
      </c>
      <c r="BW126">
        <v>0.01517162938394529</v>
      </c>
      <c r="BX126">
        <v>0.01668612476630388</v>
      </c>
      <c r="BY126">
        <v>0.02486932454420575</v>
      </c>
      <c r="BZ126">
        <v>0.01652952913032843</v>
      </c>
      <c r="CA126">
        <v>0.0143966202442604</v>
      </c>
      <c r="CB126">
        <v>0.01229250736470827</v>
      </c>
      <c r="CC126">
        <v>0.02186585609888795</v>
      </c>
      <c r="CD126">
        <v>0.01201692713650117</v>
      </c>
      <c r="CE126">
        <v>0.01752355216642587</v>
      </c>
      <c r="CF126">
        <v>0.01621447508285579</v>
      </c>
      <c r="CG126">
        <v>0.02247530866754526</v>
      </c>
      <c r="CH126">
        <v>0.01760291015486025</v>
      </c>
      <c r="CI126">
        <v>0.02469751179831006</v>
      </c>
      <c r="CJ126">
        <v>0.02907106702136253</v>
      </c>
      <c r="CK126">
        <v>0.03078865103932472</v>
      </c>
      <c r="CL126">
        <v>0.01754047854537325</v>
      </c>
      <c r="CM126">
        <v>0.01555328487663408</v>
      </c>
      <c r="CN126">
        <v>0.01328026855776425</v>
      </c>
      <c r="CO126">
        <v>0.01555656900954776</v>
      </c>
      <c r="CP126">
        <v>0.03528165816853086</v>
      </c>
      <c r="CQ126">
        <v>0.01889446691539312</v>
      </c>
      <c r="CR126">
        <v>0.02989677323937884</v>
      </c>
      <c r="CS126">
        <v>0.01544668404115831</v>
      </c>
      <c r="CT126">
        <v>0.01399682542806849</v>
      </c>
      <c r="CU126">
        <v>0.02822084112485174</v>
      </c>
      <c r="CV126">
        <v>0.01595944606321795</v>
      </c>
      <c r="CW126">
        <v>0.01615002928244977</v>
      </c>
      <c r="CX126">
        <v>0.01769463088023664</v>
      </c>
      <c r="CY126">
        <v>0.01361026719286814</v>
      </c>
      <c r="CZ126">
        <v>0.01549173644180969</v>
      </c>
      <c r="DA126">
        <v>0.03600877623937115</v>
      </c>
      <c r="DB126">
        <v>0.0236150014647984</v>
      </c>
      <c r="DC126">
        <v>0.01337940665760566</v>
      </c>
      <c r="DD126">
        <v>0.01862434390171231</v>
      </c>
      <c r="DE126">
        <v>0.01389055467313979</v>
      </c>
      <c r="DF126">
        <v>0.01364989219010968</v>
      </c>
      <c r="DG126">
        <v>0.01267753780303111</v>
      </c>
      <c r="DH126">
        <v>0.01374671873506701</v>
      </c>
      <c r="DI126">
        <v>0.01741646262632031</v>
      </c>
      <c r="DJ126">
        <v>0.01693270909413677</v>
      </c>
      <c r="DK126">
        <v>0.01155765292995869</v>
      </c>
      <c r="DL126">
        <v>0.01879071704322837</v>
      </c>
      <c r="DM126">
        <v>0.03196351339433511</v>
      </c>
      <c r="DR126" s="2">
        <v>45109</v>
      </c>
      <c r="DS126">
        <v>58.78085377278354</v>
      </c>
      <c r="DT126">
        <v>536.6126700462642</v>
      </c>
      <c r="DU126">
        <v>164.4563300779148</v>
      </c>
      <c r="DV126">
        <v>164.1240553925192</v>
      </c>
      <c r="DW126">
        <v>12014.64063972946</v>
      </c>
      <c r="DX126">
        <v>7.536357555909679</v>
      </c>
      <c r="DY126">
        <v>2.47554245199873</v>
      </c>
      <c r="DZ126">
        <v>71.29132265656183</v>
      </c>
      <c r="EA126">
        <v>42.17898387264496</v>
      </c>
      <c r="EB126">
        <v>2.694881642057032</v>
      </c>
      <c r="EC126">
        <v>12.26737191864501</v>
      </c>
      <c r="ED126">
        <v>84.94147901941403</v>
      </c>
      <c r="EE126">
        <v>251.5489708894797</v>
      </c>
      <c r="EF126">
        <v>0.3011350478416083</v>
      </c>
      <c r="EG126">
        <v>22.73169233218717</v>
      </c>
      <c r="EH126">
        <v>4.767429674320658</v>
      </c>
      <c r="EI126">
        <v>75.79440262100754</v>
      </c>
      <c r="EJ126">
        <v>6.648086932320185</v>
      </c>
      <c r="EK126">
        <v>0.7423126316554628</v>
      </c>
      <c r="EL126">
        <v>52.41630739826194</v>
      </c>
      <c r="EM126">
        <v>2.030813871708233</v>
      </c>
      <c r="EN126">
        <v>2.964201612975782</v>
      </c>
      <c r="EO126">
        <v>23.0075665225771</v>
      </c>
      <c r="EP126">
        <v>38.13194633702093</v>
      </c>
      <c r="EQ126">
        <v>13.53484846813816</v>
      </c>
      <c r="ER126">
        <v>2.716073034920969</v>
      </c>
      <c r="ES126">
        <v>502.4181747852844</v>
      </c>
      <c r="ET126">
        <v>157.4909689197809</v>
      </c>
      <c r="EU126">
        <v>1.808478450422967</v>
      </c>
      <c r="EV126">
        <v>6.970120215205916</v>
      </c>
      <c r="EW126">
        <v>189.9138749193871</v>
      </c>
      <c r="EX126">
        <v>16.37241389881357</v>
      </c>
      <c r="EY126">
        <v>0.2037055153321942</v>
      </c>
      <c r="EZ126">
        <v>43.60932034820215</v>
      </c>
      <c r="FA126">
        <v>0.03062589152108115</v>
      </c>
      <c r="FB126">
        <v>12.47236414751811</v>
      </c>
      <c r="FC126">
        <v>435.3305508807006</v>
      </c>
      <c r="FD126">
        <v>26.74581642708841</v>
      </c>
      <c r="FE126">
        <v>1037.964479097413</v>
      </c>
      <c r="FF126">
        <v>0.2897349179089879</v>
      </c>
      <c r="FG126">
        <v>24.32657851973995</v>
      </c>
      <c r="FH126">
        <v>5007.377551486521</v>
      </c>
      <c r="FI126">
        <v>264.6130529950634</v>
      </c>
      <c r="FJ126">
        <v>0.4637906990471569</v>
      </c>
      <c r="FK126">
        <v>16.52180728487921</v>
      </c>
      <c r="FL126">
        <v>36.84547449737927</v>
      </c>
      <c r="FM126">
        <v>6.985196733464826</v>
      </c>
      <c r="FN126">
        <v>21.32088888882622</v>
      </c>
      <c r="FO126">
        <v>463.7279814436051</v>
      </c>
      <c r="FP126">
        <v>1015.686362877045</v>
      </c>
      <c r="FQ126">
        <v>60.55679962133666</v>
      </c>
      <c r="FR126">
        <v>83.03147547309035</v>
      </c>
      <c r="FS126">
        <v>74.16611765891375</v>
      </c>
    </row>
    <row r="127" spans="1:175">
      <c r="A127" s="2">
        <v>44381</v>
      </c>
      <c r="B127">
        <v>1170.604367642996</v>
      </c>
      <c r="C127">
        <v>0.04717095073196664</v>
      </c>
      <c r="F127" s="2">
        <v>45116</v>
      </c>
      <c r="G127">
        <v>0.01080186292566731</v>
      </c>
      <c r="H127">
        <v>0.01637422894788629</v>
      </c>
      <c r="I127">
        <v>0.02513558722548239</v>
      </c>
      <c r="J127">
        <v>0.02332955186832265</v>
      </c>
      <c r="K127">
        <v>0.01615102041263836</v>
      </c>
      <c r="L127">
        <v>0.02171895346857978</v>
      </c>
      <c r="M127">
        <v>0.01613033656812536</v>
      </c>
      <c r="N127">
        <v>0.01514944466478522</v>
      </c>
      <c r="O127">
        <v>0.01641084725769537</v>
      </c>
      <c r="P127">
        <v>0.01969749154332013</v>
      </c>
      <c r="Q127">
        <v>0.01655658356627059</v>
      </c>
      <c r="R127">
        <v>0.0181213166046898</v>
      </c>
      <c r="S127">
        <v>0.02597043115186578</v>
      </c>
      <c r="T127">
        <v>0.01584132826064495</v>
      </c>
      <c r="U127">
        <v>0.0131793202411284</v>
      </c>
      <c r="V127">
        <v>0.01076243225147397</v>
      </c>
      <c r="W127">
        <v>0.02120570800639672</v>
      </c>
      <c r="X127">
        <v>0.01251026097239004</v>
      </c>
      <c r="Y127">
        <v>0.01757754435753331</v>
      </c>
      <c r="Z127">
        <v>0.0172645498865344</v>
      </c>
      <c r="AA127">
        <v>0.02272354731766568</v>
      </c>
      <c r="AB127">
        <v>0.0176469072280173</v>
      </c>
      <c r="AC127">
        <v>0.02334591701751534</v>
      </c>
      <c r="AD127">
        <v>0.0308224615009266</v>
      </c>
      <c r="AE127">
        <v>0.03147410837985733</v>
      </c>
      <c r="AF127">
        <v>0.01697738158386188</v>
      </c>
      <c r="AG127">
        <v>0.01566228214618914</v>
      </c>
      <c r="AH127">
        <v>0.01492233053185465</v>
      </c>
      <c r="AI127">
        <v>0.01386125403272127</v>
      </c>
      <c r="AJ127">
        <v>0.03797730663900338</v>
      </c>
      <c r="AK127">
        <v>0.01953362974320005</v>
      </c>
      <c r="AL127">
        <v>0.02915656449800694</v>
      </c>
      <c r="AM127">
        <v>0.01545351045270411</v>
      </c>
      <c r="AN127">
        <v>0.0129023128632524</v>
      </c>
      <c r="AO127">
        <v>0.02847649032903189</v>
      </c>
      <c r="AP127">
        <v>0.01581809986059582</v>
      </c>
      <c r="AQ127">
        <v>0.01765354496842342</v>
      </c>
      <c r="AR127">
        <v>0.01841714544070495</v>
      </c>
      <c r="AS127">
        <v>0.01381908817917861</v>
      </c>
      <c r="AT127">
        <v>0.01419369642048161</v>
      </c>
      <c r="AU127">
        <v>0.03682812284130828</v>
      </c>
      <c r="AV127">
        <v>0.02276454705603959</v>
      </c>
      <c r="AW127">
        <v>0.01504844288988925</v>
      </c>
      <c r="AX127">
        <v>0.01973228458239012</v>
      </c>
      <c r="AY127">
        <v>0.0118970461434883</v>
      </c>
      <c r="AZ127">
        <v>0.01236421957484913</v>
      </c>
      <c r="BA127">
        <v>0.01260402749833021</v>
      </c>
      <c r="BB127">
        <v>0.01393986112183612</v>
      </c>
      <c r="BC127">
        <v>0.01912690832915865</v>
      </c>
      <c r="BD127">
        <v>0.01538985696241237</v>
      </c>
      <c r="BE127">
        <v>0.01120982981703984</v>
      </c>
      <c r="BF127">
        <v>0.01719405374907952</v>
      </c>
      <c r="BG127">
        <v>0.03117442011955543</v>
      </c>
      <c r="BL127" s="2">
        <v>45116</v>
      </c>
      <c r="BM127">
        <v>0.01257497676186215</v>
      </c>
      <c r="BN127">
        <v>0.01755862966343009</v>
      </c>
      <c r="BO127">
        <v>0.02536807189060124</v>
      </c>
      <c r="BP127">
        <v>0.02269438954777196</v>
      </c>
      <c r="BQ127">
        <v>0.01599856228001564</v>
      </c>
      <c r="BR127">
        <v>0.02062016225868821</v>
      </c>
      <c r="BS127">
        <v>0.01649355731063643</v>
      </c>
      <c r="BT127">
        <v>0.01477751722397065</v>
      </c>
      <c r="BU127">
        <v>0.01779569548578116</v>
      </c>
      <c r="BV127">
        <v>0.01891904231776879</v>
      </c>
      <c r="BW127">
        <v>0.01518488491021041</v>
      </c>
      <c r="BX127">
        <v>0.01663400514812313</v>
      </c>
      <c r="BY127">
        <v>0.02507424274331877</v>
      </c>
      <c r="BZ127">
        <v>0.01673136087738621</v>
      </c>
      <c r="CA127">
        <v>0.01384325389834845</v>
      </c>
      <c r="CB127">
        <v>0.01221490135102569</v>
      </c>
      <c r="CC127">
        <v>0.02284011828247102</v>
      </c>
      <c r="CD127">
        <v>0.01239216991821856</v>
      </c>
      <c r="CE127">
        <v>0.01741162050130774</v>
      </c>
      <c r="CF127">
        <v>0.01636640169780384</v>
      </c>
      <c r="CG127">
        <v>0.02250904758315327</v>
      </c>
      <c r="CH127">
        <v>0.01751008200180063</v>
      </c>
      <c r="CI127">
        <v>0.02383877151962432</v>
      </c>
      <c r="CJ127">
        <v>0.02946965322386224</v>
      </c>
      <c r="CK127">
        <v>0.03117700741242845</v>
      </c>
      <c r="CL127">
        <v>0.01759792593847899</v>
      </c>
      <c r="CM127">
        <v>0.01559409715452852</v>
      </c>
      <c r="CN127">
        <v>0.01372882861373548</v>
      </c>
      <c r="CO127">
        <v>0.01541974498355119</v>
      </c>
      <c r="CP127">
        <v>0.0378650905157383</v>
      </c>
      <c r="CQ127">
        <v>0.01930962228353716</v>
      </c>
      <c r="CR127">
        <v>0.02821487604516643</v>
      </c>
      <c r="CS127">
        <v>0.01569279702690297</v>
      </c>
      <c r="CT127">
        <v>0.0139685549824696</v>
      </c>
      <c r="CU127">
        <v>0.0282076854839946</v>
      </c>
      <c r="CV127">
        <v>0.01566878434338558</v>
      </c>
      <c r="CW127">
        <v>0.0160047668868382</v>
      </c>
      <c r="CX127">
        <v>0.01770839316160275</v>
      </c>
      <c r="CY127">
        <v>0.01403783932627767</v>
      </c>
      <c r="CZ127">
        <v>0.01561406831981742</v>
      </c>
      <c r="DA127">
        <v>0.03555611626007935</v>
      </c>
      <c r="DB127">
        <v>0.02254966030303603</v>
      </c>
      <c r="DC127">
        <v>0.0133120856007989</v>
      </c>
      <c r="DD127">
        <v>0.01874873106036299</v>
      </c>
      <c r="DE127">
        <v>0.01380429203794966</v>
      </c>
      <c r="DF127">
        <v>0.01372177727262022</v>
      </c>
      <c r="DG127">
        <v>0.0126771578202969</v>
      </c>
      <c r="DH127">
        <v>0.01358486065023299</v>
      </c>
      <c r="DI127">
        <v>0.01758141415567369</v>
      </c>
      <c r="DJ127">
        <v>0.0169617942775506</v>
      </c>
      <c r="DK127">
        <v>0.01157116256605058</v>
      </c>
      <c r="DL127">
        <v>0.01808270204529788</v>
      </c>
      <c r="DM127">
        <v>0.03121704507441617</v>
      </c>
      <c r="DR127" s="2">
        <v>45116</v>
      </c>
      <c r="DS127">
        <v>59.34100530660996</v>
      </c>
      <c r="DT127">
        <v>541.7263148966606</v>
      </c>
      <c r="DU127">
        <v>144.0289714505455</v>
      </c>
      <c r="DV127">
        <v>165.6880738690337</v>
      </c>
      <c r="DW127">
        <v>12129.13403257354</v>
      </c>
      <c r="DX127">
        <v>7.608175196747719</v>
      </c>
      <c r="DY127">
        <v>2.499133108012331</v>
      </c>
      <c r="DZ127">
        <v>87.11685019200682</v>
      </c>
      <c r="EA127">
        <v>42.58092806016612</v>
      </c>
      <c r="EB127">
        <v>2.72056248859788</v>
      </c>
      <c r="EC127">
        <v>12.38427371157932</v>
      </c>
      <c r="ED127">
        <v>85.75092795906585</v>
      </c>
      <c r="EE127">
        <v>253.9461041876939</v>
      </c>
      <c r="EF127">
        <v>0.3040047111436999</v>
      </c>
      <c r="EG127">
        <v>22.94831375751666</v>
      </c>
      <c r="EH127">
        <v>4.81286084574942</v>
      </c>
      <c r="EI127">
        <v>83.50577941490364</v>
      </c>
      <c r="EJ127">
        <v>6.711439807502047</v>
      </c>
      <c r="EK127">
        <v>0.7493864921476534</v>
      </c>
      <c r="EL127">
        <v>52.91580805369897</v>
      </c>
      <c r="EM127">
        <v>2.050166491347794</v>
      </c>
      <c r="EN127">
        <v>2.992448941374539</v>
      </c>
      <c r="EO127">
        <v>23.22681688813069</v>
      </c>
      <c r="EP127">
        <v>38.49532432249616</v>
      </c>
      <c r="EQ127">
        <v>13.66382866565012</v>
      </c>
      <c r="ER127">
        <v>2.741955824619406</v>
      </c>
      <c r="ES127">
        <v>507.2059635492263</v>
      </c>
      <c r="ET127">
        <v>133.7235732961824</v>
      </c>
      <c r="EU127">
        <v>1.530212855175343</v>
      </c>
      <c r="EV127">
        <v>7.036541903203068</v>
      </c>
      <c r="EW127">
        <v>191.7236572124825</v>
      </c>
      <c r="EX127">
        <v>16.52843464654397</v>
      </c>
      <c r="EY127">
        <v>0.1772128087263111</v>
      </c>
      <c r="EZ127">
        <v>44.02489491227021</v>
      </c>
      <c r="FA127">
        <v>0.02402790392060437</v>
      </c>
      <c r="FB127">
        <v>12.59121941176247</v>
      </c>
      <c r="FC127">
        <v>439.4790288313599</v>
      </c>
      <c r="FD127">
        <v>27.00069040617324</v>
      </c>
      <c r="FE127">
        <v>1047.855750790594</v>
      </c>
      <c r="FF127">
        <v>0.2924959437916186</v>
      </c>
      <c r="FG127">
        <v>27.62753327860973</v>
      </c>
      <c r="FH127">
        <v>5055.095303711681</v>
      </c>
      <c r="FI127">
        <v>267.1346803276405</v>
      </c>
      <c r="FJ127">
        <v>0.4682103876833567</v>
      </c>
      <c r="FK127">
        <v>16.6792516753262</v>
      </c>
      <c r="FL127">
        <v>37.19659306285723</v>
      </c>
      <c r="FM127">
        <v>7.051762092985705</v>
      </c>
      <c r="FN127">
        <v>21.52406607743569</v>
      </c>
      <c r="FO127">
        <v>468.1470724130549</v>
      </c>
      <c r="FP127">
        <v>1025.36533549373</v>
      </c>
      <c r="FQ127">
        <v>61.13387501263041</v>
      </c>
      <c r="FR127">
        <v>83.82272305384014</v>
      </c>
      <c r="FS127">
        <v>74.87288290470585</v>
      </c>
    </row>
    <row r="128" spans="1:175">
      <c r="A128" s="2">
        <v>44382</v>
      </c>
      <c r="B128">
        <v>1220.08738192307</v>
      </c>
      <c r="C128">
        <v>0.04227133918841286</v>
      </c>
      <c r="F128" s="2">
        <v>45123</v>
      </c>
      <c r="G128">
        <v>0.0105009582363326</v>
      </c>
      <c r="H128">
        <v>0.01679685647963997</v>
      </c>
      <c r="I128">
        <v>0.02509483437925962</v>
      </c>
      <c r="J128">
        <v>0.02339715963254224</v>
      </c>
      <c r="K128">
        <v>0.0163735217058914</v>
      </c>
      <c r="L128">
        <v>0.02210964212219267</v>
      </c>
      <c r="M128">
        <v>0.01658333152078386</v>
      </c>
      <c r="N128">
        <v>0.01485914814393267</v>
      </c>
      <c r="O128">
        <v>0.01738133644631064</v>
      </c>
      <c r="P128">
        <v>0.02001228495489289</v>
      </c>
      <c r="Q128">
        <v>0.01572196696445132</v>
      </c>
      <c r="R128">
        <v>0.01818022511989965</v>
      </c>
      <c r="S128">
        <v>0.02652598473325185</v>
      </c>
      <c r="T128">
        <v>0.01621381080914755</v>
      </c>
      <c r="U128">
        <v>0.01279255005689157</v>
      </c>
      <c r="V128">
        <v>0.01023098137476914</v>
      </c>
      <c r="W128">
        <v>0.0207274850539877</v>
      </c>
      <c r="X128">
        <v>0.01372846834699636</v>
      </c>
      <c r="Y128">
        <v>0.01619610487758536</v>
      </c>
      <c r="Z128">
        <v>0.01775520460495604</v>
      </c>
      <c r="AA128">
        <v>0.02707403658676534</v>
      </c>
      <c r="AB128">
        <v>0.01808820101405718</v>
      </c>
      <c r="AC128">
        <v>0.02221277751265022</v>
      </c>
      <c r="AD128">
        <v>0.02876119536307937</v>
      </c>
      <c r="AE128">
        <v>0.0345191735831899</v>
      </c>
      <c r="AF128">
        <v>0.016649899062987</v>
      </c>
      <c r="AG128">
        <v>0.01624496799261282</v>
      </c>
      <c r="AH128">
        <v>0.0190574199741672</v>
      </c>
      <c r="AI128">
        <v>0.01407078901880413</v>
      </c>
      <c r="AJ128">
        <v>0.0365207015856409</v>
      </c>
      <c r="AK128">
        <v>0.01942378358408681</v>
      </c>
      <c r="AL128">
        <v>0.01465691508809917</v>
      </c>
      <c r="AM128">
        <v>0.01611055064298333</v>
      </c>
      <c r="AN128">
        <v>0.0132518987198541</v>
      </c>
      <c r="AO128">
        <v>0.02739013116877447</v>
      </c>
      <c r="AP128">
        <v>0.01562490208615568</v>
      </c>
      <c r="AQ128">
        <v>0.01700797282422627</v>
      </c>
      <c r="AR128">
        <v>0.02105488322144924</v>
      </c>
      <c r="AS128">
        <v>0.01386573714114155</v>
      </c>
      <c r="AT128">
        <v>0.01362490823776601</v>
      </c>
      <c r="AU128">
        <v>0.04339218794984452</v>
      </c>
      <c r="AV128">
        <v>0.02208570672326838</v>
      </c>
      <c r="AW128">
        <v>0.01173464481005937</v>
      </c>
      <c r="AX128">
        <v>0.0185452141145627</v>
      </c>
      <c r="AY128">
        <v>0.01174977757742756</v>
      </c>
      <c r="AZ128">
        <v>0.01258396222719451</v>
      </c>
      <c r="BA128">
        <v>0.01340468430132079</v>
      </c>
      <c r="BB128">
        <v>0.01570962258952939</v>
      </c>
      <c r="BC128">
        <v>0.01946268310251082</v>
      </c>
      <c r="BD128">
        <v>0.0151389179186702</v>
      </c>
      <c r="BE128">
        <v>0.0119575451863282</v>
      </c>
      <c r="BF128">
        <v>0.01638500214937522</v>
      </c>
      <c r="BG128">
        <v>0.03145735137770248</v>
      </c>
      <c r="BL128" s="2">
        <v>45123</v>
      </c>
      <c r="BM128">
        <v>0.01363382689211723</v>
      </c>
      <c r="BN128">
        <v>0.01818499572446889</v>
      </c>
      <c r="BO128">
        <v>0.02378469625506447</v>
      </c>
      <c r="BP128">
        <v>0.02089879157155468</v>
      </c>
      <c r="BQ128">
        <v>0.01619125225804643</v>
      </c>
      <c r="BR128">
        <v>0.0194202108934566</v>
      </c>
      <c r="BS128">
        <v>0.01591654825476214</v>
      </c>
      <c r="BT128">
        <v>0.0146300496287221</v>
      </c>
      <c r="BU128">
        <v>0.01748134550559442</v>
      </c>
      <c r="BV128">
        <v>0.01719712552460334</v>
      </c>
      <c r="BW128">
        <v>0.01539641426232766</v>
      </c>
      <c r="BX128">
        <v>0.01668750261491241</v>
      </c>
      <c r="BY128">
        <v>0.02566495663354187</v>
      </c>
      <c r="BZ128">
        <v>0.01655972037543242</v>
      </c>
      <c r="CA128">
        <v>0.01519314980553576</v>
      </c>
      <c r="CB128">
        <v>0.01310838550242294</v>
      </c>
      <c r="CC128">
        <v>0.02326106291231659</v>
      </c>
      <c r="CD128">
        <v>0.01291412778389744</v>
      </c>
      <c r="CE128">
        <v>0.01787676957097338</v>
      </c>
      <c r="CF128">
        <v>0.01599002367757793</v>
      </c>
      <c r="CG128">
        <v>0.02651341807203715</v>
      </c>
      <c r="CH128">
        <v>0.01736754251252327</v>
      </c>
      <c r="CI128">
        <v>0.02294409322961233</v>
      </c>
      <c r="CJ128">
        <v>0.03024748587470697</v>
      </c>
      <c r="CK128">
        <v>0.03380438959588774</v>
      </c>
      <c r="CL128">
        <v>0.01733778748134568</v>
      </c>
      <c r="CM128">
        <v>0.01532226794817293</v>
      </c>
      <c r="CN128">
        <v>0.01686507040319062</v>
      </c>
      <c r="CO128">
        <v>0.01453137526310246</v>
      </c>
      <c r="CP128">
        <v>0.03860704735306563</v>
      </c>
      <c r="CQ128">
        <v>0.01960831960981188</v>
      </c>
      <c r="CR128">
        <v>0.0143534162750997</v>
      </c>
      <c r="CS128">
        <v>0.01498406020024782</v>
      </c>
      <c r="CT128">
        <v>0.01448281793455047</v>
      </c>
      <c r="CU128">
        <v>0.02885193764438175</v>
      </c>
      <c r="CV128">
        <v>0.01683471762730261</v>
      </c>
      <c r="CW128">
        <v>0.01587537322864438</v>
      </c>
      <c r="CX128">
        <v>0.0168623005753663</v>
      </c>
      <c r="CY128">
        <v>0.01329837509839806</v>
      </c>
      <c r="CZ128">
        <v>0.01488292568024829</v>
      </c>
      <c r="DA128">
        <v>0.04249367162106257</v>
      </c>
      <c r="DB128">
        <v>0.02195738529963348</v>
      </c>
      <c r="DC128">
        <v>0.01149165706335986</v>
      </c>
      <c r="DD128">
        <v>0.01853398238510053</v>
      </c>
      <c r="DE128">
        <v>0.01399933631667268</v>
      </c>
      <c r="DF128">
        <v>0.01432194054336913</v>
      </c>
      <c r="DG128">
        <v>0.01365057550441779</v>
      </c>
      <c r="DH128">
        <v>0.01355046786135476</v>
      </c>
      <c r="DI128">
        <v>0.01785138669832778</v>
      </c>
      <c r="DJ128">
        <v>0.01692688240685333</v>
      </c>
      <c r="DK128">
        <v>0.01115360522303608</v>
      </c>
      <c r="DL128">
        <v>0.01919528672346388</v>
      </c>
      <c r="DM128">
        <v>0.03130814509832373</v>
      </c>
      <c r="DR128" s="2">
        <v>45123</v>
      </c>
      <c r="DS128">
        <v>60.59575360677562</v>
      </c>
      <c r="DT128">
        <v>553.1809602849461</v>
      </c>
      <c r="DU128">
        <v>147.0744221665961</v>
      </c>
      <c r="DV128">
        <v>169.1915000070087</v>
      </c>
      <c r="DW128">
        <v>12385.6010444015</v>
      </c>
      <c r="DX128">
        <v>7.769047848738638</v>
      </c>
      <c r="DY128">
        <v>2.551976550804778</v>
      </c>
      <c r="DZ128">
        <v>88.95891065474099</v>
      </c>
      <c r="EA128">
        <v>43.48128940097775</v>
      </c>
      <c r="EB128">
        <v>2.778087991248613</v>
      </c>
      <c r="EC128">
        <v>12.64613557772232</v>
      </c>
      <c r="ED128">
        <v>87.56410639341031</v>
      </c>
      <c r="EE128">
        <v>259.3157207103129</v>
      </c>
      <c r="EF128">
        <v>0.2186986615473614</v>
      </c>
      <c r="EG128">
        <v>23.43354917828741</v>
      </c>
      <c r="EH128">
        <v>4.914627388697844</v>
      </c>
      <c r="EI128">
        <v>85.27148483619663</v>
      </c>
      <c r="EJ128">
        <v>6.853351250468268</v>
      </c>
      <c r="EK128">
        <v>0.765232051593958</v>
      </c>
      <c r="EL128">
        <v>54.03469742647263</v>
      </c>
      <c r="EM128">
        <v>2.093516665595494</v>
      </c>
      <c r="EN128">
        <v>3.055723404001547</v>
      </c>
      <c r="EO128">
        <v>23.71794117660638</v>
      </c>
      <c r="EP128">
        <v>39.30929676041502</v>
      </c>
      <c r="EQ128">
        <v>13.95274634918774</v>
      </c>
      <c r="ER128">
        <v>2.799933683138889</v>
      </c>
      <c r="ES128">
        <v>517.930686147183</v>
      </c>
      <c r="ET128">
        <v>136.5511193651866</v>
      </c>
      <c r="EU128">
        <v>1.562568760994637</v>
      </c>
      <c r="EV128">
        <v>7.185327535439483</v>
      </c>
      <c r="EW128">
        <v>195.7775981888095</v>
      </c>
      <c r="EX128">
        <v>10.29985496395544</v>
      </c>
      <c r="EY128">
        <v>0.1809599220313186</v>
      </c>
      <c r="EZ128">
        <v>44.95578851224751</v>
      </c>
      <c r="FA128">
        <v>0.03225739701044777</v>
      </c>
      <c r="FB128">
        <v>12.85745708455367</v>
      </c>
      <c r="FC128">
        <v>448.7716850904741</v>
      </c>
      <c r="FD128">
        <v>27.57161215270238</v>
      </c>
      <c r="FE128">
        <v>1070.012355912632</v>
      </c>
      <c r="FF128">
        <v>0.2986806854619287</v>
      </c>
      <c r="FG128">
        <v>32.80865059529232</v>
      </c>
      <c r="FH128">
        <v>6519.566649914857</v>
      </c>
      <c r="FI128">
        <v>272.78316545735</v>
      </c>
      <c r="FJ128">
        <v>0.4781105601699888</v>
      </c>
      <c r="FK128">
        <v>17.03192960148394</v>
      </c>
      <c r="FL128">
        <v>37.98310420597691</v>
      </c>
      <c r="FM128">
        <v>7.200869551708868</v>
      </c>
      <c r="FN128">
        <v>21.97918619519863</v>
      </c>
      <c r="FO128">
        <v>478.0459061167093</v>
      </c>
      <c r="FP128">
        <v>1047.046387324785</v>
      </c>
      <c r="FQ128">
        <v>21.75131831630843</v>
      </c>
      <c r="FR128">
        <v>85.59513015620762</v>
      </c>
      <c r="FS128">
        <v>76.4560482398357</v>
      </c>
    </row>
    <row r="129" spans="1:175">
      <c r="A129" s="2">
        <v>44383</v>
      </c>
      <c r="B129">
        <v>1206.382088500124</v>
      </c>
      <c r="C129">
        <v>-0.01123304250663093</v>
      </c>
      <c r="F129" s="2">
        <v>45130</v>
      </c>
      <c r="G129">
        <v>0.01421246775047707</v>
      </c>
      <c r="H129">
        <v>0.01695492255047616</v>
      </c>
      <c r="I129">
        <v>0.02542327745469331</v>
      </c>
      <c r="J129">
        <v>0.0230785710473754</v>
      </c>
      <c r="K129">
        <v>0.01577720423873384</v>
      </c>
      <c r="L129">
        <v>0.0188933058522178</v>
      </c>
      <c r="M129">
        <v>0.01731438301583721</v>
      </c>
      <c r="N129">
        <v>0.01541738338073633</v>
      </c>
      <c r="O129">
        <v>0.01719101129768899</v>
      </c>
      <c r="P129">
        <v>0.01682212582773453</v>
      </c>
      <c r="Q129">
        <v>0.01499097345294835</v>
      </c>
      <c r="R129">
        <v>0.01720385571743073</v>
      </c>
      <c r="S129">
        <v>0.02479891181742216</v>
      </c>
      <c r="T129">
        <v>0.01614876094747482</v>
      </c>
      <c r="U129">
        <v>0.01326152706411301</v>
      </c>
      <c r="V129">
        <v>0.01304625628820039</v>
      </c>
      <c r="W129">
        <v>0.02336009842957776</v>
      </c>
      <c r="X129">
        <v>0.01317800200616932</v>
      </c>
      <c r="Y129">
        <v>0.0162641475699411</v>
      </c>
      <c r="Z129">
        <v>0.01741996603825728</v>
      </c>
      <c r="AA129">
        <v>0.02640129787246461</v>
      </c>
      <c r="AB129">
        <v>0.01808664582419196</v>
      </c>
      <c r="AC129">
        <v>0.0218804744864944</v>
      </c>
      <c r="AD129">
        <v>0.02973217030925445</v>
      </c>
      <c r="AE129">
        <v>0.03560703161451172</v>
      </c>
      <c r="AF129">
        <v>0.01628216922260487</v>
      </c>
      <c r="AG129">
        <v>0.01637789541213609</v>
      </c>
      <c r="AH129">
        <v>0.01586155973704798</v>
      </c>
      <c r="AI129">
        <v>0.01488054213326611</v>
      </c>
      <c r="AJ129">
        <v>0.04814499034993767</v>
      </c>
      <c r="AK129">
        <v>0.01967053754703078</v>
      </c>
      <c r="AL129">
        <v>0.01559337009940476</v>
      </c>
      <c r="AM129">
        <v>0.01553069747396353</v>
      </c>
      <c r="AN129">
        <v>0.01364343256505001</v>
      </c>
      <c r="AO129">
        <v>0.02743339338466844</v>
      </c>
      <c r="AP129">
        <v>0.01538642475976043</v>
      </c>
      <c r="AQ129">
        <v>0.01638852589515691</v>
      </c>
      <c r="AR129">
        <v>0.01943036927641433</v>
      </c>
      <c r="AS129">
        <v>0.01326715237900468</v>
      </c>
      <c r="AT129">
        <v>0.01440170250117063</v>
      </c>
      <c r="AU129">
        <v>0.0371605992271981</v>
      </c>
      <c r="AV129">
        <v>0.02095855505057845</v>
      </c>
      <c r="AW129">
        <v>0.01084535153029572</v>
      </c>
      <c r="AX129">
        <v>0.01717958691562771</v>
      </c>
      <c r="AY129">
        <v>0.01270768605075338</v>
      </c>
      <c r="AZ129">
        <v>0.01324075651241923</v>
      </c>
      <c r="BA129">
        <v>0.01414435064851033</v>
      </c>
      <c r="BB129">
        <v>0.01400283946859398</v>
      </c>
      <c r="BC129">
        <v>0.01967234602436833</v>
      </c>
      <c r="BD129">
        <v>0.01569301509118052</v>
      </c>
      <c r="BE129">
        <v>0.01077579802775504</v>
      </c>
      <c r="BF129">
        <v>0.01974214056482794</v>
      </c>
      <c r="BG129">
        <v>0.02911944029685142</v>
      </c>
      <c r="BL129" s="2">
        <v>45130</v>
      </c>
      <c r="BM129">
        <v>0.01420758692138479</v>
      </c>
      <c r="BN129">
        <v>0.0190373287372316</v>
      </c>
      <c r="BO129">
        <v>0.02454579043382864</v>
      </c>
      <c r="BP129">
        <v>0.02135922398384396</v>
      </c>
      <c r="BQ129">
        <v>0.01619267733785798</v>
      </c>
      <c r="BR129">
        <v>0.01888681753516604</v>
      </c>
      <c r="BS129">
        <v>0.01587607821985838</v>
      </c>
      <c r="BT129">
        <v>0.01400750666226951</v>
      </c>
      <c r="BU129">
        <v>0.01762753598517297</v>
      </c>
      <c r="BV129">
        <v>0.01681634879291021</v>
      </c>
      <c r="BW129">
        <v>0.01531504549227378</v>
      </c>
      <c r="BX129">
        <v>0.01681994230811493</v>
      </c>
      <c r="BY129">
        <v>0.02336988030109578</v>
      </c>
      <c r="BZ129">
        <v>0.01655203136449515</v>
      </c>
      <c r="CA129">
        <v>0.01573296880969585</v>
      </c>
      <c r="CB129">
        <v>0.01304177595808779</v>
      </c>
      <c r="CC129">
        <v>0.02335207613183077</v>
      </c>
      <c r="CD129">
        <v>0.01230534399566524</v>
      </c>
      <c r="CE129">
        <v>0.01718938635746315</v>
      </c>
      <c r="CF129">
        <v>0.01604000273717737</v>
      </c>
      <c r="CG129">
        <v>0.0263922311695533</v>
      </c>
      <c r="CH129">
        <v>0.01753207696089962</v>
      </c>
      <c r="CI129">
        <v>0.02320964326008819</v>
      </c>
      <c r="CJ129">
        <v>0.03101976527079489</v>
      </c>
      <c r="CK129">
        <v>0.03443046518320526</v>
      </c>
      <c r="CL129">
        <v>0.01738886946783213</v>
      </c>
      <c r="CM129">
        <v>0.01503569352064812</v>
      </c>
      <c r="CN129">
        <v>0.01585611257870976</v>
      </c>
      <c r="CO129">
        <v>0.01441577993078692</v>
      </c>
      <c r="CP129">
        <v>0.04812845645352549</v>
      </c>
      <c r="CQ129">
        <v>0.02047278297659208</v>
      </c>
      <c r="CR129">
        <v>0.01534539616355018</v>
      </c>
      <c r="CS129">
        <v>0.01492281946646134</v>
      </c>
      <c r="CT129">
        <v>0.01467436221316888</v>
      </c>
      <c r="CU129">
        <v>0.02918358364423256</v>
      </c>
      <c r="CV129">
        <v>0.01697855115605005</v>
      </c>
      <c r="CW129">
        <v>0.01537113708382811</v>
      </c>
      <c r="CX129">
        <v>0.01676375677342517</v>
      </c>
      <c r="CY129">
        <v>0.01324118935293575</v>
      </c>
      <c r="CZ129">
        <v>0.01499384484448897</v>
      </c>
      <c r="DA129">
        <v>0.03714783757756911</v>
      </c>
      <c r="DB129">
        <v>0.02183594467813925</v>
      </c>
      <c r="DC129">
        <v>0.01145617289418416</v>
      </c>
      <c r="DD129">
        <v>0.01883619132654291</v>
      </c>
      <c r="DE129">
        <v>0.01311839672705143</v>
      </c>
      <c r="DF129">
        <v>0.01396826774655761</v>
      </c>
      <c r="DG129">
        <v>0.01360008459320865</v>
      </c>
      <c r="DH129">
        <v>0.01312254406667511</v>
      </c>
      <c r="DI129">
        <v>0.01779590319519407</v>
      </c>
      <c r="DJ129">
        <v>0.01663848935195531</v>
      </c>
      <c r="DK129">
        <v>0.01116418387608661</v>
      </c>
      <c r="DL129">
        <v>0.01973536074194957</v>
      </c>
      <c r="DM129">
        <v>0.02794875768868535</v>
      </c>
      <c r="DR129" s="2">
        <v>45130</v>
      </c>
      <c r="DS129">
        <v>60.61657047868422</v>
      </c>
      <c r="DT129">
        <v>812.32345203301</v>
      </c>
      <c r="DU129">
        <v>147.1249476444562</v>
      </c>
      <c r="DV129">
        <v>169.2496235152421</v>
      </c>
      <c r="DW129">
        <v>12389.85595427729</v>
      </c>
      <c r="DX129">
        <v>7.771716802655252</v>
      </c>
      <c r="DY129">
        <v>2.552853248688868</v>
      </c>
      <c r="DZ129">
        <v>88.98947131515041</v>
      </c>
      <c r="EA129">
        <v>36.17888600323549</v>
      </c>
      <c r="EB129">
        <v>2.779042366735713</v>
      </c>
      <c r="EC129">
        <v>12.65047999080065</v>
      </c>
      <c r="ED129">
        <v>87.59418788721287</v>
      </c>
      <c r="EE129">
        <v>221.1537545791467</v>
      </c>
      <c r="EF129">
        <v>0.2187737925879548</v>
      </c>
      <c r="EG129">
        <v>23.44159946502489</v>
      </c>
      <c r="EH129">
        <v>4.916315744114512</v>
      </c>
      <c r="EI129">
        <v>85.30077873010234</v>
      </c>
      <c r="EJ129">
        <v>6.855705628896359</v>
      </c>
      <c r="EK129">
        <v>0.7654949369720617</v>
      </c>
      <c r="EL129">
        <v>54.0532603340692</v>
      </c>
      <c r="EM129">
        <v>2.094235865632992</v>
      </c>
      <c r="EN129">
        <v>3.056773157472756</v>
      </c>
      <c r="EO129">
        <v>23.72608916246383</v>
      </c>
      <c r="EP129">
        <v>52.99019984463602</v>
      </c>
      <c r="EQ129">
        <v>16.43342920704441</v>
      </c>
      <c r="ER129">
        <v>2.800895563425299</v>
      </c>
      <c r="ES129">
        <v>518.1086144030313</v>
      </c>
      <c r="ET129">
        <v>136.5980297011691</v>
      </c>
      <c r="EU129">
        <v>1.563105560882581</v>
      </c>
      <c r="EV129">
        <v>7.187795959941591</v>
      </c>
      <c r="EW129">
        <v>195.8448550004092</v>
      </c>
      <c r="EX129">
        <v>10.30339334327577</v>
      </c>
      <c r="EY129">
        <v>0.1810220884257158</v>
      </c>
      <c r="EZ129">
        <v>44.97123248043518</v>
      </c>
      <c r="FA129">
        <v>0.02454778710181207</v>
      </c>
      <c r="FB129">
        <v>12.86187409434839</v>
      </c>
      <c r="FC129">
        <v>448.9258546836995</v>
      </c>
      <c r="FD129">
        <v>27.58108401639471</v>
      </c>
      <c r="FE129">
        <v>1070.379944544308</v>
      </c>
      <c r="FF129">
        <v>0.2987832932718948</v>
      </c>
      <c r="FG129">
        <v>32.81992157446635</v>
      </c>
      <c r="FH129">
        <v>5635.714464902411</v>
      </c>
      <c r="FI129">
        <v>272.8768765159005</v>
      </c>
      <c r="FJ129">
        <v>0.6585958353847341</v>
      </c>
      <c r="FK129">
        <v>17.03778069625159</v>
      </c>
      <c r="FL129">
        <v>37.99615280043913</v>
      </c>
      <c r="FM129">
        <v>5.424942812830025</v>
      </c>
      <c r="FN129">
        <v>21.98673685471596</v>
      </c>
      <c r="FO129">
        <v>586.8529637984459</v>
      </c>
      <c r="FP129">
        <v>1047.406086300868</v>
      </c>
      <c r="FQ129">
        <v>21.7587906948215</v>
      </c>
      <c r="FR129">
        <v>85.6245352341942</v>
      </c>
      <c r="FS129">
        <v>76.48231370677215</v>
      </c>
    </row>
    <row r="130" spans="1:175">
      <c r="A130" s="2">
        <v>44384</v>
      </c>
      <c r="B130">
        <v>1268.752234511808</v>
      </c>
      <c r="C130">
        <v>0.05170015918358661</v>
      </c>
      <c r="F130" s="2">
        <v>45137</v>
      </c>
      <c r="G130">
        <v>0.01443192913762043</v>
      </c>
      <c r="H130">
        <v>0.01922859239128832</v>
      </c>
      <c r="I130">
        <v>0.02607356554499234</v>
      </c>
      <c r="J130">
        <v>0.02246074457870393</v>
      </c>
      <c r="K130">
        <v>0.01552695706893326</v>
      </c>
      <c r="L130">
        <v>0.02022052827497855</v>
      </c>
      <c r="M130">
        <v>0.01672343076867805</v>
      </c>
      <c r="N130">
        <v>0.01475692845314771</v>
      </c>
      <c r="O130">
        <v>0.01716425384240765</v>
      </c>
      <c r="P130">
        <v>0.01702832106425685</v>
      </c>
      <c r="Q130">
        <v>0.01532622570669199</v>
      </c>
      <c r="R130">
        <v>0.01676810901195993</v>
      </c>
      <c r="S130">
        <v>0.02423398637557508</v>
      </c>
      <c r="T130">
        <v>0.01603333670543766</v>
      </c>
      <c r="U130">
        <v>0.01638929791395721</v>
      </c>
      <c r="V130">
        <v>0.0126525488405504</v>
      </c>
      <c r="W130">
        <v>0.0222352565022398</v>
      </c>
      <c r="X130">
        <v>0.01212773633931496</v>
      </c>
      <c r="Y130">
        <v>0.01656232938244519</v>
      </c>
      <c r="Z130">
        <v>0.0170502730515279</v>
      </c>
      <c r="AA130">
        <v>0.02527284912495034</v>
      </c>
      <c r="AB130">
        <v>0.01753051753901248</v>
      </c>
      <c r="AC130">
        <v>0.02252618928074359</v>
      </c>
      <c r="AD130">
        <v>0.0323686328860688</v>
      </c>
      <c r="AE130">
        <v>0.03319046516532025</v>
      </c>
      <c r="AF130">
        <v>0.01762283878030553</v>
      </c>
      <c r="AG130">
        <v>0.01616087309757991</v>
      </c>
      <c r="AH130">
        <v>0.01494434719228718</v>
      </c>
      <c r="AI130">
        <v>0.01458037767367208</v>
      </c>
      <c r="AJ130">
        <v>0.04738521922132961</v>
      </c>
      <c r="AK130">
        <v>0.0191531450032305</v>
      </c>
      <c r="AL130">
        <v>0.01502575758540623</v>
      </c>
      <c r="AM130">
        <v>0.01634524464813593</v>
      </c>
      <c r="AN130">
        <v>0.01328870321709291</v>
      </c>
      <c r="AO130">
        <v>0.02949375554539189</v>
      </c>
      <c r="AP130">
        <v>0.01722041861966842</v>
      </c>
      <c r="AQ130">
        <v>0.01788328163904942</v>
      </c>
      <c r="AR130">
        <v>0.01613128614188378</v>
      </c>
      <c r="AS130">
        <v>0.01280108127318857</v>
      </c>
      <c r="AT130">
        <v>0.01357862146687245</v>
      </c>
      <c r="AU130">
        <v>0.03545045216291427</v>
      </c>
      <c r="AV130">
        <v>0.02053274843724962</v>
      </c>
      <c r="AW130">
        <v>0.01120081312010805</v>
      </c>
      <c r="AX130">
        <v>0.01835272982181858</v>
      </c>
      <c r="AY130">
        <v>0.01467701969395157</v>
      </c>
      <c r="AZ130">
        <v>0.01424184573472656</v>
      </c>
      <c r="BA130">
        <v>0.01383335308047025</v>
      </c>
      <c r="BB130">
        <v>0.01356498051360508</v>
      </c>
      <c r="BC130">
        <v>0.01935905070957805</v>
      </c>
      <c r="BD130">
        <v>0.01487113816437107</v>
      </c>
      <c r="BE130">
        <v>0.0108567431362222</v>
      </c>
      <c r="BF130">
        <v>0.01882543416736007</v>
      </c>
      <c r="BG130">
        <v>0.02873573520172756</v>
      </c>
      <c r="BL130" s="2">
        <v>45137</v>
      </c>
      <c r="BM130">
        <v>0.01440818941037534</v>
      </c>
      <c r="BN130">
        <v>0.01922976829966808</v>
      </c>
      <c r="BO130">
        <v>0.02607516005194276</v>
      </c>
      <c r="BP130">
        <v>0.02156921118722147</v>
      </c>
      <c r="BQ130">
        <v>0.01611280519140337</v>
      </c>
      <c r="BR130">
        <v>0.01873145005115324</v>
      </c>
      <c r="BS130">
        <v>0.01572350699651291</v>
      </c>
      <c r="BT130">
        <v>0.01441085770577246</v>
      </c>
      <c r="BU130">
        <v>0.01821242431331372</v>
      </c>
      <c r="BV130">
        <v>0.01678735461671788</v>
      </c>
      <c r="BW130">
        <v>0.01474071184382774</v>
      </c>
      <c r="BX130">
        <v>0.01676093643171415</v>
      </c>
      <c r="BY130">
        <v>0.02369015225071021</v>
      </c>
      <c r="BZ130">
        <v>0.0166868919153275</v>
      </c>
      <c r="CA130">
        <v>0.01639030018767352</v>
      </c>
      <c r="CB130">
        <v>0.01352537853455399</v>
      </c>
      <c r="CC130">
        <v>0.02280995425720998</v>
      </c>
      <c r="CD130">
        <v>0.01245564760107956</v>
      </c>
      <c r="CE130">
        <v>0.01690434867924007</v>
      </c>
      <c r="CF130">
        <v>0.01600791681566267</v>
      </c>
      <c r="CG130">
        <v>0.02527439466476219</v>
      </c>
      <c r="CH130">
        <v>0.01792053868351388</v>
      </c>
      <c r="CI130">
        <v>0.02070472754757128</v>
      </c>
      <c r="CJ130">
        <v>0.03116796854055434</v>
      </c>
      <c r="CK130">
        <v>0.03319249490027547</v>
      </c>
      <c r="CL130">
        <v>0.01762391649017505</v>
      </c>
      <c r="CM130">
        <v>0.01496398047615403</v>
      </c>
      <c r="CN130">
        <v>0.01661449836550411</v>
      </c>
      <c r="CO130">
        <v>0.01430246248268758</v>
      </c>
      <c r="CP130">
        <v>0.04648972753795155</v>
      </c>
      <c r="CQ130">
        <v>0.0203127694255147</v>
      </c>
      <c r="CR130">
        <v>0.01478083458326799</v>
      </c>
      <c r="CS130">
        <v>0.01603007370450538</v>
      </c>
      <c r="CT130">
        <v>0.01479706328129252</v>
      </c>
      <c r="CU130">
        <v>0.02949555921118244</v>
      </c>
      <c r="CV130">
        <v>0.0172214717198718</v>
      </c>
      <c r="CW130">
        <v>0.01619802300329952</v>
      </c>
      <c r="CX130">
        <v>0.01613227263710738</v>
      </c>
      <c r="CY130">
        <v>0.01343770255247514</v>
      </c>
      <c r="CZ130">
        <v>0.0152274077795167</v>
      </c>
      <c r="DA130">
        <v>0.03545262010547172</v>
      </c>
      <c r="DB130">
        <v>0.02118296058645162</v>
      </c>
      <c r="DC130">
        <v>0.01079317948597858</v>
      </c>
      <c r="DD130">
        <v>0.01870716259216931</v>
      </c>
      <c r="DE130">
        <v>0.01315578867336222</v>
      </c>
      <c r="DF130">
        <v>0.01424271668281273</v>
      </c>
      <c r="DG130">
        <v>0.01330029581009319</v>
      </c>
      <c r="DH130">
        <v>0.01352755104495064</v>
      </c>
      <c r="DI130">
        <v>0.01783348452597144</v>
      </c>
      <c r="DJ130">
        <v>0.01682572421184044</v>
      </c>
      <c r="DK130">
        <v>0.01125748813164144</v>
      </c>
      <c r="DL130">
        <v>0.02066578217263327</v>
      </c>
      <c r="DM130">
        <v>0.02993439204835982</v>
      </c>
      <c r="DR130" s="2">
        <v>45137</v>
      </c>
      <c r="DS130">
        <v>52.73439202341889</v>
      </c>
      <c r="DT130">
        <v>812.273778113936</v>
      </c>
      <c r="DU130">
        <v>147.1159508923314</v>
      </c>
      <c r="DV130">
        <v>189.6578504337166</v>
      </c>
      <c r="DW130">
        <v>11450.40100520253</v>
      </c>
      <c r="DX130">
        <v>7.771241558920069</v>
      </c>
      <c r="DY130">
        <v>2.552697140644264</v>
      </c>
      <c r="DZ130">
        <v>88.98402957173468</v>
      </c>
      <c r="EA130">
        <v>36.17667364921443</v>
      </c>
      <c r="EB130">
        <v>2.778872427131874</v>
      </c>
      <c r="EC130">
        <v>12.6497064086546</v>
      </c>
      <c r="ED130">
        <v>87.58883146596271</v>
      </c>
      <c r="EE130">
        <v>221.1402309344946</v>
      </c>
      <c r="EF130">
        <v>0.2187604144789745</v>
      </c>
      <c r="EG130">
        <v>23.44016600140658</v>
      </c>
      <c r="EH130">
        <v>4.916015109349132</v>
      </c>
      <c r="EI130">
        <v>96.20507873485471</v>
      </c>
      <c r="EJ130">
        <v>6.855286399627831</v>
      </c>
      <c r="EK130">
        <v>0.765448126636283</v>
      </c>
      <c r="EL130">
        <v>54.04995495457684</v>
      </c>
      <c r="EM130">
        <v>2.094107802233307</v>
      </c>
      <c r="EN130">
        <v>3.82777045411727</v>
      </c>
      <c r="EO130">
        <v>23.72463830218145</v>
      </c>
      <c r="EP130">
        <v>52.98695947173749</v>
      </c>
      <c r="EQ130">
        <v>16.43242429597051</v>
      </c>
      <c r="ER130">
        <v>2.800724287489335</v>
      </c>
      <c r="ES130">
        <v>625.5859152159519</v>
      </c>
      <c r="ET130">
        <v>158.2122070813106</v>
      </c>
      <c r="EU130">
        <v>1.563009976323326</v>
      </c>
      <c r="EV130">
        <v>7.18735642321033</v>
      </c>
      <c r="EW130">
        <v>195.8328790055589</v>
      </c>
      <c r="EX130">
        <v>10.30276328646054</v>
      </c>
      <c r="EY130">
        <v>0.1810110188492453</v>
      </c>
      <c r="EZ130">
        <v>44.96848247074717</v>
      </c>
      <c r="FA130">
        <v>0.02028985450550087</v>
      </c>
      <c r="FB130">
        <v>12.86108758536443</v>
      </c>
      <c r="FC130">
        <v>448.8984026797964</v>
      </c>
      <c r="FD130">
        <v>27.57939742156358</v>
      </c>
      <c r="FE130">
        <v>1070.314490362712</v>
      </c>
      <c r="FF130">
        <v>0.2987650225484614</v>
      </c>
      <c r="FG130">
        <v>30.8555337247189</v>
      </c>
      <c r="FH130">
        <v>5116.139283127195</v>
      </c>
      <c r="FI130">
        <v>272.8601899806943</v>
      </c>
      <c r="FJ130">
        <v>0.6585555619737579</v>
      </c>
      <c r="FK130">
        <v>19.343372995374</v>
      </c>
      <c r="FL130">
        <v>37.99382931979284</v>
      </c>
      <c r="FM130">
        <v>5.424611075306517</v>
      </c>
      <c r="FN130">
        <v>21.98539235655518</v>
      </c>
      <c r="FO130">
        <v>586.8170774940937</v>
      </c>
      <c r="FP130">
        <v>1047.34203698032</v>
      </c>
      <c r="FQ130">
        <v>21.75746013566379</v>
      </c>
      <c r="FR130">
        <v>85.61929925802815</v>
      </c>
      <c r="FS130">
        <v>76.4776367812788</v>
      </c>
    </row>
    <row r="131" spans="1:175">
      <c r="A131" s="2">
        <v>44385</v>
      </c>
      <c r="B131">
        <v>1323.280373411209</v>
      </c>
      <c r="C131">
        <v>0.0429777677754255</v>
      </c>
      <c r="F131" s="2">
        <v>45144</v>
      </c>
      <c r="G131">
        <v>0.01431615289377416</v>
      </c>
      <c r="H131">
        <v>0.01953587116083172</v>
      </c>
      <c r="I131">
        <v>0.02832914788553735</v>
      </c>
      <c r="J131">
        <v>0.0220429284676352</v>
      </c>
      <c r="K131">
        <v>0.01531995635885867</v>
      </c>
      <c r="L131">
        <v>0.02103205448866003</v>
      </c>
      <c r="M131">
        <v>0.01648175180787358</v>
      </c>
      <c r="N131">
        <v>0.01541578997027002</v>
      </c>
      <c r="O131">
        <v>0.01848799363785102</v>
      </c>
      <c r="P131">
        <v>0.01717278603912483</v>
      </c>
      <c r="Q131">
        <v>0.01281142247743455</v>
      </c>
      <c r="R131">
        <v>0.01477433395039738</v>
      </c>
      <c r="S131">
        <v>0.02418689746127741</v>
      </c>
      <c r="T131">
        <v>0.01580671274954821</v>
      </c>
      <c r="U131">
        <v>0.01594116653611987</v>
      </c>
      <c r="V131">
        <v>0.01270704402332997</v>
      </c>
      <c r="W131">
        <v>0.02058894517268023</v>
      </c>
      <c r="X131">
        <v>0.01259316479932257</v>
      </c>
      <c r="Y131">
        <v>0.01528070856183711</v>
      </c>
      <c r="Z131">
        <v>0.01686620253570768</v>
      </c>
      <c r="AA131">
        <v>0.02565493589712727</v>
      </c>
      <c r="AB131">
        <v>0.01766686584356493</v>
      </c>
      <c r="AC131">
        <v>0.02137611219734517</v>
      </c>
      <c r="AD131">
        <v>0.03095617376829672</v>
      </c>
      <c r="AE131">
        <v>0.03256993882862991</v>
      </c>
      <c r="AF131">
        <v>0.01822387450634423</v>
      </c>
      <c r="AG131">
        <v>0.01560325295681299</v>
      </c>
      <c r="AH131">
        <v>0.0172017053787622</v>
      </c>
      <c r="AI131">
        <v>0.01512288238912302</v>
      </c>
      <c r="AJ131">
        <v>0.04615298361254336</v>
      </c>
      <c r="AK131">
        <v>0.01898949157362083</v>
      </c>
      <c r="AL131">
        <v>0.01388469641984592</v>
      </c>
      <c r="AM131">
        <v>0.01663057238364379</v>
      </c>
      <c r="AN131">
        <v>0.01314770162302416</v>
      </c>
      <c r="AO131">
        <v>0.02818416567573801</v>
      </c>
      <c r="AP131">
        <v>0.01685015820892801</v>
      </c>
      <c r="AQ131">
        <v>0.01814207109030236</v>
      </c>
      <c r="AR131">
        <v>0.01634048924037573</v>
      </c>
      <c r="AS131">
        <v>0.01399702828235353</v>
      </c>
      <c r="AT131">
        <v>0.01339700771290796</v>
      </c>
      <c r="AU131">
        <v>0.03528792894920363</v>
      </c>
      <c r="AV131">
        <v>0.02389190463964986</v>
      </c>
      <c r="AW131">
        <v>0.01095898957044886</v>
      </c>
      <c r="AX131">
        <v>0.01875846762160641</v>
      </c>
      <c r="AY131">
        <v>0.01257142744420491</v>
      </c>
      <c r="AZ131">
        <v>0.01550058442964231</v>
      </c>
      <c r="BA131">
        <v>0.01435943469178025</v>
      </c>
      <c r="BB131">
        <v>0.01349577218782197</v>
      </c>
      <c r="BC131">
        <v>0.01895827434729782</v>
      </c>
      <c r="BD131">
        <v>0.01454694072268755</v>
      </c>
      <c r="BE131">
        <v>0.01075263376168232</v>
      </c>
      <c r="BF131">
        <v>0.02150994233376649</v>
      </c>
      <c r="BG131">
        <v>0.02962456073284592</v>
      </c>
      <c r="BL131" s="2">
        <v>45144</v>
      </c>
      <c r="BM131">
        <v>0.01465079867017503</v>
      </c>
      <c r="BN131">
        <v>0.01910967985479613</v>
      </c>
      <c r="BO131">
        <v>0.02524354245341938</v>
      </c>
      <c r="BP131">
        <v>0.02179262194615026</v>
      </c>
      <c r="BQ131">
        <v>0.0160911938794803</v>
      </c>
      <c r="BR131">
        <v>0.01853944306929818</v>
      </c>
      <c r="BS131">
        <v>0.01580840359524903</v>
      </c>
      <c r="BT131">
        <v>0.01446484760543386</v>
      </c>
      <c r="BU131">
        <v>0.01887494982471491</v>
      </c>
      <c r="BV131">
        <v>0.01713984144589645</v>
      </c>
      <c r="BW131">
        <v>0.01478926698702352</v>
      </c>
      <c r="BX131">
        <v>0.01623190660539917</v>
      </c>
      <c r="BY131">
        <v>0.02412192103479953</v>
      </c>
      <c r="BZ131">
        <v>0.01698490795851861</v>
      </c>
      <c r="CA131">
        <v>0.01653975764481942</v>
      </c>
      <c r="CB131">
        <v>0.0134933433592348</v>
      </c>
      <c r="CC131">
        <v>0.02262369547794198</v>
      </c>
      <c r="CD131">
        <v>0.01255587512973766</v>
      </c>
      <c r="CE131">
        <v>0.01660173848272129</v>
      </c>
      <c r="CF131">
        <v>0.01599385388532576</v>
      </c>
      <c r="CG131">
        <v>0.02490605270395414</v>
      </c>
      <c r="CH131">
        <v>0.01813816788546808</v>
      </c>
      <c r="CI131">
        <v>0.02094747256222727</v>
      </c>
      <c r="CJ131">
        <v>0.03040881294067921</v>
      </c>
      <c r="CK131">
        <v>0.03267588465772768</v>
      </c>
      <c r="CL131">
        <v>0.01807503695640667</v>
      </c>
      <c r="CM131">
        <v>0.01510974254508943</v>
      </c>
      <c r="CN131">
        <v>0.01685677208832625</v>
      </c>
      <c r="CO131">
        <v>0.01452906463377207</v>
      </c>
      <c r="CP131">
        <v>0.0450253417226498</v>
      </c>
      <c r="CQ131">
        <v>0.02045626898244801</v>
      </c>
      <c r="CR131">
        <v>0.01458884216457645</v>
      </c>
      <c r="CS131">
        <v>0.0169067738160501</v>
      </c>
      <c r="CT131">
        <v>0.01489195948934355</v>
      </c>
      <c r="CU131">
        <v>0.02985906742490486</v>
      </c>
      <c r="CV131">
        <v>0.01742902027676452</v>
      </c>
      <c r="CW131">
        <v>0.01606224012498717</v>
      </c>
      <c r="CX131">
        <v>0.01634620979723255</v>
      </c>
      <c r="CY131">
        <v>0.01365614399194113</v>
      </c>
      <c r="CZ131">
        <v>0.01538452896746632</v>
      </c>
      <c r="DA131">
        <v>0.03458032576817563</v>
      </c>
      <c r="DB131">
        <v>0.0218482321033613</v>
      </c>
      <c r="DC131">
        <v>0.01106935578346084</v>
      </c>
      <c r="DD131">
        <v>0.01838231770985142</v>
      </c>
      <c r="DE131">
        <v>0.01231934175047131</v>
      </c>
      <c r="DF131">
        <v>0.01414840168729503</v>
      </c>
      <c r="DG131">
        <v>0.01346252837577273</v>
      </c>
      <c r="DH131">
        <v>0.01363494658663993</v>
      </c>
      <c r="DI131">
        <v>0.01775703514125732</v>
      </c>
      <c r="DJ131">
        <v>0.01683402605793445</v>
      </c>
      <c r="DK131">
        <v>0.01122391772766817</v>
      </c>
      <c r="DL131">
        <v>0.02107861910023211</v>
      </c>
      <c r="DM131">
        <v>0.02975595956572904</v>
      </c>
      <c r="DR131" s="2">
        <v>45144</v>
      </c>
      <c r="DS131">
        <v>53.81347449926098</v>
      </c>
      <c r="DT131">
        <v>828.8950069916586</v>
      </c>
      <c r="DU131">
        <v>150.1263249278235</v>
      </c>
      <c r="DV131">
        <v>193.538742105285</v>
      </c>
      <c r="DW131">
        <v>11684.70591689263</v>
      </c>
      <c r="DX131">
        <v>7.930261323062649</v>
      </c>
      <c r="DY131">
        <v>2.604931946904629</v>
      </c>
      <c r="DZ131">
        <v>90.80487367851856</v>
      </c>
      <c r="EA131">
        <v>36.91694224948177</v>
      </c>
      <c r="EB131">
        <v>2.835735366546954</v>
      </c>
      <c r="EC131">
        <v>12.90855222039857</v>
      </c>
      <c r="ED131">
        <v>89.38112619977578</v>
      </c>
      <c r="EE131">
        <v>225.6653337895557</v>
      </c>
      <c r="EF131">
        <v>0.2232368201151176</v>
      </c>
      <c r="EG131">
        <v>23.9198126113782</v>
      </c>
      <c r="EH131">
        <v>5.918136901628212</v>
      </c>
      <c r="EI131">
        <v>98.17368424193418</v>
      </c>
      <c r="EJ131">
        <v>6.995563344840964</v>
      </c>
      <c r="EK131">
        <v>0.7811111811994713</v>
      </c>
      <c r="EL131">
        <v>55.15595726111024</v>
      </c>
      <c r="EM131">
        <v>2.136958680857462</v>
      </c>
      <c r="EN131">
        <v>3.906096568444135</v>
      </c>
      <c r="EO131">
        <v>24.21010595346692</v>
      </c>
      <c r="EP131">
        <v>54.07121013283765</v>
      </c>
      <c r="EQ131">
        <v>16.76867432963941</v>
      </c>
      <c r="ER131">
        <v>2.858034372660184</v>
      </c>
      <c r="ES131">
        <v>638.3870260724757</v>
      </c>
      <c r="ET131">
        <v>161.4496393067532</v>
      </c>
      <c r="EU131">
        <v>1.594993215539734</v>
      </c>
      <c r="EV131">
        <v>7.334428382634326</v>
      </c>
      <c r="EW131">
        <v>199.8401277823108</v>
      </c>
      <c r="EX131">
        <v>10.51358455297352</v>
      </c>
      <c r="EY131">
        <v>0.1847149739131019</v>
      </c>
      <c r="EZ131">
        <v>45.88865428912798</v>
      </c>
      <c r="FA131">
        <v>0.02070503756904218</v>
      </c>
      <c r="FB131">
        <v>13.12425880439496</v>
      </c>
      <c r="FC131">
        <v>393.6098551633775</v>
      </c>
      <c r="FD131">
        <v>28.1437434452871</v>
      </c>
      <c r="FE131">
        <v>1092.21590167845</v>
      </c>
      <c r="FF131">
        <v>0.3048785300310818</v>
      </c>
      <c r="FG131">
        <v>31.48691799687116</v>
      </c>
      <c r="FH131">
        <v>5674.106961403934</v>
      </c>
      <c r="FI131">
        <v>278.4436173810207</v>
      </c>
      <c r="FJ131">
        <v>0.7737993969700706</v>
      </c>
      <c r="FK131">
        <v>19.73918859164969</v>
      </c>
      <c r="FL131">
        <v>38.77128163954115</v>
      </c>
      <c r="FM131">
        <v>6.819114100862662</v>
      </c>
      <c r="FN131">
        <v>22.43527052346257</v>
      </c>
      <c r="FO131">
        <v>598.8248773482673</v>
      </c>
      <c r="FP131">
        <v>1068.773372299713</v>
      </c>
      <c r="FQ131">
        <v>22.20267421798034</v>
      </c>
      <c r="FR131">
        <v>26.61083019570249</v>
      </c>
      <c r="FS131">
        <v>78.04256764476247</v>
      </c>
    </row>
    <row r="132" spans="1:175">
      <c r="A132" s="2">
        <v>44386</v>
      </c>
      <c r="B132">
        <v>1237.999427551324</v>
      </c>
      <c r="C132">
        <v>-0.0644466188522419</v>
      </c>
      <c r="F132" s="2">
        <v>45151</v>
      </c>
      <c r="G132">
        <v>0.01410994254670732</v>
      </c>
      <c r="H132">
        <v>0.01979578701016511</v>
      </c>
      <c r="I132">
        <v>0.02499982219413546</v>
      </c>
      <c r="J132">
        <v>0.0216903923354221</v>
      </c>
      <c r="K132">
        <v>0.01721334358062212</v>
      </c>
      <c r="L132">
        <v>0.02081024613594741</v>
      </c>
      <c r="M132">
        <v>0.01697930414136929</v>
      </c>
      <c r="N132">
        <v>0.01489020122884016</v>
      </c>
      <c r="O132">
        <v>0.01912640716050071</v>
      </c>
      <c r="P132">
        <v>0.01704708249878865</v>
      </c>
      <c r="Q132">
        <v>0.01460693153964738</v>
      </c>
      <c r="R132">
        <v>0.01633914218679461</v>
      </c>
      <c r="S132">
        <v>0.02360123791166874</v>
      </c>
      <c r="T132">
        <v>0.01582455027117198</v>
      </c>
      <c r="U132">
        <v>0.01594569128048503</v>
      </c>
      <c r="V132">
        <v>0.01284975588294963</v>
      </c>
      <c r="W132">
        <v>0.02353972979370421</v>
      </c>
      <c r="X132">
        <v>0.01210775456369112</v>
      </c>
      <c r="Y132">
        <v>0.01524632670292165</v>
      </c>
      <c r="Z132">
        <v>0.01683599186276648</v>
      </c>
      <c r="AA132">
        <v>0.02507891481523712</v>
      </c>
      <c r="AB132">
        <v>0.01744294433859272</v>
      </c>
      <c r="AC132">
        <v>0.01973609675539115</v>
      </c>
      <c r="AD132">
        <v>0.03074352570210926</v>
      </c>
      <c r="AE132">
        <v>0.03173497433556337</v>
      </c>
      <c r="AF132">
        <v>0.01794086223797917</v>
      </c>
      <c r="AG132">
        <v>0.01542453111119652</v>
      </c>
      <c r="AH132">
        <v>0.01716417243377207</v>
      </c>
      <c r="AI132">
        <v>0.01678267482921463</v>
      </c>
      <c r="AJ132">
        <v>0.04590104488518947</v>
      </c>
      <c r="AK132">
        <v>0.01894811208688292</v>
      </c>
      <c r="AL132">
        <v>0.01377633723709086</v>
      </c>
      <c r="AM132">
        <v>0.016818964493303</v>
      </c>
      <c r="AN132">
        <v>0.01308486358260944</v>
      </c>
      <c r="AO132">
        <v>0.03032990223622074</v>
      </c>
      <c r="AP132">
        <v>0.01693271352423425</v>
      </c>
      <c r="AQ132">
        <v>0.0182384811413862</v>
      </c>
      <c r="AR132">
        <v>0.01629333300162692</v>
      </c>
      <c r="AS132">
        <v>0.01376257898705545</v>
      </c>
      <c r="AT132">
        <v>0.01338310762105669</v>
      </c>
      <c r="AU132">
        <v>0.03529215016747639</v>
      </c>
      <c r="AV132">
        <v>0.02233995680405941</v>
      </c>
      <c r="AW132">
        <v>0.01005937080477723</v>
      </c>
      <c r="AX132">
        <v>0.01819660916859947</v>
      </c>
      <c r="AY132">
        <v>0.01208050529089068</v>
      </c>
      <c r="AZ132">
        <v>0.01457372218865219</v>
      </c>
      <c r="BA132">
        <v>0.01542435697969586</v>
      </c>
      <c r="BB132">
        <v>0.01337599953256323</v>
      </c>
      <c r="BC132">
        <v>0.01905363281752468</v>
      </c>
      <c r="BD132">
        <v>0.01578890886905912</v>
      </c>
      <c r="BE132">
        <v>0.01092943027942119</v>
      </c>
      <c r="BF132">
        <v>0.02104050040340095</v>
      </c>
      <c r="BG132">
        <v>0.02876708050986846</v>
      </c>
      <c r="BL132" s="2">
        <v>45151</v>
      </c>
      <c r="BM132">
        <v>0.01459237941634638</v>
      </c>
      <c r="BN132">
        <v>0.01906968523771753</v>
      </c>
      <c r="BO132">
        <v>0.02489607062582625</v>
      </c>
      <c r="BP132">
        <v>0.02210504965951856</v>
      </c>
      <c r="BQ132">
        <v>0.01626023968688239</v>
      </c>
      <c r="BR132">
        <v>0.01862484182257995</v>
      </c>
      <c r="BS132">
        <v>0.01569774880993826</v>
      </c>
      <c r="BT132">
        <v>0.01451489514807507</v>
      </c>
      <c r="BU132">
        <v>0.01850786446257777</v>
      </c>
      <c r="BV132">
        <v>0.01690616134678548</v>
      </c>
      <c r="BW132">
        <v>0.01454631142628596</v>
      </c>
      <c r="BX132">
        <v>0.01627133323945318</v>
      </c>
      <c r="BY132">
        <v>0.0243174285171077</v>
      </c>
      <c r="BZ132">
        <v>0.01684004380839891</v>
      </c>
      <c r="CA132">
        <v>0.016633267224933</v>
      </c>
      <c r="CB132">
        <v>0.01340210776642963</v>
      </c>
      <c r="CC132">
        <v>0.02344203774354856</v>
      </c>
      <c r="CD132">
        <v>0.01330219189128175</v>
      </c>
      <c r="CE132">
        <v>0.01651078172793539</v>
      </c>
      <c r="CF132">
        <v>0.015953487731131</v>
      </c>
      <c r="CG132">
        <v>0.02526581912990742</v>
      </c>
      <c r="CH132">
        <v>0.01815726791616887</v>
      </c>
      <c r="CI132">
        <v>0.01965419013322508</v>
      </c>
      <c r="CJ132">
        <v>0.029767905576709</v>
      </c>
      <c r="CK132">
        <v>0.03263561182370078</v>
      </c>
      <c r="CL132">
        <v>0.01786640600466858</v>
      </c>
      <c r="CM132">
        <v>0.01511277226324013</v>
      </c>
      <c r="CN132">
        <v>0.01677183372252422</v>
      </c>
      <c r="CO132">
        <v>0.0144477505139353</v>
      </c>
      <c r="CP132">
        <v>0.04470392776298937</v>
      </c>
      <c r="CQ132">
        <v>0.02050943310589472</v>
      </c>
      <c r="CR132">
        <v>0.01435644684296437</v>
      </c>
      <c r="CS132">
        <v>0.0169354400963436</v>
      </c>
      <c r="CT132">
        <v>0.01522404722487829</v>
      </c>
      <c r="CU132">
        <v>0.0302040303440434</v>
      </c>
      <c r="CV132">
        <v>0.01791875445113008</v>
      </c>
      <c r="CW132">
        <v>0.01654978958471976</v>
      </c>
      <c r="CX132">
        <v>0.0163116330078345</v>
      </c>
      <c r="CY132">
        <v>0.0136370964690335</v>
      </c>
      <c r="CZ132">
        <v>0.01530655703341994</v>
      </c>
      <c r="DA132">
        <v>0.03357513846168977</v>
      </c>
      <c r="DB132">
        <v>0.02101040419056755</v>
      </c>
      <c r="DC132">
        <v>0.01120310709861464</v>
      </c>
      <c r="DD132">
        <v>0.01870023368951696</v>
      </c>
      <c r="DE132">
        <v>0.01203037007952139</v>
      </c>
      <c r="DF132">
        <v>0.01404583287520049</v>
      </c>
      <c r="DG132">
        <v>0.01350499050902833</v>
      </c>
      <c r="DH132">
        <v>0.01388293747194114</v>
      </c>
      <c r="DI132">
        <v>0.01778571076164406</v>
      </c>
      <c r="DJ132">
        <v>0.01669811730359593</v>
      </c>
      <c r="DK132">
        <v>0.01140818537940876</v>
      </c>
      <c r="DL132">
        <v>0.0225526373978796</v>
      </c>
      <c r="DM132">
        <v>0.02987169448130784</v>
      </c>
      <c r="DR132" s="2">
        <v>45151</v>
      </c>
      <c r="DS132">
        <v>54.0377360889463</v>
      </c>
      <c r="DT132">
        <v>832.3493335089461</v>
      </c>
      <c r="DU132">
        <v>150.7519594662957</v>
      </c>
      <c r="DV132">
        <v>194.345292999352</v>
      </c>
      <c r="DW132">
        <v>10460.1385882595</v>
      </c>
      <c r="DX132">
        <v>7.963309793310642</v>
      </c>
      <c r="DY132">
        <v>2.615787707192751</v>
      </c>
      <c r="DZ132">
        <v>91.18329275500098</v>
      </c>
      <c r="EA132">
        <v>37.070789445416</v>
      </c>
      <c r="EB132">
        <v>2.847552974072694</v>
      </c>
      <c r="EC132">
        <v>12.96234715686048</v>
      </c>
      <c r="ED132">
        <v>89.75361196911041</v>
      </c>
      <c r="EE132">
        <v>226.6057686334944</v>
      </c>
      <c r="EF132">
        <v>0.2677811180285777</v>
      </c>
      <c r="EG132">
        <v>28.35345313933935</v>
      </c>
      <c r="EH132">
        <v>5.942800070135435</v>
      </c>
      <c r="EI132">
        <v>112.1867377953107</v>
      </c>
      <c r="EJ132">
        <v>7.024716566614071</v>
      </c>
      <c r="EK132">
        <v>0.7843663740084614</v>
      </c>
      <c r="EL132">
        <v>55.385813496395</v>
      </c>
      <c r="EM132">
        <v>2.145864215304369</v>
      </c>
      <c r="EN132">
        <v>3.922374785638896</v>
      </c>
      <c r="EO132">
        <v>24.31099884131881</v>
      </c>
      <c r="EP132">
        <v>54.29654580672664</v>
      </c>
      <c r="EQ132">
        <v>20.43292269764882</v>
      </c>
      <c r="ER132">
        <v>2.869944908780591</v>
      </c>
      <c r="ES132">
        <v>641.0474320513438</v>
      </c>
      <c r="ET132">
        <v>162.1224624816543</v>
      </c>
      <c r="EU132">
        <v>1.601640169994592</v>
      </c>
      <c r="EV132">
        <v>7.364993786259125</v>
      </c>
      <c r="EW132">
        <v>200.6729389909607</v>
      </c>
      <c r="EX132">
        <v>10.55739873161707</v>
      </c>
      <c r="EY132">
        <v>0.1854847527477505</v>
      </c>
      <c r="EZ132">
        <v>46.07989008379017</v>
      </c>
      <c r="FA132">
        <v>0.02079132347945653</v>
      </c>
      <c r="FB132">
        <v>13.17895267373349</v>
      </c>
      <c r="FC132">
        <v>259.7236370975999</v>
      </c>
      <c r="FD132">
        <v>28.2610293240278</v>
      </c>
      <c r="FE132">
        <v>1096.767588345575</v>
      </c>
      <c r="FF132">
        <v>0.3061490769422766</v>
      </c>
      <c r="FG132">
        <v>31.61813617874801</v>
      </c>
      <c r="FH132">
        <v>5697.753162639769</v>
      </c>
      <c r="FI132">
        <v>279.6039997732123</v>
      </c>
      <c r="FJ132">
        <v>0.7770241187423923</v>
      </c>
      <c r="FK132">
        <v>14.35674975613933</v>
      </c>
      <c r="FL132">
        <v>38.93285658588177</v>
      </c>
      <c r="FM132">
        <v>6.847531990298997</v>
      </c>
      <c r="FN132">
        <v>22.52876698470075</v>
      </c>
      <c r="FO132">
        <v>601.3204125313575</v>
      </c>
      <c r="FP132">
        <v>1073.227364867849</v>
      </c>
      <c r="FQ132">
        <v>22.29520136033124</v>
      </c>
      <c r="FR132">
        <v>36.79757061159096</v>
      </c>
      <c r="FS132">
        <v>78.36780124928245</v>
      </c>
    </row>
    <row r="133" spans="1:175">
      <c r="A133" s="2">
        <v>44387</v>
      </c>
      <c r="B133">
        <v>1301.90001492253</v>
      </c>
      <c r="C133">
        <v>0.0516160072041365</v>
      </c>
      <c r="F133" s="2">
        <v>45158</v>
      </c>
      <c r="G133">
        <v>0.01405603881119795</v>
      </c>
      <c r="H133">
        <v>0.01816253571666298</v>
      </c>
      <c r="I133">
        <v>0.02464592439713962</v>
      </c>
      <c r="J133">
        <v>0.02245719129278645</v>
      </c>
      <c r="K133">
        <v>0.016176177304703</v>
      </c>
      <c r="L133">
        <v>0.02013956874390671</v>
      </c>
      <c r="M133">
        <v>0.01567868640699377</v>
      </c>
      <c r="N133">
        <v>0.01490581600472899</v>
      </c>
      <c r="O133">
        <v>0.01741850283360444</v>
      </c>
      <c r="P133">
        <v>0.01632146287378557</v>
      </c>
      <c r="Q133">
        <v>0.01272968118472931</v>
      </c>
      <c r="R133">
        <v>0.01589004753586337</v>
      </c>
      <c r="S133">
        <v>0.02428834434988193</v>
      </c>
      <c r="T133">
        <v>0.01508511620407631</v>
      </c>
      <c r="U133">
        <v>0.01557923305102878</v>
      </c>
      <c r="V133">
        <v>0.01255348227440449</v>
      </c>
      <c r="W133">
        <v>0.02484349861326447</v>
      </c>
      <c r="X133">
        <v>0.01383387453431628</v>
      </c>
      <c r="Y133">
        <v>0.01635188546668645</v>
      </c>
      <c r="Z133">
        <v>0.01582139061573698</v>
      </c>
      <c r="AA133">
        <v>0.02551713860977782</v>
      </c>
      <c r="AB133">
        <v>0.01709940471419589</v>
      </c>
      <c r="AC133">
        <v>0.0176301757126206</v>
      </c>
      <c r="AD133">
        <v>0.03128133823517532</v>
      </c>
      <c r="AE133">
        <v>0.03168099933110846</v>
      </c>
      <c r="AF133">
        <v>0.020579736179263</v>
      </c>
      <c r="AG133">
        <v>0.01456433073703302</v>
      </c>
      <c r="AH133">
        <v>0.01708107436694944</v>
      </c>
      <c r="AI133">
        <v>0.01483900295597414</v>
      </c>
      <c r="AJ133">
        <v>0.0427119549100758</v>
      </c>
      <c r="AK133">
        <v>0.01918394809790817</v>
      </c>
      <c r="AL133">
        <v>0.01291003885679696</v>
      </c>
      <c r="AM133">
        <v>0.01553306232988682</v>
      </c>
      <c r="AN133">
        <v>0.01672590316973102</v>
      </c>
      <c r="AO133">
        <v>0.02964433208105974</v>
      </c>
      <c r="AP133">
        <v>0.01693572254639008</v>
      </c>
      <c r="AQ133">
        <v>0.01677842627114546</v>
      </c>
      <c r="AR133">
        <v>0.01497158545185034</v>
      </c>
      <c r="AS133">
        <v>0.01335888736769754</v>
      </c>
      <c r="AT133">
        <v>0.01506960572414975</v>
      </c>
      <c r="AU133">
        <v>0.03892127499467437</v>
      </c>
      <c r="AV133">
        <v>0.02041692995959274</v>
      </c>
      <c r="AW133">
        <v>0.009710689900502971</v>
      </c>
      <c r="AX133">
        <v>0.01933312801566607</v>
      </c>
      <c r="AY133">
        <v>0.01016946189322624</v>
      </c>
      <c r="AZ133">
        <v>0.01433458378069585</v>
      </c>
      <c r="BA133">
        <v>0.01541218441909379</v>
      </c>
      <c r="BB133">
        <v>0.01354949870925443</v>
      </c>
      <c r="BC133">
        <v>0.01934111857691692</v>
      </c>
      <c r="BD133">
        <v>0.0142203370262127</v>
      </c>
      <c r="BE133">
        <v>0.01265565818025894</v>
      </c>
      <c r="BF133">
        <v>0.02755448345128781</v>
      </c>
      <c r="BG133">
        <v>0.03334552522833007</v>
      </c>
      <c r="BL133" s="2">
        <v>45158</v>
      </c>
      <c r="BM133">
        <v>0.01386875933868742</v>
      </c>
      <c r="BN133">
        <v>0.01856354173061833</v>
      </c>
      <c r="BO133">
        <v>0.02437282457525554</v>
      </c>
      <c r="BP133">
        <v>0.02239374885631786</v>
      </c>
      <c r="BQ133">
        <v>0.01562200042382552</v>
      </c>
      <c r="BR133">
        <v>0.01987873469386625</v>
      </c>
      <c r="BS133">
        <v>0.0153542557675883</v>
      </c>
      <c r="BT133">
        <v>0.01442230900680397</v>
      </c>
      <c r="BU133">
        <v>0.0174163960283863</v>
      </c>
      <c r="BV133">
        <v>0.01630966369068653</v>
      </c>
      <c r="BW133">
        <v>0.01346307918992437</v>
      </c>
      <c r="BX133">
        <v>0.01620973402201951</v>
      </c>
      <c r="BY133">
        <v>0.02355290536248253</v>
      </c>
      <c r="BZ133">
        <v>0.01628974395686099</v>
      </c>
      <c r="CA133">
        <v>0.01654494133892726</v>
      </c>
      <c r="CB133">
        <v>0.01332669252568527</v>
      </c>
      <c r="CC133">
        <v>0.02416902034901492</v>
      </c>
      <c r="CD133">
        <v>0.01378893241460404</v>
      </c>
      <c r="CE133">
        <v>0.01614010692433986</v>
      </c>
      <c r="CF133">
        <v>0.0152438626087973</v>
      </c>
      <c r="CG133">
        <v>0.02614774568886819</v>
      </c>
      <c r="CH133">
        <v>0.01806076911911057</v>
      </c>
      <c r="CI133">
        <v>0.01744940745772251</v>
      </c>
      <c r="CJ133">
        <v>0.03087620353510709</v>
      </c>
      <c r="CK133">
        <v>0.03127068849129159</v>
      </c>
      <c r="CL133">
        <v>0.02031320137880829</v>
      </c>
      <c r="CM133">
        <v>0.01463912151375848</v>
      </c>
      <c r="CN133">
        <v>0.01661906694346849</v>
      </c>
      <c r="CO133">
        <v>0.01383833320417795</v>
      </c>
      <c r="CP133">
        <v>0.0421587786069481</v>
      </c>
      <c r="CQ133">
        <v>0.02088333577776342</v>
      </c>
      <c r="CR133">
        <v>0.013671416926087</v>
      </c>
      <c r="CS133">
        <v>0.01617371856640607</v>
      </c>
      <c r="CT133">
        <v>0.01650928060348738</v>
      </c>
      <c r="CU133">
        <v>0.03016889872459981</v>
      </c>
      <c r="CV133">
        <v>0.0173261871573771</v>
      </c>
      <c r="CW133">
        <v>0.0165611234612761</v>
      </c>
      <c r="CX133">
        <v>0.01532517000743255</v>
      </c>
      <c r="CY133">
        <v>0.01373811743064723</v>
      </c>
      <c r="CZ133">
        <v>0.01487443440029844</v>
      </c>
      <c r="DA133">
        <v>0.03841719300966807</v>
      </c>
      <c r="DB133">
        <v>0.02015250371499581</v>
      </c>
      <c r="DC133">
        <v>0.01110384854023549</v>
      </c>
      <c r="DD133">
        <v>0.01850621245486436</v>
      </c>
      <c r="DE133">
        <v>0.01092717997302902</v>
      </c>
      <c r="DF133">
        <v>0.01397189759072229</v>
      </c>
      <c r="DG133">
        <v>0.0139971797250829</v>
      </c>
      <c r="DH133">
        <v>0.01435942968580035</v>
      </c>
      <c r="DI133">
        <v>0.01849379272461798</v>
      </c>
      <c r="DJ133">
        <v>0.0153346349526724</v>
      </c>
      <c r="DK133">
        <v>0.01108860280271486</v>
      </c>
      <c r="DL133">
        <v>0.02719761644947842</v>
      </c>
      <c r="DM133">
        <v>0.0329136565767899</v>
      </c>
      <c r="DR133" s="2">
        <v>45158</v>
      </c>
      <c r="DS133">
        <v>54.7467792839061</v>
      </c>
      <c r="DT133">
        <v>843.2708056776249</v>
      </c>
      <c r="DU133">
        <v>132.8435750090739</v>
      </c>
      <c r="DV133">
        <v>196.8953481542689</v>
      </c>
      <c r="DW133">
        <v>10597.38878823334</v>
      </c>
      <c r="DX133">
        <v>8.067798453031875</v>
      </c>
      <c r="DY133">
        <v>2.650110138284084</v>
      </c>
      <c r="DZ133">
        <v>92.37973246364352</v>
      </c>
      <c r="EA133">
        <v>32.36195658892044</v>
      </c>
      <c r="EB133">
        <v>2.884916457532299</v>
      </c>
      <c r="EC133">
        <v>13.13242948649676</v>
      </c>
      <c r="ED133">
        <v>90.93129246418167</v>
      </c>
      <c r="EE133">
        <v>229.579121882856</v>
      </c>
      <c r="EF133">
        <v>0.2712947437505059</v>
      </c>
      <c r="EG133">
        <v>28.72548617508625</v>
      </c>
      <c r="EH133">
        <v>6.020777096075242</v>
      </c>
      <c r="EI133">
        <v>113.6587691710806</v>
      </c>
      <c r="EJ133">
        <v>7.116889700401183</v>
      </c>
      <c r="EK133">
        <v>0.7946582492811517</v>
      </c>
      <c r="EL133">
        <v>56.11254516576567</v>
      </c>
      <c r="EM133">
        <v>2.174020657992215</v>
      </c>
      <c r="EN133">
        <v>3.973841285739149</v>
      </c>
      <c r="EO133">
        <v>29.55057494665797</v>
      </c>
      <c r="EP133">
        <v>55.0089849113315</v>
      </c>
      <c r="EQ133">
        <v>20.70102839267758</v>
      </c>
      <c r="ER133">
        <v>2.387786913579808</v>
      </c>
      <c r="ES133">
        <v>649.4587821973658</v>
      </c>
      <c r="ET133">
        <v>164.2497134934941</v>
      </c>
      <c r="EU133">
        <v>1.622655707385716</v>
      </c>
      <c r="EV133">
        <v>7.461631785979777</v>
      </c>
      <c r="EW133">
        <v>203.3060208352837</v>
      </c>
      <c r="EX133">
        <v>10.69592510723741</v>
      </c>
      <c r="EY133">
        <v>0.2321363826489695</v>
      </c>
      <c r="EZ133">
        <v>46.6845163108147</v>
      </c>
      <c r="FA133">
        <v>0.02106413184439342</v>
      </c>
      <c r="FB133">
        <v>13.35187714071388</v>
      </c>
      <c r="FC133">
        <v>263.1315385158078</v>
      </c>
      <c r="FD133">
        <v>28.63184964284682</v>
      </c>
      <c r="FE133">
        <v>1278.641444409795</v>
      </c>
      <c r="FF133">
        <v>0.2840067532040939</v>
      </c>
      <c r="FG133">
        <v>29.60598097540089</v>
      </c>
      <c r="FH133">
        <v>5293.918377574297</v>
      </c>
      <c r="FI133">
        <v>366.8290240816773</v>
      </c>
      <c r="FJ133">
        <v>0.9961086866749597</v>
      </c>
      <c r="FK133">
        <v>10.91913074504378</v>
      </c>
      <c r="FL133">
        <v>39.44370472683881</v>
      </c>
      <c r="FM133">
        <v>6.937380239159744</v>
      </c>
      <c r="FN133">
        <v>22.82437279792438</v>
      </c>
      <c r="FO133">
        <v>524.1866358804301</v>
      </c>
      <c r="FP133">
        <v>1087.309460358519</v>
      </c>
      <c r="FQ133">
        <v>22.58774249822756</v>
      </c>
      <c r="FR133">
        <v>37.28040110971278</v>
      </c>
      <c r="FS133">
        <v>79.39608555949678</v>
      </c>
    </row>
    <row r="134" spans="1:175">
      <c r="A134" s="2">
        <v>44388</v>
      </c>
      <c r="B134">
        <v>1298.693558330348</v>
      </c>
      <c r="C134">
        <v>-0.002462905411651728</v>
      </c>
      <c r="F134" s="2">
        <v>45165</v>
      </c>
      <c r="G134">
        <v>0.01325931430879359</v>
      </c>
      <c r="H134">
        <v>0.01863207397510032</v>
      </c>
      <c r="I134">
        <v>0.02364466070106649</v>
      </c>
      <c r="J134">
        <v>0.02184991588555839</v>
      </c>
      <c r="K134">
        <v>0.01585816601007094</v>
      </c>
      <c r="L134">
        <v>0.01965147118433399</v>
      </c>
      <c r="M134">
        <v>0.01604212430467243</v>
      </c>
      <c r="N134">
        <v>0.01553710999909249</v>
      </c>
      <c r="O134">
        <v>0.01809559873002137</v>
      </c>
      <c r="P134">
        <v>0.01655771162402283</v>
      </c>
      <c r="Q134">
        <v>0.01316387259835165</v>
      </c>
      <c r="R134">
        <v>0.01497907701858242</v>
      </c>
      <c r="S134">
        <v>0.02305038554654205</v>
      </c>
      <c r="T134">
        <v>0.01564003514731501</v>
      </c>
      <c r="U134">
        <v>0.01493595539811734</v>
      </c>
      <c r="V134">
        <v>0.01270425770961558</v>
      </c>
      <c r="W134">
        <v>0.02473369615668594</v>
      </c>
      <c r="X134">
        <v>0.01351674682635707</v>
      </c>
      <c r="Y134">
        <v>0.01739228239526504</v>
      </c>
      <c r="Z134">
        <v>0.01609734267945427</v>
      </c>
      <c r="AA134">
        <v>0.02517250031348917</v>
      </c>
      <c r="AB134">
        <v>0.01833438946095195</v>
      </c>
      <c r="AC134">
        <v>0.01929016887594323</v>
      </c>
      <c r="AD134">
        <v>0.03379029661199472</v>
      </c>
      <c r="AE134">
        <v>0.03310759139655642</v>
      </c>
      <c r="AF134">
        <v>0.02044162737100818</v>
      </c>
      <c r="AG134">
        <v>0.01464768676515639</v>
      </c>
      <c r="AH134">
        <v>0.0165625076540176</v>
      </c>
      <c r="AI134">
        <v>0.01557853572886832</v>
      </c>
      <c r="AJ134">
        <v>0.04214016051985073</v>
      </c>
      <c r="AK134">
        <v>0.01987367814322279</v>
      </c>
      <c r="AL134">
        <v>0.01362757076662008</v>
      </c>
      <c r="AM134">
        <v>0.01566953948730394</v>
      </c>
      <c r="AN134">
        <v>0.01695932198141397</v>
      </c>
      <c r="AO134">
        <v>0.02693560229931119</v>
      </c>
      <c r="AP134">
        <v>0.01687910653512807</v>
      </c>
      <c r="AQ134">
        <v>0.01608752568121113</v>
      </c>
      <c r="AR134">
        <v>0.01529940900218668</v>
      </c>
      <c r="AS134">
        <v>0.01331462024101401</v>
      </c>
      <c r="AT134">
        <v>0.01531525696026921</v>
      </c>
      <c r="AU134">
        <v>0.0397687238284337</v>
      </c>
      <c r="AV134">
        <v>0.02063886930421112</v>
      </c>
      <c r="AW134">
        <v>0.009598622288484036</v>
      </c>
      <c r="AX134">
        <v>0.01902031161264985</v>
      </c>
      <c r="AY134">
        <v>0.00946382891510247</v>
      </c>
      <c r="AZ134">
        <v>0.01430771160119826</v>
      </c>
      <c r="BA134">
        <v>0.0144280141050418</v>
      </c>
      <c r="BB134">
        <v>0.01376072393480401</v>
      </c>
      <c r="BC134">
        <v>0.01979577314102013</v>
      </c>
      <c r="BD134">
        <v>0.01583749111515734</v>
      </c>
      <c r="BE134">
        <v>0.01109905657157501</v>
      </c>
      <c r="BF134">
        <v>0.02624962161597798</v>
      </c>
      <c r="BG134">
        <v>0.03166235797180738</v>
      </c>
      <c r="BL134" s="2">
        <v>45165</v>
      </c>
      <c r="BM134">
        <v>0.01410357747192677</v>
      </c>
      <c r="BN134">
        <v>0.01919069365828743</v>
      </c>
      <c r="BO134">
        <v>0.02431913148432309</v>
      </c>
      <c r="BP134">
        <v>0.02290557610347477</v>
      </c>
      <c r="BQ134">
        <v>0.01586677404935881</v>
      </c>
      <c r="BR134">
        <v>0.01988624582138472</v>
      </c>
      <c r="BS134">
        <v>0.01546044102054396</v>
      </c>
      <c r="BT134">
        <v>0.01438439081977879</v>
      </c>
      <c r="BU134">
        <v>0.01750439747685105</v>
      </c>
      <c r="BV134">
        <v>0.0163876551254723</v>
      </c>
      <c r="BW134">
        <v>0.01364285821474239</v>
      </c>
      <c r="BX134">
        <v>0.01632912350513263</v>
      </c>
      <c r="BY134">
        <v>0.0234272886349289</v>
      </c>
      <c r="BZ134">
        <v>0.01649778558430396</v>
      </c>
      <c r="CA134">
        <v>0.01646715654821307</v>
      </c>
      <c r="CB134">
        <v>0.01343570926914633</v>
      </c>
      <c r="CC134">
        <v>0.02445907051090892</v>
      </c>
      <c r="CD134">
        <v>0.01434418705898824</v>
      </c>
      <c r="CE134">
        <v>0.01633399170634841</v>
      </c>
      <c r="CF134">
        <v>0.01530626019828563</v>
      </c>
      <c r="CG134">
        <v>0.02570459447223682</v>
      </c>
      <c r="CH134">
        <v>0.0181666074693732</v>
      </c>
      <c r="CI134">
        <v>0.01758420050898502</v>
      </c>
      <c r="CJ134">
        <v>0.0321447140272418</v>
      </c>
      <c r="CK134">
        <v>0.03243460137608974</v>
      </c>
      <c r="CL134">
        <v>0.01993834702764269</v>
      </c>
      <c r="CM134">
        <v>0.01476964346031275</v>
      </c>
      <c r="CN134">
        <v>0.01654208141153536</v>
      </c>
      <c r="CO134">
        <v>0.01388470498233245</v>
      </c>
      <c r="CP134">
        <v>0.04110265435309678</v>
      </c>
      <c r="CQ134">
        <v>0.02112019064161612</v>
      </c>
      <c r="CR134">
        <v>0.01375283499939946</v>
      </c>
      <c r="CS134">
        <v>0.01635234743186023</v>
      </c>
      <c r="CT134">
        <v>0.01696589890506258</v>
      </c>
      <c r="CU134">
        <v>0.02627243791773265</v>
      </c>
      <c r="CV134">
        <v>0.01761100043037002</v>
      </c>
      <c r="CW134">
        <v>0.01627693567816556</v>
      </c>
      <c r="CX134">
        <v>0.01548741136982781</v>
      </c>
      <c r="CY134">
        <v>0.01380494326402237</v>
      </c>
      <c r="CZ134">
        <v>0.01491606562575992</v>
      </c>
      <c r="DA134">
        <v>0.03878960330048747</v>
      </c>
      <c r="DB134">
        <v>0.01999583551030525</v>
      </c>
      <c r="DC134">
        <v>0.01121231211048093</v>
      </c>
      <c r="DD134">
        <v>0.01870395439525724</v>
      </c>
      <c r="DE134">
        <v>0.01047221274666044</v>
      </c>
      <c r="DF134">
        <v>0.01408068338822569</v>
      </c>
      <c r="DG134">
        <v>0.01407279112004765</v>
      </c>
      <c r="DH134">
        <v>0.01436251099711334</v>
      </c>
      <c r="DI134">
        <v>0.0186801267584709</v>
      </c>
      <c r="DJ134">
        <v>0.01544756629059133</v>
      </c>
      <c r="DK134">
        <v>0.01082579373877836</v>
      </c>
      <c r="DL134">
        <v>0.02738926089198004</v>
      </c>
      <c r="DM134">
        <v>0.03088281913653771</v>
      </c>
      <c r="DR134" s="2">
        <v>45165</v>
      </c>
      <c r="DS134">
        <v>56.12868811706861</v>
      </c>
      <c r="DT134">
        <v>864.5565030347395</v>
      </c>
      <c r="DU134">
        <v>136.1967897942201</v>
      </c>
      <c r="DV134">
        <v>201.8653468351407</v>
      </c>
      <c r="DW134">
        <v>10864.88626235822</v>
      </c>
      <c r="DX134">
        <v>9.954389166524901</v>
      </c>
      <c r="DY134">
        <v>2.717003764847152</v>
      </c>
      <c r="DZ134">
        <v>94.71156586035673</v>
      </c>
      <c r="EA134">
        <v>33.1788315586193</v>
      </c>
      <c r="EB134">
        <v>2.957737025020398</v>
      </c>
      <c r="EC134">
        <v>13.46391602407302</v>
      </c>
      <c r="ED134">
        <v>93.22656458631866</v>
      </c>
      <c r="EE134">
        <v>235.3741187865894</v>
      </c>
      <c r="EF134">
        <v>0.2781427192420906</v>
      </c>
      <c r="EG134">
        <v>29.45056998095515</v>
      </c>
      <c r="EH134">
        <v>6.172752521121201</v>
      </c>
      <c r="EI134">
        <v>86.66539662701705</v>
      </c>
      <c r="EJ134">
        <v>6.154375694167694</v>
      </c>
      <c r="EK134">
        <v>0.8147168768093997</v>
      </c>
      <c r="EL134">
        <v>57.52892842757696</v>
      </c>
      <c r="EM134">
        <v>2.228896915373083</v>
      </c>
      <c r="EN134">
        <v>4.074148307379108</v>
      </c>
      <c r="EO134">
        <v>30.29648550209081</v>
      </c>
      <c r="EP134">
        <v>56.39751229406686</v>
      </c>
      <c r="EQ134">
        <v>21.22356020853179</v>
      </c>
      <c r="ER134">
        <v>2.448059022199644</v>
      </c>
      <c r="ES134">
        <v>665.852309627341</v>
      </c>
      <c r="ET134">
        <v>168.3956766513268</v>
      </c>
      <c r="EU134">
        <v>1.663614505045564</v>
      </c>
      <c r="EV134">
        <v>7.649977018516275</v>
      </c>
      <c r="EW134">
        <v>162.4773786526193</v>
      </c>
      <c r="EX134">
        <v>10.9659098182628</v>
      </c>
      <c r="EY134">
        <v>0.2379959294913042</v>
      </c>
      <c r="EZ134">
        <v>47.86291888180941</v>
      </c>
      <c r="FA134">
        <v>0.02159582905543327</v>
      </c>
      <c r="FB134">
        <v>13.68890293842099</v>
      </c>
      <c r="FC134">
        <v>269.7734597779327</v>
      </c>
      <c r="FD134">
        <v>29.35456989139416</v>
      </c>
      <c r="FE134">
        <v>1175.768208796645</v>
      </c>
      <c r="FF134">
        <v>0.291175603062736</v>
      </c>
      <c r="FG134">
        <v>30.35329008032891</v>
      </c>
      <c r="FH134">
        <v>4577.711533823743</v>
      </c>
      <c r="FI134">
        <v>376.088459527369</v>
      </c>
      <c r="FJ134">
        <v>1.021252291667093</v>
      </c>
      <c r="FK134">
        <v>13.00668834527074</v>
      </c>
      <c r="FL134">
        <v>40.43933597104419</v>
      </c>
      <c r="FM134">
        <v>7.112492403873334</v>
      </c>
      <c r="FN134">
        <v>23.40050170986054</v>
      </c>
      <c r="FO134">
        <v>484.0477983809917</v>
      </c>
      <c r="FP134">
        <v>1114.755139671609</v>
      </c>
      <c r="FQ134">
        <v>23.15789842863636</v>
      </c>
      <c r="FR134">
        <v>38.22142661424868</v>
      </c>
      <c r="FS134">
        <v>81.40018796311432</v>
      </c>
    </row>
    <row r="135" spans="1:175">
      <c r="A135" s="2">
        <v>44389</v>
      </c>
      <c r="B135">
        <v>1332.081239744291</v>
      </c>
      <c r="C135">
        <v>0.02570866791459814</v>
      </c>
      <c r="F135" s="2">
        <v>45172</v>
      </c>
      <c r="G135">
        <v>0.01305706071254189</v>
      </c>
      <c r="H135">
        <v>0.01968875204920191</v>
      </c>
      <c r="I135">
        <v>0.0239707623634521</v>
      </c>
      <c r="J135">
        <v>0.0216051073509709</v>
      </c>
      <c r="K135">
        <v>0.01652544003641507</v>
      </c>
      <c r="L135">
        <v>0.01991423302022069</v>
      </c>
      <c r="M135">
        <v>0.01549245343743562</v>
      </c>
      <c r="N135">
        <v>0.01459371014128178</v>
      </c>
      <c r="O135">
        <v>0.0181835433480683</v>
      </c>
      <c r="P135">
        <v>0.01638124738570072</v>
      </c>
      <c r="Q135">
        <v>0.01310233523652199</v>
      </c>
      <c r="R135">
        <v>0.01691908280951284</v>
      </c>
      <c r="S135">
        <v>0.02357449646655273</v>
      </c>
      <c r="T135">
        <v>0.01552255374793674</v>
      </c>
      <c r="U135">
        <v>0.01512454452740241</v>
      </c>
      <c r="V135">
        <v>0.01319148183291682</v>
      </c>
      <c r="W135">
        <v>0.02565621021097963</v>
      </c>
      <c r="X135">
        <v>0.01311226381847177</v>
      </c>
      <c r="Y135">
        <v>0.0161576943644027</v>
      </c>
      <c r="Z135">
        <v>0.01628379710491619</v>
      </c>
      <c r="AA135">
        <v>0.02865840898346061</v>
      </c>
      <c r="AB135">
        <v>0.01786607862512892</v>
      </c>
      <c r="AC135">
        <v>0.01789050954347698</v>
      </c>
      <c r="AD135">
        <v>0.03379173641994435</v>
      </c>
      <c r="AE135">
        <v>0.02958096426719521</v>
      </c>
      <c r="AF135">
        <v>0.01950900283041069</v>
      </c>
      <c r="AG135">
        <v>0.01434268393843274</v>
      </c>
      <c r="AH135">
        <v>0.01632595600582419</v>
      </c>
      <c r="AI135">
        <v>0.01551553288082952</v>
      </c>
      <c r="AJ135">
        <v>0.04162066512849802</v>
      </c>
      <c r="AK135">
        <v>0.02012914643647043</v>
      </c>
      <c r="AL135">
        <v>0.0134578714212768</v>
      </c>
      <c r="AM135">
        <v>0.01556221922648835</v>
      </c>
      <c r="AN135">
        <v>0.01739102284581499</v>
      </c>
      <c r="AO135">
        <v>0.0262671746280641</v>
      </c>
      <c r="AP135">
        <v>0.01696875917555014</v>
      </c>
      <c r="AQ135">
        <v>0.01614831569505749</v>
      </c>
      <c r="AR135">
        <v>0.015299368763871</v>
      </c>
      <c r="AS135">
        <v>0.0141397893518246</v>
      </c>
      <c r="AT135">
        <v>0.01511719036838619</v>
      </c>
      <c r="AU135">
        <v>0.0397398296063463</v>
      </c>
      <c r="AV135">
        <v>0.02138362771097112</v>
      </c>
      <c r="AW135">
        <v>0.01034226876100424</v>
      </c>
      <c r="AX135">
        <v>0.0194105418841627</v>
      </c>
      <c r="AY135">
        <v>0.009836055113013838</v>
      </c>
      <c r="AZ135">
        <v>0.01436873373800266</v>
      </c>
      <c r="BA135">
        <v>0.01452748393216681</v>
      </c>
      <c r="BB135">
        <v>0.01360386691862246</v>
      </c>
      <c r="BC135">
        <v>0.01910363822107363</v>
      </c>
      <c r="BD135">
        <v>0.01604984345069803</v>
      </c>
      <c r="BE135">
        <v>0.0105987101965946</v>
      </c>
      <c r="BF135">
        <v>0.02632201304164117</v>
      </c>
      <c r="BG135">
        <v>0.03107422092479439</v>
      </c>
      <c r="BL135" s="2">
        <v>45172</v>
      </c>
      <c r="BM135">
        <v>0.01402425472202449</v>
      </c>
      <c r="BN135">
        <v>0.01951665673193195</v>
      </c>
      <c r="BO135">
        <v>0.02471296809821674</v>
      </c>
      <c r="BP135">
        <v>0.02273391300263229</v>
      </c>
      <c r="BQ135">
        <v>0.01586648337082379</v>
      </c>
      <c r="BR135">
        <v>0.01974016682032958</v>
      </c>
      <c r="BS135">
        <v>0.01538534430659795</v>
      </c>
      <c r="BT135">
        <v>0.01446614953354831</v>
      </c>
      <c r="BU135">
        <v>0.01750427341013149</v>
      </c>
      <c r="BV135">
        <v>0.0160540063659195</v>
      </c>
      <c r="BW135">
        <v>0.01364734676110682</v>
      </c>
      <c r="BX135">
        <v>0.01677119659931812</v>
      </c>
      <c r="BY135">
        <v>0.02271469734280391</v>
      </c>
      <c r="BZ135">
        <v>0.01635684825241185</v>
      </c>
      <c r="CA135">
        <v>0.01621410128977847</v>
      </c>
      <c r="CB135">
        <v>0.01339034949440467</v>
      </c>
      <c r="CC135">
        <v>0.02456410801416506</v>
      </c>
      <c r="CD135">
        <v>0.01440218014684382</v>
      </c>
      <c r="CE135">
        <v>0.01601646329343161</v>
      </c>
      <c r="CF135">
        <v>0.01528989524611362</v>
      </c>
      <c r="CG135">
        <v>0.02726667234199987</v>
      </c>
      <c r="CH135">
        <v>0.01834946984646818</v>
      </c>
      <c r="CI135">
        <v>0.01775819613967335</v>
      </c>
      <c r="CJ135">
        <v>0.03346788063933379</v>
      </c>
      <c r="CK135">
        <v>0.02932240316499875</v>
      </c>
      <c r="CL135">
        <v>0.01933847866395616</v>
      </c>
      <c r="CM135">
        <v>0.01477499141995125</v>
      </c>
      <c r="CN135">
        <v>0.01697166032919563</v>
      </c>
      <c r="CO135">
        <v>0.01385660548840002</v>
      </c>
      <c r="CP135">
        <v>0.04125686748645466</v>
      </c>
      <c r="CQ135">
        <v>0.02091834328118844</v>
      </c>
      <c r="CR135">
        <v>0.01359637419218138</v>
      </c>
      <c r="CS135">
        <v>0.01626692090893582</v>
      </c>
      <c r="CT135">
        <v>0.01696382257730001</v>
      </c>
      <c r="CU135">
        <v>0.02603757867703045</v>
      </c>
      <c r="CV135">
        <v>0.01763995107922362</v>
      </c>
      <c r="CW135">
        <v>0.01676560195947477</v>
      </c>
      <c r="CX135">
        <v>0.01548454601670132</v>
      </c>
      <c r="CY135">
        <v>0.01399827444135169</v>
      </c>
      <c r="CZ135">
        <v>0.01467323875021725</v>
      </c>
      <c r="DA135">
        <v>0.03939247195933709</v>
      </c>
      <c r="DB135">
        <v>0.02001001601950171</v>
      </c>
      <c r="DC135">
        <v>0.01111808923431832</v>
      </c>
      <c r="DD135">
        <v>0.01887957685560417</v>
      </c>
      <c r="DE135">
        <v>0.0107325609743005</v>
      </c>
      <c r="DF135">
        <v>0.01389931709221117</v>
      </c>
      <c r="DG135">
        <v>0.01462579773397242</v>
      </c>
      <c r="DH135">
        <v>0.01432553213029969</v>
      </c>
      <c r="DI135">
        <v>0.01857604889775777</v>
      </c>
      <c r="DJ135">
        <v>0.01540945635629077</v>
      </c>
      <c r="DK135">
        <v>0.01071458821277877</v>
      </c>
      <c r="DL135">
        <v>0.02743465675264708</v>
      </c>
      <c r="DM135">
        <v>0.03080260757441008</v>
      </c>
      <c r="DR135" s="2">
        <v>45172</v>
      </c>
      <c r="DS135">
        <v>56.62362352133023</v>
      </c>
      <c r="DT135">
        <v>872.1800487952253</v>
      </c>
      <c r="DU135">
        <v>137.3977552091847</v>
      </c>
      <c r="DV135">
        <v>222.853805149264</v>
      </c>
      <c r="DW135">
        <v>10960.69140327477</v>
      </c>
      <c r="DX135">
        <v>10.04216566356391</v>
      </c>
      <c r="DY135">
        <v>2.740961947406669</v>
      </c>
      <c r="DZ135">
        <v>95.54672001609924</v>
      </c>
      <c r="EA135">
        <v>36.62033644967955</v>
      </c>
      <c r="EB135">
        <v>2.983817961869033</v>
      </c>
      <c r="EC135">
        <v>12.0762214098981</v>
      </c>
      <c r="ED135">
        <v>94.0486241957507</v>
      </c>
      <c r="EE135">
        <v>237.4496168704104</v>
      </c>
      <c r="EF135">
        <v>0.2805953452308431</v>
      </c>
      <c r="EG135">
        <v>33.50334362392966</v>
      </c>
      <c r="EH135">
        <v>6.227183042605615</v>
      </c>
      <c r="EI135">
        <v>81.06695661271743</v>
      </c>
      <c r="EJ135">
        <v>6.208644171204207</v>
      </c>
      <c r="EK135">
        <v>0.8219009432878714</v>
      </c>
      <c r="EL135">
        <v>58.03621096709852</v>
      </c>
      <c r="EM135">
        <v>2.248551035803739</v>
      </c>
      <c r="EN135">
        <v>4.110073612373387</v>
      </c>
      <c r="EO135">
        <v>30.56363593447592</v>
      </c>
      <c r="EP135">
        <v>56.89481815463489</v>
      </c>
      <c r="EQ135">
        <v>21.41070677660712</v>
      </c>
      <c r="ER135">
        <v>2.469645685320676</v>
      </c>
      <c r="ES135">
        <v>671.7237078926378</v>
      </c>
      <c r="ET135">
        <v>169.8805676241123</v>
      </c>
      <c r="EU135">
        <v>1.67828403938196</v>
      </c>
      <c r="EV135">
        <v>7.717433511715518</v>
      </c>
      <c r="EW135">
        <v>163.9100828504989</v>
      </c>
      <c r="EX135">
        <v>11.06260577163478</v>
      </c>
      <c r="EY135">
        <v>0.216767012428656</v>
      </c>
      <c r="EZ135">
        <v>48.28496781793456</v>
      </c>
      <c r="FA135">
        <v>0.02178625824133589</v>
      </c>
      <c r="FB135">
        <v>13.80960988770144</v>
      </c>
      <c r="FC135">
        <v>272.1522867352946</v>
      </c>
      <c r="FD135">
        <v>29.61341463556171</v>
      </c>
      <c r="FE135">
        <v>1085.954380051618</v>
      </c>
      <c r="FF135">
        <v>0.2937431513102988</v>
      </c>
      <c r="FG135">
        <v>27.4837485036089</v>
      </c>
      <c r="FH135">
        <v>5091.322919985561</v>
      </c>
      <c r="FI135">
        <v>379.4047581974194</v>
      </c>
      <c r="FJ135">
        <v>1.030257560323562</v>
      </c>
      <c r="FK135">
        <v>10.82000455620691</v>
      </c>
      <c r="FL135">
        <v>40.79592472749535</v>
      </c>
      <c r="FM135">
        <v>7.175209428291872</v>
      </c>
      <c r="FN135">
        <v>23.60684426234526</v>
      </c>
      <c r="FO135">
        <v>467.824723858544</v>
      </c>
      <c r="FP135">
        <v>1124.584904168426</v>
      </c>
      <c r="FQ135">
        <v>23.3621017372318</v>
      </c>
      <c r="FR135">
        <v>38.55845813711847</v>
      </c>
      <c r="FS135">
        <v>82.11796413583487</v>
      </c>
    </row>
    <row r="136" spans="1:175">
      <c r="A136" s="2">
        <v>44390</v>
      </c>
      <c r="B136">
        <v>1269.287751433982</v>
      </c>
      <c r="C136">
        <v>-0.04713938342256285</v>
      </c>
      <c r="F136" s="2">
        <v>45179</v>
      </c>
      <c r="G136">
        <v>0.01416248524145292</v>
      </c>
      <c r="H136">
        <v>0.02070176767784427</v>
      </c>
      <c r="I136">
        <v>0.02280054158186633</v>
      </c>
      <c r="J136">
        <v>0.02143518383833648</v>
      </c>
      <c r="K136">
        <v>0.017349507980732</v>
      </c>
      <c r="L136">
        <v>0.01963172935688329</v>
      </c>
      <c r="M136">
        <v>0.01549266462774904</v>
      </c>
      <c r="N136">
        <v>0.01432480780149774</v>
      </c>
      <c r="O136">
        <v>0.0182974227974372</v>
      </c>
      <c r="P136">
        <v>0.01599560947564238</v>
      </c>
      <c r="Q136">
        <v>0.01256734303206119</v>
      </c>
      <c r="R136">
        <v>0.01694822444438091</v>
      </c>
      <c r="S136">
        <v>0.02295918694341986</v>
      </c>
      <c r="T136">
        <v>0.01654429280550458</v>
      </c>
      <c r="U136">
        <v>0.01519628948183691</v>
      </c>
      <c r="V136">
        <v>0.01299512516077741</v>
      </c>
      <c r="W136">
        <v>0.02837026043979531</v>
      </c>
      <c r="X136">
        <v>0.01589106445861267</v>
      </c>
      <c r="Y136">
        <v>0.01560729464444248</v>
      </c>
      <c r="Z136">
        <v>0.01619310934134674</v>
      </c>
      <c r="AA136">
        <v>0.02803368964798263</v>
      </c>
      <c r="AB136">
        <v>0.0183789510826088</v>
      </c>
      <c r="AC136">
        <v>0.01866443155915135</v>
      </c>
      <c r="AD136">
        <v>0.03299487890056345</v>
      </c>
      <c r="AE136">
        <v>0.02889076756097822</v>
      </c>
      <c r="AF136">
        <v>0.01908468066777321</v>
      </c>
      <c r="AG136">
        <v>0.01418198859970924</v>
      </c>
      <c r="AH136">
        <v>0.01779449084858665</v>
      </c>
      <c r="AI136">
        <v>0.01596157125388155</v>
      </c>
      <c r="AJ136">
        <v>0.04226926679773675</v>
      </c>
      <c r="AK136">
        <v>0.01999586064933735</v>
      </c>
      <c r="AL136">
        <v>0.01342992428528497</v>
      </c>
      <c r="AM136">
        <v>0.01603122251224615</v>
      </c>
      <c r="AN136">
        <v>0.01734133964660956</v>
      </c>
      <c r="AO136">
        <v>0.02673810909685178</v>
      </c>
      <c r="AP136">
        <v>0.01688894504911796</v>
      </c>
      <c r="AQ136">
        <v>0.0186273632757373</v>
      </c>
      <c r="AR136">
        <v>0.01588332571480659</v>
      </c>
      <c r="AS136">
        <v>0.01161634393528847</v>
      </c>
      <c r="AT136">
        <v>0.0150861215747929</v>
      </c>
      <c r="AU136">
        <v>0.03429476653146331</v>
      </c>
      <c r="AV136">
        <v>0.02114998078341566</v>
      </c>
      <c r="AW136">
        <v>0.01017444376789333</v>
      </c>
      <c r="AX136">
        <v>0.01825128759685969</v>
      </c>
      <c r="AY136">
        <v>0.009636341096097741</v>
      </c>
      <c r="AZ136">
        <v>0.01514737600359288</v>
      </c>
      <c r="BA136">
        <v>0.01409934363582753</v>
      </c>
      <c r="BB136">
        <v>0.01347708391232694</v>
      </c>
      <c r="BC136">
        <v>0.01983223270528701</v>
      </c>
      <c r="BD136">
        <v>0.01518057583575518</v>
      </c>
      <c r="BE136">
        <v>0.01003118550412896</v>
      </c>
      <c r="BF136">
        <v>0.02752078816590925</v>
      </c>
      <c r="BG136">
        <v>0.02984741067077783</v>
      </c>
      <c r="BL136" s="2">
        <v>45179</v>
      </c>
      <c r="BM136">
        <v>0.0144194186660957</v>
      </c>
      <c r="BN136">
        <v>0.02084585121821586</v>
      </c>
      <c r="BO136">
        <v>0.02439190267758918</v>
      </c>
      <c r="BP136">
        <v>0.02160889021942474</v>
      </c>
      <c r="BQ136">
        <v>0.01636148140042917</v>
      </c>
      <c r="BR136">
        <v>0.0204377937421008</v>
      </c>
      <c r="BS136">
        <v>0.015062193388994</v>
      </c>
      <c r="BT136">
        <v>0.0147548830599197</v>
      </c>
      <c r="BU136">
        <v>0.01753392484476623</v>
      </c>
      <c r="BV136">
        <v>0.01611992281501538</v>
      </c>
      <c r="BW136">
        <v>0.01325958553763999</v>
      </c>
      <c r="BX136">
        <v>0.01672315298796883</v>
      </c>
      <c r="BY136">
        <v>0.02191256638446521</v>
      </c>
      <c r="BZ136">
        <v>0.01629205094359003</v>
      </c>
      <c r="CA136">
        <v>0.01659298904662057</v>
      </c>
      <c r="CB136">
        <v>0.01338518267532659</v>
      </c>
      <c r="CC136">
        <v>0.02564443367608263</v>
      </c>
      <c r="CD136">
        <v>0.01547791443175935</v>
      </c>
      <c r="CE136">
        <v>0.01579132262866011</v>
      </c>
      <c r="CF136">
        <v>0.01521967756443651</v>
      </c>
      <c r="CG136">
        <v>0.02863506010865092</v>
      </c>
      <c r="CH136">
        <v>0.01836840191612852</v>
      </c>
      <c r="CI136">
        <v>0.01757139286409271</v>
      </c>
      <c r="CJ136">
        <v>0.03273967976486596</v>
      </c>
      <c r="CK136">
        <v>0.02922122299257396</v>
      </c>
      <c r="CL136">
        <v>0.01912719666212155</v>
      </c>
      <c r="CM136">
        <v>0.01455308801518941</v>
      </c>
      <c r="CN136">
        <v>0.01757370118211759</v>
      </c>
      <c r="CO136">
        <v>0.01371350774502504</v>
      </c>
      <c r="CP136">
        <v>0.04015566748866512</v>
      </c>
      <c r="CQ136">
        <v>0.02057421197435805</v>
      </c>
      <c r="CR136">
        <v>0.01309422351171464</v>
      </c>
      <c r="CS136">
        <v>0.01664158470046998</v>
      </c>
      <c r="CT136">
        <v>0.01758649010773962</v>
      </c>
      <c r="CU136">
        <v>0.02604294795644219</v>
      </c>
      <c r="CV136">
        <v>0.01825457150529949</v>
      </c>
      <c r="CW136">
        <v>0.01814307251865045</v>
      </c>
      <c r="CX136">
        <v>0.01524821760763365</v>
      </c>
      <c r="CY136">
        <v>0.01131433189441472</v>
      </c>
      <c r="CZ136">
        <v>0.01463172225996607</v>
      </c>
      <c r="DA136">
        <v>0.03340314069039366</v>
      </c>
      <c r="DB136">
        <v>0.02143108362209135</v>
      </c>
      <c r="DC136">
        <v>0.01165917788642793</v>
      </c>
      <c r="DD136">
        <v>0.01953213838470215</v>
      </c>
      <c r="DE136">
        <v>0.01087572225765888</v>
      </c>
      <c r="DF136">
        <v>0.01475356105060841</v>
      </c>
      <c r="DG136">
        <v>0.01543456123149122</v>
      </c>
      <c r="DH136">
        <v>0.01418758906889555</v>
      </c>
      <c r="DI136">
        <v>0.01859658103977084</v>
      </c>
      <c r="DJ136">
        <v>0.01496059573022302</v>
      </c>
      <c r="DK136">
        <v>0.01108779595669628</v>
      </c>
      <c r="DL136">
        <v>0.02760294342960621</v>
      </c>
      <c r="DM136">
        <v>0.03144967896621442</v>
      </c>
      <c r="DR136" s="2">
        <v>45179</v>
      </c>
      <c r="DS136">
        <v>58.13507079554227</v>
      </c>
      <c r="DT136">
        <v>895.4610413455709</v>
      </c>
      <c r="DU136">
        <v>141.0652962402801</v>
      </c>
      <c r="DV136">
        <v>228.8024137933885</v>
      </c>
      <c r="DW136">
        <v>11253.263762914</v>
      </c>
      <c r="DX136">
        <v>10.31021993094335</v>
      </c>
      <c r="DY136">
        <v>2.814126100572638</v>
      </c>
      <c r="DZ136">
        <v>98.09713661870033</v>
      </c>
      <c r="EA136">
        <v>37.59783849326999</v>
      </c>
      <c r="EB136">
        <v>3.063464640141274</v>
      </c>
      <c r="EC136">
        <v>12.3985704719622</v>
      </c>
      <c r="ED136">
        <v>96.55905231468789</v>
      </c>
      <c r="EE136">
        <v>243.7878296844717</v>
      </c>
      <c r="EF136">
        <v>0.2880852415555808</v>
      </c>
      <c r="EG136">
        <v>34.39764416932486</v>
      </c>
      <c r="EH136">
        <v>6.39340445781088</v>
      </c>
      <c r="EI136">
        <v>66.48455714844862</v>
      </c>
      <c r="EJ136">
        <v>6.374370730642497</v>
      </c>
      <c r="EK136">
        <v>0.843839841986871</v>
      </c>
      <c r="EL136">
        <v>59.5853642606664</v>
      </c>
      <c r="EM136">
        <v>2.308571326322801</v>
      </c>
      <c r="EN136">
        <v>4.219783291336135</v>
      </c>
      <c r="EO136">
        <v>31.37946723156292</v>
      </c>
      <c r="EP136">
        <v>58.41350439314838</v>
      </c>
      <c r="EQ136">
        <v>21.98222008472782</v>
      </c>
      <c r="ER136">
        <v>3.103733121855595</v>
      </c>
      <c r="ES136">
        <v>852.5812712673294</v>
      </c>
      <c r="ET136">
        <v>174.4151682891569</v>
      </c>
      <c r="EU136">
        <v>2.136927455520845</v>
      </c>
      <c r="EV136">
        <v>7.923433995608979</v>
      </c>
      <c r="EW136">
        <v>168.2853141150069</v>
      </c>
      <c r="EX136">
        <v>11.35789851871447</v>
      </c>
      <c r="EY136">
        <v>0.2225531470788159</v>
      </c>
      <c r="EZ136">
        <v>49.57383240227791</v>
      </c>
      <c r="FA136">
        <v>0.02236779609755844</v>
      </c>
      <c r="FB136">
        <v>14.17822807079662</v>
      </c>
      <c r="FC136">
        <v>279.4168135595394</v>
      </c>
      <c r="FD136">
        <v>9.90473367417251</v>
      </c>
      <c r="FE136">
        <v>1114.941623989289</v>
      </c>
      <c r="FF136">
        <v>0.30158400037216</v>
      </c>
      <c r="FG136">
        <v>28.21736875214811</v>
      </c>
      <c r="FH136">
        <v>4527.69759259797</v>
      </c>
      <c r="FI136">
        <v>389.5321617780918</v>
      </c>
      <c r="FJ136">
        <v>1.057758096044325</v>
      </c>
      <c r="FK136">
        <v>11.10882157949897</v>
      </c>
      <c r="FL136">
        <v>41.88488522478858</v>
      </c>
      <c r="FM136">
        <v>7.366736392796484</v>
      </c>
      <c r="FN136">
        <v>24.23697879267303</v>
      </c>
      <c r="FO136">
        <v>480.3123104825021</v>
      </c>
      <c r="FP136">
        <v>1154.603307836731</v>
      </c>
      <c r="FQ136">
        <v>23.98570338606132</v>
      </c>
      <c r="FR136">
        <v>39.58769421960289</v>
      </c>
      <c r="FS136">
        <v>84.30992864354948</v>
      </c>
    </row>
    <row r="137" spans="1:175">
      <c r="A137" s="2">
        <v>44391</v>
      </c>
      <c r="B137">
        <v>1249.351314502944</v>
      </c>
      <c r="C137">
        <v>-0.01570679060639668</v>
      </c>
      <c r="F137" s="2">
        <v>45186</v>
      </c>
      <c r="G137">
        <v>0.01592557809884787</v>
      </c>
      <c r="H137">
        <v>0.02010120111309778</v>
      </c>
      <c r="I137">
        <v>0.0246643662179664</v>
      </c>
      <c r="J137">
        <v>0.02256033118354886</v>
      </c>
      <c r="K137">
        <v>0.0173932032964364</v>
      </c>
      <c r="L137">
        <v>0.01930416794821857</v>
      </c>
      <c r="M137">
        <v>0.01630035893922863</v>
      </c>
      <c r="N137">
        <v>0.01440270734444311</v>
      </c>
      <c r="O137">
        <v>0.01911779910488427</v>
      </c>
      <c r="P137">
        <v>0.01622078065447215</v>
      </c>
      <c r="Q137">
        <v>0.01290799509437846</v>
      </c>
      <c r="R137">
        <v>0.01686407341913039</v>
      </c>
      <c r="S137">
        <v>0.02167848729241991</v>
      </c>
      <c r="T137">
        <v>0.01554671369000144</v>
      </c>
      <c r="U137">
        <v>0.01572645695312581</v>
      </c>
      <c r="V137">
        <v>0.01294778726829083</v>
      </c>
      <c r="W137">
        <v>0.02584856433248531</v>
      </c>
      <c r="X137">
        <v>0.01724209705264761</v>
      </c>
      <c r="Y137">
        <v>0.01628797328716588</v>
      </c>
      <c r="Z137">
        <v>0.01674905640175147</v>
      </c>
      <c r="AA137">
        <v>0.02762942015130499</v>
      </c>
      <c r="AB137">
        <v>0.01795190033758183</v>
      </c>
      <c r="AC137">
        <v>0.01647091183735758</v>
      </c>
      <c r="AD137">
        <v>0.03097732438768671</v>
      </c>
      <c r="AE137">
        <v>0.02856066592629264</v>
      </c>
      <c r="AF137">
        <v>0.01844900516286227</v>
      </c>
      <c r="AG137">
        <v>0.0143743301823938</v>
      </c>
      <c r="AH137">
        <v>0.01810438268062143</v>
      </c>
      <c r="AI137">
        <v>0.01405470594132364</v>
      </c>
      <c r="AJ137">
        <v>0.0406373172142924</v>
      </c>
      <c r="AK137">
        <v>0.02038790272524259</v>
      </c>
      <c r="AL137">
        <v>0.01343585281238981</v>
      </c>
      <c r="AM137">
        <v>0.01783403400479259</v>
      </c>
      <c r="AN137">
        <v>0.01770789970531774</v>
      </c>
      <c r="AO137">
        <v>0.02578978144725838</v>
      </c>
      <c r="AP137">
        <v>0.01705320280652676</v>
      </c>
      <c r="AQ137">
        <v>0.01873294809373768</v>
      </c>
      <c r="AR137">
        <v>0.01672393000742511</v>
      </c>
      <c r="AS137">
        <v>0.01083243455353138</v>
      </c>
      <c r="AT137">
        <v>0.01650018846322408</v>
      </c>
      <c r="AU137">
        <v>0.03507845026408847</v>
      </c>
      <c r="AV137">
        <v>0.02129375295463389</v>
      </c>
      <c r="AW137">
        <v>0.01051155373405595</v>
      </c>
      <c r="AX137">
        <v>0.01885860235257895</v>
      </c>
      <c r="AY137">
        <v>0.009351059502831421</v>
      </c>
      <c r="AZ137">
        <v>0.01420989900560858</v>
      </c>
      <c r="BA137">
        <v>0.01429886007353783</v>
      </c>
      <c r="BB137">
        <v>0.01364039890585047</v>
      </c>
      <c r="BC137">
        <v>0.02001058405413552</v>
      </c>
      <c r="BD137">
        <v>0.01529399890032792</v>
      </c>
      <c r="BE137">
        <v>0.01047608334716434</v>
      </c>
      <c r="BF137">
        <v>0.02734080591269574</v>
      </c>
      <c r="BG137">
        <v>0.02963811385878633</v>
      </c>
      <c r="BL137" s="2">
        <v>45186</v>
      </c>
      <c r="BM137">
        <v>0.01476137415716839</v>
      </c>
      <c r="BN137">
        <v>0.0206698107797488</v>
      </c>
      <c r="BO137">
        <v>0.02427432298404628</v>
      </c>
      <c r="BP137">
        <v>0.02121217807144491</v>
      </c>
      <c r="BQ137">
        <v>0.01656561921462322</v>
      </c>
      <c r="BR137">
        <v>0.02032980760623532</v>
      </c>
      <c r="BS137">
        <v>0.01515379253959464</v>
      </c>
      <c r="BT137">
        <v>0.01506864264057604</v>
      </c>
      <c r="BU137">
        <v>0.0176444269289257</v>
      </c>
      <c r="BV137">
        <v>0.01617760293494713</v>
      </c>
      <c r="BW137">
        <v>0.01319860268590018</v>
      </c>
      <c r="BX137">
        <v>0.01667995633800502</v>
      </c>
      <c r="BY137">
        <v>0.02133566286241804</v>
      </c>
      <c r="BZ137">
        <v>0.01712819509267069</v>
      </c>
      <c r="CA137">
        <v>0.01658970913087715</v>
      </c>
      <c r="CB137">
        <v>0.01384093091733392</v>
      </c>
      <c r="CC137">
        <v>0.02519938141213894</v>
      </c>
      <c r="CD137">
        <v>0.01623246879645266</v>
      </c>
      <c r="CE137">
        <v>0.01614656838428119</v>
      </c>
      <c r="CF137">
        <v>0.01540459399954722</v>
      </c>
      <c r="CG137">
        <v>0.02719248744069261</v>
      </c>
      <c r="CH137">
        <v>0.01875606662077146</v>
      </c>
      <c r="CI137">
        <v>0.01621044020545421</v>
      </c>
      <c r="CJ137">
        <v>0.03238709901610653</v>
      </c>
      <c r="CK137">
        <v>0.0300972919494581</v>
      </c>
      <c r="CL137">
        <v>0.01815725188719569</v>
      </c>
      <c r="CM137">
        <v>0.0146414174110543</v>
      </c>
      <c r="CN137">
        <v>0.01828886452881081</v>
      </c>
      <c r="CO137">
        <v>0.01383244428218735</v>
      </c>
      <c r="CP137">
        <v>0.03999467712031933</v>
      </c>
      <c r="CQ137">
        <v>0.02006548764911508</v>
      </c>
      <c r="CR137">
        <v>0.01326313481833988</v>
      </c>
      <c r="CS137">
        <v>0.01625481262839467</v>
      </c>
      <c r="CT137">
        <v>0.0176290439320861</v>
      </c>
      <c r="CU137">
        <v>0.02509160512432977</v>
      </c>
      <c r="CV137">
        <v>0.01795574879757867</v>
      </c>
      <c r="CW137">
        <v>0.01858791328640115</v>
      </c>
      <c r="CX137">
        <v>0.01501681402011503</v>
      </c>
      <c r="CY137">
        <v>0.01066113001778338</v>
      </c>
      <c r="CZ137">
        <v>0.01473657322935404</v>
      </c>
      <c r="DA137">
        <v>0.03452371830539964</v>
      </c>
      <c r="DB137">
        <v>0.02155758200096873</v>
      </c>
      <c r="DC137">
        <v>0.01204714333074497</v>
      </c>
      <c r="DD137">
        <v>0.018816631966927</v>
      </c>
      <c r="DE137">
        <v>0.01090093526012369</v>
      </c>
      <c r="DF137">
        <v>0.01472895645555861</v>
      </c>
      <c r="DG137">
        <v>0.01568881457963412</v>
      </c>
      <c r="DH137">
        <v>0.01524366966530236</v>
      </c>
      <c r="DI137">
        <v>0.01864718712982478</v>
      </c>
      <c r="DJ137">
        <v>0.01505213901477735</v>
      </c>
      <c r="DK137">
        <v>0.01218972065971703</v>
      </c>
      <c r="DL137">
        <v>0.02711720891370894</v>
      </c>
      <c r="DM137">
        <v>0.03105234127482899</v>
      </c>
      <c r="DR137" s="2">
        <v>45186</v>
      </c>
      <c r="DS137">
        <v>59.06919328506221</v>
      </c>
      <c r="DT137">
        <v>909.849435231796</v>
      </c>
      <c r="DU137">
        <v>143.3319532496484</v>
      </c>
      <c r="DV137">
        <v>232.4788431407015</v>
      </c>
      <c r="DW137">
        <v>12949.68504898156</v>
      </c>
      <c r="DX137">
        <v>12.52283802053945</v>
      </c>
      <c r="DY137">
        <v>2.859343874334969</v>
      </c>
      <c r="DZ137">
        <v>99.67337519928641</v>
      </c>
      <c r="EA137">
        <v>38.20196584726291</v>
      </c>
      <c r="EB137">
        <v>3.112688820606615</v>
      </c>
      <c r="EC137">
        <v>12.59779244515786</v>
      </c>
      <c r="ED137">
        <v>98.11057674047045</v>
      </c>
      <c r="EE137">
        <v>247.7050468008045</v>
      </c>
      <c r="EF137">
        <v>0.2927142357126927</v>
      </c>
      <c r="EG137">
        <v>34.95035035107315</v>
      </c>
      <c r="EH137">
        <v>6.496134579352181</v>
      </c>
      <c r="EI137">
        <v>67.55284035836434</v>
      </c>
      <c r="EJ137">
        <v>6.476795015580108</v>
      </c>
      <c r="EK137">
        <v>0.7398080448886932</v>
      </c>
      <c r="EL137">
        <v>60.54279026944997</v>
      </c>
      <c r="EM137">
        <v>2.345665774907259</v>
      </c>
      <c r="EN137">
        <v>4.287587362431199</v>
      </c>
      <c r="EO137">
        <v>31.88367692201373</v>
      </c>
      <c r="EP137">
        <v>59.35210079285373</v>
      </c>
      <c r="EQ137">
        <v>22.33543348706353</v>
      </c>
      <c r="ER137">
        <v>3.153604341945612</v>
      </c>
      <c r="ES137">
        <v>866.2806669803794</v>
      </c>
      <c r="ET137">
        <v>177.2176957305581</v>
      </c>
      <c r="EU137">
        <v>2.171263906261482</v>
      </c>
      <c r="EV137">
        <v>8.050748846838035</v>
      </c>
      <c r="EW137">
        <v>170.9893461978716</v>
      </c>
      <c r="EX137">
        <v>11.54039882867934</v>
      </c>
      <c r="EY137">
        <v>0.2261291623301072</v>
      </c>
      <c r="EZ137">
        <v>50.37039170985186</v>
      </c>
      <c r="FA137">
        <v>0.01974351859883302</v>
      </c>
      <c r="FB137">
        <v>14.40604583245469</v>
      </c>
      <c r="FC137">
        <v>214.7509200399807</v>
      </c>
      <c r="FD137">
        <v>16.69040616724534</v>
      </c>
      <c r="FE137">
        <v>1132.856662729555</v>
      </c>
      <c r="FF137">
        <v>0.306429894483441</v>
      </c>
      <c r="FG137">
        <v>28.67076939973931</v>
      </c>
      <c r="FH137">
        <v>5018.465388977746</v>
      </c>
      <c r="FI137">
        <v>395.7912193096109</v>
      </c>
      <c r="FJ137">
        <v>1.074754301819352</v>
      </c>
      <c r="FK137">
        <v>8.629701714750542</v>
      </c>
      <c r="FL137">
        <v>42.55789744828856</v>
      </c>
      <c r="FM137">
        <v>7.485106148689236</v>
      </c>
      <c r="FN137">
        <v>20.07661681173555</v>
      </c>
      <c r="FO137">
        <v>440.6226565071049</v>
      </c>
      <c r="FP137">
        <v>1044.412887074318</v>
      </c>
      <c r="FQ137">
        <v>24.3711090397101</v>
      </c>
      <c r="FR137">
        <v>40.22379485511816</v>
      </c>
      <c r="FS137">
        <v>85.66463242833957</v>
      </c>
    </row>
    <row r="138" spans="1:175">
      <c r="A138" s="2">
        <v>44392</v>
      </c>
      <c r="B138">
        <v>1265.462336727798</v>
      </c>
      <c r="C138">
        <v>0.01289550988407417</v>
      </c>
      <c r="F138" s="2">
        <v>45193</v>
      </c>
      <c r="G138">
        <v>0.01596169838928437</v>
      </c>
      <c r="H138">
        <v>0.02042948202713162</v>
      </c>
      <c r="I138">
        <v>0.02458613384646278</v>
      </c>
      <c r="J138">
        <v>0.02079044115530021</v>
      </c>
      <c r="K138">
        <v>0.01688766686459435</v>
      </c>
      <c r="L138">
        <v>0.01978413067436536</v>
      </c>
      <c r="M138">
        <v>0.01566984847609708</v>
      </c>
      <c r="N138">
        <v>0.01511459401494774</v>
      </c>
      <c r="O138">
        <v>0.01760210464502794</v>
      </c>
      <c r="P138">
        <v>0.01634716019470888</v>
      </c>
      <c r="Q138">
        <v>0.01334397881067701</v>
      </c>
      <c r="R138">
        <v>0.01679430914973094</v>
      </c>
      <c r="S138">
        <v>0.02107473841583632</v>
      </c>
      <c r="T138">
        <v>0.0156961485377629</v>
      </c>
      <c r="U138">
        <v>0.01577258714881849</v>
      </c>
      <c r="V138">
        <v>0.01267857280557323</v>
      </c>
      <c r="W138">
        <v>0.02668232388040743</v>
      </c>
      <c r="X138">
        <v>0.01728844563234337</v>
      </c>
      <c r="Y138">
        <v>0.01669809131883829</v>
      </c>
      <c r="Z138">
        <v>0.0167762138658276</v>
      </c>
      <c r="AA138">
        <v>0.02885969358524583</v>
      </c>
      <c r="AB138">
        <v>0.01823227340412653</v>
      </c>
      <c r="AC138">
        <v>0.01541798538520601</v>
      </c>
      <c r="AD138">
        <v>0.0316572619022541</v>
      </c>
      <c r="AE138">
        <v>0.02905295500852268</v>
      </c>
      <c r="AF138">
        <v>0.01682155213285085</v>
      </c>
      <c r="AG138">
        <v>0.01453907740853582</v>
      </c>
      <c r="AH138">
        <v>0.01700607357252006</v>
      </c>
      <c r="AI138">
        <v>0.01335309841893837</v>
      </c>
      <c r="AJ138">
        <v>0.0399317825138337</v>
      </c>
      <c r="AK138">
        <v>0.02012901040173577</v>
      </c>
      <c r="AL138">
        <v>0.0140394841585094</v>
      </c>
      <c r="AM138">
        <v>0.01640729963107561</v>
      </c>
      <c r="AN138">
        <v>0.01886834703831992</v>
      </c>
      <c r="AO138">
        <v>0.02349289886608399</v>
      </c>
      <c r="AP138">
        <v>0.0178855119650941</v>
      </c>
      <c r="AQ138">
        <v>0.0193479984584992</v>
      </c>
      <c r="AR138">
        <v>0.01523310550661606</v>
      </c>
      <c r="AS138">
        <v>0.01155889005439099</v>
      </c>
      <c r="AT138">
        <v>0.01629928807881746</v>
      </c>
      <c r="AU138">
        <v>0.03446800948551083</v>
      </c>
      <c r="AV138">
        <v>0.02241758014818162</v>
      </c>
      <c r="AW138">
        <v>0.0109935727970755</v>
      </c>
      <c r="AX138">
        <v>0.0187034757085175</v>
      </c>
      <c r="AY138">
        <v>0.009747232644451884</v>
      </c>
      <c r="AZ138">
        <v>0.01319006460904009</v>
      </c>
      <c r="BA138">
        <v>0.0160682860781564</v>
      </c>
      <c r="BB138">
        <v>0.0136732991622772</v>
      </c>
      <c r="BC138">
        <v>0.01964806383165996</v>
      </c>
      <c r="BD138">
        <v>0.01596473054894759</v>
      </c>
      <c r="BE138">
        <v>0.01243838427187981</v>
      </c>
      <c r="BF138">
        <v>0.02634315295878867</v>
      </c>
      <c r="BG138">
        <v>0.03223189041060067</v>
      </c>
      <c r="BL138" s="2">
        <v>45193</v>
      </c>
      <c r="BM138">
        <v>0.01468588799333667</v>
      </c>
      <c r="BN138">
        <v>0.02064139568668565</v>
      </c>
      <c r="BO138">
        <v>0.02492498974742236</v>
      </c>
      <c r="BP138">
        <v>0.02059141131984091</v>
      </c>
      <c r="BQ138">
        <v>0.01645151895461733</v>
      </c>
      <c r="BR138">
        <v>0.02073969493842663</v>
      </c>
      <c r="BS138">
        <v>0.01505827785279173</v>
      </c>
      <c r="BT138">
        <v>0.01512108690812946</v>
      </c>
      <c r="BU138">
        <v>0.01743359720619738</v>
      </c>
      <c r="BV138">
        <v>0.01607351688470236</v>
      </c>
      <c r="BW138">
        <v>0.01308601978370897</v>
      </c>
      <c r="BX138">
        <v>0.01663353485149671</v>
      </c>
      <c r="BY138">
        <v>0.02122362103991652</v>
      </c>
      <c r="BZ138">
        <v>0.01690868426354328</v>
      </c>
      <c r="CA138">
        <v>0.01667069731076441</v>
      </c>
      <c r="CB138">
        <v>0.014086884061673</v>
      </c>
      <c r="CC138">
        <v>0.0264268902177968</v>
      </c>
      <c r="CD138">
        <v>0.01633140158683222</v>
      </c>
      <c r="CE138">
        <v>0.01618699023335263</v>
      </c>
      <c r="CF138">
        <v>0.01535163424797426</v>
      </c>
      <c r="CG138">
        <v>0.02736287536305491</v>
      </c>
      <c r="CH138">
        <v>0.0190132201176194</v>
      </c>
      <c r="CI138">
        <v>0.01575953039516818</v>
      </c>
      <c r="CJ138">
        <v>0.03287751401699261</v>
      </c>
      <c r="CK138">
        <v>0.02947192796433689</v>
      </c>
      <c r="CL138">
        <v>0.01812933165753654</v>
      </c>
      <c r="CM138">
        <v>0.01454533640426473</v>
      </c>
      <c r="CN138">
        <v>0.01818673349698456</v>
      </c>
      <c r="CO138">
        <v>0.01384500669925518</v>
      </c>
      <c r="CP138">
        <v>0.03954950990865146</v>
      </c>
      <c r="CQ138">
        <v>0.01962405229346205</v>
      </c>
      <c r="CR138">
        <v>0.01327770531947627</v>
      </c>
      <c r="CS138">
        <v>0.01625023022973336</v>
      </c>
      <c r="CT138">
        <v>0.01752865088107268</v>
      </c>
      <c r="CU138">
        <v>0.02476878704139257</v>
      </c>
      <c r="CV138">
        <v>0.01780854732566792</v>
      </c>
      <c r="CW138">
        <v>0.01861614945603007</v>
      </c>
      <c r="CX138">
        <v>0.01508727683180013</v>
      </c>
      <c r="CY138">
        <v>0.0106043700552375</v>
      </c>
      <c r="CZ138">
        <v>0.01460890483913278</v>
      </c>
      <c r="DA138">
        <v>0.03443203602173323</v>
      </c>
      <c r="DB138">
        <v>0.02152733506021389</v>
      </c>
      <c r="DC138">
        <v>0.01218891080445353</v>
      </c>
      <c r="DD138">
        <v>0.01852442468862925</v>
      </c>
      <c r="DE138">
        <v>0.01071424262929727</v>
      </c>
      <c r="DF138">
        <v>0.01463884358147212</v>
      </c>
      <c r="DG138">
        <v>0.01591446210153371</v>
      </c>
      <c r="DH138">
        <v>0.01492076722618111</v>
      </c>
      <c r="DI138">
        <v>0.01884690203326196</v>
      </c>
      <c r="DJ138">
        <v>0.01513501167464569</v>
      </c>
      <c r="DK138">
        <v>0.01231930985895517</v>
      </c>
      <c r="DL138">
        <v>0.02737102897132667</v>
      </c>
      <c r="DM138">
        <v>0.03192332996221748</v>
      </c>
      <c r="DR138" s="2">
        <v>45193</v>
      </c>
      <c r="DS138">
        <v>51.63557726254346</v>
      </c>
      <c r="DT138">
        <v>918.6437417790326</v>
      </c>
      <c r="DU138">
        <v>144.717352949952</v>
      </c>
      <c r="DV138">
        <v>234.7259074715216</v>
      </c>
      <c r="DW138">
        <v>13074.85246196335</v>
      </c>
      <c r="DX138">
        <v>12.6438796699921</v>
      </c>
      <c r="DY138">
        <v>2.613610653821469</v>
      </c>
      <c r="DZ138">
        <v>100.6367853880029</v>
      </c>
      <c r="EA138">
        <v>38.57121353304326</v>
      </c>
      <c r="EB138">
        <v>3.142775050937237</v>
      </c>
      <c r="EC138">
        <v>12.71955857952157</v>
      </c>
      <c r="ED138">
        <v>88.72427850738241</v>
      </c>
      <c r="EE138">
        <v>250.0992826276464</v>
      </c>
      <c r="EF138">
        <v>0.295543515613209</v>
      </c>
      <c r="EG138">
        <v>31.53282949933313</v>
      </c>
      <c r="EH138">
        <v>5.825336980208465</v>
      </c>
      <c r="EI138">
        <v>68.20578398095024</v>
      </c>
      <c r="EJ138">
        <v>7.52028678380182</v>
      </c>
      <c r="EK138">
        <v>0.7469587870674861</v>
      </c>
      <c r="EL138">
        <v>61.12797704457714</v>
      </c>
      <c r="EM138">
        <v>2.368338211777695</v>
      </c>
      <c r="EN138">
        <v>4.32902977713542</v>
      </c>
      <c r="EO138">
        <v>32.19185409710183</v>
      </c>
      <c r="EP138">
        <v>59.92577875360539</v>
      </c>
      <c r="EQ138">
        <v>20.80270457682158</v>
      </c>
      <c r="ER138">
        <v>3.184086048300356</v>
      </c>
      <c r="ES138">
        <v>874.6538520881211</v>
      </c>
      <c r="ET138">
        <v>178.9306239157059</v>
      </c>
      <c r="EU138">
        <v>2.192250631808824</v>
      </c>
      <c r="EV138">
        <v>8.128564747526996</v>
      </c>
      <c r="EW138">
        <v>211.9759961535322</v>
      </c>
      <c r="EX138">
        <v>11.65194454277974</v>
      </c>
      <c r="EY138">
        <v>0.2283148527265563</v>
      </c>
      <c r="EZ138">
        <v>50.85725541328205</v>
      </c>
      <c r="FA138">
        <v>0.0199343529810459</v>
      </c>
      <c r="FB138">
        <v>14.54528995162246</v>
      </c>
      <c r="FC138">
        <v>216.8266320743037</v>
      </c>
      <c r="FD138">
        <v>16.85173016498486</v>
      </c>
      <c r="FE138">
        <v>1263.154209156398</v>
      </c>
      <c r="FF138">
        <v>0.3093917454479779</v>
      </c>
      <c r="FG138">
        <v>28.94789166336108</v>
      </c>
      <c r="FH138">
        <v>5066.972231229203</v>
      </c>
      <c r="FI138">
        <v>399.6168075624919</v>
      </c>
      <c r="FJ138">
        <v>1.085142524779288</v>
      </c>
      <c r="FK138">
        <v>8.713113584178579</v>
      </c>
      <c r="FL138">
        <v>42.96924814179177</v>
      </c>
      <c r="FM138">
        <v>7.557454732379247</v>
      </c>
      <c r="FN138">
        <v>20.27067081214147</v>
      </c>
      <c r="FO138">
        <v>424.7130374718622</v>
      </c>
      <c r="FP138">
        <v>1054.507839860078</v>
      </c>
      <c r="FQ138">
        <v>24.60667219498835</v>
      </c>
      <c r="FR138">
        <v>40.61258487767716</v>
      </c>
      <c r="FS138">
        <v>76.9523949432491</v>
      </c>
    </row>
    <row r="139" spans="1:175">
      <c r="A139" s="2">
        <v>44393</v>
      </c>
      <c r="B139">
        <v>1210.553692750509</v>
      </c>
      <c r="C139">
        <v>-0.04339018426994123</v>
      </c>
      <c r="F139" s="2">
        <v>45200</v>
      </c>
      <c r="G139">
        <v>0.01531413788379735</v>
      </c>
      <c r="H139">
        <v>0.02196006013979894</v>
      </c>
      <c r="I139">
        <v>0.02545252558901736</v>
      </c>
      <c r="J139">
        <v>0.02048723307486245</v>
      </c>
      <c r="K139">
        <v>0.01631524951238899</v>
      </c>
      <c r="L139">
        <v>0.02005097711781392</v>
      </c>
      <c r="M139">
        <v>0.01560515725483666</v>
      </c>
      <c r="N139">
        <v>0.0155671810916154</v>
      </c>
      <c r="O139">
        <v>0.01730184540576437</v>
      </c>
      <c r="P139">
        <v>0.01673425582375318</v>
      </c>
      <c r="Q139">
        <v>0.01250520992833272</v>
      </c>
      <c r="R139">
        <v>0.01769484341766748</v>
      </c>
      <c r="S139">
        <v>0.02050051385450016</v>
      </c>
      <c r="T139">
        <v>0.01689251231556581</v>
      </c>
      <c r="U139">
        <v>0.01574119597814858</v>
      </c>
      <c r="V139">
        <v>0.01297736699625297</v>
      </c>
      <c r="W139">
        <v>0.0252085692836168</v>
      </c>
      <c r="X139">
        <v>0.01823182528310932</v>
      </c>
      <c r="Y139">
        <v>0.0163287490756068</v>
      </c>
      <c r="Z139">
        <v>0.01702406853649138</v>
      </c>
      <c r="AA139">
        <v>0.02732600963011063</v>
      </c>
      <c r="AB139">
        <v>0.01785541128822902</v>
      </c>
      <c r="AC139">
        <v>0.01677450794266396</v>
      </c>
      <c r="AD139">
        <v>0.03332571576329228</v>
      </c>
      <c r="AE139">
        <v>0.0283972070743928</v>
      </c>
      <c r="AF139">
        <v>0.01814710264090094</v>
      </c>
      <c r="AG139">
        <v>0.01445520260765825</v>
      </c>
      <c r="AH139">
        <v>0.01705931533164626</v>
      </c>
      <c r="AI139">
        <v>0.01317039235692428</v>
      </c>
      <c r="AJ139">
        <v>0.04075578077599176</v>
      </c>
      <c r="AK139">
        <v>0.01986261831430513</v>
      </c>
      <c r="AL139">
        <v>0.01372814723389865</v>
      </c>
      <c r="AM139">
        <v>0.01590158076280354</v>
      </c>
      <c r="AN139">
        <v>0.0180429265706024</v>
      </c>
      <c r="AO139">
        <v>0.02456754623606858</v>
      </c>
      <c r="AP139">
        <v>0.01733699545012839</v>
      </c>
      <c r="AQ139">
        <v>0.01906444233484472</v>
      </c>
      <c r="AR139">
        <v>0.01510090010833702</v>
      </c>
      <c r="AS139">
        <v>0.0112698469544955</v>
      </c>
      <c r="AT139">
        <v>0.01592661967864988</v>
      </c>
      <c r="AU139">
        <v>0.03438112703565976</v>
      </c>
      <c r="AV139">
        <v>0.02150629980486738</v>
      </c>
      <c r="AW139">
        <v>0.01157372276454509</v>
      </c>
      <c r="AX139">
        <v>0.01955332644637011</v>
      </c>
      <c r="AY139">
        <v>0.01084989361516704</v>
      </c>
      <c r="AZ139">
        <v>0.01345968877483315</v>
      </c>
      <c r="BA139">
        <v>0.01604648598183982</v>
      </c>
      <c r="BB139">
        <v>0.01501921983344116</v>
      </c>
      <c r="BC139">
        <v>0.01869851788016208</v>
      </c>
      <c r="BD139">
        <v>0.01462939177743885</v>
      </c>
      <c r="BE139">
        <v>0.01163836740728843</v>
      </c>
      <c r="BF139">
        <v>0.02768786348854688</v>
      </c>
      <c r="BG139">
        <v>0.02899434857095559</v>
      </c>
      <c r="BL139" s="2">
        <v>45200</v>
      </c>
      <c r="BM139">
        <v>0.01478167834605807</v>
      </c>
      <c r="BN139">
        <v>0.02198812517268393</v>
      </c>
      <c r="BO139">
        <v>0.02548505400483746</v>
      </c>
      <c r="BP139">
        <v>0.02074731038251891</v>
      </c>
      <c r="BQ139">
        <v>0.0164266859091918</v>
      </c>
      <c r="BR139">
        <v>0.02065418621433157</v>
      </c>
      <c r="BS139">
        <v>0.01502963959210073</v>
      </c>
      <c r="BT139">
        <v>0.01494990029579658</v>
      </c>
      <c r="BU139">
        <v>0.01724901705299113</v>
      </c>
      <c r="BV139">
        <v>0.01575061915213783</v>
      </c>
      <c r="BW139">
        <v>0.0125211916299145</v>
      </c>
      <c r="BX139">
        <v>0.01693181173592599</v>
      </c>
      <c r="BY139">
        <v>0.0206011651888077</v>
      </c>
      <c r="BZ139">
        <v>0.01691410100478744</v>
      </c>
      <c r="CA139">
        <v>0.01688223690760806</v>
      </c>
      <c r="CB139">
        <v>0.01421776819475914</v>
      </c>
      <c r="CC139">
        <v>0.0268930905517325</v>
      </c>
      <c r="CD139">
        <v>0.01712380617856912</v>
      </c>
      <c r="CE139">
        <v>0.01611668781463526</v>
      </c>
      <c r="CF139">
        <v>0.0154255624380084</v>
      </c>
      <c r="CG139">
        <v>0.0273609323650213</v>
      </c>
      <c r="CH139">
        <v>0.01903124391335251</v>
      </c>
      <c r="CI139">
        <v>0.01548745929126762</v>
      </c>
      <c r="CJ139">
        <v>0.0333683061434123</v>
      </c>
      <c r="CK139">
        <v>0.02953115533822795</v>
      </c>
      <c r="CL139">
        <v>0.01756141288207208</v>
      </c>
      <c r="CM139">
        <v>0.01481821159809827</v>
      </c>
      <c r="CN139">
        <v>0.01821041694041063</v>
      </c>
      <c r="CO139">
        <v>0.01387043819784166</v>
      </c>
      <c r="CP139">
        <v>0.04208974543331362</v>
      </c>
      <c r="CQ139">
        <v>0.01920750904582026</v>
      </c>
      <c r="CR139">
        <v>0.01313033853919535</v>
      </c>
      <c r="CS139">
        <v>0.01598152122658208</v>
      </c>
      <c r="CT139">
        <v>0.01773469208672259</v>
      </c>
      <c r="CU139">
        <v>0.02459894364521179</v>
      </c>
      <c r="CV139">
        <v>0.01751371624743389</v>
      </c>
      <c r="CW139">
        <v>0.01842390937678604</v>
      </c>
      <c r="CX139">
        <v>0.01492729597384712</v>
      </c>
      <c r="CY139">
        <v>0.0105767021572102</v>
      </c>
      <c r="CZ139">
        <v>0.01449048252660129</v>
      </c>
      <c r="DA139">
        <v>0.03403797466952752</v>
      </c>
      <c r="DB139">
        <v>0.0214413678119164</v>
      </c>
      <c r="DC139">
        <v>0.01233629453965734</v>
      </c>
      <c r="DD139">
        <v>0.01873774710658813</v>
      </c>
      <c r="DE139">
        <v>0.01040949241010479</v>
      </c>
      <c r="DF139">
        <v>0.01454283660525028</v>
      </c>
      <c r="DG139">
        <v>0.01600765952947961</v>
      </c>
      <c r="DH139">
        <v>0.01493123877074268</v>
      </c>
      <c r="DI139">
        <v>0.01872241465074771</v>
      </c>
      <c r="DJ139">
        <v>0.01464808819077777</v>
      </c>
      <c r="DK139">
        <v>0.01216760409803192</v>
      </c>
      <c r="DL139">
        <v>0.02772324867394138</v>
      </c>
      <c r="DM139">
        <v>0.02968996224740988</v>
      </c>
      <c r="DR139" s="2">
        <v>45200</v>
      </c>
      <c r="DS139">
        <v>51.5696710444131</v>
      </c>
      <c r="DT139">
        <v>917.4712103958362</v>
      </c>
      <c r="DU139">
        <v>144.5326397359935</v>
      </c>
      <c r="DV139">
        <v>257.1587851023907</v>
      </c>
      <c r="DW139">
        <v>14341.53671307459</v>
      </c>
      <c r="DX139">
        <v>10.84092425877296</v>
      </c>
      <c r="DY139">
        <v>2.610274713700518</v>
      </c>
      <c r="DZ139">
        <v>100.5083353874152</v>
      </c>
      <c r="EA139">
        <v>38.52198230629166</v>
      </c>
      <c r="EB139">
        <v>3.138763700062072</v>
      </c>
      <c r="EC139">
        <v>12.70332368786922</v>
      </c>
      <c r="ED139">
        <v>88.61103330005115</v>
      </c>
      <c r="EE139">
        <v>249.7800628425882</v>
      </c>
      <c r="EF139">
        <v>0.2467530888534757</v>
      </c>
      <c r="EG139">
        <v>31.49258187067424</v>
      </c>
      <c r="EH139">
        <v>5.817901681717495</v>
      </c>
      <c r="EI139">
        <v>76.35335404672537</v>
      </c>
      <c r="EJ139">
        <v>7.510688098409845</v>
      </c>
      <c r="EK139">
        <v>0.7460053895968903</v>
      </c>
      <c r="EL139">
        <v>69.39020296763042</v>
      </c>
      <c r="EM139">
        <v>2.154841540420265</v>
      </c>
      <c r="EN139">
        <v>4.323504323641716</v>
      </c>
      <c r="EO139">
        <v>32.15076530773172</v>
      </c>
      <c r="EP139">
        <v>59.84929115231285</v>
      </c>
      <c r="EQ139">
        <v>20.77615258189431</v>
      </c>
      <c r="ER139">
        <v>3.180021969214377</v>
      </c>
      <c r="ES139">
        <v>873.5374681795771</v>
      </c>
      <c r="ET139">
        <v>178.7022418319726</v>
      </c>
      <c r="EU139">
        <v>2.189452503928859</v>
      </c>
      <c r="EV139">
        <v>8.118189673019483</v>
      </c>
      <c r="EW139">
        <v>211.7054358735558</v>
      </c>
      <c r="EX139">
        <v>11.63707232406173</v>
      </c>
      <c r="EY139">
        <v>0.2280234379833901</v>
      </c>
      <c r="EZ139">
        <v>50.79234262356466</v>
      </c>
      <c r="FA139">
        <v>0.01641354497918987</v>
      </c>
      <c r="FB139">
        <v>14.52672474710374</v>
      </c>
      <c r="FC139">
        <v>216.5498805772244</v>
      </c>
      <c r="FD139">
        <v>16.83022108417261</v>
      </c>
      <c r="FE139">
        <v>1261.541954171474</v>
      </c>
      <c r="FF139">
        <v>0.34007744960818</v>
      </c>
      <c r="FG139">
        <v>28.91094337763399</v>
      </c>
      <c r="FH139">
        <v>5060.504888462144</v>
      </c>
      <c r="FI139">
        <v>399.1067477571398</v>
      </c>
      <c r="FJ139">
        <v>1.161003766113571</v>
      </c>
      <c r="FK139">
        <v>8.701992407754934</v>
      </c>
      <c r="FL139">
        <v>42.91440338569402</v>
      </c>
      <c r="FM139">
        <v>7.547808606848974</v>
      </c>
      <c r="FN139">
        <v>20.24479789034957</v>
      </c>
      <c r="FO139">
        <v>424.1709455349771</v>
      </c>
      <c r="FP139">
        <v>1053.161895311794</v>
      </c>
      <c r="FQ139">
        <v>24.57526492133864</v>
      </c>
      <c r="FR139">
        <v>40.56074810118143</v>
      </c>
      <c r="FS139">
        <v>76.85417504147486</v>
      </c>
    </row>
    <row r="140" spans="1:175">
      <c r="A140" s="2">
        <v>44394</v>
      </c>
      <c r="B140">
        <v>1145.715783898501</v>
      </c>
      <c r="C140">
        <v>-0.05356053947899586</v>
      </c>
    </row>
    <row r="141" spans="1:175">
      <c r="A141" s="2">
        <v>44395</v>
      </c>
      <c r="B141">
        <v>1134.558347087077</v>
      </c>
      <c r="C141">
        <v>-0.009738398447700969</v>
      </c>
    </row>
    <row r="142" spans="1:175">
      <c r="A142" s="2">
        <v>44396</v>
      </c>
      <c r="B142">
        <v>1139.046140287934</v>
      </c>
      <c r="C142">
        <v>0.003955542006613522</v>
      </c>
    </row>
    <row r="143" spans="1:175">
      <c r="A143" s="2">
        <v>44397</v>
      </c>
      <c r="B143">
        <v>1063.637895035493</v>
      </c>
      <c r="C143">
        <v>-0.06620297684638032</v>
      </c>
    </row>
    <row r="144" spans="1:175">
      <c r="A144" s="2">
        <v>44398</v>
      </c>
      <c r="B144">
        <v>1008.580132706647</v>
      </c>
      <c r="C144">
        <v>-0.05176363364433234</v>
      </c>
    </row>
    <row r="145" spans="1:3">
      <c r="A145" s="2">
        <v>44399</v>
      </c>
      <c r="B145">
        <v>1117.088303086633</v>
      </c>
      <c r="C145">
        <v>0.1075850761493702</v>
      </c>
    </row>
    <row r="146" spans="1:3">
      <c r="A146" s="2">
        <v>44400</v>
      </c>
      <c r="B146">
        <v>1154.858071807456</v>
      </c>
      <c r="C146">
        <v>0.03381090699496281</v>
      </c>
    </row>
    <row r="147" spans="1:3">
      <c r="A147" s="2">
        <v>44401</v>
      </c>
      <c r="B147">
        <v>1231.359674158388</v>
      </c>
      <c r="C147">
        <v>0.06624329362932002</v>
      </c>
    </row>
    <row r="148" spans="1:3">
      <c r="A148" s="2">
        <v>44402</v>
      </c>
      <c r="B148">
        <v>1253.094968103169</v>
      </c>
      <c r="C148">
        <v>0.01765145830330761</v>
      </c>
    </row>
    <row r="149" spans="1:3">
      <c r="A149" s="2">
        <v>44403</v>
      </c>
      <c r="B149">
        <v>1278.211751317673</v>
      </c>
      <c r="C149">
        <v>0.02004379863764316</v>
      </c>
    </row>
    <row r="150" spans="1:3">
      <c r="A150" s="2">
        <v>44404</v>
      </c>
      <c r="B150">
        <v>1291.526677132073</v>
      </c>
      <c r="C150">
        <v>0.01041683883806699</v>
      </c>
    </row>
    <row r="151" spans="1:3">
      <c r="A151" s="2">
        <v>44405</v>
      </c>
      <c r="B151">
        <v>1320.920864675232</v>
      </c>
      <c r="C151">
        <v>0.02275925698138193</v>
      </c>
    </row>
    <row r="152" spans="1:3">
      <c r="A152" s="2">
        <v>44406</v>
      </c>
      <c r="B152">
        <v>1350.120852353906</v>
      </c>
      <c r="C152">
        <v>0.02210578124667051</v>
      </c>
    </row>
    <row r="153" spans="1:3">
      <c r="A153" s="2">
        <v>44407</v>
      </c>
      <c r="B153">
        <v>1459.100654510189</v>
      </c>
      <c r="C153">
        <v>0.08071855342896139</v>
      </c>
    </row>
    <row r="154" spans="1:3">
      <c r="A154" s="2">
        <v>44408</v>
      </c>
      <c r="B154">
        <v>1497.402686445542</v>
      </c>
      <c r="C154">
        <v>0.02625043845807218</v>
      </c>
    </row>
    <row r="155" spans="1:3">
      <c r="A155" s="2">
        <v>44409</v>
      </c>
      <c r="B155">
        <v>1591.449667778351</v>
      </c>
      <c r="C155">
        <v>0.06280674008676534</v>
      </c>
    </row>
    <row r="156" spans="1:3">
      <c r="A156" s="2">
        <v>44410</v>
      </c>
      <c r="B156">
        <v>1542.321283336496</v>
      </c>
      <c r="C156">
        <v>-0.03087020936731089</v>
      </c>
    </row>
    <row r="157" spans="1:3">
      <c r="A157" s="2">
        <v>44411</v>
      </c>
      <c r="B157">
        <v>1608.245678883924</v>
      </c>
      <c r="C157">
        <v>0.04274362045034774</v>
      </c>
    </row>
    <row r="158" spans="1:3">
      <c r="A158" s="2">
        <v>44412</v>
      </c>
      <c r="B158">
        <v>1676.771679514054</v>
      </c>
      <c r="C158">
        <v>0.04260916197684694</v>
      </c>
    </row>
    <row r="159" spans="1:3">
      <c r="A159" s="2">
        <v>44413</v>
      </c>
      <c r="B159">
        <v>1792.81053667619</v>
      </c>
      <c r="C159">
        <v>0.06920373153950554</v>
      </c>
    </row>
    <row r="160" spans="1:3">
      <c r="A160" s="2">
        <v>44414</v>
      </c>
      <c r="B160">
        <v>2199.354321377899</v>
      </c>
      <c r="C160">
        <v>0.2267633842979455</v>
      </c>
    </row>
    <row r="161" spans="1:3">
      <c r="A161" s="2">
        <v>44415</v>
      </c>
      <c r="B161">
        <v>2969.003370628067</v>
      </c>
      <c r="C161">
        <v>0.3499431818552921</v>
      </c>
    </row>
    <row r="162" spans="1:3">
      <c r="A162" s="2">
        <v>44416</v>
      </c>
      <c r="B162">
        <v>2518.24240148844</v>
      </c>
      <c r="C162">
        <v>-0.1518223164038622</v>
      </c>
    </row>
    <row r="163" spans="1:3">
      <c r="A163" s="2">
        <v>44417</v>
      </c>
      <c r="B163">
        <v>2416.834169019801</v>
      </c>
      <c r="C163">
        <v>-0.04026944840921576</v>
      </c>
    </row>
    <row r="164" spans="1:3">
      <c r="A164" s="2">
        <v>44418</v>
      </c>
      <c r="B164">
        <v>2528.453207295149</v>
      </c>
      <c r="C164">
        <v>0.04618398717882122</v>
      </c>
    </row>
    <row r="165" spans="1:3">
      <c r="A165" s="2">
        <v>44419</v>
      </c>
      <c r="B165">
        <v>2594.963414236486</v>
      </c>
      <c r="C165">
        <v>0.02630470152638797</v>
      </c>
    </row>
    <row r="166" spans="1:3">
      <c r="A166" s="2">
        <v>44420</v>
      </c>
      <c r="B166">
        <v>2708.360766527829</v>
      </c>
      <c r="C166">
        <v>0.04369901774692564</v>
      </c>
    </row>
    <row r="167" spans="1:3">
      <c r="A167" s="2">
        <v>44421</v>
      </c>
      <c r="B167">
        <v>2645.628080963445</v>
      </c>
      <c r="C167">
        <v>-0.02316260312868479</v>
      </c>
    </row>
    <row r="168" spans="1:3">
      <c r="A168" s="2">
        <v>44422</v>
      </c>
      <c r="B168">
        <v>2847.731228805243</v>
      </c>
      <c r="C168">
        <v>0.07639136781773193</v>
      </c>
    </row>
    <row r="169" spans="1:3">
      <c r="A169" s="2">
        <v>44423</v>
      </c>
      <c r="B169">
        <v>2868.47902288904</v>
      </c>
      <c r="C169">
        <v>0.007285727625532257</v>
      </c>
    </row>
    <row r="170" spans="1:3">
      <c r="A170" s="2">
        <v>44424</v>
      </c>
      <c r="B170">
        <v>2913.38783457114</v>
      </c>
      <c r="C170">
        <v>0.01565596656756063</v>
      </c>
    </row>
    <row r="171" spans="1:3">
      <c r="A171" s="2">
        <v>44425</v>
      </c>
      <c r="B171">
        <v>2911.080533545889</v>
      </c>
      <c r="C171">
        <v>-0.0007919649412523322</v>
      </c>
    </row>
    <row r="172" spans="1:3">
      <c r="A172" s="2">
        <v>44426</v>
      </c>
      <c r="B172">
        <v>2845.231484805998</v>
      </c>
      <c r="C172">
        <v>-0.02262013983504685</v>
      </c>
    </row>
    <row r="173" spans="1:3">
      <c r="A173" s="2">
        <v>44427</v>
      </c>
      <c r="B173">
        <v>2922.845783609425</v>
      </c>
      <c r="C173">
        <v>0.02727872906577211</v>
      </c>
    </row>
    <row r="174" spans="1:3">
      <c r="A174" s="2">
        <v>44428</v>
      </c>
      <c r="B174">
        <v>3047.410962970857</v>
      </c>
      <c r="C174">
        <v>0.04261777342477724</v>
      </c>
    </row>
    <row r="175" spans="1:3">
      <c r="A175" s="2">
        <v>44429</v>
      </c>
      <c r="B175">
        <v>3148.168149658177</v>
      </c>
      <c r="C175">
        <v>0.03306320936415275</v>
      </c>
    </row>
    <row r="176" spans="1:3">
      <c r="A176" s="2">
        <v>44430</v>
      </c>
      <c r="B176">
        <v>3245.982328282583</v>
      </c>
      <c r="C176">
        <v>0.03107018874929746</v>
      </c>
    </row>
    <row r="177" spans="1:3">
      <c r="A177" s="2">
        <v>44431</v>
      </c>
      <c r="B177">
        <v>3281.500666188329</v>
      </c>
      <c r="C177">
        <v>0.01094224623352713</v>
      </c>
    </row>
    <row r="178" spans="1:3">
      <c r="A178" s="2">
        <v>44432</v>
      </c>
      <c r="B178">
        <v>3434.523592173542</v>
      </c>
      <c r="C178">
        <v>0.04663199601387213</v>
      </c>
    </row>
    <row r="179" spans="1:3">
      <c r="A179" s="2">
        <v>44433</v>
      </c>
      <c r="B179">
        <v>3236.759034359517</v>
      </c>
      <c r="C179">
        <v>-0.05758136536452463</v>
      </c>
    </row>
    <row r="180" spans="1:3">
      <c r="A180" s="2">
        <v>44434</v>
      </c>
      <c r="B180">
        <v>3332.914207377517</v>
      </c>
      <c r="C180">
        <v>0.02970723862891034</v>
      </c>
    </row>
    <row r="181" spans="1:3">
      <c r="A181" s="2">
        <v>44435</v>
      </c>
      <c r="B181">
        <v>3127.332939820706</v>
      </c>
      <c r="C181">
        <v>-0.0616821360423111</v>
      </c>
    </row>
    <row r="182" spans="1:3">
      <c r="A182" s="2">
        <v>44436</v>
      </c>
      <c r="B182">
        <v>3300.229982862437</v>
      </c>
      <c r="C182">
        <v>0.05528578068558421</v>
      </c>
    </row>
    <row r="183" spans="1:3">
      <c r="A183" s="2">
        <v>44437</v>
      </c>
      <c r="B183">
        <v>3295.395035460389</v>
      </c>
      <c r="C183">
        <v>-0.001465033475592792</v>
      </c>
    </row>
    <row r="184" spans="1:3">
      <c r="A184" s="2">
        <v>44438</v>
      </c>
      <c r="B184">
        <v>3366.366287129238</v>
      </c>
      <c r="C184">
        <v>0.02153649286509096</v>
      </c>
    </row>
    <row r="185" spans="1:3">
      <c r="A185" s="2">
        <v>44439</v>
      </c>
      <c r="B185">
        <v>3323.802860908342</v>
      </c>
      <c r="C185">
        <v>-0.01264372994217244</v>
      </c>
    </row>
    <row r="186" spans="1:3">
      <c r="A186" s="2">
        <v>44440</v>
      </c>
      <c r="B186">
        <v>3321.83634927505</v>
      </c>
      <c r="C186">
        <v>-0.0005916450871439327</v>
      </c>
    </row>
    <row r="187" spans="1:3">
      <c r="A187" s="2">
        <v>44441</v>
      </c>
      <c r="B187">
        <v>3539.104856199558</v>
      </c>
      <c r="C187">
        <v>0.06540614409614842</v>
      </c>
    </row>
    <row r="188" spans="1:3">
      <c r="A188" s="2">
        <v>44442</v>
      </c>
      <c r="B188">
        <v>3525.503356067986</v>
      </c>
      <c r="C188">
        <v>-0.003843203489081737</v>
      </c>
    </row>
    <row r="189" spans="1:3">
      <c r="A189" s="2">
        <v>44443</v>
      </c>
      <c r="B189">
        <v>3613.639215001132</v>
      </c>
      <c r="C189">
        <v>0.02499951071708661</v>
      </c>
    </row>
    <row r="190" spans="1:3">
      <c r="A190" s="2">
        <v>44444</v>
      </c>
      <c r="B190">
        <v>3687.433376366952</v>
      </c>
      <c r="C190">
        <v>0.02042100967342875</v>
      </c>
    </row>
    <row r="191" spans="1:3">
      <c r="A191" s="2">
        <v>44445</v>
      </c>
      <c r="B191">
        <v>3883.680322235829</v>
      </c>
      <c r="C191">
        <v>0.05322047230104254</v>
      </c>
    </row>
    <row r="192" spans="1:3">
      <c r="A192" s="2">
        <v>44446</v>
      </c>
      <c r="B192">
        <v>4016.66319258748</v>
      </c>
      <c r="C192">
        <v>0.03424145638101672</v>
      </c>
    </row>
    <row r="193" spans="1:3">
      <c r="A193" s="2">
        <v>44447</v>
      </c>
      <c r="B193">
        <v>3512.148373715756</v>
      </c>
      <c r="C193">
        <v>-0.1256054577348623</v>
      </c>
    </row>
    <row r="194" spans="1:3">
      <c r="A194" s="2">
        <v>44448</v>
      </c>
      <c r="B194">
        <v>3536.354536572377</v>
      </c>
      <c r="C194">
        <v>0.006892124215985618</v>
      </c>
    </row>
    <row r="195" spans="1:3">
      <c r="A195" s="2">
        <v>44449</v>
      </c>
      <c r="B195">
        <v>3620.173793248974</v>
      </c>
      <c r="C195">
        <v>0.02370216442094586</v>
      </c>
    </row>
    <row r="196" spans="1:3">
      <c r="A196" s="2">
        <v>44450</v>
      </c>
      <c r="B196">
        <v>3468.801634973397</v>
      </c>
      <c r="C196">
        <v>-0.04181350590346256</v>
      </c>
    </row>
    <row r="197" spans="1:3">
      <c r="A197" s="2">
        <v>44451</v>
      </c>
      <c r="B197">
        <v>3548.515822598511</v>
      </c>
      <c r="C197">
        <v>0.02298032462318211</v>
      </c>
    </row>
    <row r="198" spans="1:3">
      <c r="A198" s="2">
        <v>44452</v>
      </c>
      <c r="B198">
        <v>3676.272171442115</v>
      </c>
      <c r="C198">
        <v>0.03600275586485924</v>
      </c>
    </row>
    <row r="199" spans="1:3">
      <c r="A199" s="2">
        <v>44453</v>
      </c>
      <c r="B199">
        <v>3513.186226453919</v>
      </c>
      <c r="C199">
        <v>-0.0443617712135338</v>
      </c>
    </row>
    <row r="200" spans="1:3">
      <c r="A200" s="2">
        <v>44454</v>
      </c>
      <c r="B200">
        <v>3676.222691646787</v>
      </c>
      <c r="C200">
        <v>0.04640700910336637</v>
      </c>
    </row>
    <row r="201" spans="1:3">
      <c r="A201" s="2">
        <v>44455</v>
      </c>
      <c r="B201">
        <v>3801.25050451885</v>
      </c>
      <c r="C201">
        <v>0.03400985831357706</v>
      </c>
    </row>
    <row r="202" spans="1:3">
      <c r="A202" s="2">
        <v>44456</v>
      </c>
      <c r="B202">
        <v>3780.263703729732</v>
      </c>
      <c r="C202">
        <v>-0.005521025453115946</v>
      </c>
    </row>
    <row r="203" spans="1:3">
      <c r="A203" s="2">
        <v>44457</v>
      </c>
      <c r="B203">
        <v>3559.028992581435</v>
      </c>
      <c r="C203">
        <v>-0.05852361858513211</v>
      </c>
    </row>
    <row r="204" spans="1:3">
      <c r="A204" s="2">
        <v>44458</v>
      </c>
      <c r="B204">
        <v>3634.055925893103</v>
      </c>
      <c r="C204">
        <v>0.02108073113988596</v>
      </c>
    </row>
    <row r="205" spans="1:3">
      <c r="A205" s="2">
        <v>44459</v>
      </c>
      <c r="B205">
        <v>3604.960522125262</v>
      </c>
      <c r="C205">
        <v>-0.008006317008093289</v>
      </c>
    </row>
    <row r="206" spans="1:3">
      <c r="A206" s="2">
        <v>44460</v>
      </c>
      <c r="B206">
        <v>3069.574454282851</v>
      </c>
      <c r="C206">
        <v>-0.1485137117470515</v>
      </c>
    </row>
    <row r="207" spans="1:3">
      <c r="A207" s="2">
        <v>44461</v>
      </c>
      <c r="B207">
        <v>2826.879836435445</v>
      </c>
      <c r="C207">
        <v>-0.0790645809254712</v>
      </c>
    </row>
    <row r="208" spans="1:3">
      <c r="A208" s="2">
        <v>44462</v>
      </c>
      <c r="B208">
        <v>3195.056564097697</v>
      </c>
      <c r="C208">
        <v>0.1302413788222792</v>
      </c>
    </row>
    <row r="209" spans="1:3">
      <c r="A209" s="2">
        <v>44463</v>
      </c>
      <c r="B209">
        <v>3306.395547525593</v>
      </c>
      <c r="C209">
        <v>0.03484726520306203</v>
      </c>
    </row>
    <row r="210" spans="1:3">
      <c r="A210" s="2">
        <v>44464</v>
      </c>
      <c r="B210">
        <v>3074.072712633895</v>
      </c>
      <c r="C210">
        <v>-0.0702646829613478</v>
      </c>
    </row>
    <row r="211" spans="1:3">
      <c r="A211" s="2">
        <v>44465</v>
      </c>
      <c r="B211">
        <v>3061.969973710553</v>
      </c>
      <c r="C211">
        <v>-0.00393703729700412</v>
      </c>
    </row>
    <row r="212" spans="1:3">
      <c r="A212" s="2">
        <v>44466</v>
      </c>
      <c r="B212">
        <v>3072.600423689753</v>
      </c>
      <c r="C212">
        <v>0.003471768198405112</v>
      </c>
    </row>
    <row r="213" spans="1:3">
      <c r="A213" s="2">
        <v>44467</v>
      </c>
      <c r="B213">
        <v>3003.045559637011</v>
      </c>
      <c r="C213">
        <v>-0.02263713287171143</v>
      </c>
    </row>
    <row r="214" spans="1:3">
      <c r="A214" s="2">
        <v>44468</v>
      </c>
      <c r="B214">
        <v>2868.535621122694</v>
      </c>
      <c r="C214">
        <v>-0.04479117477344408</v>
      </c>
    </row>
    <row r="215" spans="1:3">
      <c r="A215" s="2">
        <v>44469</v>
      </c>
      <c r="B215">
        <v>2881.781609839687</v>
      </c>
      <c r="C215">
        <v>0.004617683189797051</v>
      </c>
    </row>
    <row r="216" spans="1:3">
      <c r="A216" s="2">
        <v>44470</v>
      </c>
      <c r="B216">
        <v>3010.522644576592</v>
      </c>
      <c r="C216">
        <v>0.04467411211776984</v>
      </c>
    </row>
    <row r="217" spans="1:3">
      <c r="A217" s="2">
        <v>44471</v>
      </c>
      <c r="B217">
        <v>3326.652331318104</v>
      </c>
      <c r="C217">
        <v>0.1050082407820496</v>
      </c>
    </row>
    <row r="218" spans="1:3">
      <c r="A218" s="2">
        <v>44472</v>
      </c>
      <c r="B218">
        <v>3373.295311211013</v>
      </c>
      <c r="C218">
        <v>0.01402099625915154</v>
      </c>
    </row>
    <row r="219" spans="1:3">
      <c r="A219" s="2">
        <v>44473</v>
      </c>
      <c r="B219">
        <v>3413.498032294732</v>
      </c>
      <c r="C219">
        <v>0.01191793702440069</v>
      </c>
    </row>
    <row r="220" spans="1:3">
      <c r="A220" s="2">
        <v>44474</v>
      </c>
      <c r="B220">
        <v>3363.069199282025</v>
      </c>
      <c r="C220">
        <v>-0.01477335933274482</v>
      </c>
    </row>
    <row r="221" spans="1:3">
      <c r="A221" s="2">
        <v>44475</v>
      </c>
      <c r="B221">
        <v>3418.79022233177</v>
      </c>
      <c r="C221">
        <v>0.01656850327719717</v>
      </c>
    </row>
    <row r="222" spans="1:3">
      <c r="A222" s="2">
        <v>44476</v>
      </c>
      <c r="B222">
        <v>3354.761219741024</v>
      </c>
      <c r="C222">
        <v>-0.01872855554941733</v>
      </c>
    </row>
    <row r="223" spans="1:3">
      <c r="A223" s="2">
        <v>44477</v>
      </c>
      <c r="B223">
        <v>3400.330918064205</v>
      </c>
      <c r="C223">
        <v>0.01358358921494229</v>
      </c>
    </row>
    <row r="224" spans="1:3">
      <c r="A224" s="2">
        <v>44478</v>
      </c>
      <c r="B224">
        <v>3429.702292671968</v>
      </c>
      <c r="C224">
        <v>0.008637798883552206</v>
      </c>
    </row>
    <row r="225" spans="1:3">
      <c r="A225" s="2">
        <v>44479</v>
      </c>
      <c r="B225">
        <v>3576.746819969838</v>
      </c>
      <c r="C225">
        <v>0.04287384581806131</v>
      </c>
    </row>
    <row r="226" spans="1:3">
      <c r="A226" s="2">
        <v>44480</v>
      </c>
      <c r="B226">
        <v>3407.252801012738</v>
      </c>
      <c r="C226">
        <v>-0.04738775974043619</v>
      </c>
    </row>
    <row r="227" spans="1:3">
      <c r="A227" s="2">
        <v>44481</v>
      </c>
      <c r="B227">
        <v>3463.791041103302</v>
      </c>
      <c r="C227">
        <v>0.01659349728137549</v>
      </c>
    </row>
    <row r="228" spans="1:3">
      <c r="A228" s="2">
        <v>44482</v>
      </c>
      <c r="B228">
        <v>3434.641613020162</v>
      </c>
      <c r="C228">
        <v>-0.008415469564196143</v>
      </c>
    </row>
    <row r="229" spans="1:3">
      <c r="A229" s="2">
        <v>44483</v>
      </c>
      <c r="B229">
        <v>3533.292517551831</v>
      </c>
      <c r="C229">
        <v>0.02872232845421197</v>
      </c>
    </row>
    <row r="230" spans="1:3">
      <c r="A230" s="2">
        <v>44484</v>
      </c>
      <c r="B230">
        <v>3581.248357592651</v>
      </c>
      <c r="C230">
        <v>0.01357256434404919</v>
      </c>
    </row>
    <row r="231" spans="1:3">
      <c r="A231" s="2">
        <v>44485</v>
      </c>
      <c r="B231">
        <v>3608.048913160352</v>
      </c>
      <c r="C231">
        <v>0.00748357915777631</v>
      </c>
    </row>
    <row r="232" spans="1:3">
      <c r="A232" s="2">
        <v>44486</v>
      </c>
      <c r="B232">
        <v>3639.033019395149</v>
      </c>
      <c r="C232">
        <v>0.008587496173287024</v>
      </c>
    </row>
    <row r="233" spans="1:3">
      <c r="A233" s="2">
        <v>44487</v>
      </c>
      <c r="B233">
        <v>3608.726230358441</v>
      </c>
      <c r="C233">
        <v>-0.008328253378076078</v>
      </c>
    </row>
    <row r="234" spans="1:3">
      <c r="A234" s="2">
        <v>44488</v>
      </c>
      <c r="B234">
        <v>3567.211385022982</v>
      </c>
      <c r="C234">
        <v>-0.01150401628868802</v>
      </c>
    </row>
    <row r="235" spans="1:3">
      <c r="A235" s="2">
        <v>44489</v>
      </c>
      <c r="B235">
        <v>3565.787899019346</v>
      </c>
      <c r="C235">
        <v>-0.0003990472809131118</v>
      </c>
    </row>
    <row r="236" spans="1:3">
      <c r="A236" s="2">
        <v>44490</v>
      </c>
      <c r="B236">
        <v>3728.097198014263</v>
      </c>
      <c r="C236">
        <v>0.04551849509600792</v>
      </c>
    </row>
    <row r="237" spans="1:3">
      <c r="A237" s="2">
        <v>44491</v>
      </c>
      <c r="B237">
        <v>3708.91031193453</v>
      </c>
      <c r="C237">
        <v>-0.005146562726409676</v>
      </c>
    </row>
    <row r="238" spans="1:3">
      <c r="A238" s="2">
        <v>44492</v>
      </c>
      <c r="B238">
        <v>3743.70756290717</v>
      </c>
      <c r="C238">
        <v>0.009382068598604132</v>
      </c>
    </row>
    <row r="239" spans="1:3">
      <c r="A239" s="2">
        <v>44493</v>
      </c>
      <c r="B239">
        <v>3787.117411286561</v>
      </c>
      <c r="C239">
        <v>0.01159541648217877</v>
      </c>
    </row>
    <row r="240" spans="1:3">
      <c r="A240" s="2">
        <v>44494</v>
      </c>
      <c r="B240">
        <v>3721.670009253813</v>
      </c>
      <c r="C240">
        <v>-0.01728158779490141</v>
      </c>
    </row>
    <row r="241" spans="1:3">
      <c r="A241" s="2">
        <v>44495</v>
      </c>
      <c r="B241">
        <v>3986.790391896406</v>
      </c>
      <c r="C241">
        <v>0.07123693986392654</v>
      </c>
    </row>
    <row r="242" spans="1:3">
      <c r="A242" s="2">
        <v>44496</v>
      </c>
      <c r="B242">
        <v>4032.504751005803</v>
      </c>
      <c r="C242">
        <v>0.01146645662694401</v>
      </c>
    </row>
    <row r="243" spans="1:3">
      <c r="A243" s="2">
        <v>44497</v>
      </c>
      <c r="B243">
        <v>3809.607844860765</v>
      </c>
      <c r="C243">
        <v>-0.05527505109310582</v>
      </c>
    </row>
    <row r="244" spans="1:3">
      <c r="A244" s="2">
        <v>44498</v>
      </c>
      <c r="B244">
        <v>3998.738707513258</v>
      </c>
      <c r="C244">
        <v>0.04964575629684154</v>
      </c>
    </row>
    <row r="245" spans="1:3">
      <c r="A245" s="2">
        <v>44499</v>
      </c>
      <c r="B245">
        <v>4156.539836911466</v>
      </c>
      <c r="C245">
        <v>0.03946272585946042</v>
      </c>
    </row>
    <row r="246" spans="1:3">
      <c r="A246" s="2">
        <v>44500</v>
      </c>
      <c r="B246">
        <v>4459.632954626262</v>
      </c>
      <c r="C246">
        <v>0.07291957484040634</v>
      </c>
    </row>
    <row r="247" spans="1:3">
      <c r="A247" s="2">
        <v>44501</v>
      </c>
      <c r="B247">
        <v>4496.583288751138</v>
      </c>
      <c r="C247">
        <v>0.008285510153149378</v>
      </c>
    </row>
    <row r="248" spans="1:3">
      <c r="A248" s="2">
        <v>44502</v>
      </c>
      <c r="B248">
        <v>4642.165679179328</v>
      </c>
      <c r="C248">
        <v>0.03237622458642897</v>
      </c>
    </row>
    <row r="249" spans="1:3">
      <c r="A249" s="2">
        <v>44503</v>
      </c>
      <c r="B249">
        <v>4836.446077873019</v>
      </c>
      <c r="C249">
        <v>0.04185124188157729</v>
      </c>
    </row>
    <row r="250" spans="1:3">
      <c r="A250" s="2">
        <v>44504</v>
      </c>
      <c r="B250">
        <v>4989.223599211704</v>
      </c>
      <c r="C250">
        <v>0.03158879865065578</v>
      </c>
    </row>
    <row r="251" spans="1:3">
      <c r="A251" s="2">
        <v>44505</v>
      </c>
      <c r="B251">
        <v>4889.824370830001</v>
      </c>
      <c r="C251">
        <v>-0.01992278485923304</v>
      </c>
    </row>
    <row r="252" spans="1:3">
      <c r="A252" s="2">
        <v>44506</v>
      </c>
      <c r="B252">
        <v>4823.685991462231</v>
      </c>
      <c r="C252">
        <v>-0.01352571674400305</v>
      </c>
    </row>
    <row r="253" spans="1:3">
      <c r="A253" s="2">
        <v>44507</v>
      </c>
      <c r="B253">
        <v>4951.618743876692</v>
      </c>
      <c r="C253">
        <v>0.02652178285255258</v>
      </c>
    </row>
    <row r="254" spans="1:3">
      <c r="A254" s="2">
        <v>44508</v>
      </c>
      <c r="B254">
        <v>5075.459762242692</v>
      </c>
      <c r="C254">
        <v>0.02501020873611171</v>
      </c>
    </row>
    <row r="255" spans="1:3">
      <c r="A255" s="2">
        <v>44509</v>
      </c>
      <c r="B255">
        <v>5291.306533261186</v>
      </c>
      <c r="C255">
        <v>0.04252753073213578</v>
      </c>
    </row>
    <row r="256" spans="1:3">
      <c r="A256" s="2">
        <v>44510</v>
      </c>
      <c r="B256">
        <v>5300.736064166066</v>
      </c>
      <c r="C256">
        <v>0.001782079878685172</v>
      </c>
    </row>
    <row r="257" spans="1:3">
      <c r="A257" s="2">
        <v>44511</v>
      </c>
      <c r="B257">
        <v>5002.488273769241</v>
      </c>
      <c r="C257">
        <v>-0.05626535386529308</v>
      </c>
    </row>
    <row r="258" spans="1:3">
      <c r="A258" s="2">
        <v>44512</v>
      </c>
      <c r="B258">
        <v>5228.570865140015</v>
      </c>
      <c r="C258">
        <v>0.04519402725164734</v>
      </c>
    </row>
    <row r="259" spans="1:3">
      <c r="A259" s="2">
        <v>44513</v>
      </c>
      <c r="B259">
        <v>5085.108462622464</v>
      </c>
      <c r="C259">
        <v>-0.0274381673726648</v>
      </c>
    </row>
    <row r="260" spans="1:3">
      <c r="A260" s="2">
        <v>44514</v>
      </c>
      <c r="B260">
        <v>5171.068696063033</v>
      </c>
      <c r="C260">
        <v>0.01690430677583588</v>
      </c>
    </row>
    <row r="261" spans="1:3">
      <c r="A261" s="2">
        <v>44515</v>
      </c>
      <c r="B261">
        <v>5153.572627294753</v>
      </c>
      <c r="C261">
        <v>-0.003383453169284012</v>
      </c>
    </row>
    <row r="262" spans="1:3">
      <c r="A262" s="2">
        <v>44516</v>
      </c>
      <c r="B262">
        <v>5098.196778421634</v>
      </c>
      <c r="C262">
        <v>-0.01074513796115595</v>
      </c>
    </row>
    <row r="263" spans="1:3">
      <c r="A263" s="2">
        <v>44517</v>
      </c>
      <c r="B263">
        <v>4720.571185477908</v>
      </c>
      <c r="C263">
        <v>-0.07407042320179646</v>
      </c>
    </row>
    <row r="264" spans="1:3">
      <c r="A264" s="2">
        <v>44518</v>
      </c>
      <c r="B264">
        <v>4753.379725139108</v>
      </c>
      <c r="C264">
        <v>0.006950120731603393</v>
      </c>
    </row>
    <row r="265" spans="1:3">
      <c r="A265" s="2">
        <v>44519</v>
      </c>
      <c r="B265">
        <v>4442.95677709951</v>
      </c>
      <c r="C265">
        <v>-0.06530573318135513</v>
      </c>
    </row>
    <row r="266" spans="1:3">
      <c r="A266" s="2">
        <v>44520</v>
      </c>
      <c r="B266">
        <v>4757.74841046331</v>
      </c>
      <c r="C266">
        <v>0.07085183339760182</v>
      </c>
    </row>
    <row r="267" spans="1:3">
      <c r="A267" s="2">
        <v>44521</v>
      </c>
      <c r="B267">
        <v>4856.983268148253</v>
      </c>
      <c r="C267">
        <v>0.02085752526693163</v>
      </c>
    </row>
    <row r="268" spans="1:3">
      <c r="A268" s="2">
        <v>44522</v>
      </c>
      <c r="B268">
        <v>4853.650115626743</v>
      </c>
      <c r="C268">
        <v>-0.0006862598319760105</v>
      </c>
    </row>
    <row r="269" spans="1:3">
      <c r="A269" s="2">
        <v>44523</v>
      </c>
      <c r="B269">
        <v>4704.121208610591</v>
      </c>
      <c r="C269">
        <v>-0.0308075167047438</v>
      </c>
    </row>
    <row r="270" spans="1:3">
      <c r="A270" s="2">
        <v>44524</v>
      </c>
      <c r="B270">
        <v>4983.448252586149</v>
      </c>
      <c r="C270">
        <v>0.05937921911201349</v>
      </c>
    </row>
    <row r="271" spans="1:3">
      <c r="A271" s="2">
        <v>44525</v>
      </c>
      <c r="B271">
        <v>4985.005256013456</v>
      </c>
      <c r="C271">
        <v>0.0003124349543510707</v>
      </c>
    </row>
    <row r="272" spans="1:3">
      <c r="A272" s="2">
        <v>44526</v>
      </c>
      <c r="B272">
        <v>5125.32185367089</v>
      </c>
      <c r="C272">
        <v>0.02814773314193975</v>
      </c>
    </row>
    <row r="273" spans="1:3">
      <c r="A273" s="2">
        <v>44527</v>
      </c>
      <c r="B273">
        <v>4649.482299639059</v>
      </c>
      <c r="C273">
        <v>-0.09284091177435461</v>
      </c>
    </row>
    <row r="274" spans="1:3">
      <c r="A274" s="2">
        <v>44528</v>
      </c>
      <c r="B274">
        <v>4777.351443659898</v>
      </c>
      <c r="C274">
        <v>0.02750180251912449</v>
      </c>
    </row>
    <row r="275" spans="1:3">
      <c r="A275" s="2">
        <v>44529</v>
      </c>
      <c r="B275">
        <v>4848.342777917279</v>
      </c>
      <c r="C275">
        <v>0.01485997735242917</v>
      </c>
    </row>
    <row r="276" spans="1:3">
      <c r="A276" s="2">
        <v>44530</v>
      </c>
      <c r="B276">
        <v>4901.805466775168</v>
      </c>
      <c r="C276">
        <v>0.01102700269077395</v>
      </c>
    </row>
    <row r="277" spans="1:3">
      <c r="A277" s="2">
        <v>44531</v>
      </c>
      <c r="B277">
        <v>4831.153453314809</v>
      </c>
      <c r="C277">
        <v>-0.01441346743342709</v>
      </c>
    </row>
    <row r="278" spans="1:3">
      <c r="A278" s="2">
        <v>44532</v>
      </c>
      <c r="B278">
        <v>4801.727098428192</v>
      </c>
      <c r="C278">
        <v>-0.006090958436939409</v>
      </c>
    </row>
    <row r="279" spans="1:3">
      <c r="A279" s="2">
        <v>44533</v>
      </c>
      <c r="B279">
        <v>4780.720220710334</v>
      </c>
      <c r="C279">
        <v>-0.004374858730462838</v>
      </c>
    </row>
    <row r="280" spans="1:3">
      <c r="A280" s="2">
        <v>44534</v>
      </c>
      <c r="B280">
        <v>4619.894547834729</v>
      </c>
      <c r="C280">
        <v>-0.03364046952149591</v>
      </c>
    </row>
    <row r="281" spans="1:3">
      <c r="A281" s="2">
        <v>44535</v>
      </c>
      <c r="B281">
        <v>4139.52292320505</v>
      </c>
      <c r="C281">
        <v>-0.1039789154613543</v>
      </c>
    </row>
    <row r="282" spans="1:3">
      <c r="A282" s="2">
        <v>44536</v>
      </c>
      <c r="B282">
        <v>3976.795417990276</v>
      </c>
      <c r="C282">
        <v>-0.0393106906843218</v>
      </c>
    </row>
    <row r="283" spans="1:3">
      <c r="A283" s="2">
        <v>44537</v>
      </c>
      <c r="B283">
        <v>4028.183947644018</v>
      </c>
      <c r="C283">
        <v>0.01292209536886646</v>
      </c>
    </row>
    <row r="284" spans="1:3">
      <c r="A284" s="2">
        <v>44538</v>
      </c>
      <c r="B284">
        <v>4022.930515913566</v>
      </c>
      <c r="C284">
        <v>-0.001304168776484316</v>
      </c>
    </row>
    <row r="285" spans="1:3">
      <c r="A285" s="2">
        <v>44539</v>
      </c>
      <c r="B285">
        <v>4224.817838676856</v>
      </c>
      <c r="C285">
        <v>0.05018414361488022</v>
      </c>
    </row>
    <row r="286" spans="1:3">
      <c r="A286" s="2">
        <v>44540</v>
      </c>
      <c r="B286">
        <v>3914.225538354912</v>
      </c>
      <c r="C286">
        <v>-0.07351614014658114</v>
      </c>
    </row>
    <row r="287" spans="1:3">
      <c r="A287" s="2">
        <v>44541</v>
      </c>
      <c r="B287">
        <v>3741.70313364398</v>
      </c>
      <c r="C287">
        <v>-0.04407574449157603</v>
      </c>
    </row>
    <row r="288" spans="1:3">
      <c r="A288" s="2">
        <v>44542</v>
      </c>
      <c r="B288">
        <v>3897.757104878298</v>
      </c>
      <c r="C288">
        <v>0.04170666823648861</v>
      </c>
    </row>
    <row r="289" spans="1:3">
      <c r="A289" s="2">
        <v>44543</v>
      </c>
      <c r="B289">
        <v>3964.250844805315</v>
      </c>
      <c r="C289">
        <v>0.01705948783822264</v>
      </c>
    </row>
    <row r="290" spans="1:3">
      <c r="A290" s="2">
        <v>44544</v>
      </c>
      <c r="B290">
        <v>3569.936114623014</v>
      </c>
      <c r="C290">
        <v>-0.09946765369275357</v>
      </c>
    </row>
    <row r="291" spans="1:3">
      <c r="A291" s="2">
        <v>44545</v>
      </c>
      <c r="B291">
        <v>3623.658868422901</v>
      </c>
      <c r="C291">
        <v>0.01504865971685865</v>
      </c>
    </row>
    <row r="292" spans="1:3">
      <c r="A292" s="2">
        <v>44546</v>
      </c>
      <c r="B292">
        <v>3758.485023762905</v>
      </c>
      <c r="C292">
        <v>0.03720718760667552</v>
      </c>
    </row>
    <row r="293" spans="1:3">
      <c r="A293" s="2">
        <v>44547</v>
      </c>
      <c r="B293">
        <v>3671.705465238526</v>
      </c>
      <c r="C293">
        <v>-0.02308897281104438</v>
      </c>
    </row>
    <row r="294" spans="1:3">
      <c r="A294" s="2">
        <v>44548</v>
      </c>
      <c r="B294">
        <v>3601.752827292895</v>
      </c>
      <c r="C294">
        <v>-0.0190518108295723</v>
      </c>
    </row>
    <row r="295" spans="1:3">
      <c r="A295" s="2">
        <v>44549</v>
      </c>
      <c r="B295">
        <v>3678.253742666189</v>
      </c>
      <c r="C295">
        <v>0.02123991263187075</v>
      </c>
    </row>
    <row r="296" spans="1:3">
      <c r="A296" s="2">
        <v>44550</v>
      </c>
      <c r="B296">
        <v>3652.428412898953</v>
      </c>
      <c r="C296">
        <v>-0.007021084344365103</v>
      </c>
    </row>
    <row r="297" spans="1:3">
      <c r="A297" s="2">
        <v>44551</v>
      </c>
      <c r="B297">
        <v>3575.557800255741</v>
      </c>
      <c r="C297">
        <v>-0.02104643923252147</v>
      </c>
    </row>
    <row r="298" spans="1:3">
      <c r="A298" s="2">
        <v>44552</v>
      </c>
      <c r="B298">
        <v>3759.83029770986</v>
      </c>
      <c r="C298">
        <v>0.05153671336006327</v>
      </c>
    </row>
    <row r="299" spans="1:3">
      <c r="A299" s="2">
        <v>44553</v>
      </c>
      <c r="B299">
        <v>3870.292574817033</v>
      </c>
      <c r="C299">
        <v>0.02937959119443678</v>
      </c>
    </row>
    <row r="300" spans="1:3">
      <c r="A300" s="2">
        <v>44554</v>
      </c>
      <c r="B300">
        <v>4163.098880473441</v>
      </c>
      <c r="C300">
        <v>0.07565482453745753</v>
      </c>
    </row>
    <row r="301" spans="1:3">
      <c r="A301" s="2">
        <v>44555</v>
      </c>
      <c r="B301">
        <v>4113.563866960523</v>
      </c>
      <c r="C301">
        <v>-0.01189859163452878</v>
      </c>
    </row>
    <row r="302" spans="1:3">
      <c r="A302" s="2">
        <v>44556</v>
      </c>
      <c r="B302">
        <v>4236.67131983807</v>
      </c>
      <c r="C302">
        <v>0.02992720104975799</v>
      </c>
    </row>
    <row r="303" spans="1:3">
      <c r="A303" s="2">
        <v>44557</v>
      </c>
      <c r="B303">
        <v>4302.899539277192</v>
      </c>
      <c r="C303">
        <v>0.01563213533440999</v>
      </c>
    </row>
    <row r="304" spans="1:3">
      <c r="A304" s="2">
        <v>44558</v>
      </c>
      <c r="B304">
        <v>4362.917269780348</v>
      </c>
      <c r="C304">
        <v>0.01394820630956151</v>
      </c>
    </row>
    <row r="305" spans="1:3">
      <c r="A305" s="2">
        <v>44559</v>
      </c>
      <c r="B305">
        <v>4068.148651247905</v>
      </c>
      <c r="C305">
        <v>-0.06756227549262761</v>
      </c>
    </row>
    <row r="306" spans="1:3">
      <c r="A306" s="2">
        <v>44560</v>
      </c>
      <c r="B306">
        <v>3967.910047525135</v>
      </c>
      <c r="C306">
        <v>-0.024639857664007</v>
      </c>
    </row>
    <row r="307" spans="1:3">
      <c r="A307" s="2">
        <v>44561</v>
      </c>
      <c r="B307">
        <v>4045.295408879333</v>
      </c>
      <c r="C307">
        <v>0.01950280133050519</v>
      </c>
    </row>
    <row r="308" spans="1:3">
      <c r="A308" s="2">
        <v>44562</v>
      </c>
      <c r="B308">
        <v>4078.242839357787</v>
      </c>
      <c r="C308">
        <v>0.008144629043934648</v>
      </c>
    </row>
    <row r="309" spans="1:3">
      <c r="A309" s="2">
        <v>44563</v>
      </c>
      <c r="B309">
        <v>4239.908544683675</v>
      </c>
      <c r="C309">
        <v>0.03964101984455293</v>
      </c>
    </row>
    <row r="310" spans="1:3">
      <c r="A310" s="2">
        <v>44564</v>
      </c>
      <c r="B310">
        <v>4248.72836122308</v>
      </c>
      <c r="C310">
        <v>0.002080190279213578</v>
      </c>
    </row>
    <row r="311" spans="1:3">
      <c r="A311" s="2">
        <v>44565</v>
      </c>
      <c r="B311">
        <v>4249.14458629651</v>
      </c>
      <c r="C311">
        <v>9.796462330435851E-05</v>
      </c>
    </row>
    <row r="312" spans="1:3">
      <c r="A312" s="2">
        <v>44566</v>
      </c>
      <c r="B312">
        <v>4241.40500448924</v>
      </c>
      <c r="C312">
        <v>-0.001821444681414319</v>
      </c>
    </row>
    <row r="313" spans="1:3">
      <c r="A313" s="2">
        <v>44567</v>
      </c>
      <c r="B313">
        <v>3946.31046025009</v>
      </c>
      <c r="C313">
        <v>-0.06957471496516199</v>
      </c>
    </row>
    <row r="314" spans="1:3">
      <c r="A314" s="2">
        <v>44568</v>
      </c>
      <c r="B314">
        <v>3925.040569123539</v>
      </c>
      <c r="C314">
        <v>-0.005389816979884166</v>
      </c>
    </row>
    <row r="315" spans="1:3">
      <c r="A315" s="2">
        <v>44569</v>
      </c>
      <c r="B315">
        <v>3675.922573322772</v>
      </c>
      <c r="C315">
        <v>-0.0634688970505074</v>
      </c>
    </row>
    <row r="316" spans="1:3">
      <c r="A316" s="2">
        <v>44570</v>
      </c>
      <c r="B316">
        <v>3580.834381390099</v>
      </c>
      <c r="C316">
        <v>-0.02586784406797793</v>
      </c>
    </row>
    <row r="317" spans="1:3">
      <c r="A317" s="2">
        <v>44571</v>
      </c>
      <c r="B317">
        <v>3627.164726454897</v>
      </c>
      <c r="C317">
        <v>0.01293842164429071</v>
      </c>
    </row>
    <row r="318" spans="1:3">
      <c r="A318" s="2">
        <v>44572</v>
      </c>
      <c r="B318">
        <v>3529.016445530153</v>
      </c>
      <c r="C318">
        <v>-0.02705922899197122</v>
      </c>
    </row>
    <row r="319" spans="1:3">
      <c r="A319" s="2">
        <v>44573</v>
      </c>
      <c r="B319">
        <v>3679.022481660052</v>
      </c>
      <c r="C319">
        <v>0.04250647126337315</v>
      </c>
    </row>
    <row r="320" spans="1:3">
      <c r="A320" s="2">
        <v>44574</v>
      </c>
      <c r="B320">
        <v>3911.590306095685</v>
      </c>
      <c r="C320">
        <v>0.06321457006446263</v>
      </c>
    </row>
    <row r="321" spans="1:3">
      <c r="A321" s="2">
        <v>44575</v>
      </c>
      <c r="B321">
        <v>3783.1705114974</v>
      </c>
      <c r="C321">
        <v>-0.03283058412282081</v>
      </c>
    </row>
    <row r="322" spans="1:3">
      <c r="A322" s="2">
        <v>44576</v>
      </c>
      <c r="B322">
        <v>3861.069919261845</v>
      </c>
      <c r="C322">
        <v>0.02059103800045547</v>
      </c>
    </row>
    <row r="323" spans="1:3">
      <c r="A323" s="2">
        <v>44577</v>
      </c>
      <c r="B323">
        <v>3882.665032528731</v>
      </c>
      <c r="C323">
        <v>0.005593038644328585</v>
      </c>
    </row>
    <row r="324" spans="1:3">
      <c r="A324" s="2">
        <v>44578</v>
      </c>
      <c r="B324">
        <v>3895.247562914277</v>
      </c>
      <c r="C324">
        <v>0.003240694286045676</v>
      </c>
    </row>
    <row r="325" spans="1:3">
      <c r="A325" s="2">
        <v>44579</v>
      </c>
      <c r="B325">
        <v>3702.952148377594</v>
      </c>
      <c r="C325">
        <v>-0.04936667347346069</v>
      </c>
    </row>
    <row r="326" spans="1:3">
      <c r="A326" s="2">
        <v>44580</v>
      </c>
      <c r="B326">
        <v>3637.355966797099</v>
      </c>
      <c r="C326">
        <v>-0.01771456366489532</v>
      </c>
    </row>
    <row r="327" spans="1:3">
      <c r="A327" s="2">
        <v>44581</v>
      </c>
      <c r="B327">
        <v>3510.474797741683</v>
      </c>
      <c r="C327">
        <v>-0.03488280229200169</v>
      </c>
    </row>
    <row r="328" spans="1:3">
      <c r="A328" s="2">
        <v>44582</v>
      </c>
      <c r="B328">
        <v>3375.966420657926</v>
      </c>
      <c r="C328">
        <v>-0.03831629190737595</v>
      </c>
    </row>
    <row r="329" spans="1:3">
      <c r="A329" s="2">
        <v>44583</v>
      </c>
      <c r="B329">
        <v>2912.447424329361</v>
      </c>
      <c r="C329">
        <v>-0.1372996465522403</v>
      </c>
    </row>
    <row r="330" spans="1:3">
      <c r="A330" s="2">
        <v>44584</v>
      </c>
      <c r="B330">
        <v>2595.737360497596</v>
      </c>
      <c r="C330">
        <v>-0.1087436158284275</v>
      </c>
    </row>
    <row r="331" spans="1:3">
      <c r="A331" s="2">
        <v>44585</v>
      </c>
      <c r="B331">
        <v>2732.503146556446</v>
      </c>
      <c r="C331">
        <v>0.05268860715270218</v>
      </c>
    </row>
    <row r="332" spans="1:3">
      <c r="A332" s="2">
        <v>44586</v>
      </c>
      <c r="B332">
        <v>2602.973353577793</v>
      </c>
      <c r="C332">
        <v>-0.04740334632071275</v>
      </c>
    </row>
    <row r="333" spans="1:3">
      <c r="A333" s="2">
        <v>44587</v>
      </c>
      <c r="B333">
        <v>2661.768325687612</v>
      </c>
      <c r="C333">
        <v>0.02258761966541245</v>
      </c>
    </row>
    <row r="334" spans="1:3">
      <c r="A334" s="2">
        <v>44588</v>
      </c>
      <c r="B334">
        <v>2650.186092764063</v>
      </c>
      <c r="C334">
        <v>-0.004351330208483217</v>
      </c>
    </row>
    <row r="335" spans="1:3">
      <c r="A335" s="2">
        <v>44589</v>
      </c>
      <c r="B335">
        <v>2591.68057192387</v>
      </c>
      <c r="C335">
        <v>-0.02207600477563965</v>
      </c>
    </row>
    <row r="336" spans="1:3">
      <c r="A336" s="2">
        <v>44590</v>
      </c>
      <c r="B336">
        <v>2683.711400747668</v>
      </c>
      <c r="C336">
        <v>0.03551009712415354</v>
      </c>
    </row>
    <row r="337" spans="1:3">
      <c r="A337" s="2">
        <v>44591</v>
      </c>
      <c r="B337">
        <v>2765.424579171286</v>
      </c>
      <c r="C337">
        <v>0.03044782624571796</v>
      </c>
    </row>
    <row r="338" spans="1:3">
      <c r="A338" s="2">
        <v>44592</v>
      </c>
      <c r="B338">
        <v>2738.594497336359</v>
      </c>
      <c r="C338">
        <v>-0.00970197561597097</v>
      </c>
    </row>
    <row r="339" spans="1:3">
      <c r="A339" s="2">
        <v>44593</v>
      </c>
      <c r="B339">
        <v>2808.401647936985</v>
      </c>
      <c r="C339">
        <v>0.02549013761202046</v>
      </c>
    </row>
    <row r="340" spans="1:3">
      <c r="A340" s="2">
        <v>44594</v>
      </c>
      <c r="B340">
        <v>2858.900969516663</v>
      </c>
      <c r="C340">
        <v>0.01798151685916238</v>
      </c>
    </row>
    <row r="341" spans="1:3">
      <c r="A341" s="2">
        <v>44595</v>
      </c>
      <c r="B341">
        <v>2730.615714530554</v>
      </c>
      <c r="C341">
        <v>-0.04487222759863485</v>
      </c>
    </row>
    <row r="342" spans="1:3">
      <c r="A342" s="2">
        <v>44596</v>
      </c>
      <c r="B342">
        <v>2745.55364484857</v>
      </c>
      <c r="C342">
        <v>0.005470535542048571</v>
      </c>
    </row>
    <row r="343" spans="1:3">
      <c r="A343" s="2">
        <v>44597</v>
      </c>
      <c r="B343">
        <v>2962.929800288049</v>
      </c>
      <c r="C343">
        <v>0.07917388751348486</v>
      </c>
    </row>
    <row r="344" spans="1:3">
      <c r="A344" s="2">
        <v>44598</v>
      </c>
      <c r="B344">
        <v>3053.903729988964</v>
      </c>
      <c r="C344">
        <v>0.03070404492609691</v>
      </c>
    </row>
    <row r="345" spans="1:3">
      <c r="A345" s="2">
        <v>44599</v>
      </c>
      <c r="B345">
        <v>3148.152506596392</v>
      </c>
      <c r="C345">
        <v>0.0308617379395153</v>
      </c>
    </row>
    <row r="346" spans="1:3">
      <c r="A346" s="2">
        <v>44600</v>
      </c>
      <c r="B346">
        <v>3317.023075371388</v>
      </c>
      <c r="C346">
        <v>0.05364116522981588</v>
      </c>
    </row>
    <row r="347" spans="1:3">
      <c r="A347" s="2">
        <v>44601</v>
      </c>
      <c r="B347">
        <v>3255.670318140941</v>
      </c>
      <c r="C347">
        <v>-0.0184963311488503</v>
      </c>
    </row>
    <row r="348" spans="1:3">
      <c r="A348" s="2">
        <v>44602</v>
      </c>
      <c r="B348">
        <v>3350.870198456636</v>
      </c>
      <c r="C348">
        <v>0.02924125326364613</v>
      </c>
    </row>
    <row r="349" spans="1:3">
      <c r="A349" s="2">
        <v>44603</v>
      </c>
      <c r="B349">
        <v>3172.55253409179</v>
      </c>
      <c r="C349">
        <v>-0.05321533028852521</v>
      </c>
    </row>
    <row r="350" spans="1:3">
      <c r="A350" s="2">
        <v>44604</v>
      </c>
      <c r="B350">
        <v>3047.635363050183</v>
      </c>
      <c r="C350">
        <v>-0.03937434280418206</v>
      </c>
    </row>
    <row r="351" spans="1:3">
      <c r="A351" s="2">
        <v>44605</v>
      </c>
      <c r="B351">
        <v>3052.240414697287</v>
      </c>
      <c r="C351">
        <v>0.001511024482435008</v>
      </c>
    </row>
    <row r="352" spans="1:3">
      <c r="A352" s="2">
        <v>44606</v>
      </c>
      <c r="B352">
        <v>2979.326202575795</v>
      </c>
      <c r="C352">
        <v>-0.02388875128262902</v>
      </c>
    </row>
    <row r="353" spans="1:3">
      <c r="A353" s="2">
        <v>44607</v>
      </c>
      <c r="B353">
        <v>2997.526887108522</v>
      </c>
      <c r="C353">
        <v>0.006108993542564001</v>
      </c>
    </row>
    <row r="354" spans="1:3">
      <c r="A354" s="2">
        <v>44608</v>
      </c>
      <c r="B354">
        <v>3221.8565610818</v>
      </c>
      <c r="C354">
        <v>0.07483825247341525</v>
      </c>
    </row>
    <row r="355" spans="1:3">
      <c r="A355" s="2">
        <v>44609</v>
      </c>
      <c r="B355">
        <v>3266.003431613892</v>
      </c>
      <c r="C355">
        <v>0.01370230787594973</v>
      </c>
    </row>
    <row r="356" spans="1:3">
      <c r="A356" s="2">
        <v>44610</v>
      </c>
      <c r="B356">
        <v>2987.638962975592</v>
      </c>
      <c r="C356">
        <v>-0.08523091737865873</v>
      </c>
    </row>
    <row r="357" spans="1:3">
      <c r="A357" s="2">
        <v>44611</v>
      </c>
      <c r="B357">
        <v>2912.013654366965</v>
      </c>
      <c r="C357">
        <v>-0.02531273341451779</v>
      </c>
    </row>
    <row r="358" spans="1:3">
      <c r="A358" s="2">
        <v>44612</v>
      </c>
      <c r="B358">
        <v>2925.547775702357</v>
      </c>
      <c r="C358">
        <v>0.004647684709546684</v>
      </c>
    </row>
    <row r="359" spans="1:3">
      <c r="A359" s="2">
        <v>44613</v>
      </c>
      <c r="B359">
        <v>2745.541459609701</v>
      </c>
      <c r="C359">
        <v>-0.06152909810178731</v>
      </c>
    </row>
    <row r="360" spans="1:3">
      <c r="A360" s="2">
        <v>44614</v>
      </c>
      <c r="B360">
        <v>2542.549699011555</v>
      </c>
      <c r="C360">
        <v>-0.07393505564727587</v>
      </c>
    </row>
    <row r="361" spans="1:3">
      <c r="A361" s="2">
        <v>44615</v>
      </c>
      <c r="B361">
        <v>2644.690732422503</v>
      </c>
      <c r="C361">
        <v>0.04017267920098333</v>
      </c>
    </row>
    <row r="362" spans="1:3">
      <c r="A362" s="2">
        <v>44616</v>
      </c>
      <c r="B362">
        <v>2562.093844424492</v>
      </c>
      <c r="C362">
        <v>-0.03123120861937356</v>
      </c>
    </row>
    <row r="363" spans="1:3">
      <c r="A363" s="2">
        <v>44617</v>
      </c>
      <c r="B363">
        <v>2500.024758739824</v>
      </c>
      <c r="C363">
        <v>-0.02422592202067031</v>
      </c>
    </row>
    <row r="364" spans="1:3">
      <c r="A364" s="2">
        <v>44618</v>
      </c>
      <c r="B364">
        <v>2674.397549697259</v>
      </c>
      <c r="C364">
        <v>0.0697484256297245</v>
      </c>
    </row>
    <row r="365" spans="1:3">
      <c r="A365" s="2">
        <v>44619</v>
      </c>
      <c r="B365">
        <v>2652.241772462648</v>
      </c>
      <c r="C365">
        <v>-0.008284399317191826</v>
      </c>
    </row>
    <row r="366" spans="1:3">
      <c r="A366" s="2">
        <v>44620</v>
      </c>
      <c r="B366">
        <v>2546.529559454907</v>
      </c>
      <c r="C366">
        <v>-0.03985768345303808</v>
      </c>
    </row>
    <row r="367" spans="1:3">
      <c r="A367" s="2">
        <v>44621</v>
      </c>
      <c r="B367">
        <v>2819.248792852427</v>
      </c>
      <c r="C367">
        <v>0.1070944699561616</v>
      </c>
    </row>
    <row r="368" spans="1:3">
      <c r="A368" s="2">
        <v>44622</v>
      </c>
      <c r="B368">
        <v>2876.280188469952</v>
      </c>
      <c r="C368">
        <v>0.02022928794440393</v>
      </c>
    </row>
    <row r="369" spans="1:3">
      <c r="A369" s="2">
        <v>44623</v>
      </c>
      <c r="B369">
        <v>2877.568432924341</v>
      </c>
      <c r="C369">
        <v>0.0004478855917975366</v>
      </c>
    </row>
    <row r="370" spans="1:3">
      <c r="A370" s="2">
        <v>44624</v>
      </c>
      <c r="B370">
        <v>2822.114630613409</v>
      </c>
      <c r="C370">
        <v>-0.01927106291424541</v>
      </c>
    </row>
    <row r="371" spans="1:3">
      <c r="A371" s="2">
        <v>44625</v>
      </c>
      <c r="B371">
        <v>2623.375876271692</v>
      </c>
      <c r="C371">
        <v>-0.07042192836033745</v>
      </c>
    </row>
    <row r="372" spans="1:3">
      <c r="A372" s="2">
        <v>44626</v>
      </c>
      <c r="B372">
        <v>2693.675128101598</v>
      </c>
      <c r="C372">
        <v>0.02679724719044629</v>
      </c>
    </row>
    <row r="373" spans="1:3">
      <c r="A373" s="2">
        <v>44627</v>
      </c>
      <c r="B373">
        <v>2564.267363701539</v>
      </c>
      <c r="C373">
        <v>-0.04804134063904764</v>
      </c>
    </row>
    <row r="374" spans="1:3">
      <c r="A374" s="2">
        <v>44628</v>
      </c>
      <c r="B374">
        <v>2508.252592496154</v>
      </c>
      <c r="C374">
        <v>-0.02184435679301655</v>
      </c>
    </row>
    <row r="375" spans="1:3">
      <c r="A375" s="2">
        <v>44629</v>
      </c>
      <c r="B375">
        <v>2525.788797449596</v>
      </c>
      <c r="C375">
        <v>0.006991403101068716</v>
      </c>
    </row>
    <row r="376" spans="1:3">
      <c r="A376" s="2">
        <v>44630</v>
      </c>
      <c r="B376">
        <v>2678.075532023481</v>
      </c>
      <c r="C376">
        <v>0.06029274289586528</v>
      </c>
    </row>
    <row r="377" spans="1:3">
      <c r="A377" s="2">
        <v>44631</v>
      </c>
      <c r="B377">
        <v>2575.172772437516</v>
      </c>
      <c r="C377">
        <v>-0.03842414388820981</v>
      </c>
    </row>
    <row r="378" spans="1:3">
      <c r="A378" s="2">
        <v>44632</v>
      </c>
      <c r="B378">
        <v>2531.34669808888</v>
      </c>
      <c r="C378">
        <v>-0.01701869281071688</v>
      </c>
    </row>
    <row r="379" spans="1:3">
      <c r="A379" s="2">
        <v>44633</v>
      </c>
      <c r="B379">
        <v>2559.429117167964</v>
      </c>
      <c r="C379">
        <v>0.01109386521422984</v>
      </c>
    </row>
    <row r="380" spans="1:3">
      <c r="A380" s="2">
        <v>44634</v>
      </c>
      <c r="B380">
        <v>2499.188842331754</v>
      </c>
      <c r="C380">
        <v>-0.02353660604708074</v>
      </c>
    </row>
    <row r="381" spans="1:3">
      <c r="A381" s="2">
        <v>44635</v>
      </c>
      <c r="B381">
        <v>2553.68541329713</v>
      </c>
      <c r="C381">
        <v>0.02180570353160305</v>
      </c>
    </row>
    <row r="382" spans="1:3">
      <c r="A382" s="2">
        <v>44636</v>
      </c>
      <c r="B382">
        <v>2578.936381289222</v>
      </c>
      <c r="C382">
        <v>0.009888049585359937</v>
      </c>
    </row>
    <row r="383" spans="1:3">
      <c r="A383" s="2">
        <v>44637</v>
      </c>
      <c r="B383">
        <v>2707.887973394064</v>
      </c>
      <c r="C383">
        <v>0.05000185077864483</v>
      </c>
    </row>
    <row r="384" spans="1:3">
      <c r="A384" s="2">
        <v>44638</v>
      </c>
      <c r="B384">
        <v>2704.462058915734</v>
      </c>
      <c r="C384">
        <v>-0.001265161081991262</v>
      </c>
    </row>
    <row r="385" spans="1:3">
      <c r="A385" s="2">
        <v>44639</v>
      </c>
      <c r="B385">
        <v>2776.797953298244</v>
      </c>
      <c r="C385">
        <v>0.02674686973109597</v>
      </c>
    </row>
    <row r="386" spans="1:3">
      <c r="A386" s="2">
        <v>44640</v>
      </c>
      <c r="B386">
        <v>2870.562594012736</v>
      </c>
      <c r="C386">
        <v>0.03376718158522096</v>
      </c>
    </row>
    <row r="387" spans="1:3">
      <c r="A387" s="2">
        <v>44641</v>
      </c>
      <c r="B387">
        <v>2808.917011679505</v>
      </c>
      <c r="C387">
        <v>-0.02147508730929892</v>
      </c>
    </row>
    <row r="388" spans="1:3">
      <c r="A388" s="2">
        <v>44642</v>
      </c>
      <c r="B388">
        <v>2833.180481748274</v>
      </c>
      <c r="C388">
        <v>0.00863801599259828</v>
      </c>
    </row>
    <row r="389" spans="1:3">
      <c r="A389" s="2">
        <v>44643</v>
      </c>
      <c r="B389">
        <v>2894.642124184597</v>
      </c>
      <c r="C389">
        <v>0.02169351470274039</v>
      </c>
    </row>
    <row r="390" spans="1:3">
      <c r="A390" s="2">
        <v>44644</v>
      </c>
      <c r="B390">
        <v>2965.311740539031</v>
      </c>
      <c r="C390">
        <v>0.02441393903722777</v>
      </c>
    </row>
    <row r="391" spans="1:3">
      <c r="A391" s="2">
        <v>44645</v>
      </c>
      <c r="B391">
        <v>3064.89462645513</v>
      </c>
      <c r="C391">
        <v>0.03358260265006607</v>
      </c>
    </row>
    <row r="392" spans="1:3">
      <c r="A392" s="2">
        <v>44646</v>
      </c>
      <c r="B392">
        <v>3019.019770389041</v>
      </c>
      <c r="C392">
        <v>-0.01496784120084005</v>
      </c>
    </row>
    <row r="393" spans="1:3">
      <c r="A393" s="2">
        <v>44647</v>
      </c>
      <c r="B393">
        <v>3109.137263255127</v>
      </c>
      <c r="C393">
        <v>0.02984991809261106</v>
      </c>
    </row>
    <row r="394" spans="1:3">
      <c r="A394" s="2">
        <v>44648</v>
      </c>
      <c r="B394">
        <v>3285.682597755129</v>
      </c>
      <c r="C394">
        <v>0.05678274053271193</v>
      </c>
    </row>
    <row r="395" spans="1:3">
      <c r="A395" s="2">
        <v>44649</v>
      </c>
      <c r="B395">
        <v>3279.773875337629</v>
      </c>
      <c r="C395">
        <v>-0.001798324166046084</v>
      </c>
    </row>
    <row r="396" spans="1:3">
      <c r="A396" s="2">
        <v>44650</v>
      </c>
      <c r="B396">
        <v>3378.912563419694</v>
      </c>
      <c r="C396">
        <v>0.03022729366421917</v>
      </c>
    </row>
    <row r="397" spans="1:3">
      <c r="A397" s="2">
        <v>44651</v>
      </c>
      <c r="B397">
        <v>3465.364431843815</v>
      </c>
      <c r="C397">
        <v>0.02558570747288758</v>
      </c>
    </row>
    <row r="398" spans="1:3">
      <c r="A398" s="2">
        <v>44652</v>
      </c>
      <c r="B398">
        <v>3336.571682416201</v>
      </c>
      <c r="C398">
        <v>-0.03716571574525196</v>
      </c>
    </row>
    <row r="399" spans="1:3">
      <c r="A399" s="2">
        <v>44653</v>
      </c>
      <c r="B399">
        <v>3517.549370994918</v>
      </c>
      <c r="C399">
        <v>0.05424061156320215</v>
      </c>
    </row>
    <row r="400" spans="1:3">
      <c r="A400" s="2">
        <v>44654</v>
      </c>
      <c r="B400">
        <v>3560.13881821561</v>
      </c>
      <c r="C400">
        <v>0.01210770417947127</v>
      </c>
    </row>
    <row r="401" spans="1:3">
      <c r="A401" s="2">
        <v>44655</v>
      </c>
      <c r="B401">
        <v>3675.150932059181</v>
      </c>
      <c r="C401">
        <v>0.03230551383420965</v>
      </c>
    </row>
    <row r="402" spans="1:3">
      <c r="A402" s="2">
        <v>44656</v>
      </c>
      <c r="B402">
        <v>3612.649300548357</v>
      </c>
      <c r="C402">
        <v>-0.01700654821156</v>
      </c>
    </row>
    <row r="403" spans="1:3">
      <c r="A403" s="2">
        <v>44657</v>
      </c>
      <c r="B403">
        <v>3488.469621888362</v>
      </c>
      <c r="C403">
        <v>-0.03437357693179499</v>
      </c>
    </row>
    <row r="404" spans="1:3">
      <c r="A404" s="2">
        <v>44658</v>
      </c>
      <c r="B404">
        <v>3128.59872470471</v>
      </c>
      <c r="C404">
        <v>-0.1031601063473928</v>
      </c>
    </row>
    <row r="405" spans="1:3">
      <c r="A405" s="2">
        <v>44659</v>
      </c>
      <c r="B405">
        <v>3208.297010024316</v>
      </c>
      <c r="C405">
        <v>0.02547411551704459</v>
      </c>
    </row>
    <row r="406" spans="1:3">
      <c r="A406" s="2">
        <v>44660</v>
      </c>
      <c r="B406">
        <v>3060.858004588595</v>
      </c>
      <c r="C406">
        <v>-0.04595553496919025</v>
      </c>
    </row>
    <row r="407" spans="1:3">
      <c r="A407" s="2">
        <v>44661</v>
      </c>
      <c r="B407">
        <v>3151.33398892075</v>
      </c>
      <c r="C407">
        <v>0.02955902697757296</v>
      </c>
    </row>
    <row r="408" spans="1:3">
      <c r="A408" s="2">
        <v>44662</v>
      </c>
      <c r="B408">
        <v>3078.645608986994</v>
      </c>
      <c r="C408">
        <v>-0.02306590802158981</v>
      </c>
    </row>
    <row r="409" spans="1:3">
      <c r="A409" s="2">
        <v>44663</v>
      </c>
      <c r="B409">
        <v>2791.986198914261</v>
      </c>
      <c r="C409">
        <v>-0.09311218193998483</v>
      </c>
    </row>
    <row r="410" spans="1:3">
      <c r="A410" s="2">
        <v>44664</v>
      </c>
      <c r="B410">
        <v>2874.240186455979</v>
      </c>
      <c r="C410">
        <v>0.02946074288393841</v>
      </c>
    </row>
    <row r="411" spans="1:3">
      <c r="A411" s="2">
        <v>44665</v>
      </c>
      <c r="B411">
        <v>2980.589029736284</v>
      </c>
      <c r="C411">
        <v>0.03700068066038575</v>
      </c>
    </row>
    <row r="412" spans="1:3">
      <c r="A412" s="2">
        <v>44666</v>
      </c>
      <c r="B412">
        <v>2906.962720082373</v>
      </c>
      <c r="C412">
        <v>-0.02470193271174503</v>
      </c>
    </row>
    <row r="413" spans="1:3">
      <c r="A413" s="2">
        <v>44667</v>
      </c>
      <c r="B413">
        <v>2941.10683063185</v>
      </c>
      <c r="C413">
        <v>0.01174563069336831</v>
      </c>
    </row>
    <row r="414" spans="1:3">
      <c r="A414" s="2">
        <v>44668</v>
      </c>
      <c r="B414">
        <v>2938.639255251331</v>
      </c>
      <c r="C414">
        <v>-0.000838995494763739</v>
      </c>
    </row>
    <row r="415" spans="1:3">
      <c r="A415" s="2">
        <v>44669</v>
      </c>
      <c r="B415">
        <v>2851.172691876756</v>
      </c>
      <c r="C415">
        <v>-0.02976430782317807</v>
      </c>
    </row>
    <row r="416" spans="1:3">
      <c r="A416" s="2">
        <v>44670</v>
      </c>
      <c r="B416">
        <v>2897.305048848066</v>
      </c>
      <c r="C416">
        <v>0.01618013426641784</v>
      </c>
    </row>
    <row r="417" spans="1:3">
      <c r="A417" s="2">
        <v>44671</v>
      </c>
      <c r="B417">
        <v>2982.992176546918</v>
      </c>
      <c r="C417">
        <v>0.02957476905406287</v>
      </c>
    </row>
    <row r="418" spans="1:3">
      <c r="A418" s="2">
        <v>44672</v>
      </c>
      <c r="B418">
        <v>3011.487444886221</v>
      </c>
      <c r="C418">
        <v>0.009552578971993464</v>
      </c>
    </row>
    <row r="419" spans="1:3">
      <c r="A419" s="2">
        <v>44673</v>
      </c>
      <c r="B419">
        <v>2901.161396571356</v>
      </c>
      <c r="C419">
        <v>-0.03663506832884467</v>
      </c>
    </row>
    <row r="420" spans="1:3">
      <c r="A420" s="2">
        <v>44674</v>
      </c>
      <c r="B420">
        <v>2860.822629009691</v>
      </c>
      <c r="C420">
        <v>-0.01390435141227853</v>
      </c>
    </row>
    <row r="421" spans="1:3">
      <c r="A421" s="2">
        <v>44675</v>
      </c>
      <c r="B421">
        <v>2851.18974110138</v>
      </c>
      <c r="C421">
        <v>-0.003367174116504112</v>
      </c>
    </row>
    <row r="422" spans="1:3">
      <c r="A422" s="2">
        <v>44676</v>
      </c>
      <c r="B422">
        <v>2814.563831300926</v>
      </c>
      <c r="C422">
        <v>-0.012845833889086</v>
      </c>
    </row>
    <row r="423" spans="1:3">
      <c r="A423" s="2">
        <v>44677</v>
      </c>
      <c r="B423">
        <v>2802.302222394468</v>
      </c>
      <c r="C423">
        <v>-0.004356486347936284</v>
      </c>
    </row>
    <row r="424" spans="1:3">
      <c r="A424" s="2">
        <v>44678</v>
      </c>
      <c r="B424">
        <v>2581.14477371982</v>
      </c>
      <c r="C424">
        <v>-0.07891991338667137</v>
      </c>
    </row>
    <row r="425" spans="1:3">
      <c r="A425" s="2">
        <v>44679</v>
      </c>
      <c r="B425">
        <v>2677.7392379323</v>
      </c>
      <c r="C425">
        <v>0.03742310977515317</v>
      </c>
    </row>
    <row r="426" spans="1:3">
      <c r="A426" s="2">
        <v>44680</v>
      </c>
      <c r="B426">
        <v>2667.171845475603</v>
      </c>
      <c r="C426">
        <v>-0.003946385931460905</v>
      </c>
    </row>
    <row r="427" spans="1:3">
      <c r="A427" s="2">
        <v>44681</v>
      </c>
      <c r="B427">
        <v>2499.900563168098</v>
      </c>
      <c r="C427">
        <v>-0.06271485003534782</v>
      </c>
    </row>
    <row r="428" spans="1:3">
      <c r="A428" s="2">
        <v>44682</v>
      </c>
      <c r="B428">
        <v>2298.950589836064</v>
      </c>
      <c r="C428">
        <v>-0.08038318655257737</v>
      </c>
    </row>
    <row r="429" spans="1:3">
      <c r="A429" s="2">
        <v>44683</v>
      </c>
      <c r="B429">
        <v>2403.660273434852</v>
      </c>
      <c r="C429">
        <v>0.04554673078304594</v>
      </c>
    </row>
    <row r="430" spans="1:3">
      <c r="A430" s="2">
        <v>44684</v>
      </c>
      <c r="B430">
        <v>2382.680185043089</v>
      </c>
      <c r="C430">
        <v>-0.00872839170478179</v>
      </c>
    </row>
    <row r="431" spans="1:3">
      <c r="A431" s="2">
        <v>44685</v>
      </c>
      <c r="B431">
        <v>2354.463245176361</v>
      </c>
      <c r="C431">
        <v>-0.01184252089048943</v>
      </c>
    </row>
    <row r="432" spans="1:3">
      <c r="A432" s="2">
        <v>44686</v>
      </c>
      <c r="B432">
        <v>2579.576359508994</v>
      </c>
      <c r="C432">
        <v>0.09561122467884187</v>
      </c>
    </row>
    <row r="433" spans="1:3">
      <c r="A433" s="2">
        <v>44687</v>
      </c>
      <c r="B433">
        <v>2319.835446354877</v>
      </c>
      <c r="C433">
        <v>-0.1006913062281113</v>
      </c>
    </row>
    <row r="434" spans="1:3">
      <c r="A434" s="2">
        <v>44688</v>
      </c>
      <c r="B434">
        <v>2318.342675507395</v>
      </c>
      <c r="C434">
        <v>-0.0006434813511568827</v>
      </c>
    </row>
    <row r="435" spans="1:3">
      <c r="A435" s="2">
        <v>44689</v>
      </c>
      <c r="B435">
        <v>2232.742875481446</v>
      </c>
      <c r="C435">
        <v>-0.03692284187764205</v>
      </c>
    </row>
    <row r="436" spans="1:3">
      <c r="A436" s="2">
        <v>44690</v>
      </c>
      <c r="B436">
        <v>2197.268186478123</v>
      </c>
      <c r="C436">
        <v>-0.01588838974379148</v>
      </c>
    </row>
    <row r="437" spans="1:3">
      <c r="A437" s="2">
        <v>44691</v>
      </c>
      <c r="B437">
        <v>1849.423290360207</v>
      </c>
      <c r="C437">
        <v>-0.1583078926179955</v>
      </c>
    </row>
    <row r="438" spans="1:3">
      <c r="A438" s="2">
        <v>44692</v>
      </c>
      <c r="B438">
        <v>1859.086872594531</v>
      </c>
      <c r="C438">
        <v>0.005225186837807483</v>
      </c>
    </row>
    <row r="439" spans="1:3">
      <c r="A439" s="2">
        <v>44693</v>
      </c>
      <c r="B439">
        <v>1418.858107994958</v>
      </c>
      <c r="C439">
        <v>-0.2367983826302816</v>
      </c>
    </row>
    <row r="440" spans="1:3">
      <c r="A440" s="2">
        <v>44694</v>
      </c>
      <c r="B440">
        <v>1363.470939424883</v>
      </c>
      <c r="C440">
        <v>-0.03903643941418788</v>
      </c>
    </row>
    <row r="441" spans="1:3">
      <c r="A441" s="2">
        <v>44695</v>
      </c>
      <c r="B441">
        <v>1495.480915298171</v>
      </c>
      <c r="C441">
        <v>0.0968190608660644</v>
      </c>
    </row>
    <row r="442" spans="1:3">
      <c r="A442" s="2">
        <v>44696</v>
      </c>
      <c r="B442">
        <v>1540.088026333973</v>
      </c>
      <c r="C442">
        <v>0.02982793734075018</v>
      </c>
    </row>
    <row r="443" spans="1:3">
      <c r="A443" s="2">
        <v>44697</v>
      </c>
      <c r="B443">
        <v>1623.169533431895</v>
      </c>
      <c r="C443">
        <v>0.05394594703504696</v>
      </c>
    </row>
    <row r="444" spans="1:3">
      <c r="A444" s="2">
        <v>44698</v>
      </c>
      <c r="B444">
        <v>1510.219031902478</v>
      </c>
      <c r="C444">
        <v>-0.06958638589685928</v>
      </c>
    </row>
    <row r="445" spans="1:3">
      <c r="A445" s="2">
        <v>44699</v>
      </c>
      <c r="B445">
        <v>1596.425874427257</v>
      </c>
      <c r="C445">
        <v>0.05708234415254365</v>
      </c>
    </row>
    <row r="446" spans="1:3">
      <c r="A446" s="2">
        <v>44700</v>
      </c>
      <c r="B446">
        <v>1458.52890467417</v>
      </c>
      <c r="C446">
        <v>-0.08637856098552643</v>
      </c>
    </row>
    <row r="447" spans="1:3">
      <c r="A447" s="2">
        <v>44701</v>
      </c>
      <c r="B447">
        <v>1513.203858644074</v>
      </c>
      <c r="C447">
        <v>0.03748636985848308</v>
      </c>
    </row>
    <row r="448" spans="1:3">
      <c r="A448" s="2">
        <v>44702</v>
      </c>
      <c r="B448">
        <v>1467.963973113079</v>
      </c>
      <c r="C448">
        <v>-0.02989675533310698</v>
      </c>
    </row>
    <row r="449" spans="1:3">
      <c r="A449" s="2">
        <v>44703</v>
      </c>
      <c r="B449">
        <v>1518.962429520431</v>
      </c>
      <c r="C449">
        <v>0.0347409455146237</v>
      </c>
    </row>
    <row r="450" spans="1:3">
      <c r="A450" s="2">
        <v>44704</v>
      </c>
      <c r="B450">
        <v>1563.246970376183</v>
      </c>
      <c r="C450">
        <v>0.02915446754646478</v>
      </c>
    </row>
    <row r="451" spans="1:3">
      <c r="A451" s="2">
        <v>44705</v>
      </c>
      <c r="B451">
        <v>1504.422798056431</v>
      </c>
      <c r="C451">
        <v>-0.03762948109574571</v>
      </c>
    </row>
    <row r="452" spans="1:3">
      <c r="A452" s="2">
        <v>44706</v>
      </c>
      <c r="B452">
        <v>1534.723445210138</v>
      </c>
      <c r="C452">
        <v>0.02014104491958801</v>
      </c>
    </row>
    <row r="453" spans="1:3">
      <c r="A453" s="2">
        <v>44707</v>
      </c>
      <c r="B453">
        <v>1511.367264743474</v>
      </c>
      <c r="C453">
        <v>-0.01521849460211111</v>
      </c>
    </row>
    <row r="454" spans="1:3">
      <c r="A454" s="2">
        <v>44708</v>
      </c>
      <c r="B454">
        <v>1399.563934498158</v>
      </c>
      <c r="C454">
        <v>-0.07397495820732358</v>
      </c>
    </row>
    <row r="455" spans="1:3">
      <c r="A455" s="2">
        <v>44709</v>
      </c>
      <c r="B455">
        <v>1330.012079428058</v>
      </c>
      <c r="C455">
        <v>-0.04969537536349855</v>
      </c>
    </row>
    <row r="456" spans="1:3">
      <c r="A456" s="2">
        <v>44710</v>
      </c>
      <c r="B456">
        <v>1375.169070308507</v>
      </c>
      <c r="C456">
        <v>0.03395231635780949</v>
      </c>
    </row>
    <row r="457" spans="1:3">
      <c r="A457" s="2">
        <v>44711</v>
      </c>
      <c r="B457">
        <v>1398.008836165807</v>
      </c>
      <c r="C457">
        <v>0.01660869659624931</v>
      </c>
    </row>
    <row r="458" spans="1:3">
      <c r="A458" s="2">
        <v>44712</v>
      </c>
      <c r="B458">
        <v>1541.759231886859</v>
      </c>
      <c r="C458">
        <v>0.1028250980983088</v>
      </c>
    </row>
    <row r="459" spans="1:3">
      <c r="A459" s="2">
        <v>44713</v>
      </c>
      <c r="B459">
        <v>1540.554585892641</v>
      </c>
      <c r="C459">
        <v>-0.0007813450824899482</v>
      </c>
    </row>
    <row r="460" spans="1:3">
      <c r="A460" s="2">
        <v>44714</v>
      </c>
      <c r="B460">
        <v>1415.55581177182</v>
      </c>
      <c r="C460">
        <v>-0.08113881537562839</v>
      </c>
    </row>
    <row r="461" spans="1:3">
      <c r="A461" s="2">
        <v>44715</v>
      </c>
      <c r="B461">
        <v>1442.868145807041</v>
      </c>
      <c r="C461">
        <v>0.0192944240051085</v>
      </c>
    </row>
    <row r="462" spans="1:3">
      <c r="A462" s="2">
        <v>44716</v>
      </c>
      <c r="B462">
        <v>1377.478372711178</v>
      </c>
      <c r="C462">
        <v>-0.04531929912368293</v>
      </c>
    </row>
    <row r="463" spans="1:3">
      <c r="A463" s="2">
        <v>44717</v>
      </c>
      <c r="B463">
        <v>1391.024372997528</v>
      </c>
      <c r="C463">
        <v>0.009833911409940166</v>
      </c>
    </row>
    <row r="464" spans="1:3">
      <c r="A464" s="2">
        <v>44718</v>
      </c>
      <c r="B464">
        <v>1384.780013258962</v>
      </c>
      <c r="C464">
        <v>-0.004489036899555043</v>
      </c>
    </row>
    <row r="465" spans="1:3">
      <c r="A465" s="2">
        <v>44719</v>
      </c>
      <c r="B465">
        <v>1424.422756435761</v>
      </c>
      <c r="C465">
        <v>0.02862746631033697</v>
      </c>
    </row>
    <row r="466" spans="1:3">
      <c r="A466" s="2">
        <v>44720</v>
      </c>
      <c r="B466">
        <v>1393.581342991365</v>
      </c>
      <c r="C466">
        <v>-0.02165186796198637</v>
      </c>
    </row>
    <row r="467" spans="1:3">
      <c r="A467" s="2">
        <v>44721</v>
      </c>
      <c r="B467">
        <v>1371.984113683796</v>
      </c>
      <c r="C467">
        <v>-0.01549764526928132</v>
      </c>
    </row>
    <row r="468" spans="1:3">
      <c r="A468" s="2">
        <v>44722</v>
      </c>
      <c r="B468">
        <v>1367.258288794935</v>
      </c>
      <c r="C468">
        <v>-0.003444518665870255</v>
      </c>
    </row>
    <row r="469" spans="1:3">
      <c r="A469" s="2">
        <v>44723</v>
      </c>
      <c r="B469">
        <v>1285.549986541703</v>
      </c>
      <c r="C469">
        <v>-0.05976069256471483</v>
      </c>
    </row>
    <row r="470" spans="1:3">
      <c r="A470" s="2">
        <v>44724</v>
      </c>
      <c r="B470">
        <v>1185.483752130689</v>
      </c>
      <c r="C470">
        <v>-0.07783924037073409</v>
      </c>
    </row>
    <row r="471" spans="1:3">
      <c r="A471" s="2">
        <v>44725</v>
      </c>
      <c r="B471">
        <v>1104.419143172868</v>
      </c>
      <c r="C471">
        <v>-0.06838103754026403</v>
      </c>
    </row>
    <row r="472" spans="1:3">
      <c r="A472" s="2">
        <v>44726</v>
      </c>
      <c r="B472">
        <v>960.9650831750056</v>
      </c>
      <c r="C472">
        <v>-0.1298909575088812</v>
      </c>
    </row>
    <row r="473" spans="1:3">
      <c r="A473" s="2">
        <v>44727</v>
      </c>
      <c r="B473">
        <v>991.7536129304714</v>
      </c>
      <c r="C473">
        <v>0.032039176339</v>
      </c>
    </row>
    <row r="474" spans="1:3">
      <c r="A474" s="2">
        <v>44728</v>
      </c>
      <c r="B474">
        <v>1056.000423394016</v>
      </c>
      <c r="C474">
        <v>0.06478101982780338</v>
      </c>
    </row>
    <row r="475" spans="1:3">
      <c r="A475" s="2">
        <v>44729</v>
      </c>
      <c r="B475">
        <v>948.1993352361153</v>
      </c>
      <c r="C475">
        <v>-0.1020843228560692</v>
      </c>
    </row>
    <row r="476" spans="1:3">
      <c r="A476" s="2">
        <v>44730</v>
      </c>
      <c r="B476">
        <v>970.6611080003372</v>
      </c>
      <c r="C476">
        <v>0.02368887208577153</v>
      </c>
    </row>
    <row r="477" spans="1:3">
      <c r="A477" s="2">
        <v>44731</v>
      </c>
      <c r="B477">
        <v>910.9027891015519</v>
      </c>
      <c r="C477">
        <v>-0.06156455472074462</v>
      </c>
    </row>
    <row r="478" spans="1:3">
      <c r="A478" s="2">
        <v>44732</v>
      </c>
      <c r="B478">
        <v>987.9195478339168</v>
      </c>
      <c r="C478">
        <v>0.08454992086293722</v>
      </c>
    </row>
    <row r="479" spans="1:3">
      <c r="A479" s="2">
        <v>44733</v>
      </c>
      <c r="B479">
        <v>1029.758094204174</v>
      </c>
      <c r="C479">
        <v>0.04235015539675357</v>
      </c>
    </row>
    <row r="480" spans="1:3">
      <c r="A480" s="2">
        <v>44734</v>
      </c>
      <c r="B480">
        <v>1057.901695929163</v>
      </c>
      <c r="C480">
        <v>0.0273303039649706</v>
      </c>
    </row>
    <row r="481" spans="1:3">
      <c r="A481" s="2">
        <v>44735</v>
      </c>
      <c r="B481">
        <v>1036.716830561839</v>
      </c>
      <c r="C481">
        <v>-0.02002536289415524</v>
      </c>
    </row>
    <row r="482" spans="1:3">
      <c r="A482" s="2">
        <v>44736</v>
      </c>
      <c r="B482">
        <v>1105.559103411902</v>
      </c>
      <c r="C482">
        <v>0.06640412388477879</v>
      </c>
    </row>
    <row r="483" spans="1:3">
      <c r="A483" s="2">
        <v>44737</v>
      </c>
      <c r="B483">
        <v>1163.982034266467</v>
      </c>
      <c r="C483">
        <v>0.05284469249474144</v>
      </c>
    </row>
    <row r="484" spans="1:3">
      <c r="A484" s="2">
        <v>44738</v>
      </c>
      <c r="B484">
        <v>1191.563665560398</v>
      </c>
      <c r="C484">
        <v>0.02369592526512965</v>
      </c>
    </row>
    <row r="485" spans="1:3">
      <c r="A485" s="2">
        <v>44739</v>
      </c>
      <c r="B485">
        <v>1139.634419348943</v>
      </c>
      <c r="C485">
        <v>-0.04358075670848272</v>
      </c>
    </row>
    <row r="486" spans="1:3">
      <c r="A486" s="2">
        <v>44740</v>
      </c>
      <c r="B486">
        <v>1131.833209182171</v>
      </c>
      <c r="C486">
        <v>-0.006845362016380752</v>
      </c>
    </row>
    <row r="487" spans="1:3">
      <c r="A487" s="2">
        <v>44741</v>
      </c>
      <c r="B487">
        <v>1079.730316045744</v>
      </c>
      <c r="C487">
        <v>-0.04603407349575439</v>
      </c>
    </row>
    <row r="488" spans="1:3">
      <c r="A488" s="2">
        <v>44742</v>
      </c>
      <c r="B488">
        <v>1067.145046442889</v>
      </c>
      <c r="C488">
        <v>-0.01165593798361186</v>
      </c>
    </row>
    <row r="489" spans="1:3">
      <c r="A489" s="2">
        <v>44743</v>
      </c>
      <c r="B489">
        <v>1039.659847914307</v>
      </c>
      <c r="C489">
        <v>-0.02575582262242493</v>
      </c>
    </row>
    <row r="490" spans="1:3">
      <c r="A490" s="2">
        <v>44744</v>
      </c>
      <c r="B490">
        <v>1045.89476682991</v>
      </c>
      <c r="C490">
        <v>0.005997075801389418</v>
      </c>
    </row>
    <row r="491" spans="1:3">
      <c r="A491" s="2">
        <v>44745</v>
      </c>
      <c r="B491">
        <v>1053.09488728691</v>
      </c>
      <c r="C491">
        <v>0.00688417294487853</v>
      </c>
    </row>
    <row r="492" spans="1:3">
      <c r="A492" s="2">
        <v>44746</v>
      </c>
      <c r="B492">
        <v>1056.824764066453</v>
      </c>
      <c r="C492">
        <v>0.003541824031785268</v>
      </c>
    </row>
    <row r="493" spans="1:3">
      <c r="A493" s="2">
        <v>44747</v>
      </c>
      <c r="B493">
        <v>1112.098055484471</v>
      </c>
      <c r="C493">
        <v>0.05230128333228778</v>
      </c>
    </row>
    <row r="494" spans="1:3">
      <c r="A494" s="2">
        <v>44748</v>
      </c>
      <c r="B494">
        <v>1112.844876228463</v>
      </c>
      <c r="C494">
        <v>0.0006715421723009207</v>
      </c>
    </row>
    <row r="495" spans="1:3">
      <c r="A495" s="2">
        <v>44749</v>
      </c>
      <c r="B495">
        <v>1135.78152382874</v>
      </c>
      <c r="C495">
        <v>0.02061082194852859</v>
      </c>
    </row>
    <row r="496" spans="1:3">
      <c r="A496" s="2">
        <v>44750</v>
      </c>
      <c r="B496">
        <v>1172.866604151494</v>
      </c>
      <c r="C496">
        <v>0.03265159675933016</v>
      </c>
    </row>
    <row r="497" spans="1:3">
      <c r="A497" s="2">
        <v>44751</v>
      </c>
      <c r="B497">
        <v>1182.542128956454</v>
      </c>
      <c r="C497">
        <v>0.008249467391016951</v>
      </c>
    </row>
    <row r="498" spans="1:3">
      <c r="A498" s="2">
        <v>44752</v>
      </c>
      <c r="B498">
        <v>1205.399361977993</v>
      </c>
      <c r="C498">
        <v>0.01932889531953452</v>
      </c>
    </row>
    <row r="499" spans="1:3">
      <c r="A499" s="2">
        <v>44753</v>
      </c>
      <c r="B499">
        <v>1153.376314307253</v>
      </c>
      <c r="C499">
        <v>-0.04315835009682856</v>
      </c>
    </row>
    <row r="500" spans="1:3">
      <c r="A500" s="2">
        <v>44754</v>
      </c>
      <c r="B500">
        <v>1085.741258040557</v>
      </c>
      <c r="C500">
        <v>-0.05864092701376422</v>
      </c>
    </row>
    <row r="501" spans="1:3">
      <c r="A501" s="2">
        <v>44755</v>
      </c>
      <c r="B501">
        <v>1063.963823748214</v>
      </c>
      <c r="C501">
        <v>-0.02005766487279403</v>
      </c>
    </row>
    <row r="502" spans="1:3">
      <c r="A502" s="2">
        <v>44756</v>
      </c>
      <c r="B502">
        <v>1111.203878449506</v>
      </c>
      <c r="C502">
        <v>0.04440005726404417</v>
      </c>
    </row>
    <row r="503" spans="1:3">
      <c r="A503" s="2">
        <v>44757</v>
      </c>
      <c r="B503">
        <v>1160.882833459297</v>
      </c>
      <c r="C503">
        <v>0.04470732686706413</v>
      </c>
    </row>
    <row r="504" spans="1:3">
      <c r="A504" s="2">
        <v>44758</v>
      </c>
      <c r="B504">
        <v>1176.370796171603</v>
      </c>
      <c r="C504">
        <v>0.01334153823788831</v>
      </c>
    </row>
    <row r="505" spans="1:3">
      <c r="A505" s="2">
        <v>44759</v>
      </c>
      <c r="B505">
        <v>1220.473773564575</v>
      </c>
      <c r="C505">
        <v>0.03749071086812195</v>
      </c>
    </row>
    <row r="506" spans="1:3">
      <c r="A506" s="2">
        <v>44760</v>
      </c>
      <c r="B506">
        <v>1204.030728765738</v>
      </c>
      <c r="C506">
        <v>-0.01347267360839077</v>
      </c>
    </row>
    <row r="507" spans="1:3">
      <c r="A507" s="2">
        <v>44761</v>
      </c>
      <c r="B507">
        <v>1296.688287142271</v>
      </c>
      <c r="C507">
        <v>0.07695614087151825</v>
      </c>
    </row>
    <row r="508" spans="1:3">
      <c r="A508" s="2">
        <v>44762</v>
      </c>
      <c r="B508">
        <v>1358.582075752457</v>
      </c>
      <c r="C508">
        <v>0.04773220304672554</v>
      </c>
    </row>
    <row r="509" spans="1:3">
      <c r="A509" s="2">
        <v>44763</v>
      </c>
      <c r="B509">
        <v>1293.190647741088</v>
      </c>
      <c r="C509">
        <v>-0.04813211448793142</v>
      </c>
    </row>
    <row r="510" spans="1:3">
      <c r="A510" s="2">
        <v>44764</v>
      </c>
      <c r="B510">
        <v>1332.262689001973</v>
      </c>
      <c r="C510">
        <v>0.03021367447184597</v>
      </c>
    </row>
    <row r="511" spans="1:3">
      <c r="A511" s="2">
        <v>44765</v>
      </c>
      <c r="B511">
        <v>1298.120571194227</v>
      </c>
      <c r="C511">
        <v>-0.02562716654124897</v>
      </c>
    </row>
    <row r="512" spans="1:3">
      <c r="A512" s="2">
        <v>44766</v>
      </c>
      <c r="B512">
        <v>1309.323226023599</v>
      </c>
      <c r="C512">
        <v>0.008629903167673758</v>
      </c>
    </row>
    <row r="513" spans="1:3">
      <c r="A513" s="2">
        <v>44767</v>
      </c>
      <c r="B513">
        <v>1310.678400771187</v>
      </c>
      <c r="C513">
        <v>0.001035019253193825</v>
      </c>
    </row>
    <row r="514" spans="1:3">
      <c r="A514" s="2">
        <v>44768</v>
      </c>
      <c r="B514">
        <v>1218.227997871051</v>
      </c>
      <c r="C514">
        <v>-0.07053629848919407</v>
      </c>
    </row>
    <row r="515" spans="1:3">
      <c r="A515" s="2">
        <v>44769</v>
      </c>
      <c r="B515">
        <v>1200.907843690666</v>
      </c>
      <c r="C515">
        <v>-0.01421749804687888</v>
      </c>
    </row>
    <row r="516" spans="1:3">
      <c r="A516" s="2">
        <v>44770</v>
      </c>
      <c r="B516">
        <v>1313.074840370315</v>
      </c>
      <c r="C516">
        <v>0.09340183534394564</v>
      </c>
    </row>
    <row r="517" spans="1:3">
      <c r="A517" s="2">
        <v>44771</v>
      </c>
      <c r="B517">
        <v>1393.574469700665</v>
      </c>
      <c r="C517">
        <v>0.06130620042011259</v>
      </c>
    </row>
    <row r="518" spans="1:3">
      <c r="A518" s="2">
        <v>44772</v>
      </c>
      <c r="B518">
        <v>1417.696982873406</v>
      </c>
      <c r="C518">
        <v>0.01730981278519184</v>
      </c>
    </row>
    <row r="519" spans="1:3">
      <c r="A519" s="2">
        <v>44773</v>
      </c>
      <c r="B519">
        <v>1412.459657011103</v>
      </c>
      <c r="C519">
        <v>-0.003694249141793504</v>
      </c>
    </row>
    <row r="520" spans="1:3">
      <c r="A520" s="2">
        <v>44774</v>
      </c>
      <c r="B520">
        <v>1424.965054595688</v>
      </c>
      <c r="C520">
        <v>0.008853631693132691</v>
      </c>
    </row>
    <row r="521" spans="1:3">
      <c r="A521" s="2">
        <v>44775</v>
      </c>
      <c r="B521">
        <v>1426.922460030258</v>
      </c>
      <c r="C521">
        <v>0.00137365153500224</v>
      </c>
    </row>
    <row r="522" spans="1:3">
      <c r="A522" s="2">
        <v>44776</v>
      </c>
      <c r="B522">
        <v>1409.336598016434</v>
      </c>
      <c r="C522">
        <v>-0.01232432911137327</v>
      </c>
    </row>
    <row r="523" spans="1:3">
      <c r="A523" s="2">
        <v>44777</v>
      </c>
      <c r="B523">
        <v>1401.862997916295</v>
      </c>
      <c r="C523">
        <v>-0.005302920615740447</v>
      </c>
    </row>
    <row r="524" spans="1:3">
      <c r="A524" s="2">
        <v>44778</v>
      </c>
      <c r="B524">
        <v>1428.291248243222</v>
      </c>
      <c r="C524">
        <v>0.01885223475204745</v>
      </c>
    </row>
    <row r="525" spans="1:3">
      <c r="A525" s="2">
        <v>44779</v>
      </c>
      <c r="B525">
        <v>1491.69291464509</v>
      </c>
      <c r="C525">
        <v>0.04438987249963922</v>
      </c>
    </row>
    <row r="526" spans="1:3">
      <c r="A526" s="2">
        <v>44780</v>
      </c>
      <c r="B526">
        <v>1482.720122912061</v>
      </c>
      <c r="C526">
        <v>-0.006015173528636675</v>
      </c>
    </row>
    <row r="527" spans="1:3">
      <c r="A527" s="2">
        <v>44781</v>
      </c>
      <c r="B527">
        <v>1494.498523839042</v>
      </c>
      <c r="C527">
        <v>0.007943778967434589</v>
      </c>
    </row>
    <row r="528" spans="1:3">
      <c r="A528" s="2">
        <v>44782</v>
      </c>
      <c r="B528">
        <v>1552.710651897753</v>
      </c>
      <c r="C528">
        <v>0.03895094383176478</v>
      </c>
    </row>
    <row r="529" spans="1:3">
      <c r="A529" s="2">
        <v>44783</v>
      </c>
      <c r="B529">
        <v>1468.169831579589</v>
      </c>
      <c r="C529">
        <v>-0.05444724695798031</v>
      </c>
    </row>
    <row r="530" spans="1:3">
      <c r="A530" s="2">
        <v>44784</v>
      </c>
      <c r="B530">
        <v>1546.376952724848</v>
      </c>
      <c r="C530">
        <v>0.05326844310723655</v>
      </c>
    </row>
    <row r="531" spans="1:3">
      <c r="A531" s="2">
        <v>44785</v>
      </c>
      <c r="B531">
        <v>1524.970274471555</v>
      </c>
      <c r="C531">
        <v>-0.01384311775700753</v>
      </c>
    </row>
    <row r="532" spans="1:3">
      <c r="A532" s="2">
        <v>44786</v>
      </c>
      <c r="B532">
        <v>1556.927596430187</v>
      </c>
      <c r="C532">
        <v>0.02095602943454522</v>
      </c>
    </row>
    <row r="533" spans="1:3">
      <c r="A533" s="2">
        <v>44787</v>
      </c>
      <c r="B533">
        <v>1543.622155680173</v>
      </c>
      <c r="C533">
        <v>-0.008545959863850761</v>
      </c>
    </row>
    <row r="534" spans="1:3">
      <c r="A534" s="2">
        <v>44788</v>
      </c>
      <c r="B534">
        <v>1509.579646567744</v>
      </c>
      <c r="C534">
        <v>-0.02205365411941052</v>
      </c>
    </row>
    <row r="535" spans="1:3">
      <c r="A535" s="2">
        <v>44789</v>
      </c>
      <c r="B535">
        <v>1475.50987016599</v>
      </c>
      <c r="C535">
        <v>-0.0225690485952279</v>
      </c>
    </row>
    <row r="536" spans="1:3">
      <c r="A536" s="2">
        <v>44790</v>
      </c>
      <c r="B536">
        <v>1467.996032593515</v>
      </c>
      <c r="C536">
        <v>-0.005092366865447673</v>
      </c>
    </row>
    <row r="537" spans="1:3">
      <c r="A537" s="2">
        <v>44791</v>
      </c>
      <c r="B537">
        <v>1415.125864411655</v>
      </c>
      <c r="C537">
        <v>-0.03601519827574373</v>
      </c>
    </row>
    <row r="538" spans="1:3">
      <c r="A538" s="2">
        <v>44792</v>
      </c>
      <c r="B538">
        <v>1371.243677147992</v>
      </c>
      <c r="C538">
        <v>-0.03100938818746446</v>
      </c>
    </row>
    <row r="539" spans="1:3">
      <c r="A539" s="2">
        <v>44793</v>
      </c>
      <c r="B539">
        <v>1244.116440700145</v>
      </c>
      <c r="C539">
        <v>-0.09270944221398769</v>
      </c>
    </row>
    <row r="540" spans="1:3">
      <c r="A540" s="2">
        <v>44794</v>
      </c>
      <c r="B540">
        <v>1237.215839202869</v>
      </c>
      <c r="C540">
        <v>-0.005546588142016695</v>
      </c>
    </row>
    <row r="541" spans="1:3">
      <c r="A541" s="2">
        <v>44795</v>
      </c>
      <c r="B541">
        <v>1284.31647594101</v>
      </c>
      <c r="C541">
        <v>0.03806986238430876</v>
      </c>
    </row>
    <row r="542" spans="1:3">
      <c r="A542" s="2">
        <v>44796</v>
      </c>
      <c r="B542">
        <v>1268.562887043683</v>
      </c>
      <c r="C542">
        <v>-0.01226612691843265</v>
      </c>
    </row>
    <row r="543" spans="1:3">
      <c r="A543" s="2">
        <v>44797</v>
      </c>
      <c r="B543">
        <v>1308.402016743122</v>
      </c>
      <c r="C543">
        <v>0.0314049308129154</v>
      </c>
    </row>
    <row r="544" spans="1:3">
      <c r="A544" s="2">
        <v>44798</v>
      </c>
      <c r="B544">
        <v>1309.924305100889</v>
      </c>
      <c r="C544">
        <v>0.001163471424139084</v>
      </c>
    </row>
    <row r="545" spans="1:3">
      <c r="A545" s="2">
        <v>44799</v>
      </c>
      <c r="B545">
        <v>1313.423626583931</v>
      </c>
      <c r="C545">
        <v>0.002671392132671979</v>
      </c>
    </row>
    <row r="546" spans="1:3">
      <c r="A546" s="2">
        <v>44800</v>
      </c>
      <c r="B546">
        <v>1194.901327612941</v>
      </c>
      <c r="C546">
        <v>-0.09023920125394258</v>
      </c>
    </row>
    <row r="547" spans="1:3">
      <c r="A547" s="2">
        <v>44801</v>
      </c>
      <c r="B547">
        <v>1201.117454501182</v>
      </c>
      <c r="C547">
        <v>0.005202209374609801</v>
      </c>
    </row>
    <row r="548" spans="1:3">
      <c r="A548" s="2">
        <v>44802</v>
      </c>
      <c r="B548">
        <v>1169.549171497779</v>
      </c>
      <c r="C548">
        <v>-0.02628242798828806</v>
      </c>
    </row>
    <row r="549" spans="1:3">
      <c r="A549" s="2">
        <v>44803</v>
      </c>
      <c r="B549">
        <v>1235.396387146366</v>
      </c>
      <c r="C549">
        <v>0.05630136573416555</v>
      </c>
    </row>
    <row r="550" spans="1:3">
      <c r="A550" s="2">
        <v>44804</v>
      </c>
      <c r="B550">
        <v>1206.775827653735</v>
      </c>
      <c r="C550">
        <v>-0.02316710635583241</v>
      </c>
    </row>
    <row r="551" spans="1:3">
      <c r="A551" s="2">
        <v>44805</v>
      </c>
      <c r="B551">
        <v>1210.885412922737</v>
      </c>
      <c r="C551">
        <v>0.003405425576837873</v>
      </c>
    </row>
    <row r="552" spans="1:3">
      <c r="A552" s="2">
        <v>44806</v>
      </c>
      <c r="B552">
        <v>1222.039749771707</v>
      </c>
      <c r="C552">
        <v>0.009211719564815812</v>
      </c>
    </row>
    <row r="553" spans="1:3">
      <c r="A553" s="2">
        <v>44807</v>
      </c>
      <c r="B553">
        <v>1222.477372782276</v>
      </c>
      <c r="C553">
        <v>0.0003581086545270118</v>
      </c>
    </row>
    <row r="554" spans="1:3">
      <c r="A554" s="2">
        <v>44808</v>
      </c>
      <c r="B554">
        <v>1226.436736753636</v>
      </c>
      <c r="C554">
        <v>0.003238803481776076</v>
      </c>
    </row>
    <row r="555" spans="1:3">
      <c r="A555" s="2">
        <v>44809</v>
      </c>
      <c r="B555">
        <v>1243.415551081797</v>
      </c>
      <c r="C555">
        <v>0.01384401968674198</v>
      </c>
    </row>
    <row r="556" spans="1:3">
      <c r="A556" s="2">
        <v>44810</v>
      </c>
      <c r="B556">
        <v>1242.345988643209</v>
      </c>
      <c r="C556">
        <v>-0.0008601810051818148</v>
      </c>
    </row>
    <row r="557" spans="1:3">
      <c r="A557" s="2">
        <v>44811</v>
      </c>
      <c r="B557">
        <v>1161.441593516408</v>
      </c>
      <c r="C557">
        <v>-0.06512227339757282</v>
      </c>
    </row>
    <row r="558" spans="1:3">
      <c r="A558" s="2">
        <v>44812</v>
      </c>
      <c r="B558">
        <v>1213.323631955325</v>
      </c>
      <c r="C558">
        <v>0.04467038095461873</v>
      </c>
    </row>
    <row r="559" spans="1:3">
      <c r="A559" s="2">
        <v>44813</v>
      </c>
      <c r="B559">
        <v>1218.998740043008</v>
      </c>
      <c r="C559">
        <v>0.004677324283660189</v>
      </c>
    </row>
    <row r="560" spans="1:3">
      <c r="A560" s="2">
        <v>44814</v>
      </c>
      <c r="B560">
        <v>1283.65436749391</v>
      </c>
      <c r="C560">
        <v>0.0530399460860973</v>
      </c>
    </row>
    <row r="561" spans="1:3">
      <c r="A561" s="2">
        <v>44815</v>
      </c>
      <c r="B561">
        <v>1292.30178205399</v>
      </c>
      <c r="C561">
        <v>0.006736559917575491</v>
      </c>
    </row>
    <row r="562" spans="1:3">
      <c r="A562" s="2">
        <v>44816</v>
      </c>
      <c r="B562">
        <v>1298.058396808179</v>
      </c>
      <c r="C562">
        <v>0.004454543694151214</v>
      </c>
    </row>
    <row r="563" spans="1:3">
      <c r="A563" s="2">
        <v>44817</v>
      </c>
      <c r="B563">
        <v>1281.601849676821</v>
      </c>
      <c r="C563">
        <v>-0.0126778172475317</v>
      </c>
    </row>
    <row r="564" spans="1:3">
      <c r="A564" s="2">
        <v>44818</v>
      </c>
      <c r="B564">
        <v>1184.338933103999</v>
      </c>
      <c r="C564">
        <v>-0.07589167930535468</v>
      </c>
    </row>
    <row r="565" spans="1:3">
      <c r="A565" s="2">
        <v>44819</v>
      </c>
      <c r="B565">
        <v>1196.913587624641</v>
      </c>
      <c r="C565">
        <v>0.01061744587563762</v>
      </c>
    </row>
    <row r="566" spans="1:3">
      <c r="A566" s="2">
        <v>44820</v>
      </c>
      <c r="B566">
        <v>1156.044613966335</v>
      </c>
      <c r="C566">
        <v>-0.03414530011261163</v>
      </c>
    </row>
    <row r="567" spans="1:3">
      <c r="A567" s="2">
        <v>44821</v>
      </c>
      <c r="B567">
        <v>1165.937269931028</v>
      </c>
      <c r="C567">
        <v>0.008557330612658731</v>
      </c>
    </row>
    <row r="568" spans="1:3">
      <c r="A568" s="2">
        <v>44822</v>
      </c>
      <c r="B568">
        <v>1202.5498537819</v>
      </c>
      <c r="C568">
        <v>0.03140184707624805</v>
      </c>
    </row>
    <row r="569" spans="1:3">
      <c r="A569" s="2">
        <v>44823</v>
      </c>
      <c r="B569">
        <v>1111.763317874952</v>
      </c>
      <c r="C569">
        <v>-0.07549502885176296</v>
      </c>
    </row>
    <row r="570" spans="1:3">
      <c r="A570" s="2">
        <v>44824</v>
      </c>
      <c r="B570">
        <v>1150.344317248469</v>
      </c>
      <c r="C570">
        <v>0.03470252953412922</v>
      </c>
    </row>
    <row r="571" spans="1:3">
      <c r="A571" s="2">
        <v>44825</v>
      </c>
      <c r="B571">
        <v>1111.828240943926</v>
      </c>
      <c r="C571">
        <v>-0.03348221547846697</v>
      </c>
    </row>
    <row r="572" spans="1:3">
      <c r="A572" s="2">
        <v>44826</v>
      </c>
      <c r="B572">
        <v>1082.573301912292</v>
      </c>
      <c r="C572">
        <v>-0.02631246262174181</v>
      </c>
    </row>
    <row r="573" spans="1:3">
      <c r="A573" s="2">
        <v>44827</v>
      </c>
      <c r="B573">
        <v>1143.494645498745</v>
      </c>
      <c r="C573">
        <v>0.0562745667926956</v>
      </c>
    </row>
    <row r="574" spans="1:3">
      <c r="A574" s="2">
        <v>44828</v>
      </c>
      <c r="B574">
        <v>1159.348097549492</v>
      </c>
      <c r="C574">
        <v>0.01386403697923133</v>
      </c>
    </row>
    <row r="575" spans="1:3">
      <c r="A575" s="2">
        <v>44829</v>
      </c>
      <c r="B575">
        <v>1136.456585569591</v>
      </c>
      <c r="C575">
        <v>-0.01974515853201175</v>
      </c>
    </row>
    <row r="576" spans="1:3">
      <c r="A576" s="2">
        <v>44830</v>
      </c>
      <c r="B576">
        <v>1125.131578120306</v>
      </c>
      <c r="C576">
        <v>-0.009965191449534783</v>
      </c>
    </row>
    <row r="577" spans="1:3">
      <c r="A577" s="2">
        <v>44831</v>
      </c>
      <c r="B577">
        <v>1135.146975960695</v>
      </c>
      <c r="C577">
        <v>0.008901534749492956</v>
      </c>
    </row>
    <row r="578" spans="1:3">
      <c r="A578" s="2">
        <v>44832</v>
      </c>
      <c r="B578">
        <v>1127.326253211187</v>
      </c>
      <c r="C578">
        <v>-0.006889612459998418</v>
      </c>
    </row>
    <row r="579" spans="1:3">
      <c r="A579" s="2">
        <v>44833</v>
      </c>
      <c r="B579">
        <v>1134.857217829403</v>
      </c>
      <c r="C579">
        <v>0.006680377217122224</v>
      </c>
    </row>
    <row r="580" spans="1:3">
      <c r="A580" s="2">
        <v>44834</v>
      </c>
      <c r="B580">
        <v>1134.484342183934</v>
      </c>
      <c r="C580">
        <v>-0.0003285661311492882</v>
      </c>
    </row>
    <row r="581" spans="1:3">
      <c r="A581" s="2">
        <v>44835</v>
      </c>
      <c r="B581">
        <v>1132.224178633945</v>
      </c>
      <c r="C581">
        <v>-0.001992238646183919</v>
      </c>
    </row>
    <row r="582" spans="1:3">
      <c r="A582" s="2">
        <v>44836</v>
      </c>
      <c r="B582">
        <v>1122.24796161072</v>
      </c>
      <c r="C582">
        <v>-0.008811167621646576</v>
      </c>
    </row>
    <row r="583" spans="1:3">
      <c r="A583" s="2">
        <v>44837</v>
      </c>
      <c r="B583">
        <v>1097.654790837921</v>
      </c>
      <c r="C583">
        <v>-0.02191420400309885</v>
      </c>
    </row>
    <row r="584" spans="1:3">
      <c r="A584" s="2">
        <v>44838</v>
      </c>
      <c r="B584">
        <v>1136.209299901969</v>
      </c>
      <c r="C584">
        <v>0.03512443929171627</v>
      </c>
    </row>
    <row r="585" spans="1:3">
      <c r="A585" s="2">
        <v>44839</v>
      </c>
      <c r="B585">
        <v>1161.020953874002</v>
      </c>
      <c r="C585">
        <v>0.02183722134132648</v>
      </c>
    </row>
    <row r="586" spans="1:3">
      <c r="A586" s="2">
        <v>44840</v>
      </c>
      <c r="B586">
        <v>1160.535587405496</v>
      </c>
      <c r="C586">
        <v>-0.0004180514286892256</v>
      </c>
    </row>
    <row r="587" spans="1:3">
      <c r="A587" s="2">
        <v>44841</v>
      </c>
      <c r="B587">
        <v>1148.308431276813</v>
      </c>
      <c r="C587">
        <v>-0.01053578732214366</v>
      </c>
    </row>
    <row r="588" spans="1:3">
      <c r="A588" s="2">
        <v>44842</v>
      </c>
      <c r="B588">
        <v>1150.477521797973</v>
      </c>
      <c r="C588">
        <v>0.001888944173951801</v>
      </c>
    </row>
    <row r="589" spans="1:3">
      <c r="A589" s="2">
        <v>44843</v>
      </c>
      <c r="B589">
        <v>1147.327248209005</v>
      </c>
      <c r="C589">
        <v>-0.002738231325063345</v>
      </c>
    </row>
    <row r="590" spans="1:3">
      <c r="A590" s="2">
        <v>44844</v>
      </c>
      <c r="B590">
        <v>1157.839589273015</v>
      </c>
      <c r="C590">
        <v>0.009162460911148695</v>
      </c>
    </row>
    <row r="591" spans="1:3">
      <c r="A591" s="2">
        <v>44845</v>
      </c>
      <c r="B591">
        <v>1117.869298557223</v>
      </c>
      <c r="C591">
        <v>-0.03452144069532925</v>
      </c>
    </row>
    <row r="592" spans="1:3">
      <c r="A592" s="2">
        <v>44846</v>
      </c>
      <c r="B592">
        <v>1096.574466968221</v>
      </c>
      <c r="C592">
        <v>-0.01904948245424187</v>
      </c>
    </row>
    <row r="593" spans="1:3">
      <c r="A593" s="2">
        <v>44847</v>
      </c>
      <c r="B593">
        <v>1097.301499212055</v>
      </c>
      <c r="C593">
        <v>0.0006630030752434735</v>
      </c>
    </row>
    <row r="594" spans="1:3">
      <c r="A594" s="2">
        <v>44848</v>
      </c>
      <c r="B594">
        <v>1090.441823323427</v>
      </c>
      <c r="C594">
        <v>-0.006251404826798868</v>
      </c>
    </row>
    <row r="595" spans="1:3">
      <c r="A595" s="2">
        <v>44849</v>
      </c>
      <c r="B595">
        <v>1103.026670812928</v>
      </c>
      <c r="C595">
        <v>0.0115410535622571</v>
      </c>
    </row>
    <row r="596" spans="1:3">
      <c r="A596" s="2">
        <v>44850</v>
      </c>
      <c r="B596">
        <v>1110.114243656713</v>
      </c>
      <c r="C596">
        <v>0.006425567967963453</v>
      </c>
    </row>
    <row r="597" spans="1:3">
      <c r="A597" s="2">
        <v>44851</v>
      </c>
      <c r="B597">
        <v>1130.03219279114</v>
      </c>
      <c r="C597">
        <v>0.01794225166305208</v>
      </c>
    </row>
    <row r="598" spans="1:3">
      <c r="A598" s="2">
        <v>44852</v>
      </c>
      <c r="B598">
        <v>1148.879296421007</v>
      </c>
      <c r="C598">
        <v>0.01667837761622959</v>
      </c>
    </row>
    <row r="599" spans="1:3">
      <c r="A599" s="2">
        <v>44853</v>
      </c>
      <c r="B599">
        <v>1131.745882045205</v>
      </c>
      <c r="C599">
        <v>-0.0149131544359582</v>
      </c>
    </row>
    <row r="600" spans="1:3">
      <c r="A600" s="2">
        <v>44854</v>
      </c>
      <c r="B600">
        <v>1089.462659413001</v>
      </c>
      <c r="C600">
        <v>-0.03736105719756966</v>
      </c>
    </row>
    <row r="601" spans="1:3">
      <c r="A601" s="2">
        <v>44855</v>
      </c>
      <c r="B601">
        <v>1077.606643500369</v>
      </c>
      <c r="C601">
        <v>-0.01088244356995161</v>
      </c>
    </row>
    <row r="602" spans="1:3">
      <c r="A602" s="2">
        <v>44856</v>
      </c>
      <c r="B602">
        <v>1091.020225285113</v>
      </c>
      <c r="C602">
        <v>0.01244756782602319</v>
      </c>
    </row>
    <row r="603" spans="1:3">
      <c r="A603" s="2">
        <v>44857</v>
      </c>
      <c r="B603">
        <v>1089.711849656726</v>
      </c>
      <c r="C603">
        <v>-0.001199222157449276</v>
      </c>
    </row>
    <row r="604" spans="1:3">
      <c r="A604" s="2">
        <v>44858</v>
      </c>
      <c r="B604">
        <v>1107.667633836764</v>
      </c>
      <c r="C604">
        <v>0.01647755247012705</v>
      </c>
    </row>
    <row r="605" spans="1:3">
      <c r="A605" s="2">
        <v>44859</v>
      </c>
      <c r="B605">
        <v>1086.304490539729</v>
      </c>
      <c r="C605">
        <v>-0.01928660064123811</v>
      </c>
    </row>
    <row r="606" spans="1:3">
      <c r="A606" s="2">
        <v>44860</v>
      </c>
      <c r="B606">
        <v>1116.7620335744</v>
      </c>
      <c r="C606">
        <v>0.02803775856577562</v>
      </c>
    </row>
    <row r="607" spans="1:3">
      <c r="A607" s="2">
        <v>44861</v>
      </c>
      <c r="B607">
        <v>1151.273867036889</v>
      </c>
      <c r="C607">
        <v>0.03090348026251211</v>
      </c>
    </row>
    <row r="608" spans="1:3">
      <c r="A608" s="2">
        <v>44862</v>
      </c>
      <c r="B608">
        <v>1123.903380743706</v>
      </c>
      <c r="C608">
        <v>-0.0237740880574564</v>
      </c>
    </row>
    <row r="609" spans="1:3">
      <c r="A609" s="2">
        <v>44863</v>
      </c>
      <c r="B609">
        <v>1149.44516126838</v>
      </c>
      <c r="C609">
        <v>0.02272595755319529</v>
      </c>
    </row>
    <row r="610" spans="1:3">
      <c r="A610" s="2">
        <v>44864</v>
      </c>
      <c r="B610">
        <v>1167.604950266427</v>
      </c>
      <c r="C610">
        <v>0.01579874326323472</v>
      </c>
    </row>
    <row r="611" spans="1:3">
      <c r="A611" s="2">
        <v>44865</v>
      </c>
      <c r="B611">
        <v>1163.569118596916</v>
      </c>
      <c r="C611">
        <v>-0.003456504418373973</v>
      </c>
    </row>
    <row r="612" spans="1:3">
      <c r="A612" s="2">
        <v>44866</v>
      </c>
      <c r="B612">
        <v>1171.838895142582</v>
      </c>
      <c r="C612">
        <v>0.007107249937707394</v>
      </c>
    </row>
    <row r="613" spans="1:3">
      <c r="A613" s="2">
        <v>44867</v>
      </c>
      <c r="B613">
        <v>1173.791165715433</v>
      </c>
      <c r="C613">
        <v>0.00166598888374847</v>
      </c>
    </row>
    <row r="614" spans="1:3">
      <c r="A614" s="2">
        <v>44868</v>
      </c>
      <c r="B614">
        <v>1142.125097175088</v>
      </c>
      <c r="C614">
        <v>-0.02697759998989635</v>
      </c>
    </row>
    <row r="615" spans="1:3">
      <c r="A615" s="2">
        <v>44869</v>
      </c>
      <c r="B615">
        <v>1197.422693457933</v>
      </c>
      <c r="C615">
        <v>0.04841640939299641</v>
      </c>
    </row>
    <row r="616" spans="1:3">
      <c r="A616" s="2">
        <v>44870</v>
      </c>
      <c r="B616">
        <v>1288.291877251563</v>
      </c>
      <c r="C616">
        <v>0.07588730720579306</v>
      </c>
    </row>
    <row r="617" spans="1:3">
      <c r="A617" s="2">
        <v>44871</v>
      </c>
      <c r="B617">
        <v>1289.910381382074</v>
      </c>
      <c r="C617">
        <v>0.001256317888119529</v>
      </c>
    </row>
    <row r="618" spans="1:3">
      <c r="A618" s="2">
        <v>44872</v>
      </c>
      <c r="B618">
        <v>1247.244773885917</v>
      </c>
      <c r="C618">
        <v>-0.03307641221589597</v>
      </c>
    </row>
    <row r="619" spans="1:3">
      <c r="A619" s="2">
        <v>44873</v>
      </c>
      <c r="B619">
        <v>1233.896109315568</v>
      </c>
      <c r="C619">
        <v>-0.01070252195065102</v>
      </c>
    </row>
    <row r="620" spans="1:3">
      <c r="A620" s="2">
        <v>44874</v>
      </c>
      <c r="B620">
        <v>1038.605159313311</v>
      </c>
      <c r="C620">
        <v>-0.1582717933283567</v>
      </c>
    </row>
    <row r="621" spans="1:3">
      <c r="A621" s="2">
        <v>44875</v>
      </c>
      <c r="B621">
        <v>843.0582673064966</v>
      </c>
      <c r="C621">
        <v>-0.1882783753318759</v>
      </c>
    </row>
    <row r="622" spans="1:3">
      <c r="A622" s="2">
        <v>44876</v>
      </c>
      <c r="B622">
        <v>986.3076354049371</v>
      </c>
      <c r="C622">
        <v>0.1699163315913035</v>
      </c>
    </row>
    <row r="623" spans="1:3">
      <c r="A623" s="2">
        <v>44877</v>
      </c>
      <c r="B623">
        <v>949.2922266341612</v>
      </c>
      <c r="C623">
        <v>-0.03752927326328448</v>
      </c>
    </row>
    <row r="624" spans="1:3">
      <c r="A624" s="2">
        <v>44878</v>
      </c>
      <c r="B624">
        <v>909.8227036314037</v>
      </c>
      <c r="C624">
        <v>-0.04157784283423649</v>
      </c>
    </row>
    <row r="625" spans="1:3">
      <c r="A625" s="2">
        <v>44879</v>
      </c>
      <c r="B625">
        <v>894.4029616783473</v>
      </c>
      <c r="C625">
        <v>-0.01694807339002535</v>
      </c>
    </row>
    <row r="626" spans="1:3">
      <c r="A626" s="2">
        <v>44880</v>
      </c>
      <c r="B626">
        <v>906.0917719577095</v>
      </c>
      <c r="C626">
        <v>0.01306884120489515</v>
      </c>
    </row>
    <row r="627" spans="1:3">
      <c r="A627" s="2">
        <v>44881</v>
      </c>
      <c r="B627">
        <v>927.0639871501766</v>
      </c>
      <c r="C627">
        <v>0.02314579586916921</v>
      </c>
    </row>
    <row r="628" spans="1:3">
      <c r="A628" s="2">
        <v>44882</v>
      </c>
      <c r="B628">
        <v>910.3934476978637</v>
      </c>
      <c r="C628">
        <v>-0.01798208072299146</v>
      </c>
    </row>
    <row r="629" spans="1:3">
      <c r="A629" s="2">
        <v>44883</v>
      </c>
      <c r="B629">
        <v>906.1285496282163</v>
      </c>
      <c r="C629">
        <v>-0.004684675708543584</v>
      </c>
    </row>
    <row r="630" spans="1:3">
      <c r="A630" s="2">
        <v>44884</v>
      </c>
      <c r="B630">
        <v>906.0937371305614</v>
      </c>
      <c r="C630">
        <v>-3.841893919931394E-05</v>
      </c>
    </row>
    <row r="631" spans="1:3">
      <c r="A631" s="2">
        <v>44885</v>
      </c>
      <c r="B631">
        <v>913.8727362877157</v>
      </c>
      <c r="C631">
        <v>0.008585203537317287</v>
      </c>
    </row>
    <row r="632" spans="1:3">
      <c r="A632" s="2">
        <v>44886</v>
      </c>
      <c r="B632">
        <v>859.6256519115129</v>
      </c>
      <c r="C632">
        <v>-0.05935956093466843</v>
      </c>
    </row>
    <row r="633" spans="1:3">
      <c r="A633" s="2">
        <v>44887</v>
      </c>
      <c r="B633">
        <v>842.7600207042789</v>
      </c>
      <c r="C633">
        <v>-0.01961973932458938</v>
      </c>
    </row>
    <row r="634" spans="1:3">
      <c r="A634" s="2">
        <v>44888</v>
      </c>
      <c r="B634">
        <v>869.8037861079571</v>
      </c>
      <c r="C634">
        <v>0.03208952102530715</v>
      </c>
    </row>
    <row r="635" spans="1:3">
      <c r="A635" s="2">
        <v>44889</v>
      </c>
      <c r="B635">
        <v>907.4364884160594</v>
      </c>
      <c r="C635">
        <v>0.04326573752511975</v>
      </c>
    </row>
    <row r="636" spans="1:3">
      <c r="A636" s="2">
        <v>44890</v>
      </c>
      <c r="B636">
        <v>901.4303975376322</v>
      </c>
      <c r="C636">
        <v>-0.006618745174013174</v>
      </c>
    </row>
    <row r="637" spans="1:3">
      <c r="A637" s="2">
        <v>44891</v>
      </c>
      <c r="B637">
        <v>898.4295118312479</v>
      </c>
      <c r="C637">
        <v>-0.00332902652781808</v>
      </c>
    </row>
    <row r="638" spans="1:3">
      <c r="A638" s="2">
        <v>44892</v>
      </c>
      <c r="B638">
        <v>900.6595931167265</v>
      </c>
      <c r="C638">
        <v>0.002482199500474014</v>
      </c>
    </row>
    <row r="639" spans="1:3">
      <c r="A639" s="2">
        <v>44893</v>
      </c>
      <c r="B639">
        <v>898.0377147692535</v>
      </c>
      <c r="C639">
        <v>-0.002911064699150034</v>
      </c>
    </row>
    <row r="640" spans="1:3">
      <c r="A640" s="2">
        <v>44894</v>
      </c>
      <c r="B640">
        <v>884.7026342429901</v>
      </c>
      <c r="C640">
        <v>-0.01484913195398452</v>
      </c>
    </row>
    <row r="641" spans="1:3">
      <c r="A641" s="2">
        <v>44895</v>
      </c>
      <c r="B641">
        <v>900.0291327020509</v>
      </c>
      <c r="C641">
        <v>0.01732389829739245</v>
      </c>
    </row>
    <row r="642" spans="1:3">
      <c r="A642" s="2">
        <v>44896</v>
      </c>
      <c r="B642">
        <v>942.2470697929489</v>
      </c>
      <c r="C642">
        <v>0.04690730061609449</v>
      </c>
    </row>
    <row r="643" spans="1:3">
      <c r="A643" s="2">
        <v>44897</v>
      </c>
      <c r="B643">
        <v>926.2002624863366</v>
      </c>
      <c r="C643">
        <v>-0.0170303605296841</v>
      </c>
    </row>
    <row r="644" spans="1:3">
      <c r="A644" s="2">
        <v>44898</v>
      </c>
      <c r="B644">
        <v>940.3013239049419</v>
      </c>
      <c r="C644">
        <v>0.01522463552401909</v>
      </c>
    </row>
    <row r="645" spans="1:3">
      <c r="A645" s="2">
        <v>44899</v>
      </c>
      <c r="B645">
        <v>919.2567867958201</v>
      </c>
      <c r="C645">
        <v>-0.02238063115951683</v>
      </c>
    </row>
    <row r="646" spans="1:3">
      <c r="A646" s="2">
        <v>44900</v>
      </c>
      <c r="B646">
        <v>935.494423193432</v>
      </c>
      <c r="C646">
        <v>0.01766387437204586</v>
      </c>
    </row>
    <row r="647" spans="1:3">
      <c r="A647" s="2">
        <v>44901</v>
      </c>
      <c r="B647">
        <v>941.0005079343578</v>
      </c>
      <c r="C647">
        <v>0.005885748332021157</v>
      </c>
    </row>
    <row r="648" spans="1:3">
      <c r="A648" s="2">
        <v>44902</v>
      </c>
      <c r="B648">
        <v>942.177273989766</v>
      </c>
      <c r="C648">
        <v>0.001250547736675989</v>
      </c>
    </row>
    <row r="649" spans="1:3">
      <c r="A649" s="2">
        <v>44903</v>
      </c>
      <c r="B649">
        <v>911.1502928068282</v>
      </c>
      <c r="C649">
        <v>-0.03293115004944902</v>
      </c>
    </row>
    <row r="650" spans="1:3">
      <c r="A650" s="2">
        <v>44904</v>
      </c>
      <c r="B650">
        <v>928.1342025668097</v>
      </c>
      <c r="C650">
        <v>0.01864007496245423</v>
      </c>
    </row>
    <row r="651" spans="1:3">
      <c r="A651" s="2">
        <v>44905</v>
      </c>
      <c r="B651">
        <v>925.6379727332508</v>
      </c>
      <c r="C651">
        <v>-0.002689513894278961</v>
      </c>
    </row>
    <row r="652" spans="1:3">
      <c r="A652" s="2">
        <v>44906</v>
      </c>
      <c r="B652">
        <v>929.5708655146195</v>
      </c>
      <c r="C652">
        <v>0.004248845550010927</v>
      </c>
    </row>
    <row r="653" spans="1:3">
      <c r="A653" s="2">
        <v>44907</v>
      </c>
      <c r="B653">
        <v>917.0002083818994</v>
      </c>
      <c r="C653">
        <v>-0.01352307564605193</v>
      </c>
    </row>
    <row r="654" spans="1:3">
      <c r="A654" s="2">
        <v>44908</v>
      </c>
      <c r="B654">
        <v>911.1067033699262</v>
      </c>
      <c r="C654">
        <v>-0.006426939664902154</v>
      </c>
    </row>
    <row r="655" spans="1:3">
      <c r="A655" s="2">
        <v>44909</v>
      </c>
      <c r="B655">
        <v>919.3858735131719</v>
      </c>
      <c r="C655">
        <v>0.009086938020127944</v>
      </c>
    </row>
    <row r="656" spans="1:3">
      <c r="A656" s="2">
        <v>44910</v>
      </c>
      <c r="B656">
        <v>910.6183426638922</v>
      </c>
      <c r="C656">
        <v>-0.009536290584688856</v>
      </c>
    </row>
    <row r="657" spans="1:3">
      <c r="A657" s="2">
        <v>44911</v>
      </c>
      <c r="B657">
        <v>890.2345492822632</v>
      </c>
      <c r="C657">
        <v>-0.02238456269395916</v>
      </c>
    </row>
    <row r="658" spans="1:3">
      <c r="A658" s="2">
        <v>44912</v>
      </c>
      <c r="B658">
        <v>800.2999830955348</v>
      </c>
      <c r="C658">
        <v>-0.1010234507964632</v>
      </c>
    </row>
    <row r="659" spans="1:3">
      <c r="A659" s="2">
        <v>44913</v>
      </c>
      <c r="B659">
        <v>816.7573294834765</v>
      </c>
      <c r="C659">
        <v>0.02056397192998216</v>
      </c>
    </row>
    <row r="660" spans="1:3">
      <c r="A660" s="2">
        <v>44914</v>
      </c>
      <c r="B660">
        <v>810.6746917135661</v>
      </c>
      <c r="C660">
        <v>-0.007447301114220983</v>
      </c>
    </row>
    <row r="661" spans="1:3">
      <c r="A661" s="2">
        <v>44915</v>
      </c>
      <c r="B661">
        <v>769.0617184317672</v>
      </c>
      <c r="C661">
        <v>-0.05133128455489255</v>
      </c>
    </row>
    <row r="662" spans="1:3">
      <c r="A662" s="2">
        <v>44916</v>
      </c>
      <c r="B662">
        <v>800.6632992661218</v>
      </c>
      <c r="C662">
        <v>0.04109108550974949</v>
      </c>
    </row>
    <row r="663" spans="1:3">
      <c r="A663" s="2">
        <v>44917</v>
      </c>
      <c r="B663">
        <v>785.6012802923307</v>
      </c>
      <c r="C663">
        <v>-0.01881192629610573</v>
      </c>
    </row>
    <row r="664" spans="1:3">
      <c r="A664" s="2">
        <v>44918</v>
      </c>
      <c r="B664">
        <v>788.0323504067006</v>
      </c>
      <c r="C664">
        <v>0.003094534308123009</v>
      </c>
    </row>
    <row r="665" spans="1:3">
      <c r="A665" s="2">
        <v>44919</v>
      </c>
      <c r="B665">
        <v>789.2467774645071</v>
      </c>
      <c r="C665">
        <v>0.001541087821051557</v>
      </c>
    </row>
    <row r="666" spans="1:3">
      <c r="A666" s="2">
        <v>44920</v>
      </c>
      <c r="B666">
        <v>791.1398346885501</v>
      </c>
      <c r="C666">
        <v>0.002398561866954418</v>
      </c>
    </row>
    <row r="667" spans="1:3">
      <c r="A667" s="2">
        <v>44921</v>
      </c>
      <c r="B667">
        <v>784.5935312379097</v>
      </c>
      <c r="C667">
        <v>-0.008274521347060526</v>
      </c>
    </row>
    <row r="668" spans="1:3">
      <c r="A668" s="2">
        <v>44922</v>
      </c>
      <c r="B668">
        <v>791.4183384272236</v>
      </c>
      <c r="C668">
        <v>0.008698525946990499</v>
      </c>
    </row>
    <row r="669" spans="1:3">
      <c r="A669" s="2">
        <v>44923</v>
      </c>
      <c r="B669">
        <v>783.6957405164385</v>
      </c>
      <c r="C669">
        <v>-0.009757921361958966</v>
      </c>
    </row>
    <row r="670" spans="1:3">
      <c r="A670" s="2">
        <v>44924</v>
      </c>
      <c r="B670">
        <v>758.2411673198725</v>
      </c>
      <c r="C670">
        <v>-0.03248017295563199</v>
      </c>
    </row>
    <row r="671" spans="1:3">
      <c r="A671" s="2">
        <v>44925</v>
      </c>
      <c r="B671">
        <v>752.195334598484</v>
      </c>
      <c r="C671">
        <v>-0.007973495745105086</v>
      </c>
    </row>
    <row r="672" spans="1:3">
      <c r="A672" s="2">
        <v>44926</v>
      </c>
      <c r="B672">
        <v>745.7969910686006</v>
      </c>
      <c r="C672">
        <v>-0.00850622602345541</v>
      </c>
    </row>
    <row r="673" spans="1:3">
      <c r="A673" s="2">
        <v>44927</v>
      </c>
      <c r="B673">
        <v>746.2105220049058</v>
      </c>
      <c r="C673">
        <v>0.0005544819049385641</v>
      </c>
    </row>
    <row r="674" spans="1:3">
      <c r="A674" s="2">
        <v>44928</v>
      </c>
      <c r="B674">
        <v>758.190909347397</v>
      </c>
      <c r="C674">
        <v>0.01605496972932308</v>
      </c>
    </row>
    <row r="675" spans="1:3">
      <c r="A675" s="2">
        <v>44929</v>
      </c>
      <c r="B675">
        <v>777.7934012115411</v>
      </c>
      <c r="C675">
        <v>0.02585429556391894</v>
      </c>
    </row>
    <row r="676" spans="1:3">
      <c r="A676" s="2">
        <v>44930</v>
      </c>
      <c r="B676">
        <v>779.098128691529</v>
      </c>
      <c r="C676">
        <v>0.001677473064126911</v>
      </c>
    </row>
    <row r="677" spans="1:3">
      <c r="A677" s="2">
        <v>44931</v>
      </c>
      <c r="B677">
        <v>802.3232915645503</v>
      </c>
      <c r="C677">
        <v>0.02981031787616684</v>
      </c>
    </row>
    <row r="678" spans="1:3">
      <c r="A678" s="2">
        <v>44932</v>
      </c>
      <c r="B678">
        <v>792.9307657798306</v>
      </c>
      <c r="C678">
        <v>-0.01170665975108875</v>
      </c>
    </row>
    <row r="679" spans="1:3">
      <c r="A679" s="2">
        <v>44933</v>
      </c>
      <c r="B679">
        <v>810.2719481781818</v>
      </c>
      <c r="C679">
        <v>0.02186973080972154</v>
      </c>
    </row>
    <row r="680" spans="1:3">
      <c r="A680" s="2">
        <v>44934</v>
      </c>
      <c r="B680">
        <v>812.8077157387033</v>
      </c>
      <c r="C680">
        <v>0.003129526532694271</v>
      </c>
    </row>
    <row r="681" spans="1:3">
      <c r="A681" s="2">
        <v>44935</v>
      </c>
      <c r="B681">
        <v>851.6508482912321</v>
      </c>
      <c r="C681">
        <v>0.04778883344780627</v>
      </c>
    </row>
    <row r="682" spans="1:3">
      <c r="A682" s="2">
        <v>44936</v>
      </c>
      <c r="B682">
        <v>880.7836861176424</v>
      </c>
      <c r="C682">
        <v>0.03420748994128631</v>
      </c>
    </row>
    <row r="683" spans="1:3">
      <c r="A683" s="2">
        <v>44937</v>
      </c>
      <c r="B683">
        <v>891.7692244160679</v>
      </c>
      <c r="C683">
        <v>0.0124724588699503</v>
      </c>
    </row>
    <row r="684" spans="1:3">
      <c r="A684" s="2">
        <v>44938</v>
      </c>
      <c r="B684">
        <v>907.403738990775</v>
      </c>
      <c r="C684">
        <v>0.01753201853870268</v>
      </c>
    </row>
    <row r="685" spans="1:3">
      <c r="A685" s="2">
        <v>44939</v>
      </c>
      <c r="B685">
        <v>938.9927026865088</v>
      </c>
      <c r="C685">
        <v>0.03481246807608196</v>
      </c>
    </row>
    <row r="686" spans="1:3">
      <c r="A686" s="2">
        <v>44940</v>
      </c>
      <c r="B686">
        <v>990.4688150885423</v>
      </c>
      <c r="C686">
        <v>0.05482056703396898</v>
      </c>
    </row>
    <row r="687" spans="1:3">
      <c r="A687" s="2">
        <v>44941</v>
      </c>
      <c r="B687">
        <v>1048.525516468166</v>
      </c>
      <c r="C687">
        <v>0.05861537536084205</v>
      </c>
    </row>
    <row r="688" spans="1:3">
      <c r="A688" s="2">
        <v>44942</v>
      </c>
      <c r="B688">
        <v>1073.34438253402</v>
      </c>
      <c r="C688">
        <v>0.02367025473014084</v>
      </c>
    </row>
    <row r="689" spans="1:3">
      <c r="A689" s="2">
        <v>44943</v>
      </c>
      <c r="B689">
        <v>1097.669452330954</v>
      </c>
      <c r="C689">
        <v>0.02266287520833332</v>
      </c>
    </row>
    <row r="690" spans="1:3">
      <c r="A690" s="2">
        <v>44944</v>
      </c>
      <c r="B690">
        <v>1087.59150832297</v>
      </c>
      <c r="C690">
        <v>-0.009181219343020519</v>
      </c>
    </row>
    <row r="691" spans="1:3">
      <c r="A691" s="2">
        <v>44945</v>
      </c>
      <c r="B691">
        <v>1019.630485731311</v>
      </c>
      <c r="C691">
        <v>-0.06248763627848908</v>
      </c>
    </row>
    <row r="692" spans="1:3">
      <c r="A692" s="2">
        <v>44946</v>
      </c>
      <c r="B692">
        <v>1056.674698046732</v>
      </c>
      <c r="C692">
        <v>0.03633101680836015</v>
      </c>
    </row>
    <row r="693" spans="1:3">
      <c r="A693" s="2">
        <v>44947</v>
      </c>
      <c r="B693">
        <v>1144.54339695363</v>
      </c>
      <c r="C693">
        <v>0.08315586534751374</v>
      </c>
    </row>
    <row r="694" spans="1:3">
      <c r="A694" s="2">
        <v>44948</v>
      </c>
      <c r="B694">
        <v>1133.145488518275</v>
      </c>
      <c r="C694">
        <v>-0.009958476424478335</v>
      </c>
    </row>
    <row r="695" spans="1:3">
      <c r="A695" s="2">
        <v>44949</v>
      </c>
      <c r="B695">
        <v>1152.413612985648</v>
      </c>
      <c r="C695">
        <v>0.01700410464729285</v>
      </c>
    </row>
    <row r="696" spans="1:3">
      <c r="A696" s="2">
        <v>44950</v>
      </c>
      <c r="B696">
        <v>1189.75134391689</v>
      </c>
      <c r="C696">
        <v>0.03239959204795295</v>
      </c>
    </row>
    <row r="697" spans="1:3">
      <c r="A697" s="2">
        <v>44951</v>
      </c>
      <c r="B697">
        <v>1139.963223735173</v>
      </c>
      <c r="C697">
        <v>-0.04184750068682852</v>
      </c>
    </row>
    <row r="698" spans="1:3">
      <c r="A698" s="2">
        <v>44952</v>
      </c>
      <c r="B698">
        <v>1193.658005722272</v>
      </c>
      <c r="C698">
        <v>0.04710220546515842</v>
      </c>
    </row>
    <row r="699" spans="1:3">
      <c r="A699" s="2">
        <v>44953</v>
      </c>
      <c r="B699">
        <v>1210.34293932729</v>
      </c>
      <c r="C699">
        <v>0.01397798492116875</v>
      </c>
    </row>
    <row r="700" spans="1:3">
      <c r="A700" s="2">
        <v>44954</v>
      </c>
      <c r="B700">
        <v>1235.107274711233</v>
      </c>
      <c r="C700">
        <v>0.02046059391870148</v>
      </c>
    </row>
    <row r="701" spans="1:3">
      <c r="A701" s="2">
        <v>44955</v>
      </c>
      <c r="B701">
        <v>1225.055270376101</v>
      </c>
      <c r="C701">
        <v>-0.008138567832079446</v>
      </c>
    </row>
    <row r="702" spans="1:3">
      <c r="A702" s="2">
        <v>44956</v>
      </c>
      <c r="B702">
        <v>1277.373535672017</v>
      </c>
      <c r="C702">
        <v>0.04270686111970567</v>
      </c>
    </row>
    <row r="703" spans="1:3">
      <c r="A703" s="2">
        <v>44957</v>
      </c>
      <c r="B703">
        <v>1205.677459702863</v>
      </c>
      <c r="C703">
        <v>-0.05612772925613763</v>
      </c>
    </row>
    <row r="704" spans="1:3">
      <c r="A704" s="2">
        <v>44958</v>
      </c>
      <c r="B704">
        <v>1238.320580065729</v>
      </c>
      <c r="C704">
        <v>0.02707450495998454</v>
      </c>
    </row>
    <row r="705" spans="1:3">
      <c r="A705" s="2">
        <v>44959</v>
      </c>
      <c r="B705">
        <v>1293.860793263427</v>
      </c>
      <c r="C705">
        <v>0.04485123972885119</v>
      </c>
    </row>
    <row r="706" spans="1:3">
      <c r="A706" s="2">
        <v>44960</v>
      </c>
      <c r="B706">
        <v>1289.881241474995</v>
      </c>
      <c r="C706">
        <v>-0.003075718662434501</v>
      </c>
    </row>
    <row r="707" spans="1:3">
      <c r="A707" s="2">
        <v>44961</v>
      </c>
      <c r="B707">
        <v>1324.238035582531</v>
      </c>
      <c r="C707">
        <v>0.02663562582571477</v>
      </c>
    </row>
    <row r="708" spans="1:3">
      <c r="A708" s="2">
        <v>44962</v>
      </c>
      <c r="B708">
        <v>1329.758496179976</v>
      </c>
      <c r="C708">
        <v>0.004168782687937744</v>
      </c>
    </row>
    <row r="709" spans="1:3">
      <c r="A709" s="2">
        <v>44963</v>
      </c>
      <c r="B709">
        <v>1284.471997227656</v>
      </c>
      <c r="C709">
        <v>-0.03405618319598291</v>
      </c>
    </row>
    <row r="710" spans="1:3">
      <c r="A710" s="2">
        <v>44964</v>
      </c>
      <c r="B710">
        <v>1282.870398881925</v>
      </c>
      <c r="C710">
        <v>-0.001246892380050713</v>
      </c>
    </row>
    <row r="711" spans="1:3">
      <c r="A711" s="2">
        <v>44965</v>
      </c>
      <c r="B711">
        <v>1392.199395710371</v>
      </c>
      <c r="C711">
        <v>0.08522216813462324</v>
      </c>
    </row>
    <row r="712" spans="1:3">
      <c r="A712" s="2">
        <v>44966</v>
      </c>
      <c r="B712">
        <v>1353.971212268863</v>
      </c>
      <c r="C712">
        <v>-0.02745884214523919</v>
      </c>
    </row>
    <row r="713" spans="1:3">
      <c r="A713" s="2">
        <v>44967</v>
      </c>
      <c r="B713">
        <v>1229.466016334905</v>
      </c>
      <c r="C713">
        <v>-0.09195557099424856</v>
      </c>
    </row>
    <row r="714" spans="1:3">
      <c r="A714" s="2">
        <v>44968</v>
      </c>
      <c r="B714">
        <v>1224.072183975404</v>
      </c>
      <c r="C714">
        <v>-0.004387134160552031</v>
      </c>
    </row>
    <row r="715" spans="1:3">
      <c r="A715" s="2">
        <v>44969</v>
      </c>
      <c r="B715">
        <v>1259.838700246376</v>
      </c>
      <c r="C715">
        <v>0.02921928685187014</v>
      </c>
    </row>
    <row r="716" spans="1:3">
      <c r="A716" s="2">
        <v>44970</v>
      </c>
      <c r="B716">
        <v>1238.261422341025</v>
      </c>
      <c r="C716">
        <v>-0.01712701626099566</v>
      </c>
    </row>
    <row r="717" spans="1:3">
      <c r="A717" s="2">
        <v>44971</v>
      </c>
      <c r="B717">
        <v>1236.319488273882</v>
      </c>
      <c r="C717">
        <v>-0.001568274705249117</v>
      </c>
    </row>
    <row r="718" spans="1:3">
      <c r="A718" s="2">
        <v>44972</v>
      </c>
      <c r="B718">
        <v>1273.262432226398</v>
      </c>
      <c r="C718">
        <v>0.02988138931959639</v>
      </c>
    </row>
    <row r="719" spans="1:3">
      <c r="A719" s="2">
        <v>44973</v>
      </c>
      <c r="B719">
        <v>1357.711950394526</v>
      </c>
      <c r="C719">
        <v>0.06632530421906946</v>
      </c>
    </row>
    <row r="720" spans="1:3">
      <c r="A720" s="2">
        <v>44974</v>
      </c>
      <c r="B720">
        <v>1308.817739723515</v>
      </c>
      <c r="C720">
        <v>-0.03601221205779548</v>
      </c>
    </row>
    <row r="721" spans="1:3">
      <c r="A721" s="2">
        <v>44975</v>
      </c>
      <c r="B721">
        <v>1399.547938047492</v>
      </c>
      <c r="C721">
        <v>0.0693222559339266</v>
      </c>
    </row>
    <row r="722" spans="1:3">
      <c r="A722" s="2">
        <v>44976</v>
      </c>
      <c r="B722">
        <v>1415.388204301245</v>
      </c>
      <c r="C722">
        <v>0.01131813053567265</v>
      </c>
    </row>
    <row r="723" spans="1:3">
      <c r="A723" s="2">
        <v>44977</v>
      </c>
      <c r="B723">
        <v>1423.048272925944</v>
      </c>
      <c r="C723">
        <v>0.005411991283677864</v>
      </c>
    </row>
    <row r="724" spans="1:3">
      <c r="A724" s="2">
        <v>44978</v>
      </c>
      <c r="B724">
        <v>1491.359355899317</v>
      </c>
      <c r="C724">
        <v>0.04800334905921178</v>
      </c>
    </row>
    <row r="725" spans="1:3">
      <c r="A725" s="2">
        <v>44979</v>
      </c>
      <c r="B725">
        <v>1446.697270664371</v>
      </c>
      <c r="C725">
        <v>-0.02994723240798924</v>
      </c>
    </row>
    <row r="726" spans="1:3">
      <c r="A726" s="2">
        <v>44980</v>
      </c>
      <c r="B726">
        <v>1437.462967341699</v>
      </c>
      <c r="C726">
        <v>-0.00638302394697321</v>
      </c>
    </row>
    <row r="727" spans="1:3">
      <c r="A727" s="2">
        <v>44981</v>
      </c>
      <c r="B727">
        <v>1461.725666099413</v>
      </c>
      <c r="C727">
        <v>0.01687883396577683</v>
      </c>
    </row>
    <row r="728" spans="1:3">
      <c r="A728" s="2">
        <v>44982</v>
      </c>
      <c r="B728">
        <v>1389.897078121239</v>
      </c>
      <c r="C728">
        <v>-0.04913958182717515</v>
      </c>
    </row>
    <row r="729" spans="1:3">
      <c r="A729" s="2">
        <v>44983</v>
      </c>
      <c r="B729">
        <v>1380.807324996231</v>
      </c>
      <c r="C729">
        <v>-0.006539874979300198</v>
      </c>
    </row>
    <row r="730" spans="1:3">
      <c r="A730" s="2">
        <v>44984</v>
      </c>
      <c r="B730">
        <v>1425.455731815129</v>
      </c>
      <c r="C730">
        <v>0.03233500142318557</v>
      </c>
    </row>
    <row r="731" spans="1:3">
      <c r="A731" s="2">
        <v>44985</v>
      </c>
      <c r="B731">
        <v>1409.678659173064</v>
      </c>
      <c r="C731">
        <v>-0.01106809021839983</v>
      </c>
    </row>
    <row r="732" spans="1:3">
      <c r="A732" s="2">
        <v>44986</v>
      </c>
      <c r="B732">
        <v>1412.031711880236</v>
      </c>
      <c r="C732">
        <v>0.001669212122819896</v>
      </c>
    </row>
    <row r="733" spans="1:3">
      <c r="A733" s="2">
        <v>44987</v>
      </c>
      <c r="B733">
        <v>1463.967367820592</v>
      </c>
      <c r="C733">
        <v>0.03678079996602834</v>
      </c>
    </row>
    <row r="734" spans="1:3">
      <c r="A734" s="2">
        <v>44988</v>
      </c>
      <c r="B734">
        <v>1440.206388404144</v>
      </c>
      <c r="C734">
        <v>-0.01623053897152171</v>
      </c>
    </row>
    <row r="735" spans="1:3">
      <c r="A735" s="2">
        <v>44989</v>
      </c>
      <c r="B735">
        <v>1361.892323781578</v>
      </c>
      <c r="C735">
        <v>-0.0543769735040156</v>
      </c>
    </row>
    <row r="736" spans="1:3">
      <c r="A736" s="2">
        <v>44990</v>
      </c>
      <c r="B736">
        <v>1321.356466402124</v>
      </c>
      <c r="C736">
        <v>-0.02976436291739792</v>
      </c>
    </row>
    <row r="737" spans="1:3">
      <c r="A737" s="2">
        <v>44991</v>
      </c>
      <c r="B737">
        <v>1338.74744485192</v>
      </c>
      <c r="C737">
        <v>0.013161458616197</v>
      </c>
    </row>
    <row r="738" spans="1:3">
      <c r="A738" s="2">
        <v>44992</v>
      </c>
      <c r="B738">
        <v>1347.787062742259</v>
      </c>
      <c r="C738">
        <v>0.00675229515850817</v>
      </c>
    </row>
    <row r="739" spans="1:3">
      <c r="A739" s="2">
        <v>44993</v>
      </c>
      <c r="B739">
        <v>1306.030104889458</v>
      </c>
      <c r="C739">
        <v>-0.0309818657613764</v>
      </c>
    </row>
    <row r="740" spans="1:3">
      <c r="A740" s="2">
        <v>44994</v>
      </c>
      <c r="B740">
        <v>1225.221270397324</v>
      </c>
      <c r="C740">
        <v>-0.06187363843268656</v>
      </c>
    </row>
    <row r="741" spans="1:3">
      <c r="A741" s="2">
        <v>44995</v>
      </c>
      <c r="B741">
        <v>1157.273903022261</v>
      </c>
      <c r="C741">
        <v>-0.05545722149683974</v>
      </c>
    </row>
    <row r="742" spans="1:3">
      <c r="A742" s="2">
        <v>44996</v>
      </c>
      <c r="B742">
        <v>1170.422230783547</v>
      </c>
      <c r="C742">
        <v>0.01136146570569774</v>
      </c>
    </row>
    <row r="743" spans="1:3">
      <c r="A743" s="2">
        <v>44997</v>
      </c>
      <c r="B743">
        <v>1149.285760567731</v>
      </c>
      <c r="C743">
        <v>-0.01805884206562469</v>
      </c>
    </row>
    <row r="744" spans="1:3">
      <c r="A744" s="2">
        <v>44998</v>
      </c>
      <c r="B744">
        <v>1248.15698953987</v>
      </c>
      <c r="C744">
        <v>0.08602841204897405</v>
      </c>
    </row>
    <row r="745" spans="1:3">
      <c r="A745" s="2">
        <v>44999</v>
      </c>
      <c r="B745">
        <v>1332.82233099433</v>
      </c>
      <c r="C745">
        <v>0.06783228565316235</v>
      </c>
    </row>
    <row r="746" spans="1:3">
      <c r="A746" s="2">
        <v>45000</v>
      </c>
      <c r="B746">
        <v>1378.700187609242</v>
      </c>
      <c r="C746">
        <v>0.03442158459386424</v>
      </c>
    </row>
    <row r="747" spans="1:3">
      <c r="A747" s="2">
        <v>45001</v>
      </c>
      <c r="B747">
        <v>1262.786295474169</v>
      </c>
      <c r="C747">
        <v>-0.08407476344518028</v>
      </c>
    </row>
    <row r="748" spans="1:3">
      <c r="A748" s="2">
        <v>45002</v>
      </c>
      <c r="B748">
        <v>1286.292030336212</v>
      </c>
      <c r="C748">
        <v>0.01861418273724325</v>
      </c>
    </row>
    <row r="749" spans="1:3">
      <c r="A749" s="2">
        <v>45003</v>
      </c>
      <c r="B749">
        <v>1384.251488558317</v>
      </c>
      <c r="C749">
        <v>0.07615646829165224</v>
      </c>
    </row>
    <row r="750" spans="1:3">
      <c r="A750" s="2">
        <v>45004</v>
      </c>
      <c r="B750">
        <v>1349.549859678203</v>
      </c>
      <c r="C750">
        <v>-0.02506887597155838</v>
      </c>
    </row>
    <row r="751" spans="1:3">
      <c r="A751" s="2">
        <v>45005</v>
      </c>
      <c r="B751">
        <v>1389.51937126752</v>
      </c>
      <c r="C751">
        <v>0.02961692100716218</v>
      </c>
    </row>
    <row r="752" spans="1:3">
      <c r="A752" s="2">
        <v>45006</v>
      </c>
      <c r="B752">
        <v>1319.223160841025</v>
      </c>
      <c r="C752">
        <v>-0.05059030617354465</v>
      </c>
    </row>
    <row r="753" spans="1:3">
      <c r="A753" s="2">
        <v>45007</v>
      </c>
      <c r="B753">
        <v>1357.663817806911</v>
      </c>
      <c r="C753">
        <v>0.0291388584637795</v>
      </c>
    </row>
    <row r="754" spans="1:3">
      <c r="A754" s="2">
        <v>45008</v>
      </c>
      <c r="B754">
        <v>1289.263158862865</v>
      </c>
      <c r="C754">
        <v>-0.05038114594122156</v>
      </c>
    </row>
    <row r="755" spans="1:3">
      <c r="A755" s="2">
        <v>45009</v>
      </c>
      <c r="B755">
        <v>1335.874626805466</v>
      </c>
      <c r="C755">
        <v>0.03615357161350419</v>
      </c>
    </row>
    <row r="756" spans="1:3">
      <c r="A756" s="2">
        <v>45010</v>
      </c>
      <c r="B756">
        <v>1282.641931460003</v>
      </c>
      <c r="C756">
        <v>-0.03984857132346331</v>
      </c>
    </row>
    <row r="757" spans="1:3">
      <c r="A757" s="2">
        <v>45011</v>
      </c>
      <c r="B757">
        <v>1259.79352492035</v>
      </c>
      <c r="C757">
        <v>-0.01781355028183584</v>
      </c>
    </row>
    <row r="758" spans="1:3">
      <c r="A758" s="2">
        <v>45012</v>
      </c>
      <c r="B758">
        <v>1292.851970783333</v>
      </c>
      <c r="C758">
        <v>0.0262411619118883</v>
      </c>
    </row>
    <row r="759" spans="1:3">
      <c r="A759" s="2">
        <v>45013</v>
      </c>
      <c r="B759">
        <v>1244.690326110044</v>
      </c>
      <c r="C759">
        <v>-0.03725224987985942</v>
      </c>
    </row>
    <row r="760" spans="1:3">
      <c r="A760" s="2">
        <v>45014</v>
      </c>
      <c r="B760">
        <v>1284.159009033525</v>
      </c>
      <c r="C760">
        <v>0.03170964061947035</v>
      </c>
    </row>
    <row r="761" spans="1:3">
      <c r="A761" s="2">
        <v>45015</v>
      </c>
      <c r="B761">
        <v>1332.26085595329</v>
      </c>
      <c r="C761">
        <v>0.03745785886435304</v>
      </c>
    </row>
    <row r="762" spans="1:3">
      <c r="A762" s="2">
        <v>45016</v>
      </c>
      <c r="B762">
        <v>1308.233505909041</v>
      </c>
      <c r="C762">
        <v>-0.01803501914574879</v>
      </c>
    </row>
    <row r="763" spans="1:3">
      <c r="A763" s="2">
        <v>45017</v>
      </c>
      <c r="B763">
        <v>1341.335558715299</v>
      </c>
      <c r="C763">
        <v>0.02530286272041127</v>
      </c>
    </row>
    <row r="764" spans="1:3">
      <c r="A764" s="2">
        <v>45018</v>
      </c>
      <c r="B764">
        <v>1343.847956758554</v>
      </c>
      <c r="C764">
        <v>0.001873057063856987</v>
      </c>
    </row>
    <row r="765" spans="1:3">
      <c r="A765" s="2">
        <v>45019</v>
      </c>
      <c r="B765">
        <v>1311.794326415419</v>
      </c>
      <c r="C765">
        <v>-0.02385212566788419</v>
      </c>
    </row>
    <row r="766" spans="1:3">
      <c r="A766" s="2">
        <v>45020</v>
      </c>
      <c r="B766">
        <v>1325.489010907976</v>
      </c>
      <c r="C766">
        <v>0.010439658273244</v>
      </c>
    </row>
    <row r="767" spans="1:3">
      <c r="A767" s="2">
        <v>45021</v>
      </c>
      <c r="B767">
        <v>1347.453073444882</v>
      </c>
      <c r="C767">
        <v>0.01657053536932773</v>
      </c>
    </row>
    <row r="768" spans="1:3">
      <c r="A768" s="2">
        <v>45022</v>
      </c>
      <c r="B768">
        <v>1357.37591850788</v>
      </c>
      <c r="C768">
        <v>0.007364148895834477</v>
      </c>
    </row>
    <row r="769" spans="1:3">
      <c r="A769" s="2">
        <v>45023</v>
      </c>
      <c r="B769">
        <v>1349.021473149957</v>
      </c>
      <c r="C769">
        <v>-0.006154850136951828</v>
      </c>
    </row>
    <row r="770" spans="1:3">
      <c r="A770" s="2">
        <v>45024</v>
      </c>
      <c r="B770">
        <v>1339.958533240086</v>
      </c>
      <c r="C770">
        <v>-0.006718158376462946</v>
      </c>
    </row>
    <row r="771" spans="1:3">
      <c r="A771" s="2">
        <v>45025</v>
      </c>
      <c r="B771">
        <v>1329.657670973404</v>
      </c>
      <c r="C771">
        <v>-0.007687448537511354</v>
      </c>
    </row>
    <row r="772" spans="1:3">
      <c r="A772" s="2">
        <v>45026</v>
      </c>
      <c r="B772">
        <v>1337.144653506902</v>
      </c>
      <c r="C772">
        <v>0.005630759478127523</v>
      </c>
    </row>
    <row r="773" spans="1:3">
      <c r="A773" s="2">
        <v>45027</v>
      </c>
      <c r="B773">
        <v>1371.689875884706</v>
      </c>
      <c r="C773">
        <v>0.02583506749789732</v>
      </c>
    </row>
    <row r="774" spans="1:3">
      <c r="A774" s="2">
        <v>45028</v>
      </c>
      <c r="B774">
        <v>1367.115806045701</v>
      </c>
      <c r="C774">
        <v>-0.003334623896712796</v>
      </c>
    </row>
    <row r="775" spans="1:3">
      <c r="A775" s="2">
        <v>45029</v>
      </c>
      <c r="B775">
        <v>1366.264608417071</v>
      </c>
      <c r="C775">
        <v>-0.0006226229152395124</v>
      </c>
    </row>
    <row r="776" spans="1:3">
      <c r="A776" s="2">
        <v>45030</v>
      </c>
      <c r="B776">
        <v>1391.002646747028</v>
      </c>
      <c r="C776">
        <v>0.01810633033861442</v>
      </c>
    </row>
    <row r="777" spans="1:3">
      <c r="A777" s="2">
        <v>45031</v>
      </c>
      <c r="B777">
        <v>1435.721997410361</v>
      </c>
      <c r="C777">
        <v>0.03214900472541316</v>
      </c>
    </row>
    <row r="778" spans="1:3">
      <c r="A778" s="2">
        <v>45032</v>
      </c>
      <c r="B778">
        <v>1437.355920659984</v>
      </c>
      <c r="C778">
        <v>0.001138049881920011</v>
      </c>
    </row>
    <row r="779" spans="1:3">
      <c r="A779" s="2">
        <v>45033</v>
      </c>
      <c r="B779">
        <v>1466.568866004237</v>
      </c>
      <c r="C779">
        <v>0.02032408600010482</v>
      </c>
    </row>
    <row r="780" spans="1:3">
      <c r="A780" s="2">
        <v>45034</v>
      </c>
      <c r="B780">
        <v>1436.997210426122</v>
      </c>
      <c r="C780">
        <v>-0.02016383701004432</v>
      </c>
    </row>
    <row r="781" spans="1:3">
      <c r="A781" s="2">
        <v>45035</v>
      </c>
      <c r="B781">
        <v>1467.621986771404</v>
      </c>
      <c r="C781">
        <v>0.02131164634355875</v>
      </c>
    </row>
    <row r="782" spans="1:3">
      <c r="A782" s="2">
        <v>45036</v>
      </c>
      <c r="B782">
        <v>1343.880081634859</v>
      </c>
      <c r="C782">
        <v>-0.08431456209562704</v>
      </c>
    </row>
    <row r="783" spans="1:3">
      <c r="A783" s="2">
        <v>45037</v>
      </c>
      <c r="B783">
        <v>1308.020556200967</v>
      </c>
      <c r="C783">
        <v>-0.02668357536058441</v>
      </c>
    </row>
    <row r="784" spans="1:3">
      <c r="A784" s="2">
        <v>45038</v>
      </c>
      <c r="B784">
        <v>1244.099634147519</v>
      </c>
      <c r="C784">
        <v>-0.04886843845872035</v>
      </c>
    </row>
    <row r="785" spans="1:3">
      <c r="A785" s="2">
        <v>45039</v>
      </c>
      <c r="B785">
        <v>1271.27092257757</v>
      </c>
      <c r="C785">
        <v>0.02184012251451928</v>
      </c>
    </row>
    <row r="786" spans="1:3">
      <c r="A786" s="2">
        <v>45040</v>
      </c>
      <c r="B786">
        <v>1246.438596664617</v>
      </c>
      <c r="C786">
        <v>-0.01953346487513752</v>
      </c>
    </row>
    <row r="787" spans="1:3">
      <c r="A787" s="2">
        <v>45041</v>
      </c>
      <c r="B787">
        <v>1241.883777715851</v>
      </c>
      <c r="C787">
        <v>-0.003654266612855728</v>
      </c>
    </row>
    <row r="788" spans="1:3">
      <c r="A788" s="2">
        <v>45042</v>
      </c>
      <c r="B788">
        <v>1261.846636394607</v>
      </c>
      <c r="C788">
        <v>0.0160746593497445</v>
      </c>
    </row>
    <row r="789" spans="1:3">
      <c r="A789" s="2">
        <v>45043</v>
      </c>
      <c r="B789">
        <v>1248.400461784641</v>
      </c>
      <c r="C789">
        <v>-0.0106559499563148</v>
      </c>
    </row>
    <row r="790" spans="1:3">
      <c r="A790" s="2">
        <v>45044</v>
      </c>
      <c r="B790">
        <v>1276.033304488504</v>
      </c>
      <c r="C790">
        <v>0.02213459827174424</v>
      </c>
    </row>
    <row r="791" spans="1:3">
      <c r="A791" s="2">
        <v>45045</v>
      </c>
      <c r="B791">
        <v>1275.895965952251</v>
      </c>
      <c r="C791">
        <v>-0.0001076292725046279</v>
      </c>
    </row>
    <row r="792" spans="1:3">
      <c r="A792" s="2">
        <v>45046</v>
      </c>
      <c r="B792">
        <v>1284.268468379701</v>
      </c>
      <c r="C792">
        <v>0.006562057292188284</v>
      </c>
    </row>
    <row r="793" spans="1:3">
      <c r="A793" s="2">
        <v>45047</v>
      </c>
      <c r="B793">
        <v>1258.620798069757</v>
      </c>
      <c r="C793">
        <v>-0.01997064550086047</v>
      </c>
    </row>
    <row r="794" spans="1:3">
      <c r="A794" s="2">
        <v>45048</v>
      </c>
      <c r="B794">
        <v>1219.982697246172</v>
      </c>
      <c r="C794">
        <v>-0.03069876239359914</v>
      </c>
    </row>
    <row r="795" spans="1:3">
      <c r="A795" s="2">
        <v>45049</v>
      </c>
      <c r="B795">
        <v>1233.495554961058</v>
      </c>
      <c r="C795">
        <v>0.01107626997119571</v>
      </c>
    </row>
    <row r="796" spans="1:3">
      <c r="A796" s="2">
        <v>45050</v>
      </c>
      <c r="B796">
        <v>1247.205244685689</v>
      </c>
      <c r="C796">
        <v>0.01111450273938264</v>
      </c>
    </row>
    <row r="797" spans="1:3">
      <c r="A797" s="2">
        <v>45051</v>
      </c>
      <c r="B797">
        <v>1227.092843799401</v>
      </c>
      <c r="C797">
        <v>-0.01612597523301496</v>
      </c>
    </row>
    <row r="798" spans="1:3">
      <c r="A798" s="2">
        <v>45052</v>
      </c>
      <c r="B798">
        <v>1251.936877746913</v>
      </c>
      <c r="C798">
        <v>0.02024625444851291</v>
      </c>
    </row>
    <row r="799" spans="1:3">
      <c r="A799" s="2">
        <v>45053</v>
      </c>
      <c r="B799">
        <v>1191.660053465293</v>
      </c>
      <c r="C799">
        <v>-0.04814685576648203</v>
      </c>
    </row>
    <row r="800" spans="1:3">
      <c r="A800" s="2">
        <v>45054</v>
      </c>
      <c r="B800">
        <v>1186.504227789912</v>
      </c>
      <c r="C800">
        <v>-0.004326591010907599</v>
      </c>
    </row>
    <row r="801" spans="1:3">
      <c r="A801" s="2">
        <v>45055</v>
      </c>
      <c r="B801">
        <v>1101.754425516601</v>
      </c>
      <c r="C801">
        <v>-0.07142815026556915</v>
      </c>
    </row>
    <row r="802" spans="1:3">
      <c r="A802" s="2">
        <v>45056</v>
      </c>
      <c r="B802">
        <v>1105.139534637206</v>
      </c>
      <c r="C802">
        <v>0.003072471543754451</v>
      </c>
    </row>
    <row r="803" spans="1:3">
      <c r="A803" s="2">
        <v>45057</v>
      </c>
      <c r="B803">
        <v>1119.126870149102</v>
      </c>
      <c r="C803">
        <v>0.01265662395879086</v>
      </c>
    </row>
    <row r="804" spans="1:3">
      <c r="A804" s="2">
        <v>45058</v>
      </c>
      <c r="B804">
        <v>1067.544851736004</v>
      </c>
      <c r="C804">
        <v>-0.04609130545335416</v>
      </c>
    </row>
    <row r="805" spans="1:3">
      <c r="A805" s="2">
        <v>45059</v>
      </c>
      <c r="B805">
        <v>1073.578231296045</v>
      </c>
      <c r="C805">
        <v>0.005651640350501808</v>
      </c>
    </row>
    <row r="806" spans="1:3">
      <c r="A806" s="2">
        <v>45060</v>
      </c>
      <c r="B806">
        <v>1065.060050584021</v>
      </c>
      <c r="C806">
        <v>-0.007934382855119049</v>
      </c>
    </row>
    <row r="807" spans="1:3">
      <c r="A807" s="2">
        <v>45061</v>
      </c>
      <c r="B807">
        <v>1076.478754851252</v>
      </c>
      <c r="C807">
        <v>0.01072118352478735</v>
      </c>
    </row>
    <row r="808" spans="1:3">
      <c r="A808" s="2">
        <v>45062</v>
      </c>
      <c r="B808">
        <v>1094.888557955621</v>
      </c>
      <c r="C808">
        <v>0.0171018731409267</v>
      </c>
    </row>
    <row r="809" spans="1:3">
      <c r="A809" s="2">
        <v>45063</v>
      </c>
      <c r="B809">
        <v>1101.693912833281</v>
      </c>
      <c r="C809">
        <v>0.006215568541849903</v>
      </c>
    </row>
    <row r="810" spans="1:3">
      <c r="A810" s="2">
        <v>45064</v>
      </c>
      <c r="B810">
        <v>1126.368516133431</v>
      </c>
      <c r="C810">
        <v>0.02239696798967761</v>
      </c>
    </row>
    <row r="811" spans="1:3">
      <c r="A811" s="2">
        <v>45065</v>
      </c>
      <c r="B811">
        <v>1104.505870687017</v>
      </c>
      <c r="C811">
        <v>-0.01940985133485695</v>
      </c>
    </row>
    <row r="812" spans="1:3">
      <c r="A812" s="2">
        <v>45066</v>
      </c>
      <c r="B812">
        <v>1105.212730302537</v>
      </c>
      <c r="C812">
        <v>0.0006399781425150408</v>
      </c>
    </row>
    <row r="813" spans="1:3">
      <c r="A813" s="2">
        <v>45067</v>
      </c>
      <c r="B813">
        <v>1105.62681668195</v>
      </c>
      <c r="C813">
        <v>0.0003746666755282124</v>
      </c>
    </row>
    <row r="814" spans="1:3">
      <c r="A814" s="2">
        <v>45068</v>
      </c>
      <c r="B814">
        <v>1083.055318792129</v>
      </c>
      <c r="C814">
        <v>-0.0204151143489445</v>
      </c>
    </row>
    <row r="815" spans="1:3">
      <c r="A815" s="2">
        <v>45069</v>
      </c>
      <c r="B815">
        <v>1088.700133579295</v>
      </c>
      <c r="C815">
        <v>0.005211935797943434</v>
      </c>
    </row>
    <row r="816" spans="1:3">
      <c r="A816" s="2">
        <v>45070</v>
      </c>
      <c r="B816">
        <v>1099.256315968506</v>
      </c>
      <c r="C816">
        <v>0.009696134007539881</v>
      </c>
    </row>
    <row r="817" spans="1:3">
      <c r="A817" s="2">
        <v>45071</v>
      </c>
      <c r="B817">
        <v>1063.038935419665</v>
      </c>
      <c r="C817">
        <v>-0.03294716620930371</v>
      </c>
    </row>
    <row r="818" spans="1:3">
      <c r="A818" s="2">
        <v>45072</v>
      </c>
      <c r="B818">
        <v>1060.635805459739</v>
      </c>
      <c r="C818">
        <v>-0.002260622710848148</v>
      </c>
    </row>
    <row r="819" spans="1:3">
      <c r="A819" s="2">
        <v>45073</v>
      </c>
      <c r="B819">
        <v>1069.319289998429</v>
      </c>
      <c r="C819">
        <v>0.008187055815002564</v>
      </c>
    </row>
    <row r="820" spans="1:3">
      <c r="A820" s="2">
        <v>45074</v>
      </c>
      <c r="B820">
        <v>1079.046388667036</v>
      </c>
      <c r="C820">
        <v>0.009096533429806097</v>
      </c>
    </row>
    <row r="821" spans="1:3">
      <c r="A821" s="2">
        <v>45075</v>
      </c>
      <c r="B821">
        <v>1107.594739758755</v>
      </c>
      <c r="C821">
        <v>0.0264570192640059</v>
      </c>
    </row>
    <row r="822" spans="1:3">
      <c r="A822" s="2">
        <v>45076</v>
      </c>
      <c r="B822">
        <v>1101.443935464662</v>
      </c>
      <c r="C822">
        <v>-0.005553298578713561</v>
      </c>
    </row>
    <row r="823" spans="1:3">
      <c r="A823" s="2">
        <v>45077</v>
      </c>
      <c r="B823">
        <v>1104.015817640684</v>
      </c>
      <c r="C823">
        <v>0.00233500961166655</v>
      </c>
    </row>
    <row r="824" spans="1:3">
      <c r="A824" s="2">
        <v>45078</v>
      </c>
      <c r="B824">
        <v>1076.505983402204</v>
      </c>
      <c r="C824">
        <v>-0.02491797110051286</v>
      </c>
    </row>
    <row r="825" spans="1:3">
      <c r="A825" s="2">
        <v>45079</v>
      </c>
      <c r="B825">
        <v>1084.818599213387</v>
      </c>
      <c r="C825">
        <v>0.007721848219469418</v>
      </c>
    </row>
    <row r="826" spans="1:3">
      <c r="A826" s="2">
        <v>45080</v>
      </c>
      <c r="B826">
        <v>1109.916746434013</v>
      </c>
      <c r="C826">
        <v>0.02313580098905477</v>
      </c>
    </row>
    <row r="827" spans="1:3">
      <c r="A827" s="2">
        <v>45081</v>
      </c>
      <c r="B827">
        <v>1101.281876616274</v>
      </c>
      <c r="C827">
        <v>-0.007779745503869173</v>
      </c>
    </row>
    <row r="828" spans="1:3">
      <c r="A828" s="2">
        <v>45082</v>
      </c>
      <c r="B828">
        <v>1112.254883570158</v>
      </c>
      <c r="C828">
        <v>0.009963849571009487</v>
      </c>
    </row>
    <row r="829" spans="1:3">
      <c r="A829" s="2">
        <v>45083</v>
      </c>
      <c r="B829">
        <v>1022.307957363775</v>
      </c>
      <c r="C829">
        <v>-0.08086898743718485</v>
      </c>
    </row>
    <row r="830" spans="1:3">
      <c r="A830" s="2">
        <v>45084</v>
      </c>
      <c r="B830">
        <v>1053.527743023812</v>
      </c>
      <c r="C830">
        <v>0.03053853335989221</v>
      </c>
    </row>
    <row r="831" spans="1:3">
      <c r="A831" s="2">
        <v>45085</v>
      </c>
      <c r="B831">
        <v>996.4154606639112</v>
      </c>
      <c r="C831">
        <v>-0.05421051580092062</v>
      </c>
    </row>
    <row r="832" spans="1:3">
      <c r="A832" s="2">
        <v>45086</v>
      </c>
      <c r="B832">
        <v>998.6683551348992</v>
      </c>
      <c r="C832">
        <v>0.002260999111241224</v>
      </c>
    </row>
    <row r="833" spans="1:3">
      <c r="A833" s="2">
        <v>45087</v>
      </c>
      <c r="B833">
        <v>982.1607235688435</v>
      </c>
      <c r="C833">
        <v>-0.01652964318051897</v>
      </c>
    </row>
    <row r="834" spans="1:3">
      <c r="A834" s="2">
        <v>45088</v>
      </c>
      <c r="B834">
        <v>866.474988189396</v>
      </c>
      <c r="C834">
        <v>-0.1177869696917673</v>
      </c>
    </row>
    <row r="835" spans="1:3">
      <c r="A835" s="2">
        <v>45089</v>
      </c>
      <c r="B835">
        <v>867.6019647754905</v>
      </c>
      <c r="C835">
        <v>0.001300645259766142</v>
      </c>
    </row>
    <row r="836" spans="1:3">
      <c r="A836" s="2">
        <v>45090</v>
      </c>
      <c r="B836">
        <v>869.6211767585484</v>
      </c>
      <c r="C836">
        <v>0.002327348329115742</v>
      </c>
    </row>
    <row r="837" spans="1:3">
      <c r="A837" s="2">
        <v>45091</v>
      </c>
      <c r="B837">
        <v>873.9548947552713</v>
      </c>
      <c r="C837">
        <v>0.004983454994595071</v>
      </c>
    </row>
    <row r="838" spans="1:3">
      <c r="A838" s="2">
        <v>45092</v>
      </c>
      <c r="B838">
        <v>846.3180592272506</v>
      </c>
      <c r="C838">
        <v>-0.03162272526176502</v>
      </c>
    </row>
    <row r="839" spans="1:3">
      <c r="A839" s="2">
        <v>45093</v>
      </c>
      <c r="B839">
        <v>856.9524455057575</v>
      </c>
      <c r="C839">
        <v>0.01256547247522621</v>
      </c>
    </row>
    <row r="840" spans="1:3">
      <c r="A840" s="2">
        <v>45094</v>
      </c>
      <c r="B840">
        <v>875.9120317190882</v>
      </c>
      <c r="C840">
        <v>0.02212443212311643</v>
      </c>
    </row>
    <row r="841" spans="1:3">
      <c r="A841" s="2">
        <v>45095</v>
      </c>
      <c r="B841">
        <v>882.5244988414129</v>
      </c>
      <c r="C841">
        <v>0.007549236547586657</v>
      </c>
    </row>
    <row r="842" spans="1:3">
      <c r="A842" s="2">
        <v>45096</v>
      </c>
      <c r="B842">
        <v>867.12742914851</v>
      </c>
      <c r="C842">
        <v>-0.01744662013702314</v>
      </c>
    </row>
    <row r="843" spans="1:3">
      <c r="A843" s="2">
        <v>45097</v>
      </c>
      <c r="B843">
        <v>880.6295201448283</v>
      </c>
      <c r="C843">
        <v>0.01557105742759957</v>
      </c>
    </row>
    <row r="844" spans="1:3">
      <c r="A844" s="2">
        <v>45098</v>
      </c>
      <c r="B844">
        <v>908.3246775169715</v>
      </c>
      <c r="C844">
        <v>0.03144927207026682</v>
      </c>
    </row>
    <row r="845" spans="1:3">
      <c r="A845" s="2">
        <v>45099</v>
      </c>
      <c r="B845">
        <v>950.8444192988619</v>
      </c>
      <c r="C845">
        <v>0.04681117097701648</v>
      </c>
    </row>
    <row r="846" spans="1:3">
      <c r="A846" s="2">
        <v>45100</v>
      </c>
      <c r="B846">
        <v>938.8905407727773</v>
      </c>
      <c r="C846">
        <v>-0.01257185537766448</v>
      </c>
    </row>
    <row r="847" spans="1:3">
      <c r="A847" s="2">
        <v>45101</v>
      </c>
      <c r="B847">
        <v>967.7302589968116</v>
      </c>
      <c r="C847">
        <v>0.03071680560366175</v>
      </c>
    </row>
    <row r="848" spans="1:3">
      <c r="A848" s="2">
        <v>45102</v>
      </c>
      <c r="B848">
        <v>959.0448278263186</v>
      </c>
      <c r="C848">
        <v>-0.008975053833179314</v>
      </c>
    </row>
    <row r="849" spans="1:3">
      <c r="A849" s="2">
        <v>45103</v>
      </c>
      <c r="B849">
        <v>984.3117790707634</v>
      </c>
      <c r="C849">
        <v>0.02634595434054154</v>
      </c>
    </row>
    <row r="850" spans="1:3">
      <c r="A850" s="2">
        <v>45104</v>
      </c>
      <c r="B850">
        <v>966.4688462339971</v>
      </c>
      <c r="C850">
        <v>-0.0181273182096946</v>
      </c>
    </row>
    <row r="851" spans="1:3">
      <c r="A851" s="2">
        <v>45105</v>
      </c>
      <c r="B851">
        <v>985.9220825239607</v>
      </c>
      <c r="C851">
        <v>0.0201281566040814</v>
      </c>
    </row>
    <row r="852" spans="1:3">
      <c r="A852" s="2">
        <v>45106</v>
      </c>
      <c r="B852">
        <v>943.7349231184677</v>
      </c>
      <c r="C852">
        <v>-0.04278954711866678</v>
      </c>
    </row>
    <row r="853" spans="1:3">
      <c r="A853" s="2">
        <v>45107</v>
      </c>
      <c r="B853">
        <v>969.9972032074432</v>
      </c>
      <c r="C853">
        <v>0.0278280261179642</v>
      </c>
    </row>
    <row r="854" spans="1:3">
      <c r="A854" s="2">
        <v>45108</v>
      </c>
      <c r="B854">
        <v>1009.566459321405</v>
      </c>
      <c r="C854">
        <v>0.04079316515874476</v>
      </c>
    </row>
    <row r="855" spans="1:3">
      <c r="A855" s="2">
        <v>45109</v>
      </c>
      <c r="B855">
        <v>1025.52472080346</v>
      </c>
      <c r="C855">
        <v>0.01580704403827093</v>
      </c>
    </row>
    <row r="856" spans="1:3">
      <c r="A856" s="2">
        <v>45110</v>
      </c>
      <c r="B856">
        <v>1030.91069744177</v>
      </c>
      <c r="C856">
        <v>0.005251922775777684</v>
      </c>
    </row>
    <row r="857" spans="1:3">
      <c r="A857" s="2">
        <v>45111</v>
      </c>
      <c r="B857">
        <v>1051.933347653317</v>
      </c>
      <c r="C857">
        <v>0.02039230969638273</v>
      </c>
    </row>
    <row r="858" spans="1:3">
      <c r="A858" s="2">
        <v>45112</v>
      </c>
      <c r="B858">
        <v>1038.603866046835</v>
      </c>
      <c r="C858">
        <v>-0.01267141272421635</v>
      </c>
    </row>
    <row r="859" spans="1:3">
      <c r="A859" s="2">
        <v>45113</v>
      </c>
      <c r="B859">
        <v>1010.633710624647</v>
      </c>
      <c r="C859">
        <v>-0.02693053274358526</v>
      </c>
    </row>
    <row r="860" spans="1:3">
      <c r="A860" s="2">
        <v>45114</v>
      </c>
      <c r="B860">
        <v>980.1376256996492</v>
      </c>
      <c r="C860">
        <v>-0.03017521046883409</v>
      </c>
    </row>
    <row r="861" spans="1:3">
      <c r="A861" s="2">
        <v>45115</v>
      </c>
      <c r="B861">
        <v>983.496348383321</v>
      </c>
      <c r="C861">
        <v>0.003426786805857285</v>
      </c>
    </row>
    <row r="862" spans="1:3">
      <c r="A862" s="2">
        <v>45116</v>
      </c>
      <c r="B862">
        <v>986.0990858578073</v>
      </c>
      <c r="C862">
        <v>0.002646412951877952</v>
      </c>
    </row>
    <row r="863" spans="1:3">
      <c r="A863" s="2">
        <v>45117</v>
      </c>
      <c r="B863">
        <v>981.5414819407137</v>
      </c>
      <c r="C863">
        <v>-0.004621851883301331</v>
      </c>
    </row>
    <row r="864" spans="1:3">
      <c r="A864" s="2">
        <v>45118</v>
      </c>
      <c r="B864">
        <v>980.9020542351058</v>
      </c>
      <c r="C864">
        <v>-0.0006514525543470651</v>
      </c>
    </row>
    <row r="865" spans="1:3">
      <c r="A865" s="2">
        <v>45119</v>
      </c>
      <c r="B865">
        <v>991.8717910428012</v>
      </c>
      <c r="C865">
        <v>0.01118331515397775</v>
      </c>
    </row>
    <row r="866" spans="1:3">
      <c r="A866" s="2">
        <v>45120</v>
      </c>
      <c r="B866">
        <v>992.0509161583195</v>
      </c>
      <c r="C866">
        <v>0.0001805930132663391</v>
      </c>
    </row>
    <row r="867" spans="1:3">
      <c r="A867" s="2">
        <v>45121</v>
      </c>
      <c r="B867">
        <v>1077.06546900027</v>
      </c>
      <c r="C867">
        <v>0.08569575558799536</v>
      </c>
    </row>
    <row r="868" spans="1:3">
      <c r="A868" s="2">
        <v>45122</v>
      </c>
      <c r="B868">
        <v>1052.884294154773</v>
      </c>
      <c r="C868">
        <v>-0.02245097957503128</v>
      </c>
    </row>
    <row r="869" spans="1:3">
      <c r="A869" s="2">
        <v>45123</v>
      </c>
      <c r="B869">
        <v>1058.044274703999</v>
      </c>
      <c r="C869">
        <v>0.004900804939224512</v>
      </c>
    </row>
    <row r="870" spans="1:3">
      <c r="A870" s="2">
        <v>45124</v>
      </c>
      <c r="B870">
        <v>1049.071101903961</v>
      </c>
      <c r="C870">
        <v>-0.00848090483032804</v>
      </c>
    </row>
    <row r="871" spans="1:3">
      <c r="A871" s="2">
        <v>45125</v>
      </c>
      <c r="B871">
        <v>1053.074779282752</v>
      </c>
      <c r="C871">
        <v>0.003816402312031508</v>
      </c>
    </row>
    <row r="872" spans="1:3">
      <c r="A872" s="2">
        <v>45126</v>
      </c>
      <c r="B872">
        <v>1025.852558042206</v>
      </c>
      <c r="C872">
        <v>-0.02585022619104771</v>
      </c>
    </row>
    <row r="873" spans="1:3">
      <c r="A873" s="2">
        <v>45127</v>
      </c>
      <c r="B873">
        <v>1028.154199908955</v>
      </c>
      <c r="C873">
        <v>0.002243638082982891</v>
      </c>
    </row>
    <row r="874" spans="1:3">
      <c r="A874" s="2">
        <v>45128</v>
      </c>
      <c r="B874">
        <v>1037.903196043125</v>
      </c>
      <c r="C874">
        <v>0.009482036969779006</v>
      </c>
    </row>
    <row r="875" spans="1:3">
      <c r="A875" s="2">
        <v>45129</v>
      </c>
      <c r="B875">
        <v>1039.409428102269</v>
      </c>
      <c r="C875">
        <v>0.001451225957186164</v>
      </c>
    </row>
    <row r="876" spans="1:3">
      <c r="A876" s="2">
        <v>45130</v>
      </c>
      <c r="B876">
        <v>1022.207467769004</v>
      </c>
      <c r="C876">
        <v>-0.01654974437231294</v>
      </c>
    </row>
    <row r="877" spans="1:3">
      <c r="A877" s="2">
        <v>45131</v>
      </c>
      <c r="B877">
        <v>1040.029811699015</v>
      </c>
      <c r="C877">
        <v>0.01743515332450851</v>
      </c>
    </row>
    <row r="878" spans="1:3">
      <c r="A878" s="2">
        <v>45132</v>
      </c>
      <c r="B878">
        <v>996.1762061027197</v>
      </c>
      <c r="C878">
        <v>-0.04216571977360406</v>
      </c>
    </row>
    <row r="879" spans="1:3">
      <c r="A879" s="2">
        <v>45133</v>
      </c>
      <c r="B879">
        <v>1000.727459142373</v>
      </c>
      <c r="C879">
        <v>0.004568722894374933</v>
      </c>
    </row>
    <row r="880" spans="1:3">
      <c r="A880" s="2">
        <v>45134</v>
      </c>
      <c r="B880">
        <v>1006.196892634113</v>
      </c>
      <c r="C880">
        <v>0.005465457594646006</v>
      </c>
    </row>
    <row r="881" spans="1:3">
      <c r="A881" s="2">
        <v>45135</v>
      </c>
      <c r="B881">
        <v>1012.600610873789</v>
      </c>
      <c r="C881">
        <v>0.006364279483025648</v>
      </c>
    </row>
    <row r="882" spans="1:3">
      <c r="A882" s="2">
        <v>45136</v>
      </c>
      <c r="B882">
        <v>1025.653868420675</v>
      </c>
      <c r="C882">
        <v>0.01289082527376917</v>
      </c>
    </row>
    <row r="883" spans="1:3">
      <c r="A883" s="2">
        <v>45137</v>
      </c>
      <c r="B883">
        <v>1031.929829385297</v>
      </c>
      <c r="C883">
        <v>0.006118985320346271</v>
      </c>
    </row>
    <row r="884" spans="1:3">
      <c r="A884" s="2">
        <v>45138</v>
      </c>
      <c r="B884">
        <v>1007.137287318562</v>
      </c>
      <c r="C884">
        <v>-0.02402541467524388</v>
      </c>
    </row>
    <row r="885" spans="1:3">
      <c r="A885" s="2">
        <v>45139</v>
      </c>
      <c r="B885">
        <v>1004.846244782876</v>
      </c>
      <c r="C885">
        <v>-0.002274806587476808</v>
      </c>
    </row>
    <row r="886" spans="1:3">
      <c r="A886" s="2">
        <v>45140</v>
      </c>
      <c r="B886">
        <v>1016.200574393028</v>
      </c>
      <c r="C886">
        <v>0.01129956913219621</v>
      </c>
    </row>
    <row r="887" spans="1:3">
      <c r="A887" s="2">
        <v>45141</v>
      </c>
      <c r="B887">
        <v>993.3091792854995</v>
      </c>
      <c r="C887">
        <v>-0.02252645361984906</v>
      </c>
    </row>
    <row r="888" spans="1:3">
      <c r="A888" s="2">
        <v>45142</v>
      </c>
      <c r="B888">
        <v>983.739173311512</v>
      </c>
      <c r="C888">
        <v>-0.009634468475234748</v>
      </c>
    </row>
    <row r="889" spans="1:3">
      <c r="A889" s="2">
        <v>45143</v>
      </c>
      <c r="B889">
        <v>982.1406268507093</v>
      </c>
      <c r="C889">
        <v>-0.00162496981331095</v>
      </c>
    </row>
    <row r="890" spans="1:3">
      <c r="A890" s="2">
        <v>45144</v>
      </c>
      <c r="B890">
        <v>1004.489893762021</v>
      </c>
      <c r="C890">
        <v>0.02275566889333969</v>
      </c>
    </row>
    <row r="891" spans="1:3">
      <c r="A891" s="2">
        <v>45145</v>
      </c>
      <c r="B891">
        <v>1009.268800530456</v>
      </c>
      <c r="C891">
        <v>0.004757545892807746</v>
      </c>
    </row>
    <row r="892" spans="1:3">
      <c r="A892" s="2">
        <v>45146</v>
      </c>
      <c r="B892">
        <v>998.4615826279307</v>
      </c>
      <c r="C892">
        <v>-0.01070796788412054</v>
      </c>
    </row>
    <row r="893" spans="1:3">
      <c r="A893" s="2">
        <v>45147</v>
      </c>
      <c r="B893">
        <v>1011.538137698423</v>
      </c>
      <c r="C893">
        <v>0.01309670326631407</v>
      </c>
    </row>
    <row r="894" spans="1:3">
      <c r="A894" s="2">
        <v>45148</v>
      </c>
      <c r="B894">
        <v>1012.728461640882</v>
      </c>
      <c r="C894">
        <v>0.001176746479541357</v>
      </c>
    </row>
    <row r="895" spans="1:3">
      <c r="A895" s="2">
        <v>45149</v>
      </c>
      <c r="B895">
        <v>1014.679637294546</v>
      </c>
      <c r="C895">
        <v>0.001926652333343659</v>
      </c>
    </row>
    <row r="896" spans="1:3">
      <c r="A896" s="2">
        <v>45150</v>
      </c>
      <c r="B896">
        <v>1012.174953664006</v>
      </c>
      <c r="C896">
        <v>-0.002468447713425914</v>
      </c>
    </row>
    <row r="897" spans="1:3">
      <c r="A897" s="2">
        <v>45151</v>
      </c>
      <c r="B897">
        <v>1014.624030680509</v>
      </c>
      <c r="C897">
        <v>0.002419618276106261</v>
      </c>
    </row>
    <row r="898" spans="1:3">
      <c r="A898" s="2">
        <v>45152</v>
      </c>
      <c r="B898">
        <v>1016.937329757276</v>
      </c>
      <c r="C898">
        <v>0.002279956916865222</v>
      </c>
    </row>
    <row r="899" spans="1:3">
      <c r="A899" s="2">
        <v>45153</v>
      </c>
      <c r="B899">
        <v>1021.401106934726</v>
      </c>
      <c r="C899">
        <v>0.004389431921547837</v>
      </c>
    </row>
    <row r="900" spans="1:3">
      <c r="A900" s="2">
        <v>45154</v>
      </c>
      <c r="B900">
        <v>985.2574504305934</v>
      </c>
      <c r="C900">
        <v>-0.03538634945540819</v>
      </c>
    </row>
    <row r="901" spans="1:3">
      <c r="A901" s="2">
        <v>45155</v>
      </c>
      <c r="B901">
        <v>950.0559412517487</v>
      </c>
      <c r="C901">
        <v>-0.03572823444619511</v>
      </c>
    </row>
    <row r="902" spans="1:3">
      <c r="A902" s="2">
        <v>45156</v>
      </c>
      <c r="B902">
        <v>885.6911730295077</v>
      </c>
      <c r="C902">
        <v>-0.06774839820214906</v>
      </c>
    </row>
    <row r="903" spans="1:3">
      <c r="A903" s="2">
        <v>45157</v>
      </c>
      <c r="B903">
        <v>894.3836096677205</v>
      </c>
      <c r="C903">
        <v>0.009814297469489697</v>
      </c>
    </row>
    <row r="904" spans="1:3">
      <c r="A904" s="2">
        <v>45158</v>
      </c>
      <c r="B904">
        <v>909.4136890529863</v>
      </c>
      <c r="C904">
        <v>0.01680495843483731</v>
      </c>
    </row>
    <row r="905" spans="1:3">
      <c r="A905" s="2">
        <v>45159</v>
      </c>
      <c r="B905">
        <v>908.7642991590792</v>
      </c>
      <c r="C905">
        <v>-0.0007140753451637671</v>
      </c>
    </row>
    <row r="906" spans="1:3">
      <c r="A906" s="2">
        <v>45160</v>
      </c>
      <c r="B906">
        <v>898.103054635394</v>
      </c>
      <c r="C906">
        <v>-0.01173158379301498</v>
      </c>
    </row>
    <row r="907" spans="1:3">
      <c r="A907" s="2">
        <v>45161</v>
      </c>
      <c r="B907">
        <v>891.6189561659319</v>
      </c>
      <c r="C907">
        <v>-0.007219771089738036</v>
      </c>
    </row>
    <row r="908" spans="1:3">
      <c r="A908" s="2">
        <v>45162</v>
      </c>
      <c r="B908">
        <v>917.9887492157424</v>
      </c>
      <c r="C908">
        <v>0.02957518216436728</v>
      </c>
    </row>
    <row r="909" spans="1:3">
      <c r="A909" s="2">
        <v>45163</v>
      </c>
      <c r="B909">
        <v>892.4426502206834</v>
      </c>
      <c r="C909">
        <v>-0.02782833560529319</v>
      </c>
    </row>
    <row r="910" spans="1:3">
      <c r="A910" s="2">
        <v>45164</v>
      </c>
      <c r="B910">
        <v>888.7101210847188</v>
      </c>
      <c r="C910">
        <v>-0.004182374223197005</v>
      </c>
    </row>
    <row r="911" spans="1:3">
      <c r="A911" s="2">
        <v>45165</v>
      </c>
      <c r="B911">
        <v>889.2341981746556</v>
      </c>
      <c r="C911">
        <v>0.0005897053240455641</v>
      </c>
    </row>
    <row r="912" spans="1:3">
      <c r="A912" s="2">
        <v>45166</v>
      </c>
      <c r="B912">
        <v>892.2420436014153</v>
      </c>
      <c r="C912">
        <v>0.003382512090666312</v>
      </c>
    </row>
    <row r="913" spans="1:3">
      <c r="A913" s="2">
        <v>45167</v>
      </c>
      <c r="B913">
        <v>893.5743459324556</v>
      </c>
      <c r="C913">
        <v>0.001493207297946553</v>
      </c>
    </row>
    <row r="914" spans="1:3">
      <c r="A914" s="2">
        <v>45168</v>
      </c>
      <c r="B914">
        <v>923.0582008197996</v>
      </c>
      <c r="C914">
        <v>0.03299541333248235</v>
      </c>
    </row>
    <row r="915" spans="1:3">
      <c r="A915" s="2">
        <v>45169</v>
      </c>
      <c r="B915">
        <v>906.745186675679</v>
      </c>
      <c r="C915">
        <v>-0.01767279043686787</v>
      </c>
    </row>
    <row r="916" spans="1:3">
      <c r="A916" s="2">
        <v>45170</v>
      </c>
      <c r="B916">
        <v>880.5593361429528</v>
      </c>
      <c r="C916">
        <v>-0.02887895179099764</v>
      </c>
    </row>
    <row r="917" spans="1:3">
      <c r="A917" s="2">
        <v>45171</v>
      </c>
      <c r="B917">
        <v>863.6297944207714</v>
      </c>
      <c r="C917">
        <v>-0.01922589543634456</v>
      </c>
    </row>
    <row r="918" spans="1:3">
      <c r="A918" s="2">
        <v>45172</v>
      </c>
      <c r="B918">
        <v>865.8548075786449</v>
      </c>
      <c r="C918">
        <v>0.002576350621814605</v>
      </c>
    </row>
    <row r="919" spans="1:3">
      <c r="A919" s="2">
        <v>45173</v>
      </c>
      <c r="B919">
        <v>865.1554372293303</v>
      </c>
      <c r="C919">
        <v>-0.0008077224301269448</v>
      </c>
    </row>
    <row r="920" spans="1:3">
      <c r="A920" s="2">
        <v>45174</v>
      </c>
      <c r="B920">
        <v>867.7956608620996</v>
      </c>
      <c r="C920">
        <v>0.003051733271450585</v>
      </c>
    </row>
    <row r="921" spans="1:3">
      <c r="A921" s="2">
        <v>45175</v>
      </c>
      <c r="B921">
        <v>890.9097001855804</v>
      </c>
      <c r="C921">
        <v>0.02663534788883193</v>
      </c>
    </row>
    <row r="922" spans="1:3">
      <c r="A922" s="2">
        <v>45176</v>
      </c>
      <c r="B922">
        <v>891.6390380108395</v>
      </c>
      <c r="C922">
        <v>0.0008186439378841115</v>
      </c>
    </row>
    <row r="923" spans="1:3">
      <c r="A923" s="2">
        <v>45177</v>
      </c>
      <c r="B923">
        <v>910.6897481124086</v>
      </c>
      <c r="C923">
        <v>0.02136594438941275</v>
      </c>
    </row>
    <row r="924" spans="1:3">
      <c r="A924" s="2">
        <v>45178</v>
      </c>
      <c r="B924">
        <v>903.4046104068099</v>
      </c>
      <c r="C924">
        <v>-0.007999582427164253</v>
      </c>
    </row>
    <row r="925" spans="1:3">
      <c r="A925" s="2">
        <v>45179</v>
      </c>
      <c r="B925">
        <v>899.5453975218086</v>
      </c>
      <c r="C925">
        <v>-0.004271854317041246</v>
      </c>
    </row>
    <row r="926" spans="1:3">
      <c r="A926" s="2">
        <v>45180</v>
      </c>
      <c r="B926">
        <v>867.1766651670748</v>
      </c>
      <c r="C926">
        <v>-0.03598343390328895</v>
      </c>
    </row>
    <row r="927" spans="1:3">
      <c r="A927" s="2">
        <v>45181</v>
      </c>
      <c r="B927">
        <v>833.335371666164</v>
      </c>
      <c r="C927">
        <v>-0.03902468189038599</v>
      </c>
    </row>
    <row r="928" spans="1:3">
      <c r="A928" s="2">
        <v>45182</v>
      </c>
      <c r="B928">
        <v>847.3598006105414</v>
      </c>
      <c r="C928">
        <v>0.01682927356885999</v>
      </c>
    </row>
    <row r="929" spans="1:3">
      <c r="A929" s="2">
        <v>45183</v>
      </c>
      <c r="B929">
        <v>862.957320958614</v>
      </c>
      <c r="C929">
        <v>0.01840719885087094</v>
      </c>
    </row>
    <row r="930" spans="1:3">
      <c r="A930" s="2">
        <v>45184</v>
      </c>
      <c r="B930">
        <v>877.8683596231742</v>
      </c>
      <c r="C930">
        <v>0.01727899897528684</v>
      </c>
    </row>
    <row r="931" spans="1:3">
      <c r="A931" s="2">
        <v>45185</v>
      </c>
      <c r="B931">
        <v>904.3679944951562</v>
      </c>
      <c r="C931">
        <v>0.03018634238436047</v>
      </c>
    </row>
    <row r="932" spans="1:3">
      <c r="A932" s="2">
        <v>45186</v>
      </c>
      <c r="B932">
        <v>905.8850577831731</v>
      </c>
      <c r="C932">
        <v>0.001677484494421844</v>
      </c>
    </row>
    <row r="933" spans="1:3">
      <c r="A933" s="2">
        <v>45187</v>
      </c>
      <c r="B933">
        <v>880.5212993246756</v>
      </c>
      <c r="C933">
        <v>-0.0279988705416625</v>
      </c>
    </row>
    <row r="934" spans="1:3">
      <c r="A934" s="2">
        <v>45188</v>
      </c>
      <c r="B934">
        <v>894.4993305295291</v>
      </c>
      <c r="C934">
        <v>0.01587472241225063</v>
      </c>
    </row>
    <row r="935" spans="1:3">
      <c r="A935" s="2">
        <v>45189</v>
      </c>
      <c r="B935">
        <v>907.7962876758039</v>
      </c>
      <c r="C935">
        <v>0.01486525108789438</v>
      </c>
    </row>
    <row r="936" spans="1:3">
      <c r="A936" s="2">
        <v>45190</v>
      </c>
      <c r="B936">
        <v>902.0937572870956</v>
      </c>
      <c r="C936">
        <v>-0.006281729134747005</v>
      </c>
    </row>
    <row r="937" spans="1:3">
      <c r="A937" s="2">
        <v>45191</v>
      </c>
      <c r="B937">
        <v>885.7756955962724</v>
      </c>
      <c r="C937">
        <v>-0.01808909723518903</v>
      </c>
    </row>
    <row r="938" spans="1:3">
      <c r="A938" s="2">
        <v>45192</v>
      </c>
      <c r="B938">
        <v>893.6849707712591</v>
      </c>
      <c r="C938">
        <v>0.008929207715123066</v>
      </c>
    </row>
    <row r="939" spans="1:3">
      <c r="A939" s="2">
        <v>45193</v>
      </c>
      <c r="B939">
        <v>889.2573389618483</v>
      </c>
      <c r="C939">
        <v>-0.004954354111594617</v>
      </c>
    </row>
    <row r="940" spans="1:3">
      <c r="A940" s="2">
        <v>45194</v>
      </c>
      <c r="B940">
        <v>879.8153317661861</v>
      </c>
      <c r="C940">
        <v>-0.01061785692619099</v>
      </c>
    </row>
    <row r="941" spans="1:3">
      <c r="A941" s="2">
        <v>45195</v>
      </c>
      <c r="B941">
        <v>889.0255063288315</v>
      </c>
      <c r="C941">
        <v>0.0104683042339766</v>
      </c>
    </row>
    <row r="942" spans="1:3">
      <c r="A942" s="2">
        <v>45196</v>
      </c>
      <c r="B942">
        <v>886.2336918559804</v>
      </c>
      <c r="C942">
        <v>-0.003140308633415634</v>
      </c>
    </row>
    <row r="943" spans="1:3">
      <c r="A943" s="2">
        <v>45197</v>
      </c>
      <c r="B943">
        <v>887.222792577825</v>
      </c>
      <c r="C943">
        <v>0.001116072127401502</v>
      </c>
    </row>
    <row r="944" spans="1:3">
      <c r="A944" s="2">
        <v>45198</v>
      </c>
      <c r="B944">
        <v>910.1428549637219</v>
      </c>
      <c r="C944">
        <v>0.02583349140445623</v>
      </c>
    </row>
    <row r="945" spans="1:3">
      <c r="A945" s="2">
        <v>45199</v>
      </c>
      <c r="B945">
        <v>913.677493703007</v>
      </c>
      <c r="C945">
        <v>0.003883608732418109</v>
      </c>
    </row>
    <row r="946" spans="1:3">
      <c r="A946" s="2">
        <v>45200</v>
      </c>
      <c r="B946">
        <v>922.6346512668811</v>
      </c>
      <c r="C946">
        <v>0.009803412720140292</v>
      </c>
    </row>
    <row r="947" spans="1:3">
      <c r="A947" s="2">
        <v>45201</v>
      </c>
      <c r="B947">
        <v>950.9584826032061</v>
      </c>
      <c r="C947">
        <v>0.03069885929108906</v>
      </c>
    </row>
    <row r="948" spans="1:3">
      <c r="A948" s="2">
        <v>45202</v>
      </c>
      <c r="B948">
        <v>915.8383732012966</v>
      </c>
      <c r="C948">
        <v>-0.03693127517593597</v>
      </c>
    </row>
    <row r="949" spans="1:3">
      <c r="A949" s="2">
        <v>45203</v>
      </c>
      <c r="B949">
        <v>905.8792945716291</v>
      </c>
      <c r="C949">
        <v>-0.01087427533185326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40</v>
      </c>
      <c r="H4" s="1" t="s">
        <v>28</v>
      </c>
      <c r="I4" s="1" t="s">
        <v>12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13</v>
      </c>
      <c r="W4" s="1" t="s">
        <v>26</v>
      </c>
      <c r="X4" s="1" t="s">
        <v>27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11</v>
      </c>
      <c r="AF4" s="1" t="s">
        <v>35</v>
      </c>
      <c r="AG4" s="1" t="s">
        <v>36</v>
      </c>
      <c r="AH4" s="1" t="s">
        <v>37</v>
      </c>
      <c r="AI4" s="1" t="s">
        <v>38</v>
      </c>
      <c r="AJ4" s="1" t="s">
        <v>39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0.05</v>
      </c>
      <c r="H5">
        <v>0.05</v>
      </c>
      <c r="I5">
        <v>0.05</v>
      </c>
      <c r="J5">
        <v>0.0215688777925126</v>
      </c>
      <c r="K5">
        <v>0.01382921703161363</v>
      </c>
      <c r="L5">
        <v>0.02451084411549743</v>
      </c>
      <c r="M5">
        <v>0.03861858840317616</v>
      </c>
      <c r="N5">
        <v>0.01946499063346493</v>
      </c>
      <c r="O5">
        <v>0.03628681785990812</v>
      </c>
      <c r="P5">
        <v>0.01525786544320037</v>
      </c>
      <c r="Q5">
        <v>0.03333550079270838</v>
      </c>
      <c r="R5">
        <v>0.0418582001348737</v>
      </c>
      <c r="S5">
        <v>0.03077173351295689</v>
      </c>
      <c r="T5">
        <v>0.03668836439261899</v>
      </c>
      <c r="U5">
        <v>0.01815544602670849</v>
      </c>
      <c r="V5">
        <v>0.03056715222929886</v>
      </c>
      <c r="W5">
        <v>0.02315218814566752</v>
      </c>
      <c r="X5">
        <v>0.01464041932443744</v>
      </c>
      <c r="Y5">
        <v>0.02187792288879255</v>
      </c>
      <c r="Z5">
        <v>0.04904587165727345</v>
      </c>
      <c r="AA5">
        <v>0.03274447977019197</v>
      </c>
      <c r="AB5">
        <v>0.03852640987986984</v>
      </c>
      <c r="AC5">
        <v>0.02873913636947729</v>
      </c>
      <c r="AD5">
        <v>0.04107211316964379</v>
      </c>
      <c r="AE5">
        <v>0.04918243903759746</v>
      </c>
      <c r="AF5">
        <v>0.00980582455657978</v>
      </c>
      <c r="AG5">
        <v>0.02666456159161889</v>
      </c>
      <c r="AH5">
        <v>0.01849507709435965</v>
      </c>
      <c r="AI5">
        <v>0.03563551899911012</v>
      </c>
      <c r="AJ5">
        <v>0.02084240359729842</v>
      </c>
      <c r="AK5">
        <v>0.02953633460430125</v>
      </c>
      <c r="AL5">
        <v>0.01816447551420354</v>
      </c>
      <c r="AM5">
        <v>0.03096122543103862</v>
      </c>
      <c r="BL5" s="2">
        <v>44262</v>
      </c>
      <c r="BM5">
        <v>0.0211746806116215</v>
      </c>
      <c r="BN5">
        <v>0.01357647145902358</v>
      </c>
      <c r="BO5">
        <v>0.02406287896197681</v>
      </c>
      <c r="BP5">
        <v>0.03791278725649757</v>
      </c>
      <c r="BQ5">
        <v>0.01910924452058894</v>
      </c>
      <c r="BR5">
        <v>0.03562363262414912</v>
      </c>
      <c r="BS5">
        <v>0.01497900960276284</v>
      </c>
      <c r="BT5">
        <v>0.03272625442567484</v>
      </c>
      <c r="BU5">
        <v>0.0410931911877661</v>
      </c>
      <c r="BV5">
        <v>0.03020934307620683</v>
      </c>
      <c r="BW5">
        <v>0.03601784041106552</v>
      </c>
      <c r="BX5">
        <v>0.01782363341640971</v>
      </c>
      <c r="BY5">
        <v>0.03000850076154185</v>
      </c>
      <c r="BZ5">
        <v>0.02272905406394674</v>
      </c>
      <c r="CA5">
        <v>0.05206048468557164</v>
      </c>
      <c r="CB5">
        <v>0.01437284805437533</v>
      </c>
      <c r="CC5">
        <v>0.05477004440970193</v>
      </c>
      <c r="CD5">
        <v>0.02147807753710213</v>
      </c>
      <c r="CE5">
        <v>0.04814949936903342</v>
      </c>
      <c r="CF5">
        <v>0.03214603502312051</v>
      </c>
      <c r="CG5">
        <v>0.0378222934065607</v>
      </c>
      <c r="CH5">
        <v>0.02821389408997281</v>
      </c>
      <c r="CI5">
        <v>0.04032147090719219</v>
      </c>
      <c r="CJ5">
        <v>0.04828357081624291</v>
      </c>
      <c r="CK5">
        <v>0.009626611320096132</v>
      </c>
      <c r="CL5">
        <v>0.02617723466111154</v>
      </c>
      <c r="CM5">
        <v>0.01815705731785134</v>
      </c>
      <c r="CN5">
        <v>0.03498423703329932</v>
      </c>
      <c r="CO5">
        <v>0.02046148360599958</v>
      </c>
      <c r="CP5">
        <v>0.05870424313445019</v>
      </c>
      <c r="CQ5">
        <v>0.02899652256832626</v>
      </c>
      <c r="CR5">
        <v>0.01783249787916171</v>
      </c>
      <c r="CS5">
        <v>0.03039537180159824</v>
      </c>
      <c r="DR5" s="2">
        <v>44262</v>
      </c>
      <c r="DT5">
        <v>3580.624123934318</v>
      </c>
      <c r="DV5">
        <v>7.970571761353938</v>
      </c>
      <c r="DW5">
        <v>1097.66408957808</v>
      </c>
      <c r="DY5">
        <v>2.00652114882564</v>
      </c>
      <c r="DZ5">
        <v>18.76546417173559</v>
      </c>
      <c r="EA5">
        <v>13.95459929576715</v>
      </c>
      <c r="EB5">
        <v>5.87769009043852</v>
      </c>
      <c r="EC5">
        <v>2.595014054842251</v>
      </c>
      <c r="ED5">
        <v>61.73565601040625</v>
      </c>
      <c r="EE5">
        <v>265.3770713118088</v>
      </c>
      <c r="EF5">
        <v>0.07317288133676574</v>
      </c>
      <c r="EG5">
        <v>8.715509071813875</v>
      </c>
      <c r="EK5">
        <v>0.2181301555839601</v>
      </c>
      <c r="EL5">
        <v>19.6364813415453</v>
      </c>
      <c r="EN5">
        <v>1.21438602435432</v>
      </c>
      <c r="EP5">
        <v>32.58457185901264</v>
      </c>
      <c r="EQ5">
        <v>1.658668612009627</v>
      </c>
      <c r="EU5">
        <v>1.811315715708091</v>
      </c>
      <c r="EY5">
        <v>0.2635161681092971</v>
      </c>
      <c r="EZ5">
        <v>89.5075501714314</v>
      </c>
      <c r="FA5">
        <v>0.01689319318965017</v>
      </c>
      <c r="FB5">
        <v>6.995486556761407</v>
      </c>
      <c r="FC5">
        <v>85.68407446682393</v>
      </c>
      <c r="FF5">
        <v>1.466431661430032</v>
      </c>
      <c r="FG5">
        <v>0.3152415520438593</v>
      </c>
      <c r="FK5">
        <v>4.578708792524269</v>
      </c>
      <c r="FL5">
        <v>53.18129427780266</v>
      </c>
      <c r="FM5">
        <v>1.647775480313899</v>
      </c>
      <c r="FN5">
        <v>1.233393142237911</v>
      </c>
      <c r="FO5">
        <v>979.3013408233071</v>
      </c>
      <c r="FP5">
        <v>546.216022306334</v>
      </c>
      <c r="FQ5">
        <v>38.61129523929188</v>
      </c>
      <c r="FS5">
        <v>22.18985788952381</v>
      </c>
    </row>
    <row r="6" spans="1:175">
      <c r="A6" s="2">
        <v>44260</v>
      </c>
      <c r="B6">
        <v>999.0361426942421</v>
      </c>
      <c r="C6">
        <v>-0.0009638573057578759</v>
      </c>
      <c r="F6" s="2">
        <v>44269</v>
      </c>
      <c r="G6">
        <v>0.05</v>
      </c>
      <c r="H6">
        <v>0.05</v>
      </c>
      <c r="I6">
        <v>0.05</v>
      </c>
      <c r="J6">
        <v>0.02121363875232204</v>
      </c>
      <c r="K6">
        <v>0.01477048460983578</v>
      </c>
      <c r="L6">
        <v>0.02597285940049747</v>
      </c>
      <c r="M6">
        <v>0.03898377881601159</v>
      </c>
      <c r="N6">
        <v>0.01817305094618457</v>
      </c>
      <c r="O6">
        <v>0.03735893184256136</v>
      </c>
      <c r="P6">
        <v>0.01856047331100724</v>
      </c>
      <c r="Q6">
        <v>0.03468651198399621</v>
      </c>
      <c r="R6">
        <v>0.04186085205847548</v>
      </c>
      <c r="S6">
        <v>0.01486184585074248</v>
      </c>
      <c r="T6">
        <v>0.03709836536766472</v>
      </c>
      <c r="U6">
        <v>0.01936814600671881</v>
      </c>
      <c r="V6">
        <v>0.03134551159187522</v>
      </c>
      <c r="W6">
        <v>0.02209682823449689</v>
      </c>
      <c r="X6">
        <v>0.01480652097636556</v>
      </c>
      <c r="Y6">
        <v>0.02296272608311399</v>
      </c>
      <c r="Z6">
        <v>0.05</v>
      </c>
      <c r="AA6">
        <v>0.02678911364436084</v>
      </c>
      <c r="AB6">
        <v>0.03957365364567519</v>
      </c>
      <c r="AC6">
        <v>0.02966645591195479</v>
      </c>
      <c r="AD6">
        <v>0.04157519057616354</v>
      </c>
      <c r="AE6">
        <v>0.04594995727689661</v>
      </c>
      <c r="AF6">
        <v>0.009946073579072463</v>
      </c>
      <c r="AG6">
        <v>0.03045269910473561</v>
      </c>
      <c r="AH6">
        <v>0.01803009645763683</v>
      </c>
      <c r="AI6">
        <v>0.04068687051479394</v>
      </c>
      <c r="AJ6">
        <v>0.02225145417890611</v>
      </c>
      <c r="AK6">
        <v>0.03003528744994488</v>
      </c>
      <c r="AL6">
        <v>0.01854211074010239</v>
      </c>
      <c r="AM6">
        <v>0.03238051108788734</v>
      </c>
      <c r="BL6" s="2">
        <v>44269</v>
      </c>
      <c r="BM6">
        <v>0.02082091486631448</v>
      </c>
      <c r="BN6">
        <v>0.01449704155831994</v>
      </c>
      <c r="BO6">
        <v>0.02549202900673134</v>
      </c>
      <c r="BP6">
        <v>0.03826207985212178</v>
      </c>
      <c r="BQ6">
        <v>0.01783661685906136</v>
      </c>
      <c r="BR6">
        <v>0.03666731334836518</v>
      </c>
      <c r="BS6">
        <v>0.01821686695049822</v>
      </c>
      <c r="BT6">
        <v>0.03404436746850559</v>
      </c>
      <c r="BU6">
        <v>0.04108589040838173</v>
      </c>
      <c r="BV6">
        <v>0.01458671144669734</v>
      </c>
      <c r="BW6">
        <v>0.03641157068892895</v>
      </c>
      <c r="BX6">
        <v>0.01900958736181458</v>
      </c>
      <c r="BY6">
        <v>0.0307652183538795</v>
      </c>
      <c r="BZ6">
        <v>0.02168775403680681</v>
      </c>
      <c r="CA6">
        <v>0.05221452295290517</v>
      </c>
      <c r="CB6">
        <v>0.0145324107907448</v>
      </c>
      <c r="CC6">
        <v>0.05317447734396096</v>
      </c>
      <c r="CD6">
        <v>0.02253762169032326</v>
      </c>
      <c r="CE6">
        <v>0.04965660079194194</v>
      </c>
      <c r="CF6">
        <v>0.0262931720977009</v>
      </c>
      <c r="CG6">
        <v>0.03884103444607909</v>
      </c>
      <c r="CH6">
        <v>0.02911724669868205</v>
      </c>
      <c r="CI6">
        <v>0.04080551732042429</v>
      </c>
      <c r="CJ6">
        <v>0.04509929483306249</v>
      </c>
      <c r="CK6">
        <v>0.009761943891936025</v>
      </c>
      <c r="CL6">
        <v>0.02988893432720437</v>
      </c>
      <c r="CM6">
        <v>0.01769630885860178</v>
      </c>
      <c r="CN6">
        <v>0.03993364255213207</v>
      </c>
      <c r="CO6">
        <v>0.02183951742178081</v>
      </c>
      <c r="CP6">
        <v>0.05976464021275384</v>
      </c>
      <c r="CQ6">
        <v>0.02947925013157556</v>
      </c>
      <c r="CR6">
        <v>0.01819884432222589</v>
      </c>
      <c r="CS6">
        <v>0.03178105710953795</v>
      </c>
      <c r="DR6" s="2">
        <v>44269</v>
      </c>
      <c r="DT6">
        <v>3011.240477247633</v>
      </c>
      <c r="DV6">
        <v>13.09251478555584</v>
      </c>
      <c r="DW6">
        <v>1454.053302177949</v>
      </c>
      <c r="DY6">
        <v>2.772981535611835</v>
      </c>
      <c r="DZ6">
        <v>17.10768623249169</v>
      </c>
      <c r="EA6">
        <v>14.01712927662306</v>
      </c>
      <c r="EB6">
        <v>4.926046098066652</v>
      </c>
      <c r="EC6">
        <v>3.382772208183918</v>
      </c>
      <c r="ED6">
        <v>71.00609155456543</v>
      </c>
      <c r="EE6">
        <v>33.50154863725277</v>
      </c>
      <c r="EF6">
        <v>0.1101466411842902</v>
      </c>
      <c r="EG6">
        <v>11.34354821600509</v>
      </c>
      <c r="EK6">
        <v>0.3066352586500501</v>
      </c>
      <c r="EL6">
        <v>14.80363580400733</v>
      </c>
      <c r="EN6">
        <v>1.383705817885745</v>
      </c>
      <c r="EP6">
        <v>49.99683436111778</v>
      </c>
      <c r="EQ6">
        <v>1.691558002679527</v>
      </c>
      <c r="EU6">
        <v>2.762549158573678</v>
      </c>
      <c r="EY6">
        <v>0.3030890786145686</v>
      </c>
      <c r="EZ6">
        <v>37.97435128446538</v>
      </c>
      <c r="FA6">
        <v>0.02501422405372714</v>
      </c>
      <c r="FB6">
        <v>5.507913889135945</v>
      </c>
      <c r="FC6">
        <v>92.84999942530038</v>
      </c>
      <c r="FF6">
        <v>1.697853557283254</v>
      </c>
      <c r="FG6">
        <v>0.4208558130672619</v>
      </c>
      <c r="FK6">
        <v>6.846472017617872</v>
      </c>
      <c r="FL6">
        <v>35.25567391000153</v>
      </c>
      <c r="FM6">
        <v>2.729536377689841</v>
      </c>
      <c r="FN6">
        <v>1.323894945181159</v>
      </c>
      <c r="FO6">
        <v>1299.938302557789</v>
      </c>
      <c r="FP6">
        <v>611.9162213247563</v>
      </c>
      <c r="FQ6">
        <v>55.45543713591217</v>
      </c>
      <c r="FS6">
        <v>32.00799269175828</v>
      </c>
    </row>
    <row r="7" spans="1:175">
      <c r="A7" s="2">
        <v>44261</v>
      </c>
      <c r="B7">
        <v>974.6789965482972</v>
      </c>
      <c r="C7">
        <v>-0.02438064560933462</v>
      </c>
      <c r="F7" s="2">
        <v>44276</v>
      </c>
      <c r="G7">
        <v>0.05</v>
      </c>
      <c r="H7">
        <v>0.05</v>
      </c>
      <c r="I7">
        <v>0.03712606729009558</v>
      </c>
      <c r="J7">
        <v>0.02024306466465505</v>
      </c>
      <c r="K7">
        <v>0.01632104576559114</v>
      </c>
      <c r="L7">
        <v>0.02543466501757483</v>
      </c>
      <c r="M7">
        <v>0.03811477716408214</v>
      </c>
      <c r="N7">
        <v>0.01889911121473196</v>
      </c>
      <c r="O7">
        <v>0.03451602906900033</v>
      </c>
      <c r="P7">
        <v>0.01998241325254739</v>
      </c>
      <c r="Q7">
        <v>0.03406784013024253</v>
      </c>
      <c r="R7">
        <v>0.03494992728377986</v>
      </c>
      <c r="S7">
        <v>0.01404923744203316</v>
      </c>
      <c r="T7">
        <v>0.03679342804689784</v>
      </c>
      <c r="U7">
        <v>0.01919324921917602</v>
      </c>
      <c r="V7">
        <v>0.03088105456078172</v>
      </c>
      <c r="W7">
        <v>0.02072569392266659</v>
      </c>
      <c r="X7">
        <v>0.01457917443055369</v>
      </c>
      <c r="Y7">
        <v>0.02414720872652681</v>
      </c>
      <c r="Z7">
        <v>0.05</v>
      </c>
      <c r="AA7">
        <v>0.02469447201736982</v>
      </c>
      <c r="AB7">
        <v>0.03907750290283976</v>
      </c>
      <c r="AC7">
        <v>0.02920170782244488</v>
      </c>
      <c r="AD7">
        <v>0.04116341887961938</v>
      </c>
      <c r="AE7">
        <v>0.04347926889274681</v>
      </c>
      <c r="AF7">
        <v>0.009619886821900932</v>
      </c>
      <c r="AG7">
        <v>0.0310064155318865</v>
      </c>
      <c r="AH7">
        <v>0.017333334543206</v>
      </c>
      <c r="AI7">
        <v>0.0412697088974165</v>
      </c>
      <c r="AJ7">
        <v>0.0241279458745366</v>
      </c>
      <c r="AK7">
        <v>0.02885080617797737</v>
      </c>
      <c r="AL7">
        <v>0.01825537683706228</v>
      </c>
      <c r="AM7">
        <v>0.0319894450978073</v>
      </c>
      <c r="AN7">
        <v>0.02990672250224926</v>
      </c>
      <c r="BL7" s="2">
        <v>44276</v>
      </c>
      <c r="BM7">
        <v>0.01993805848308309</v>
      </c>
      <c r="BN7">
        <v>0.01607513340347159</v>
      </c>
      <c r="BO7">
        <v>0.02505143598654191</v>
      </c>
      <c r="BP7">
        <v>0.03754049442395036</v>
      </c>
      <c r="BQ7">
        <v>0.01861435464045821</v>
      </c>
      <c r="BR7">
        <v>0.03399596936441696</v>
      </c>
      <c r="BS7">
        <v>0.01968133435635663</v>
      </c>
      <c r="BT7">
        <v>0.03355453337532849</v>
      </c>
      <c r="BU7">
        <v>0.03442332995063712</v>
      </c>
      <c r="BV7">
        <v>0.01383755485655615</v>
      </c>
      <c r="BW7">
        <v>0.03623905433019864</v>
      </c>
      <c r="BX7">
        <v>0.0189040608105394</v>
      </c>
      <c r="BY7">
        <v>0.03041576372213983</v>
      </c>
      <c r="BZ7">
        <v>0.02041341587245519</v>
      </c>
      <c r="CA7">
        <v>0.03656668163340165</v>
      </c>
      <c r="CB7">
        <v>0.01435950718168603</v>
      </c>
      <c r="CC7">
        <v>0.05244605812500468</v>
      </c>
      <c r="CD7">
        <v>0.02378337804914136</v>
      </c>
      <c r="CE7">
        <v>0.05196790468050833</v>
      </c>
      <c r="CF7">
        <v>0.02432239561783608</v>
      </c>
      <c r="CG7">
        <v>0.03848871458727542</v>
      </c>
      <c r="CH7">
        <v>0.02876172002682937</v>
      </c>
      <c r="CI7">
        <v>0.04054320166345639</v>
      </c>
      <c r="CJ7">
        <v>0.04282415831526236</v>
      </c>
      <c r="CK7">
        <v>0.009474942121317848</v>
      </c>
      <c r="CL7">
        <v>0.03053923585517843</v>
      </c>
      <c r="CM7">
        <v>0.01707216982973436</v>
      </c>
      <c r="CN7">
        <v>0.04064789018893974</v>
      </c>
      <c r="CO7">
        <v>0.02376440543427823</v>
      </c>
      <c r="CP7">
        <v>0.05839315205732854</v>
      </c>
      <c r="CQ7">
        <v>0.02841610548549863</v>
      </c>
      <c r="CR7">
        <v>0.01798031953351321</v>
      </c>
      <c r="CS7">
        <v>0.03150745392396474</v>
      </c>
      <c r="CT7">
        <v>0.0294561121137111</v>
      </c>
      <c r="DR7" s="2">
        <v>44276</v>
      </c>
      <c r="DT7">
        <v>3521.372310428321</v>
      </c>
      <c r="DV7">
        <v>12.95210122432672</v>
      </c>
      <c r="DW7">
        <v>1270.154050857814</v>
      </c>
      <c r="DY7">
        <v>2.701085805775294</v>
      </c>
      <c r="DZ7">
        <v>20.08618252475171</v>
      </c>
      <c r="EA7">
        <v>11.33167611480226</v>
      </c>
      <c r="EB7">
        <v>6.539549417126246</v>
      </c>
      <c r="EC7">
        <v>3.464366748921746</v>
      </c>
      <c r="ED7">
        <v>47.64286074036281</v>
      </c>
      <c r="EE7">
        <v>38.61299896208497</v>
      </c>
      <c r="EF7">
        <v>0.1320165679213751</v>
      </c>
      <c r="EG7">
        <v>10.58435299889692</v>
      </c>
      <c r="EK7">
        <v>0.3355804182672293</v>
      </c>
      <c r="EL7">
        <v>13.86888799651493</v>
      </c>
      <c r="EN7">
        <v>0.674698070936519</v>
      </c>
      <c r="EP7">
        <v>50.49640518029832</v>
      </c>
      <c r="EQ7">
        <v>1.854045066799588</v>
      </c>
      <c r="EU7">
        <v>2.90953648678027</v>
      </c>
      <c r="EY7">
        <v>0.3733017722092257</v>
      </c>
      <c r="EZ7">
        <v>40.80125320621728</v>
      </c>
      <c r="FA7">
        <v>0.02725750580483156</v>
      </c>
      <c r="FB7">
        <v>6.911670999566091</v>
      </c>
      <c r="FC7">
        <v>77.27901397806052</v>
      </c>
      <c r="FF7">
        <v>1.459338603648451</v>
      </c>
      <c r="FG7">
        <v>0.4918141059623661</v>
      </c>
      <c r="FI7">
        <v>251.7302192570733</v>
      </c>
      <c r="FK7">
        <v>7.993683675237359</v>
      </c>
      <c r="FL7">
        <v>47.78158336760017</v>
      </c>
      <c r="FM7">
        <v>3.104301085295478</v>
      </c>
      <c r="FN7">
        <v>1.842289029353844</v>
      </c>
      <c r="FO7">
        <v>1220.232084253363</v>
      </c>
      <c r="FP7">
        <v>479.8896847328353</v>
      </c>
      <c r="FQ7">
        <v>51.88372641169926</v>
      </c>
      <c r="FS7">
        <v>31.69703650862625</v>
      </c>
    </row>
    <row r="8" spans="1:175">
      <c r="A8" s="2">
        <v>44262</v>
      </c>
      <c r="B8">
        <v>984.3956862974635</v>
      </c>
      <c r="C8">
        <v>0.009969117815790352</v>
      </c>
      <c r="F8" s="2">
        <v>44283</v>
      </c>
      <c r="G8">
        <v>0.05</v>
      </c>
      <c r="H8">
        <v>0.05</v>
      </c>
      <c r="I8">
        <v>0.03177039011363363</v>
      </c>
      <c r="J8">
        <v>0.02134028209710526</v>
      </c>
      <c r="K8">
        <v>0.01694182253620664</v>
      </c>
      <c r="L8">
        <v>0.02535513440079674</v>
      </c>
      <c r="M8">
        <v>0.03821405239035356</v>
      </c>
      <c r="N8">
        <v>0.01806588214746979</v>
      </c>
      <c r="O8">
        <v>0.03439130522773203</v>
      </c>
      <c r="P8">
        <v>0.01977883506042657</v>
      </c>
      <c r="Q8">
        <v>0.03482382611470505</v>
      </c>
      <c r="R8">
        <v>0.03666824594486998</v>
      </c>
      <c r="S8">
        <v>0.01398537429800866</v>
      </c>
      <c r="T8">
        <v>0.03797160462043083</v>
      </c>
      <c r="U8">
        <v>0.01818083404367082</v>
      </c>
      <c r="V8">
        <v>0.03032988649254326</v>
      </c>
      <c r="W8">
        <v>0.02038892362605905</v>
      </c>
      <c r="X8">
        <v>0.0146989958936589</v>
      </c>
      <c r="Y8">
        <v>0.02438836444144115</v>
      </c>
      <c r="Z8">
        <v>0.05</v>
      </c>
      <c r="AA8">
        <v>0.02444499977774845</v>
      </c>
      <c r="AB8">
        <v>0.03817399482796154</v>
      </c>
      <c r="AC8">
        <v>0.03076267827595072</v>
      </c>
      <c r="AD8">
        <v>0.03915793093265523</v>
      </c>
      <c r="AE8">
        <v>0.04385343316499649</v>
      </c>
      <c r="AF8">
        <v>0.01014736163069205</v>
      </c>
      <c r="AG8">
        <v>0.02957402891036425</v>
      </c>
      <c r="AH8">
        <v>0.01733254813909805</v>
      </c>
      <c r="AI8">
        <v>0.04149161661869783</v>
      </c>
      <c r="AJ8">
        <v>0.02410503188373378</v>
      </c>
      <c r="AK8">
        <v>0.03014303198150902</v>
      </c>
      <c r="AL8">
        <v>0.02184075156769575</v>
      </c>
      <c r="AM8">
        <v>0.0322518884603642</v>
      </c>
      <c r="AN8">
        <v>0.02942694437942067</v>
      </c>
      <c r="BL8" s="2">
        <v>44283</v>
      </c>
      <c r="BM8">
        <v>0.02093349493842856</v>
      </c>
      <c r="BN8">
        <v>0.01661887854601247</v>
      </c>
      <c r="BO8">
        <v>0.02487181637183006</v>
      </c>
      <c r="BP8">
        <v>0.03748561844919666</v>
      </c>
      <c r="BQ8">
        <v>0.01772151140137013</v>
      </c>
      <c r="BR8">
        <v>0.03373574026035656</v>
      </c>
      <c r="BS8">
        <v>0.01940181211014151</v>
      </c>
      <c r="BT8">
        <v>0.03416001646050306</v>
      </c>
      <c r="BU8">
        <v>0.03596927807210715</v>
      </c>
      <c r="BV8">
        <v>0.013718785944217</v>
      </c>
      <c r="BW8">
        <v>0.03724779220391009</v>
      </c>
      <c r="BX8">
        <v>0.01783427209152115</v>
      </c>
      <c r="BY8">
        <v>0.02975174004194118</v>
      </c>
      <c r="BZ8">
        <v>0.02000027120466272</v>
      </c>
      <c r="CA8">
        <v>0.03116478487066786</v>
      </c>
      <c r="CB8">
        <v>0.01441880452843824</v>
      </c>
      <c r="CC8">
        <v>0.0500849065971252</v>
      </c>
      <c r="CD8">
        <v>0.02392347492260712</v>
      </c>
      <c r="CE8">
        <v>0.05431657196083527</v>
      </c>
      <c r="CF8">
        <v>0.02397903067958027</v>
      </c>
      <c r="CG8">
        <v>0.03744632446162125</v>
      </c>
      <c r="CH8">
        <v>0.03017628197471078</v>
      </c>
      <c r="CI8">
        <v>0.0384115048361645</v>
      </c>
      <c r="CJ8">
        <v>0.04301750169069665</v>
      </c>
      <c r="CK8">
        <v>0.009953933240803325</v>
      </c>
      <c r="CL8">
        <v>0.02901029057099611</v>
      </c>
      <c r="CM8">
        <v>0.01700215616123909</v>
      </c>
      <c r="CN8">
        <v>0.0407007059476757</v>
      </c>
      <c r="CO8">
        <v>0.02364554323287263</v>
      </c>
      <c r="CP8">
        <v>0.06180116971547071</v>
      </c>
      <c r="CQ8">
        <v>0.02956844734022528</v>
      </c>
      <c r="CR8">
        <v>0.02142442449042661</v>
      </c>
      <c r="CS8">
        <v>0.03163710492521454</v>
      </c>
      <c r="CT8">
        <v>0.02886600975643058</v>
      </c>
      <c r="DR8" s="2">
        <v>44283</v>
      </c>
      <c r="DT8">
        <v>4201.95950131311</v>
      </c>
      <c r="DV8">
        <v>13.78685608247378</v>
      </c>
      <c r="DW8">
        <v>1457.709279909324</v>
      </c>
      <c r="DY8">
        <v>3.08980129378798</v>
      </c>
      <c r="DZ8">
        <v>6.703507463664782</v>
      </c>
      <c r="EA8">
        <v>11.93364120157758</v>
      </c>
      <c r="EB8">
        <v>6.789741997430716</v>
      </c>
      <c r="EC8">
        <v>3.839292601633428</v>
      </c>
      <c r="ED8">
        <v>51.76115864275713</v>
      </c>
      <c r="EE8">
        <v>40.54192600749258</v>
      </c>
      <c r="EF8">
        <v>0.1586762955374559</v>
      </c>
      <c r="EG8">
        <v>8.869529488429096</v>
      </c>
      <c r="EK8">
        <v>0.3123508981610351</v>
      </c>
      <c r="EL8">
        <v>13.34139876090225</v>
      </c>
      <c r="EN8">
        <v>0.3633665543111148</v>
      </c>
      <c r="EP8">
        <v>61.85576073127704</v>
      </c>
      <c r="EQ8">
        <v>2.073264825927999</v>
      </c>
      <c r="EU8">
        <v>3.302850528580022</v>
      </c>
      <c r="EY8">
        <v>0.411617497377631</v>
      </c>
      <c r="EZ8">
        <v>40.01688245140008</v>
      </c>
      <c r="FA8">
        <v>0.02693559014907855</v>
      </c>
      <c r="FB8">
        <v>8.76198024597673</v>
      </c>
      <c r="FC8">
        <v>88.26453559745747</v>
      </c>
      <c r="FF8">
        <v>1.659638380937501</v>
      </c>
      <c r="FG8">
        <v>0.4790496015707951</v>
      </c>
      <c r="FI8">
        <v>269.7634463249469</v>
      </c>
      <c r="FK8">
        <v>7.164780444605515</v>
      </c>
      <c r="FL8">
        <v>36.99152829907786</v>
      </c>
      <c r="FM8">
        <v>3.673219470901035</v>
      </c>
      <c r="FN8">
        <v>2.246893702455855</v>
      </c>
      <c r="FO8">
        <v>1187.89954478725</v>
      </c>
      <c r="FP8">
        <v>510.8036547022909</v>
      </c>
      <c r="FQ8">
        <v>60.25610351879266</v>
      </c>
      <c r="FS8">
        <v>34.62609682383098</v>
      </c>
    </row>
    <row r="9" spans="1:175">
      <c r="A9" s="2">
        <v>44263</v>
      </c>
      <c r="B9">
        <v>1024.900480000422</v>
      </c>
      <c r="C9">
        <v>0.04114686224937225</v>
      </c>
      <c r="F9" s="2">
        <v>44290</v>
      </c>
      <c r="G9">
        <v>0.04930808792710668</v>
      </c>
      <c r="H9">
        <v>0.04999999999999999</v>
      </c>
      <c r="I9">
        <v>0.02887057980222322</v>
      </c>
      <c r="J9">
        <v>0.01901548874859976</v>
      </c>
      <c r="K9">
        <v>0.01757079134808577</v>
      </c>
      <c r="L9">
        <v>0.02510427187657483</v>
      </c>
      <c r="M9">
        <v>0.03904647013585705</v>
      </c>
      <c r="N9">
        <v>0.01780694031558335</v>
      </c>
      <c r="O9">
        <v>0.03356989695233061</v>
      </c>
      <c r="P9">
        <v>0.02061823168210526</v>
      </c>
      <c r="Q9">
        <v>0.03526331527600574</v>
      </c>
      <c r="R9">
        <v>0.03682748131867598</v>
      </c>
      <c r="S9">
        <v>0.01396783992226385</v>
      </c>
      <c r="T9">
        <v>0.03830833620239483</v>
      </c>
      <c r="U9">
        <v>0.01848125115423567</v>
      </c>
      <c r="V9">
        <v>0.03185319581729114</v>
      </c>
      <c r="W9">
        <v>0.02046785663676838</v>
      </c>
      <c r="X9">
        <v>0.01481231521325142</v>
      </c>
      <c r="Y9">
        <v>0.02406372731692237</v>
      </c>
      <c r="Z9">
        <v>0.04999999999999999</v>
      </c>
      <c r="AA9">
        <v>0.02378749403694297</v>
      </c>
      <c r="AB9">
        <v>0.03855006918640599</v>
      </c>
      <c r="AC9">
        <v>0.03092663541635848</v>
      </c>
      <c r="AD9">
        <v>0.03990500914740513</v>
      </c>
      <c r="AE9">
        <v>0.04453046684108759</v>
      </c>
      <c r="AF9">
        <v>0.009978958003203461</v>
      </c>
      <c r="AG9">
        <v>0.02966320154979275</v>
      </c>
      <c r="AH9">
        <v>0.01729841762832353</v>
      </c>
      <c r="AI9">
        <v>0.04072901670404687</v>
      </c>
      <c r="AJ9">
        <v>0.02535448043455722</v>
      </c>
      <c r="AK9">
        <v>0.03136828322299384</v>
      </c>
      <c r="AL9">
        <v>0.02283744134016276</v>
      </c>
      <c r="AM9">
        <v>0.03123276465563742</v>
      </c>
      <c r="AN9">
        <v>0.02888168418680604</v>
      </c>
      <c r="BL9" s="2">
        <v>44290</v>
      </c>
      <c r="BM9">
        <v>0.01881233044942276</v>
      </c>
      <c r="BN9">
        <v>0.01738306795413757</v>
      </c>
      <c r="BO9">
        <v>0.02483606203753521</v>
      </c>
      <c r="BP9">
        <v>0.03862930418411415</v>
      </c>
      <c r="BQ9">
        <v>0.01761669394559055</v>
      </c>
      <c r="BR9">
        <v>0.03321124179186914</v>
      </c>
      <c r="BS9">
        <v>0.020397949945677</v>
      </c>
      <c r="BT9">
        <v>0.03488656791760072</v>
      </c>
      <c r="BU9">
        <v>0.03643402267206478</v>
      </c>
      <c r="BV9">
        <v>0.01381860985832492</v>
      </c>
      <c r="BW9">
        <v>0.03789905635005593</v>
      </c>
      <c r="BX9">
        <v>0.01828380056010178</v>
      </c>
      <c r="BY9">
        <v>0.031512881604433</v>
      </c>
      <c r="BZ9">
        <v>0.0202491814821563</v>
      </c>
      <c r="CA9">
        <v>0.02856213135967109</v>
      </c>
      <c r="CB9">
        <v>0.01465406291664299</v>
      </c>
      <c r="CC9">
        <v>0.05165153256682143</v>
      </c>
      <c r="CD9">
        <v>0.02380663448180265</v>
      </c>
      <c r="CE9">
        <v>0.05796391680061886</v>
      </c>
      <c r="CF9">
        <v>0.02353335243195351</v>
      </c>
      <c r="CG9">
        <v>0.03813820669932465</v>
      </c>
      <c r="CH9">
        <v>0.03059622041974595</v>
      </c>
      <c r="CI9">
        <v>0.03947867070855612</v>
      </c>
      <c r="CJ9">
        <v>0.04405471078639987</v>
      </c>
      <c r="CK9">
        <v>0.009872344486070555</v>
      </c>
      <c r="CL9">
        <v>0.0293462848691503</v>
      </c>
      <c r="CM9">
        <v>0.01711360422961022</v>
      </c>
      <c r="CN9">
        <v>0.04029387470637643</v>
      </c>
      <c r="CO9">
        <v>0.0250835974091614</v>
      </c>
      <c r="CP9">
        <v>0.04878128856836404</v>
      </c>
      <c r="CQ9">
        <v>0.0310331497351336</v>
      </c>
      <c r="CR9">
        <v>0.02259344993917584</v>
      </c>
      <c r="CS9">
        <v>0.03089907902546913</v>
      </c>
      <c r="CT9">
        <v>0.02857311710686756</v>
      </c>
      <c r="DR9" s="2">
        <v>44290</v>
      </c>
      <c r="DT9">
        <v>2741.823398611478</v>
      </c>
      <c r="DV9">
        <v>16.43972515358836</v>
      </c>
      <c r="DW9">
        <v>1535.697473663954</v>
      </c>
      <c r="DY9">
        <v>3.282426326088094</v>
      </c>
      <c r="DZ9">
        <v>9.826275613075779</v>
      </c>
      <c r="EA9">
        <v>11.21559592619868</v>
      </c>
      <c r="EB9">
        <v>6.88119625090907</v>
      </c>
      <c r="EC9">
        <v>3.779256654765833</v>
      </c>
      <c r="ED9">
        <v>55.69764981565172</v>
      </c>
      <c r="EE9">
        <v>52.34085676834624</v>
      </c>
      <c r="EF9">
        <v>0.1357797431837255</v>
      </c>
      <c r="EG9">
        <v>10.67347221148808</v>
      </c>
      <c r="EK9">
        <v>0.3408841949746634</v>
      </c>
      <c r="EL9">
        <v>15.02213125524161</v>
      </c>
      <c r="EN9">
        <v>0.2775985177535757</v>
      </c>
      <c r="EP9">
        <v>64.61428521549678</v>
      </c>
      <c r="EQ9">
        <v>2.132689289350296</v>
      </c>
      <c r="EU9">
        <v>3.35350452170675</v>
      </c>
      <c r="EY9">
        <v>0.4327775530920091</v>
      </c>
      <c r="EZ9">
        <v>42.61986406996417</v>
      </c>
      <c r="FA9">
        <v>0.02915929218626642</v>
      </c>
      <c r="FB9">
        <v>9.246163850548417</v>
      </c>
      <c r="FC9">
        <v>100.4946350749285</v>
      </c>
      <c r="FF9">
        <v>1.901687999879251</v>
      </c>
      <c r="FG9">
        <v>0.5443477870375453</v>
      </c>
      <c r="FI9">
        <v>269.0018083117436</v>
      </c>
      <c r="FK9">
        <v>5.528562546873648</v>
      </c>
      <c r="FL9">
        <v>43.01086455739846</v>
      </c>
      <c r="FM9">
        <v>3.562849085890876</v>
      </c>
      <c r="FN9">
        <v>2.892594045664947</v>
      </c>
      <c r="FO9">
        <v>827.3402607356653</v>
      </c>
      <c r="FP9">
        <v>604.4968828224438</v>
      </c>
      <c r="FQ9">
        <v>66.93480851693604</v>
      </c>
      <c r="FS9">
        <v>30.58439938800179</v>
      </c>
    </row>
    <row r="10" spans="1:175">
      <c r="A10" s="2">
        <v>44264</v>
      </c>
      <c r="B10">
        <v>1106.71196728801</v>
      </c>
      <c r="C10">
        <v>0.07982383546893757</v>
      </c>
      <c r="F10" s="2">
        <v>44297</v>
      </c>
      <c r="G10">
        <v>0.0408940807780887</v>
      </c>
      <c r="H10">
        <v>0.05000000000000001</v>
      </c>
      <c r="I10">
        <v>0.02701102662467601</v>
      </c>
      <c r="J10">
        <v>0.01823263203250011</v>
      </c>
      <c r="K10">
        <v>0.01742224346343891</v>
      </c>
      <c r="L10">
        <v>0.02515025839929227</v>
      </c>
      <c r="M10">
        <v>0.03714544100357776</v>
      </c>
      <c r="N10">
        <v>0.01706701026844426</v>
      </c>
      <c r="O10">
        <v>0.03198263369419102</v>
      </c>
      <c r="P10">
        <v>0.01727730024064341</v>
      </c>
      <c r="Q10">
        <v>0.03437183448029155</v>
      </c>
      <c r="R10">
        <v>0.03373240623335635</v>
      </c>
      <c r="S10">
        <v>0.01326541646661683</v>
      </c>
      <c r="T10">
        <v>0.03708046040267888</v>
      </c>
      <c r="U10">
        <v>0.01807574367052515</v>
      </c>
      <c r="V10">
        <v>0.03065010253501383</v>
      </c>
      <c r="W10">
        <v>0.01893464756332982</v>
      </c>
      <c r="X10">
        <v>0.01428314678756318</v>
      </c>
      <c r="Y10">
        <v>0.02347280096801283</v>
      </c>
      <c r="Z10">
        <v>0.05000000000000001</v>
      </c>
      <c r="AA10">
        <v>0.02288161215776275</v>
      </c>
      <c r="AB10">
        <v>0.03671628933979709</v>
      </c>
      <c r="AC10">
        <v>0.02981376256368757</v>
      </c>
      <c r="AD10">
        <v>0.03742894167182184</v>
      </c>
      <c r="AE10">
        <v>0.0422469267240091</v>
      </c>
      <c r="AF10">
        <v>0.0093822679529093</v>
      </c>
      <c r="AG10">
        <v>0.02830897598073245</v>
      </c>
      <c r="AH10">
        <v>0.01682979657787757</v>
      </c>
      <c r="AI10">
        <v>0.03885820671200402</v>
      </c>
      <c r="AJ10">
        <v>0.02613180550484529</v>
      </c>
      <c r="AK10">
        <v>0.02965052269336028</v>
      </c>
      <c r="AL10">
        <v>0.01765065013047144</v>
      </c>
      <c r="AM10">
        <v>0.02888312804277786</v>
      </c>
      <c r="AN10">
        <v>0.02916792833570273</v>
      </c>
      <c r="AO10">
        <v>0.05000000000000001</v>
      </c>
      <c r="BL10" s="2">
        <v>44297</v>
      </c>
      <c r="BM10">
        <v>0.01790427461756911</v>
      </c>
      <c r="BN10">
        <v>0.01710848060047124</v>
      </c>
      <c r="BO10">
        <v>0.02469731919566453</v>
      </c>
      <c r="BP10">
        <v>0.03647647664546066</v>
      </c>
      <c r="BQ10">
        <v>0.01675964491590724</v>
      </c>
      <c r="BR10">
        <v>0.03140664801621595</v>
      </c>
      <c r="BS10">
        <v>0.01696614770743307</v>
      </c>
      <c r="BT10">
        <v>0.03375282090637274</v>
      </c>
      <c r="BU10">
        <v>0.03312490833121894</v>
      </c>
      <c r="BV10">
        <v>0.0130265152563474</v>
      </c>
      <c r="BW10">
        <v>0.03641266630138996</v>
      </c>
      <c r="BX10">
        <v>0.01775021170925762</v>
      </c>
      <c r="BY10">
        <v>0.03009811484514944</v>
      </c>
      <c r="BZ10">
        <v>0.01859364732181548</v>
      </c>
      <c r="CA10">
        <v>0.02652457623938324</v>
      </c>
      <c r="CB10">
        <v>0.014025916940118</v>
      </c>
      <c r="CC10">
        <v>0.04928480571438779</v>
      </c>
      <c r="CD10">
        <v>0.02305007164219153</v>
      </c>
      <c r="CE10">
        <v>0.05268171783348657</v>
      </c>
      <c r="CF10">
        <v>0.02246952974397937</v>
      </c>
      <c r="CG10">
        <v>0.03605505371391576</v>
      </c>
      <c r="CH10">
        <v>0.02927683679305123</v>
      </c>
      <c r="CI10">
        <v>0.03675487165773637</v>
      </c>
      <c r="CJ10">
        <v>0.04148608804623906</v>
      </c>
      <c r="CK10">
        <v>0.009213299630304216</v>
      </c>
      <c r="CL10">
        <v>0.02779915040229662</v>
      </c>
      <c r="CM10">
        <v>0.01652670328403629</v>
      </c>
      <c r="CN10">
        <v>0.03815839659780525</v>
      </c>
      <c r="CO10">
        <v>0.02566118929936517</v>
      </c>
      <c r="CP10">
        <v>0.04015760594404734</v>
      </c>
      <c r="CQ10">
        <v>0.0291165367627722</v>
      </c>
      <c r="CR10">
        <v>0.01733277381736634</v>
      </c>
      <c r="CS10">
        <v>0.02836296237265727</v>
      </c>
      <c r="CT10">
        <v>0.02864263360424915</v>
      </c>
      <c r="CU10">
        <v>0.06334140359033803</v>
      </c>
      <c r="DR10" s="2">
        <v>44297</v>
      </c>
      <c r="DT10">
        <v>2611.179114203019</v>
      </c>
      <c r="DV10">
        <v>21.7603885059341</v>
      </c>
      <c r="DW10">
        <v>1698.700506077278</v>
      </c>
      <c r="DY10">
        <v>3.476874161814057</v>
      </c>
      <c r="DZ10">
        <v>14.3000002368445</v>
      </c>
      <c r="EA10">
        <v>11.75900218244366</v>
      </c>
      <c r="EB10">
        <v>4.523257333935532</v>
      </c>
      <c r="EC10">
        <v>3.99208187150651</v>
      </c>
      <c r="ED10">
        <v>45.47419670128676</v>
      </c>
      <c r="EE10">
        <v>57.02175905657558</v>
      </c>
      <c r="EF10">
        <v>0.162683304601548</v>
      </c>
      <c r="EG10">
        <v>12.09344992546595</v>
      </c>
      <c r="EI10">
        <v>27.39353107052815</v>
      </c>
      <c r="EK10">
        <v>0.289877129842218</v>
      </c>
      <c r="EL10">
        <v>11.5600767018277</v>
      </c>
      <c r="EN10">
        <v>0.3069432093389583</v>
      </c>
      <c r="EP10">
        <v>64.17667807749342</v>
      </c>
      <c r="EQ10">
        <v>2.012851959215504</v>
      </c>
      <c r="EU10">
        <v>3.409149768163096</v>
      </c>
      <c r="EY10">
        <v>0.3935241116163824</v>
      </c>
      <c r="EZ10">
        <v>44.67686790127571</v>
      </c>
      <c r="FA10">
        <v>0.03253255520199112</v>
      </c>
      <c r="FB10">
        <v>9.067285823427071</v>
      </c>
      <c r="FC10">
        <v>90.82782092823116</v>
      </c>
      <c r="FF10">
        <v>2.116475561047829</v>
      </c>
      <c r="FG10">
        <v>0.5916063105547522</v>
      </c>
      <c r="FI10">
        <v>311.775411386526</v>
      </c>
      <c r="FK10">
        <v>4.686812298431512</v>
      </c>
      <c r="FL10">
        <v>50.06875752869304</v>
      </c>
      <c r="FM10">
        <v>4.042374927542149</v>
      </c>
      <c r="FN10">
        <v>3.564496529153623</v>
      </c>
      <c r="FO10">
        <v>643.6345818820372</v>
      </c>
      <c r="FP10">
        <v>409.9876231703096</v>
      </c>
      <c r="FQ10">
        <v>25.4849156732211</v>
      </c>
      <c r="FS10">
        <v>26.23726176862113</v>
      </c>
    </row>
    <row r="11" spans="1:175">
      <c r="A11" s="2">
        <v>44265</v>
      </c>
      <c r="B11">
        <v>1186.347219594951</v>
      </c>
      <c r="C11">
        <v>0.07195661984399315</v>
      </c>
      <c r="F11" s="2">
        <v>44304</v>
      </c>
      <c r="G11">
        <v>0.03835487596882933</v>
      </c>
      <c r="H11">
        <v>0.04983199459487427</v>
      </c>
      <c r="I11">
        <v>0.02698648817487648</v>
      </c>
      <c r="J11">
        <v>0.01812275784190653</v>
      </c>
      <c r="K11">
        <v>0.01820015030976825</v>
      </c>
      <c r="L11">
        <v>0.02272686361073398</v>
      </c>
      <c r="M11">
        <v>0.03583115062773908</v>
      </c>
      <c r="N11">
        <v>0.01732867946933851</v>
      </c>
      <c r="O11">
        <v>0.03191506857642232</v>
      </c>
      <c r="P11">
        <v>0.0176140763460301</v>
      </c>
      <c r="Q11">
        <v>0.03320582409867055</v>
      </c>
      <c r="R11">
        <v>0.0341119258386819</v>
      </c>
      <c r="S11">
        <v>0.01216798636388313</v>
      </c>
      <c r="T11">
        <v>0.03749398961534458</v>
      </c>
      <c r="U11">
        <v>0.01756256236362577</v>
      </c>
      <c r="V11">
        <v>0.03266744867561035</v>
      </c>
      <c r="W11">
        <v>0.01874818209696686</v>
      </c>
      <c r="X11">
        <v>0.01429268274462288</v>
      </c>
      <c r="Y11">
        <v>0.0258582867658526</v>
      </c>
      <c r="Z11">
        <v>0.05</v>
      </c>
      <c r="AA11">
        <v>0.02234148079343205</v>
      </c>
      <c r="AB11">
        <v>0.03010372282556229</v>
      </c>
      <c r="AC11">
        <v>0.02957694736039662</v>
      </c>
      <c r="AD11">
        <v>0.03740600834596335</v>
      </c>
      <c r="AE11">
        <v>0.04201671811886879</v>
      </c>
      <c r="AF11">
        <v>0.009798693949780231</v>
      </c>
      <c r="AG11">
        <v>0.02763455424929091</v>
      </c>
      <c r="AH11">
        <v>0.01684043085960981</v>
      </c>
      <c r="AI11">
        <v>0.04011732701946676</v>
      </c>
      <c r="AJ11">
        <v>0.02615168349691694</v>
      </c>
      <c r="AK11">
        <v>0.02653004002633589</v>
      </c>
      <c r="AL11">
        <v>0.01753294275021729</v>
      </c>
      <c r="AM11">
        <v>0.02874884766913136</v>
      </c>
      <c r="AN11">
        <v>0.03025311682516269</v>
      </c>
      <c r="AO11">
        <v>0.05</v>
      </c>
      <c r="AP11">
        <v>0.0119264916260875</v>
      </c>
      <c r="BL11" s="2">
        <v>44304</v>
      </c>
      <c r="BM11">
        <v>0.01767935426394096</v>
      </c>
      <c r="BN11">
        <v>0.01775485319565014</v>
      </c>
      <c r="BO11">
        <v>0.02217081288551639</v>
      </c>
      <c r="BP11">
        <v>0.03495448160586293</v>
      </c>
      <c r="BQ11">
        <v>0.01690470434672467</v>
      </c>
      <c r="BR11">
        <v>0.03113421305094158</v>
      </c>
      <c r="BS11">
        <v>0.01718311851154818</v>
      </c>
      <c r="BT11">
        <v>0.03239338808075945</v>
      </c>
      <c r="BU11">
        <v>0.03327732052639372</v>
      </c>
      <c r="BV11">
        <v>0.01187027622851367</v>
      </c>
      <c r="BW11">
        <v>0.03657663645680905</v>
      </c>
      <c r="BX11">
        <v>0.01713286490487212</v>
      </c>
      <c r="BY11">
        <v>0.0318681849127697</v>
      </c>
      <c r="BZ11">
        <v>0.01828947646868095</v>
      </c>
      <c r="CA11">
        <v>0.02632621861116825</v>
      </c>
      <c r="CB11">
        <v>0.01394298835908968</v>
      </c>
      <c r="CC11">
        <v>0.04861277151120902</v>
      </c>
      <c r="CD11">
        <v>0.02522562053634939</v>
      </c>
      <c r="CE11">
        <v>0.05464049331893581</v>
      </c>
      <c r="CF11">
        <v>0.0217948591033298</v>
      </c>
      <c r="CG11">
        <v>0.02936718490305735</v>
      </c>
      <c r="CH11">
        <v>0.0288532978805932</v>
      </c>
      <c r="CI11">
        <v>0.03649080779631759</v>
      </c>
      <c r="CJ11">
        <v>0.04098870884396711</v>
      </c>
      <c r="CK11">
        <v>0.009558952515577797</v>
      </c>
      <c r="CL11">
        <v>0.02695842866528707</v>
      </c>
      <c r="CM11">
        <v>0.01642840155574934</v>
      </c>
      <c r="CN11">
        <v>0.03913578952423448</v>
      </c>
      <c r="CO11">
        <v>0.02551183882572996</v>
      </c>
      <c r="CP11">
        <v>0.03741645978596347</v>
      </c>
      <c r="CQ11">
        <v>0.02588093822991695</v>
      </c>
      <c r="CR11">
        <v>0.01710396998483966</v>
      </c>
      <c r="CS11">
        <v>0.02804545903313671</v>
      </c>
      <c r="CT11">
        <v>0.02951292372862037</v>
      </c>
      <c r="CU11">
        <v>0.06737951178460465</v>
      </c>
      <c r="CV11">
        <v>0.01163469006333886</v>
      </c>
      <c r="DR11" s="2">
        <v>44304</v>
      </c>
      <c r="DT11">
        <v>3377.411793337075</v>
      </c>
      <c r="DV11">
        <v>24.35379890541148</v>
      </c>
      <c r="DW11">
        <v>859.2416160312069</v>
      </c>
      <c r="DY11">
        <v>3.307422585313744</v>
      </c>
      <c r="DZ11">
        <v>16.57315674276447</v>
      </c>
      <c r="EA11">
        <v>11.98175317663293</v>
      </c>
      <c r="EB11">
        <v>5.210360694764092</v>
      </c>
      <c r="EC11">
        <v>3.738177278855443</v>
      </c>
      <c r="ED11">
        <v>52.22758786211909</v>
      </c>
      <c r="EE11">
        <v>44.38647236811358</v>
      </c>
      <c r="EF11">
        <v>0.1575132455085348</v>
      </c>
      <c r="EG11">
        <v>10.3738989611971</v>
      </c>
      <c r="EI11">
        <v>30.55877837288464</v>
      </c>
      <c r="EK11">
        <v>0.3461303562413576</v>
      </c>
      <c r="EL11">
        <v>14.2870828312341</v>
      </c>
      <c r="EN11">
        <v>0.3385824068179823</v>
      </c>
      <c r="EP11">
        <v>65.12132634939678</v>
      </c>
      <c r="EQ11">
        <v>2.182311886053271</v>
      </c>
      <c r="ET11">
        <v>13.92329509460002</v>
      </c>
      <c r="EU11">
        <v>4.318132951347251</v>
      </c>
      <c r="EY11">
        <v>0.3734051891996097</v>
      </c>
      <c r="EZ11">
        <v>33.63125536537387</v>
      </c>
      <c r="FA11">
        <v>0.02049184724427468</v>
      </c>
      <c r="FB11">
        <v>11.35258629752464</v>
      </c>
      <c r="FC11">
        <v>105.8481616426996</v>
      </c>
      <c r="FF11">
        <v>2.151590840841238</v>
      </c>
      <c r="FG11">
        <v>0.9543767839917189</v>
      </c>
      <c r="FI11">
        <v>348.4680788239576</v>
      </c>
      <c r="FK11">
        <v>4.362204071752811</v>
      </c>
      <c r="FL11">
        <v>57.54279539026559</v>
      </c>
      <c r="FM11">
        <v>4.456604117680537</v>
      </c>
      <c r="FN11">
        <v>3.713794552712863</v>
      </c>
      <c r="FO11">
        <v>553.4557262564587</v>
      </c>
      <c r="FP11">
        <v>262.7377786280972</v>
      </c>
      <c r="FQ11">
        <v>25.66280423509319</v>
      </c>
      <c r="FS11">
        <v>31.84115864287287</v>
      </c>
    </row>
    <row r="12" spans="1:175">
      <c r="A12" s="2">
        <v>44266</v>
      </c>
      <c r="B12">
        <v>1152.62570253287</v>
      </c>
      <c r="C12">
        <v>-0.02842466059270154</v>
      </c>
      <c r="F12" s="2">
        <v>44311</v>
      </c>
      <c r="G12">
        <v>0.03725783721786335</v>
      </c>
      <c r="H12">
        <v>0.04815727389213747</v>
      </c>
      <c r="I12">
        <v>0.02652532644953455</v>
      </c>
      <c r="J12">
        <v>0.0180422698209093</v>
      </c>
      <c r="K12">
        <v>0.01753492905441502</v>
      </c>
      <c r="L12">
        <v>0.02182066521860204</v>
      </c>
      <c r="M12">
        <v>0.03365058774411494</v>
      </c>
      <c r="N12">
        <v>0.01700745550375096</v>
      </c>
      <c r="O12">
        <v>0.02992152702618672</v>
      </c>
      <c r="P12">
        <v>0.01766400103674677</v>
      </c>
      <c r="Q12">
        <v>0.03189123717279297</v>
      </c>
      <c r="R12">
        <v>0.03269486554313018</v>
      </c>
      <c r="S12">
        <v>0.01176507897281404</v>
      </c>
      <c r="T12">
        <v>0.03576627128467605</v>
      </c>
      <c r="U12">
        <v>0.01770850817649074</v>
      </c>
      <c r="V12">
        <v>0.03367752623390784</v>
      </c>
      <c r="W12">
        <v>0.01847065365213657</v>
      </c>
      <c r="X12">
        <v>0.01366943271129436</v>
      </c>
      <c r="Y12">
        <v>0.02746516292637943</v>
      </c>
      <c r="Z12">
        <v>0.05000000000000001</v>
      </c>
      <c r="AA12">
        <v>0.02165305456123864</v>
      </c>
      <c r="AB12">
        <v>0.02914482276897665</v>
      </c>
      <c r="AC12">
        <v>0.0301867810950238</v>
      </c>
      <c r="AD12">
        <v>0.03642177202499984</v>
      </c>
      <c r="AE12">
        <v>0.04400398687566904</v>
      </c>
      <c r="AF12">
        <v>0.009578070616365588</v>
      </c>
      <c r="AG12">
        <v>0.02543899040966464</v>
      </c>
      <c r="AH12">
        <v>0.0163113781178261</v>
      </c>
      <c r="AI12">
        <v>0.03841557675537857</v>
      </c>
      <c r="AJ12">
        <v>0.02654547546452349</v>
      </c>
      <c r="AK12">
        <v>0.02539621591159996</v>
      </c>
      <c r="AL12">
        <v>0.02329515691641598</v>
      </c>
      <c r="AM12">
        <v>0.02718126480515972</v>
      </c>
      <c r="AN12">
        <v>0.02984481160160904</v>
      </c>
      <c r="AO12">
        <v>0.05000000000000001</v>
      </c>
      <c r="AP12">
        <v>0.01946376819195523</v>
      </c>
      <c r="AQ12">
        <v>0.006428264245710575</v>
      </c>
      <c r="BL12" s="2">
        <v>44311</v>
      </c>
      <c r="BM12">
        <v>0.01748567015863326</v>
      </c>
      <c r="BN12">
        <v>0.01699398073213625</v>
      </c>
      <c r="BO12">
        <v>0.02114750297173014</v>
      </c>
      <c r="BP12">
        <v>0.03261247524720181</v>
      </c>
      <c r="BQ12">
        <v>0.01648277961299402</v>
      </c>
      <c r="BR12">
        <v>0.02899845515092531</v>
      </c>
      <c r="BS12">
        <v>0.01711907087501608</v>
      </c>
      <c r="BT12">
        <v>0.03090740021568405</v>
      </c>
      <c r="BU12">
        <v>0.03168623684507264</v>
      </c>
      <c r="BV12">
        <v>0.01140212913069771</v>
      </c>
      <c r="BW12">
        <v>0.03466289046200079</v>
      </c>
      <c r="BX12">
        <v>0.0171622049802585</v>
      </c>
      <c r="BY12">
        <v>0.03263858269109694</v>
      </c>
      <c r="BZ12">
        <v>0.01790083845222849</v>
      </c>
      <c r="CA12">
        <v>0.02570702654103509</v>
      </c>
      <c r="CB12">
        <v>0.01324773401672135</v>
      </c>
      <c r="CC12">
        <v>0.04667163363453337</v>
      </c>
      <c r="CD12">
        <v>0.02661786928977375</v>
      </c>
      <c r="CE12">
        <v>0.05777761919006399</v>
      </c>
      <c r="CF12">
        <v>0.02098506306262671</v>
      </c>
      <c r="CG12">
        <v>0.02824571203228277</v>
      </c>
      <c r="CH12">
        <v>0.02925552619586366</v>
      </c>
      <c r="CI12">
        <v>0.03529816916295218</v>
      </c>
      <c r="CJ12">
        <v>0.0426464745184704</v>
      </c>
      <c r="CK12">
        <v>0.009282589453338813</v>
      </c>
      <c r="CL12">
        <v>0.02465420370537462</v>
      </c>
      <c r="CM12">
        <v>0.015808176046149</v>
      </c>
      <c r="CN12">
        <v>0.03723046549939885</v>
      </c>
      <c r="CO12">
        <v>0.02572655396378263</v>
      </c>
      <c r="CP12">
        <v>0.0361084419467337</v>
      </c>
      <c r="CQ12">
        <v>0.02461274879023455</v>
      </c>
      <c r="CR12">
        <v>0.02257650695712327</v>
      </c>
      <c r="CS12">
        <v>0.02634272935696161</v>
      </c>
      <c r="CT12">
        <v>0.02892410637864999</v>
      </c>
      <c r="CU12">
        <v>0.06998716323591919</v>
      </c>
      <c r="CV12">
        <v>0.0188633156485781</v>
      </c>
      <c r="CW12">
        <v>0.006229953847756261</v>
      </c>
      <c r="DR12" s="2">
        <v>44311</v>
      </c>
      <c r="DT12">
        <v>3913.8609234795</v>
      </c>
      <c r="DV12">
        <v>24.52680466034198</v>
      </c>
      <c r="DW12">
        <v>835.8262471606022</v>
      </c>
      <c r="DY12">
        <v>3.137046302273598</v>
      </c>
      <c r="DZ12">
        <v>15.09199842527644</v>
      </c>
      <c r="EA12">
        <v>13.95726156524596</v>
      </c>
      <c r="EB12">
        <v>4.620836328606705</v>
      </c>
      <c r="EC12">
        <v>4.001894262744462</v>
      </c>
      <c r="ED12">
        <v>54.39360331677715</v>
      </c>
      <c r="EE12">
        <v>52.19906252139128</v>
      </c>
      <c r="EF12">
        <v>0.1085178250283808</v>
      </c>
      <c r="EG12">
        <v>12.93049181918575</v>
      </c>
      <c r="EI12">
        <v>26.79600713368126</v>
      </c>
      <c r="EK12">
        <v>0.3936104858767978</v>
      </c>
      <c r="EL12">
        <v>15.82267004660419</v>
      </c>
      <c r="EN12">
        <v>0.342030779554788</v>
      </c>
      <c r="EP12">
        <v>84.44622178362009</v>
      </c>
      <c r="EQ12">
        <v>1.830441705049053</v>
      </c>
      <c r="ER12">
        <v>2.36049838463936</v>
      </c>
      <c r="ET12">
        <v>26.63779608946403</v>
      </c>
      <c r="EU12">
        <v>3.139767490308608</v>
      </c>
      <c r="EY12">
        <v>0.3837420782142472</v>
      </c>
      <c r="EZ12">
        <v>33.77961804602923</v>
      </c>
      <c r="FA12">
        <v>0.01249317294200568</v>
      </c>
      <c r="FB12">
        <v>12.2050788484859</v>
      </c>
      <c r="FC12">
        <v>117.9608545457247</v>
      </c>
      <c r="FF12">
        <v>2.055348022935949</v>
      </c>
      <c r="FG12">
        <v>0.8789879501582063</v>
      </c>
      <c r="FI12">
        <v>401.6433644184231</v>
      </c>
      <c r="FK12">
        <v>3.870266122225636</v>
      </c>
      <c r="FL12">
        <v>69.24956783291741</v>
      </c>
      <c r="FM12">
        <v>4.824392737308773</v>
      </c>
      <c r="FN12">
        <v>4.273817331174262</v>
      </c>
      <c r="FO12">
        <v>624.8373519681934</v>
      </c>
      <c r="FP12">
        <v>245.8814801532482</v>
      </c>
      <c r="FQ12">
        <v>38.24545828879064</v>
      </c>
      <c r="FS12">
        <v>35.52630298586392</v>
      </c>
    </row>
    <row r="13" spans="1:175">
      <c r="A13" s="2">
        <v>44267</v>
      </c>
      <c r="B13">
        <v>1207.770292713597</v>
      </c>
      <c r="C13">
        <v>0.04784258242684336</v>
      </c>
      <c r="F13" s="2">
        <v>44318</v>
      </c>
      <c r="G13">
        <v>0.03541846344362465</v>
      </c>
      <c r="H13">
        <v>0.04645378334311989</v>
      </c>
      <c r="I13">
        <v>0.0264930840863488</v>
      </c>
      <c r="J13">
        <v>0.01811367286357541</v>
      </c>
      <c r="K13">
        <v>0.01695868870203372</v>
      </c>
      <c r="L13">
        <v>0.01994756905179837</v>
      </c>
      <c r="M13">
        <v>0.03354267451197471</v>
      </c>
      <c r="N13">
        <v>0.01691789852646293</v>
      </c>
      <c r="O13">
        <v>0.02807911160574378</v>
      </c>
      <c r="P13">
        <v>0.01678388435874877</v>
      </c>
      <c r="Q13">
        <v>0.03097982474878706</v>
      </c>
      <c r="R13">
        <v>0.03134248255578239</v>
      </c>
      <c r="S13">
        <v>0.01194244490349953</v>
      </c>
      <c r="T13">
        <v>0.03406315210040516</v>
      </c>
      <c r="U13">
        <v>0.01743288553692099</v>
      </c>
      <c r="V13">
        <v>0.03359187002605126</v>
      </c>
      <c r="W13">
        <v>0.01761806698604555</v>
      </c>
      <c r="X13">
        <v>0.01221069878804132</v>
      </c>
      <c r="Y13">
        <v>0.02646300198879725</v>
      </c>
      <c r="Z13">
        <v>0.05000000000000001</v>
      </c>
      <c r="AA13">
        <v>0.02059022387965637</v>
      </c>
      <c r="AB13">
        <v>0.02766776394181089</v>
      </c>
      <c r="AC13">
        <v>0.03066057779459087</v>
      </c>
      <c r="AD13">
        <v>0.03479672197660596</v>
      </c>
      <c r="AE13">
        <v>0.04437254455924545</v>
      </c>
      <c r="AF13">
        <v>0.009484073108485893</v>
      </c>
      <c r="AG13">
        <v>0.02507540215173417</v>
      </c>
      <c r="AH13">
        <v>0.01562814943215017</v>
      </c>
      <c r="AI13">
        <v>0.03845106592469069</v>
      </c>
      <c r="AJ13">
        <v>0.02627639256834793</v>
      </c>
      <c r="AK13">
        <v>0.02534553462044986</v>
      </c>
      <c r="AL13">
        <v>0.02230560132263885</v>
      </c>
      <c r="AM13">
        <v>0.02512012767677107</v>
      </c>
      <c r="AN13">
        <v>0.02894151708170117</v>
      </c>
      <c r="AO13">
        <v>0.05000000000000001</v>
      </c>
      <c r="AP13">
        <v>0.02081778314734014</v>
      </c>
      <c r="AQ13">
        <v>0.006803169494080651</v>
      </c>
      <c r="AR13">
        <v>0.02331009319193842</v>
      </c>
      <c r="BL13" s="2">
        <v>44318</v>
      </c>
      <c r="BM13">
        <v>0.01757287187459996</v>
      </c>
      <c r="BN13">
        <v>0.01645237086738688</v>
      </c>
      <c r="BO13">
        <v>0.01935201534206115</v>
      </c>
      <c r="BP13">
        <v>0.03254122595509837</v>
      </c>
      <c r="BQ13">
        <v>0.01641279852143326</v>
      </c>
      <c r="BR13">
        <v>0.02724078293323727</v>
      </c>
      <c r="BS13">
        <v>0.01628278547458412</v>
      </c>
      <c r="BT13">
        <v>0.03005489251728361</v>
      </c>
      <c r="BU13">
        <v>0.03040672282937164</v>
      </c>
      <c r="BV13">
        <v>0.01158589181439165</v>
      </c>
      <c r="BW13">
        <v>0.03304616418844149</v>
      </c>
      <c r="BX13">
        <v>0.01691241010324895</v>
      </c>
      <c r="BY13">
        <v>0.03258895269015555</v>
      </c>
      <c r="BZ13">
        <v>0.01709206278349374</v>
      </c>
      <c r="CA13">
        <v>0.02570210777895847</v>
      </c>
      <c r="CB13">
        <v>0.01184613672321938</v>
      </c>
      <c r="CC13">
        <v>0.0450668613111929</v>
      </c>
      <c r="CD13">
        <v>0.02567292381113626</v>
      </c>
      <c r="CE13">
        <v>0.05484700703818372</v>
      </c>
      <c r="CF13">
        <v>0.01997548309675663</v>
      </c>
      <c r="CG13">
        <v>0.02684171644635462</v>
      </c>
      <c r="CH13">
        <v>0.029745176985558</v>
      </c>
      <c r="CI13">
        <v>0.03375783263595249</v>
      </c>
      <c r="CJ13">
        <v>0.0430477598973091</v>
      </c>
      <c r="CK13">
        <v>0.009200917055309149</v>
      </c>
      <c r="CL13">
        <v>0.02432675209137649</v>
      </c>
      <c r="CM13">
        <v>0.01516155611712136</v>
      </c>
      <c r="CN13">
        <v>0.03730307265817608</v>
      </c>
      <c r="CO13">
        <v>0.02549188579301331</v>
      </c>
      <c r="CP13">
        <v>0.03436101141815386</v>
      </c>
      <c r="CQ13">
        <v>0.0245888194974549</v>
      </c>
      <c r="CR13">
        <v>0.02163964630921733</v>
      </c>
      <c r="CS13">
        <v>0.02437014229318245</v>
      </c>
      <c r="CT13">
        <v>0.02807744047072805</v>
      </c>
      <c r="CU13">
        <v>0.07202335181966277</v>
      </c>
      <c r="CV13">
        <v>0.02019624836534695</v>
      </c>
      <c r="CW13">
        <v>0.006600054376662094</v>
      </c>
      <c r="CX13">
        <v>0.02261414811518594</v>
      </c>
      <c r="DR13" s="2">
        <v>44318</v>
      </c>
      <c r="DS13">
        <v>9.695226725112605</v>
      </c>
      <c r="DT13">
        <v>4539.922584391252</v>
      </c>
      <c r="DV13">
        <v>18.91187770977136</v>
      </c>
      <c r="DW13">
        <v>779.135036988922</v>
      </c>
      <c r="DY13">
        <v>3.22164867489746</v>
      </c>
      <c r="DZ13">
        <v>14.49037782370219</v>
      </c>
      <c r="EA13">
        <v>12.5484142803849</v>
      </c>
      <c r="EB13">
        <v>3.950641430195945</v>
      </c>
      <c r="EC13">
        <v>3.847254279555276</v>
      </c>
      <c r="ED13">
        <v>56.29107575535057</v>
      </c>
      <c r="EE13">
        <v>49.46285370346897</v>
      </c>
      <c r="EF13">
        <v>0.09641347244065271</v>
      </c>
      <c r="EG13">
        <v>11.74269684740551</v>
      </c>
      <c r="EI13">
        <v>28.41967367549774</v>
      </c>
      <c r="EK13">
        <v>0.4218650988319727</v>
      </c>
      <c r="EL13">
        <v>14.81909657440111</v>
      </c>
      <c r="EN13">
        <v>0.36811889655236</v>
      </c>
      <c r="EP13">
        <v>35.18749365107735</v>
      </c>
      <c r="EQ13">
        <v>1.915372071754443</v>
      </c>
      <c r="ER13">
        <v>2.430048650251436</v>
      </c>
      <c r="ET13">
        <v>28.60241681496484</v>
      </c>
      <c r="EU13">
        <v>2.912255082906978</v>
      </c>
      <c r="EY13">
        <v>0.4130082730981925</v>
      </c>
      <c r="EZ13">
        <v>32.22111933601064</v>
      </c>
      <c r="FA13">
        <v>0.01317927347563598</v>
      </c>
      <c r="FB13">
        <v>12.82538455340105</v>
      </c>
      <c r="FC13">
        <v>122.2623057016834</v>
      </c>
      <c r="FF13">
        <v>2.397320326247151</v>
      </c>
      <c r="FG13">
        <v>1.1863631261632</v>
      </c>
      <c r="FI13">
        <v>398.9530355151991</v>
      </c>
      <c r="FK13">
        <v>3.711802639920832</v>
      </c>
      <c r="FL13">
        <v>59.44604634464308</v>
      </c>
      <c r="FM13">
        <v>4.851734209553082</v>
      </c>
      <c r="FN13">
        <v>4.065214733795917</v>
      </c>
      <c r="FO13">
        <v>618.3499631688479</v>
      </c>
      <c r="FP13">
        <v>282.7645594910665</v>
      </c>
      <c r="FQ13">
        <v>30.88650671365933</v>
      </c>
      <c r="FS13">
        <v>29.57779581012049</v>
      </c>
    </row>
    <row r="14" spans="1:175">
      <c r="A14" s="2">
        <v>44268</v>
      </c>
      <c r="B14">
        <v>1304.743589732019</v>
      </c>
      <c r="C14">
        <v>0.08029117589946977</v>
      </c>
      <c r="F14" s="2">
        <v>44325</v>
      </c>
      <c r="G14">
        <v>0.03306702271384923</v>
      </c>
      <c r="H14">
        <v>0.04760928786100081</v>
      </c>
      <c r="I14">
        <v>0.02518438822019093</v>
      </c>
      <c r="J14">
        <v>0.01798728597498251</v>
      </c>
      <c r="K14">
        <v>0.01837309022633052</v>
      </c>
      <c r="L14">
        <v>0.01953548265777079</v>
      </c>
      <c r="M14">
        <v>0.03231382652607731</v>
      </c>
      <c r="N14">
        <v>0.01618921781057174</v>
      </c>
      <c r="O14">
        <v>0.02780958747248084</v>
      </c>
      <c r="P14">
        <v>0.01615102192801525</v>
      </c>
      <c r="Q14">
        <v>0.03422925964475138</v>
      </c>
      <c r="R14">
        <v>0.0298488579499289</v>
      </c>
      <c r="S14">
        <v>0.01170804783367591</v>
      </c>
      <c r="T14">
        <v>0.03344696903604379</v>
      </c>
      <c r="U14">
        <v>0.01674145958598718</v>
      </c>
      <c r="V14">
        <v>0.03334384796568544</v>
      </c>
      <c r="W14">
        <v>0.01779979818832866</v>
      </c>
      <c r="X14">
        <v>0.01183831319076077</v>
      </c>
      <c r="Y14">
        <v>0.0269857991312346</v>
      </c>
      <c r="Z14">
        <v>0.05000000000000001</v>
      </c>
      <c r="AA14">
        <v>0.02062424149425108</v>
      </c>
      <c r="AB14">
        <v>0.02782571926619128</v>
      </c>
      <c r="AC14">
        <v>0.03012503040226411</v>
      </c>
      <c r="AD14">
        <v>0.03396875209487768</v>
      </c>
      <c r="AE14">
        <v>0.05000000000000001</v>
      </c>
      <c r="AF14">
        <v>0.009211102575499326</v>
      </c>
      <c r="AG14">
        <v>0.0242867407116765</v>
      </c>
      <c r="AH14">
        <v>0.01484137419207439</v>
      </c>
      <c r="AI14">
        <v>0.03971643752916419</v>
      </c>
      <c r="AJ14">
        <v>0.02481453039684524</v>
      </c>
      <c r="AK14">
        <v>0.02711394186442944</v>
      </c>
      <c r="AL14">
        <v>0.02247000440917793</v>
      </c>
      <c r="AM14">
        <v>0.02439152682259876</v>
      </c>
      <c r="AN14">
        <v>0.02858609590321922</v>
      </c>
      <c r="AO14">
        <v>0.05000000000000001</v>
      </c>
      <c r="AP14">
        <v>0.02080796194969238</v>
      </c>
      <c r="AQ14">
        <v>0.006615965935016462</v>
      </c>
      <c r="AR14">
        <v>0.02443801053535568</v>
      </c>
      <c r="BL14" s="2">
        <v>44325</v>
      </c>
      <c r="BM14">
        <v>0.01745797158634331</v>
      </c>
      <c r="BN14">
        <v>0.01783242272184489</v>
      </c>
      <c r="BO14">
        <v>0.01896060926808034</v>
      </c>
      <c r="BP14">
        <v>0.03136292301811991</v>
      </c>
      <c r="BQ14">
        <v>0.01571281542613931</v>
      </c>
      <c r="BR14">
        <v>0.02699123083925791</v>
      </c>
      <c r="BS14">
        <v>0.01567574353917904</v>
      </c>
      <c r="BT14">
        <v>0.03322199041760764</v>
      </c>
      <c r="BU14">
        <v>0.02897049141818422</v>
      </c>
      <c r="BV14">
        <v>0.01136351346702048</v>
      </c>
      <c r="BW14">
        <v>0.03246272038442558</v>
      </c>
      <c r="BX14">
        <v>0.01624880630533052</v>
      </c>
      <c r="BY14">
        <v>0.0323626338722762</v>
      </c>
      <c r="BZ14">
        <v>0.0172760010290985</v>
      </c>
      <c r="CA14">
        <v>0.02444328369377359</v>
      </c>
      <c r="CB14">
        <v>0.01148994548716156</v>
      </c>
      <c r="CC14">
        <v>0.04620828266584558</v>
      </c>
      <c r="CD14">
        <v>0.02619168423313622</v>
      </c>
      <c r="CE14">
        <v>0.05445151697090914</v>
      </c>
      <c r="CF14">
        <v>0.02001732904548809</v>
      </c>
      <c r="CG14">
        <v>0.02700688792041098</v>
      </c>
      <c r="CH14">
        <v>0.02923853690500779</v>
      </c>
      <c r="CI14">
        <v>0.03296914885996251</v>
      </c>
      <c r="CJ14">
        <v>0.05178497119377728</v>
      </c>
      <c r="CK14">
        <v>0.00894004616736613</v>
      </c>
      <c r="CL14">
        <v>0.02357205138446396</v>
      </c>
      <c r="CM14">
        <v>0.01440463499095368</v>
      </c>
      <c r="CN14">
        <v>0.03854769634837041</v>
      </c>
      <c r="CO14">
        <v>0.02408430972849965</v>
      </c>
      <c r="CP14">
        <v>0.03209395479597416</v>
      </c>
      <c r="CQ14">
        <v>0.02631605609213837</v>
      </c>
      <c r="CR14">
        <v>0.02180877643609147</v>
      </c>
      <c r="CS14">
        <v>0.0236737539397949</v>
      </c>
      <c r="CT14">
        <v>0.02774488884743331</v>
      </c>
      <c r="CU14">
        <v>0.0687765811204232</v>
      </c>
      <c r="CV14">
        <v>0.02019564313330463</v>
      </c>
      <c r="CW14">
        <v>0.006421276976992352</v>
      </c>
      <c r="CX14">
        <v>0.02371886976981321</v>
      </c>
      <c r="DR14" s="2">
        <v>44325</v>
      </c>
      <c r="DS14">
        <v>7.896253439800466</v>
      </c>
      <c r="DT14">
        <v>4984.878235176893</v>
      </c>
      <c r="DV14">
        <v>23.51245134648007</v>
      </c>
      <c r="DW14">
        <v>634.6978257740896</v>
      </c>
      <c r="DY14">
        <v>2.65597989989263</v>
      </c>
      <c r="DZ14">
        <v>17.47296985748443</v>
      </c>
      <c r="EA14">
        <v>13.14223747072768</v>
      </c>
      <c r="EB14">
        <v>4.68406320206357</v>
      </c>
      <c r="EC14">
        <v>4.637601598847306</v>
      </c>
      <c r="ED14">
        <v>50.29423525542136</v>
      </c>
      <c r="EE14">
        <v>56.23725514494252</v>
      </c>
      <c r="EF14">
        <v>0.1025537460381977</v>
      </c>
      <c r="EG14">
        <v>11.23935125878527</v>
      </c>
      <c r="EI14">
        <v>24.00089988729055</v>
      </c>
      <c r="EK14">
        <v>0.4295047877041123</v>
      </c>
      <c r="EL14">
        <v>17.27777152523455</v>
      </c>
      <c r="EN14">
        <v>0.4070395645037944</v>
      </c>
      <c r="EP14">
        <v>34.72865837269101</v>
      </c>
      <c r="EQ14">
        <v>1.867388932472482</v>
      </c>
      <c r="ER14">
        <v>2.487427635828786</v>
      </c>
      <c r="ET14">
        <v>31.51152504294139</v>
      </c>
      <c r="EU14">
        <v>3.602820577681816</v>
      </c>
      <c r="EY14">
        <v>0.3466710375723275</v>
      </c>
      <c r="EZ14">
        <v>34.25755102813896</v>
      </c>
      <c r="FA14">
        <v>0.01192856985065495</v>
      </c>
      <c r="FB14">
        <v>13.77287867219212</v>
      </c>
      <c r="FC14">
        <v>122.3104560416956</v>
      </c>
      <c r="FF14">
        <v>2.98294925182336</v>
      </c>
      <c r="FG14">
        <v>1.198431204732551</v>
      </c>
      <c r="FI14">
        <v>433.2220022467081</v>
      </c>
      <c r="FK14">
        <v>3.0473614410061</v>
      </c>
      <c r="FL14">
        <v>65.54371125676958</v>
      </c>
      <c r="FM14">
        <v>5.176740315676766</v>
      </c>
      <c r="FN14">
        <v>3.660520326053055</v>
      </c>
      <c r="FO14">
        <v>551.3366679914518</v>
      </c>
      <c r="FP14">
        <v>289.6823924133009</v>
      </c>
      <c r="FQ14">
        <v>34.31565754545272</v>
      </c>
      <c r="FS14">
        <v>29.95545399902265</v>
      </c>
    </row>
    <row r="15" spans="1:175">
      <c r="A15" s="2">
        <v>44269</v>
      </c>
      <c r="B15">
        <v>1376.016574279248</v>
      </c>
      <c r="C15">
        <v>0.05462604691690265</v>
      </c>
      <c r="F15" s="2">
        <v>44332</v>
      </c>
      <c r="G15">
        <v>0.03240641699765094</v>
      </c>
      <c r="H15">
        <v>0.04676339145602258</v>
      </c>
      <c r="I15">
        <v>0.02388192797259142</v>
      </c>
      <c r="J15">
        <v>0.01567118815726196</v>
      </c>
      <c r="K15">
        <v>0.018963148145812</v>
      </c>
      <c r="L15">
        <v>0.01904901279397185</v>
      </c>
      <c r="M15">
        <v>0.03333222119913907</v>
      </c>
      <c r="N15">
        <v>0.01552014013782012</v>
      </c>
      <c r="O15">
        <v>0.02752390816821763</v>
      </c>
      <c r="P15">
        <v>0.01581332106024808</v>
      </c>
      <c r="Q15">
        <v>0.03623654326677415</v>
      </c>
      <c r="R15">
        <v>0.02940532196074997</v>
      </c>
      <c r="S15">
        <v>0.01157908924562039</v>
      </c>
      <c r="T15">
        <v>0.03417170838684055</v>
      </c>
      <c r="U15">
        <v>0.01912923510034017</v>
      </c>
      <c r="V15">
        <v>0.03315156073429007</v>
      </c>
      <c r="W15">
        <v>0.01754662583098402</v>
      </c>
      <c r="X15">
        <v>0.01112487486611086</v>
      </c>
      <c r="Y15">
        <v>0.02759045029904829</v>
      </c>
      <c r="Z15">
        <v>0.05000000000000002</v>
      </c>
      <c r="AA15">
        <v>0.02054763879891532</v>
      </c>
      <c r="AB15">
        <v>0.03276799616380776</v>
      </c>
      <c r="AC15">
        <v>0.03088487283508026</v>
      </c>
      <c r="AD15">
        <v>0.0350365652749457</v>
      </c>
      <c r="AE15">
        <v>0.0442901621342226</v>
      </c>
      <c r="AF15">
        <v>0.00908211789312925</v>
      </c>
      <c r="AG15">
        <v>0.02767061709548728</v>
      </c>
      <c r="AH15">
        <v>0.01427674294235583</v>
      </c>
      <c r="AI15">
        <v>0.03933040771521426</v>
      </c>
      <c r="AJ15">
        <v>0.02412310651175282</v>
      </c>
      <c r="AK15">
        <v>0.02636194670349781</v>
      </c>
      <c r="AL15">
        <v>0.02187743607580048</v>
      </c>
      <c r="AM15">
        <v>0.02620089839834631</v>
      </c>
      <c r="AN15">
        <v>0.02752271582020822</v>
      </c>
      <c r="AO15">
        <v>0.05000000000000002</v>
      </c>
      <c r="AP15">
        <v>0.02093498531565152</v>
      </c>
      <c r="AQ15">
        <v>0.006962240356026686</v>
      </c>
      <c r="AR15">
        <v>0.0232694641860639</v>
      </c>
      <c r="BL15" s="2">
        <v>44332</v>
      </c>
      <c r="BM15">
        <v>0.01539688844876393</v>
      </c>
      <c r="BN15">
        <v>0.01863122781173122</v>
      </c>
      <c r="BO15">
        <v>0.0187155895331363</v>
      </c>
      <c r="BP15">
        <v>0.03274879265072496</v>
      </c>
      <c r="BQ15">
        <v>0.01524848428933362</v>
      </c>
      <c r="BR15">
        <v>0.02704214508098355</v>
      </c>
      <c r="BS15">
        <v>0.0155365335369484</v>
      </c>
      <c r="BT15">
        <v>0.0356022790900374</v>
      </c>
      <c r="BU15">
        <v>0.02889062765925971</v>
      </c>
      <c r="BV15">
        <v>0.01137641534668731</v>
      </c>
      <c r="BW15">
        <v>0.03357358592443833</v>
      </c>
      <c r="BX15">
        <v>0.01879440767314333</v>
      </c>
      <c r="BY15">
        <v>0.03257129436556189</v>
      </c>
      <c r="BZ15">
        <v>0.01723949951086945</v>
      </c>
      <c r="CA15">
        <v>0.02346391206878664</v>
      </c>
      <c r="CB15">
        <v>0.01093015128151545</v>
      </c>
      <c r="CC15">
        <v>0.04594487121900902</v>
      </c>
      <c r="CD15">
        <v>0.02710752249559062</v>
      </c>
      <c r="CE15">
        <v>0.0559798445211282</v>
      </c>
      <c r="CF15">
        <v>0.02018798442706391</v>
      </c>
      <c r="CG15">
        <v>0.03219444349469301</v>
      </c>
      <c r="CH15">
        <v>0.03034428130298667</v>
      </c>
      <c r="CI15">
        <v>0.03442330484151544</v>
      </c>
      <c r="CJ15">
        <v>0.04351493191933185</v>
      </c>
      <c r="CK15">
        <v>0.008923149583539038</v>
      </c>
      <c r="CL15">
        <v>0.02718628609728306</v>
      </c>
      <c r="CM15">
        <v>0.01402685082262049</v>
      </c>
      <c r="CN15">
        <v>0.03864199026638204</v>
      </c>
      <c r="CO15">
        <v>0.02370086915375298</v>
      </c>
      <c r="CP15">
        <v>0.03183919320793453</v>
      </c>
      <c r="CQ15">
        <v>0.02590052193955231</v>
      </c>
      <c r="CR15">
        <v>0.02149450567651895</v>
      </c>
      <c r="CS15">
        <v>0.02574229253381762</v>
      </c>
      <c r="CT15">
        <v>0.02704097360316651</v>
      </c>
      <c r="CU15">
        <v>0.0597732518727675</v>
      </c>
      <c r="CV15">
        <v>0.02056855104711568</v>
      </c>
      <c r="CW15">
        <v>0.006840377196642287</v>
      </c>
      <c r="CX15">
        <v>0.02286216850566682</v>
      </c>
      <c r="DR15" s="2">
        <v>44332</v>
      </c>
      <c r="DS15">
        <v>9.258413682944889</v>
      </c>
      <c r="DT15">
        <v>5098.845027715517</v>
      </c>
      <c r="DV15">
        <v>20.52426440475093</v>
      </c>
      <c r="DW15">
        <v>646.0820041811186</v>
      </c>
      <c r="DY15">
        <v>2.837457038841406</v>
      </c>
      <c r="DZ15">
        <v>18.17221093646764</v>
      </c>
      <c r="EA15">
        <v>12.08575584682371</v>
      </c>
      <c r="EB15">
        <v>5.057776635833565</v>
      </c>
      <c r="EC15">
        <v>5.487976852488038</v>
      </c>
      <c r="ED15">
        <v>54.47290359384751</v>
      </c>
      <c r="EE15">
        <v>56.47592428167778</v>
      </c>
      <c r="EF15">
        <v>0.1038037237864143</v>
      </c>
      <c r="EG15">
        <v>12.51190806995435</v>
      </c>
      <c r="EI15">
        <v>27.02772338404097</v>
      </c>
      <c r="EK15">
        <v>0.445442005673478</v>
      </c>
      <c r="EL15">
        <v>18.90885996348334</v>
      </c>
      <c r="EN15">
        <v>0.4542708293669938</v>
      </c>
      <c r="EP15">
        <v>37.68894959079402</v>
      </c>
      <c r="EQ15">
        <v>1.834715130022683</v>
      </c>
      <c r="ER15">
        <v>3.09921745190441</v>
      </c>
      <c r="ET15">
        <v>33.33254656834658</v>
      </c>
      <c r="EU15">
        <v>3.549894098634132</v>
      </c>
      <c r="EY15">
        <v>0.3496134206010297</v>
      </c>
      <c r="EZ15">
        <v>35.87817075945551</v>
      </c>
      <c r="FA15">
        <v>0.01493187621138187</v>
      </c>
      <c r="FB15">
        <v>10.89439449191852</v>
      </c>
      <c r="FC15">
        <v>131.1184686674955</v>
      </c>
      <c r="FF15">
        <v>1.875561433374345</v>
      </c>
      <c r="FG15">
        <v>1.096140490829191</v>
      </c>
      <c r="FI15">
        <v>492.1977956422092</v>
      </c>
      <c r="FK15">
        <v>3.294912792850498</v>
      </c>
      <c r="FL15">
        <v>69.17610406703075</v>
      </c>
      <c r="FM15">
        <v>4.292633701324487</v>
      </c>
      <c r="FN15">
        <v>3.112277530319419</v>
      </c>
      <c r="FO15">
        <v>563.3638035277885</v>
      </c>
      <c r="FP15">
        <v>321.0852799971714</v>
      </c>
      <c r="FQ15">
        <v>30.92544774922179</v>
      </c>
      <c r="FS15">
        <v>35.62507491974736</v>
      </c>
    </row>
    <row r="16" spans="1:175">
      <c r="A16" s="2">
        <v>44270</v>
      </c>
      <c r="B16">
        <v>1377.86480413637</v>
      </c>
      <c r="C16">
        <v>0.001343174124258439</v>
      </c>
      <c r="F16" s="2">
        <v>44339</v>
      </c>
      <c r="G16">
        <v>0.03071731187205522</v>
      </c>
      <c r="H16">
        <v>0.04643319637559076</v>
      </c>
      <c r="I16">
        <v>0.02183475446940404</v>
      </c>
      <c r="J16">
        <v>0.01795450879508249</v>
      </c>
      <c r="K16">
        <v>0.01872460234481952</v>
      </c>
      <c r="L16">
        <v>0.02043341757798775</v>
      </c>
      <c r="M16">
        <v>0.02860173521591506</v>
      </c>
      <c r="N16">
        <v>0.01571484836149577</v>
      </c>
      <c r="O16">
        <v>0.03459685288239565</v>
      </c>
      <c r="P16">
        <v>0.01571644267409537</v>
      </c>
      <c r="Q16">
        <v>0.03393857530071989</v>
      </c>
      <c r="R16">
        <v>0.03040967182972816</v>
      </c>
      <c r="S16">
        <v>0.01218756027901091</v>
      </c>
      <c r="T16">
        <v>0.03344633125676546</v>
      </c>
      <c r="U16">
        <v>0.02088821247985282</v>
      </c>
      <c r="V16">
        <v>0.03065755288415796</v>
      </c>
      <c r="W16">
        <v>0.02092619490859913</v>
      </c>
      <c r="X16">
        <v>0.01089613192139394</v>
      </c>
      <c r="Y16">
        <v>0.02679593706438797</v>
      </c>
      <c r="Z16">
        <v>0.04504873981478452</v>
      </c>
      <c r="AA16">
        <v>0.02189932974644068</v>
      </c>
      <c r="AB16">
        <v>0.03367566010344789</v>
      </c>
      <c r="AC16">
        <v>0.03038430203819105</v>
      </c>
      <c r="AD16">
        <v>0.0339102720689077</v>
      </c>
      <c r="AE16">
        <v>0.04339985033490331</v>
      </c>
      <c r="AF16">
        <v>0.009864936423399041</v>
      </c>
      <c r="AG16">
        <v>0.0233610595401055</v>
      </c>
      <c r="AH16">
        <v>0.0179856790824313</v>
      </c>
      <c r="AI16">
        <v>0.03691821294039315</v>
      </c>
      <c r="AJ16">
        <v>0.02319673335003454</v>
      </c>
      <c r="AK16">
        <v>0.02628573492878441</v>
      </c>
      <c r="AL16">
        <v>0.02183500855219596</v>
      </c>
      <c r="AM16">
        <v>0.02532834755370525</v>
      </c>
      <c r="AN16">
        <v>0.02963811850398111</v>
      </c>
      <c r="AO16">
        <v>0.05000000000000001</v>
      </c>
      <c r="AP16">
        <v>0.0235414509373118</v>
      </c>
      <c r="AQ16">
        <v>0.008961504069531764</v>
      </c>
      <c r="AR16">
        <v>0.02389122151799315</v>
      </c>
      <c r="BL16" s="2">
        <v>44339</v>
      </c>
      <c r="BM16">
        <v>0.01756969157805428</v>
      </c>
      <c r="BN16">
        <v>0.01832327978865653</v>
      </c>
      <c r="BO16">
        <v>0.0199954701533893</v>
      </c>
      <c r="BP16">
        <v>0.02798871704462538</v>
      </c>
      <c r="BQ16">
        <v>0.01537803356575224</v>
      </c>
      <c r="BR16">
        <v>0.0338553419451661</v>
      </c>
      <c r="BS16">
        <v>0.01537959370760706</v>
      </c>
      <c r="BT16">
        <v>0.03321117316200461</v>
      </c>
      <c r="BU16">
        <v>0.02975790433122315</v>
      </c>
      <c r="BV16">
        <v>0.01192634550101503</v>
      </c>
      <c r="BW16">
        <v>0.03272947933611825</v>
      </c>
      <c r="BX16">
        <v>0.02044051748095692</v>
      </c>
      <c r="BY16">
        <v>0.03000047257544976</v>
      </c>
      <c r="BZ16">
        <v>0.02047768583605226</v>
      </c>
      <c r="CA16">
        <v>0.02136677232935732</v>
      </c>
      <c r="CB16">
        <v>0.01066259620007633</v>
      </c>
      <c r="CC16">
        <v>0.04543799825511236</v>
      </c>
      <c r="CD16">
        <v>0.02622162238686223</v>
      </c>
      <c r="CE16">
        <v>0.04408321461529251</v>
      </c>
      <c r="CF16">
        <v>0.02142996357084715</v>
      </c>
      <c r="CG16">
        <v>0.03295389300023724</v>
      </c>
      <c r="CH16">
        <v>0.02973307828792708</v>
      </c>
      <c r="CI16">
        <v>0.03318347655056968</v>
      </c>
      <c r="CJ16">
        <v>0.0424696656210841</v>
      </c>
      <c r="CK16">
        <v>0.009653502213533475</v>
      </c>
      <c r="CL16">
        <v>0.02286036425394341</v>
      </c>
      <c r="CM16">
        <v>0.01760019379570715</v>
      </c>
      <c r="CN16">
        <v>0.03612694852188297</v>
      </c>
      <c r="CO16">
        <v>0.02269956005090477</v>
      </c>
      <c r="CP16">
        <v>0.03005895075485054</v>
      </c>
      <c r="CQ16">
        <v>0.02572235536333473</v>
      </c>
      <c r="CR16">
        <v>0.02136702096641781</v>
      </c>
      <c r="CS16">
        <v>0.02478548757748527</v>
      </c>
      <c r="CT16">
        <v>0.0290028876318462</v>
      </c>
      <c r="CU16">
        <v>0.0703612563478721</v>
      </c>
      <c r="CV16">
        <v>0.02303688934011659</v>
      </c>
      <c r="CW16">
        <v>0.008769433036245201</v>
      </c>
      <c r="CX16">
        <v>0.02337916332242299</v>
      </c>
      <c r="DR16" s="2">
        <v>44339</v>
      </c>
      <c r="DS16">
        <v>11.3771183612732</v>
      </c>
      <c r="DT16">
        <v>6117.102390065019</v>
      </c>
      <c r="DV16">
        <v>27.37761368491373</v>
      </c>
      <c r="DW16">
        <v>688.0550471978008</v>
      </c>
      <c r="DY16">
        <v>3.025843426860007</v>
      </c>
      <c r="DZ16">
        <v>18.65470548189872</v>
      </c>
      <c r="EA16">
        <v>15.04632054391514</v>
      </c>
      <c r="EB16">
        <v>5.178226285820921</v>
      </c>
      <c r="EC16">
        <v>5.501165393422458</v>
      </c>
      <c r="ED16">
        <v>58.14284356591119</v>
      </c>
      <c r="EE16">
        <v>62.69932040631701</v>
      </c>
      <c r="EF16">
        <v>0.1125414982478999</v>
      </c>
      <c r="EG16">
        <v>16.63747305957373</v>
      </c>
      <c r="EI16">
        <v>22.39933400995726</v>
      </c>
      <c r="EK16">
        <v>0.4402462739174378</v>
      </c>
      <c r="EL16">
        <v>23.0582984953608</v>
      </c>
      <c r="EN16">
        <v>0.3937283188684456</v>
      </c>
      <c r="EP16">
        <v>48.4170324879058</v>
      </c>
      <c r="EQ16">
        <v>1.813002522051528</v>
      </c>
      <c r="ER16">
        <v>4.522694406686538</v>
      </c>
      <c r="ET16">
        <v>38.8160990362665</v>
      </c>
      <c r="EU16">
        <v>3.659374090352423</v>
      </c>
      <c r="EY16">
        <v>0.3449173815798754</v>
      </c>
      <c r="EZ16">
        <v>37.83610154901061</v>
      </c>
      <c r="FA16">
        <v>0.01574632017361378</v>
      </c>
      <c r="FB16">
        <v>12.43655406719168</v>
      </c>
      <c r="FC16">
        <v>106.8217082224938</v>
      </c>
      <c r="FF16">
        <v>1.413462864962619</v>
      </c>
      <c r="FG16">
        <v>1.410382227430957</v>
      </c>
      <c r="FI16">
        <v>562.0290040984484</v>
      </c>
      <c r="FK16">
        <v>3.215300445962902</v>
      </c>
      <c r="FL16">
        <v>53.49610716393201</v>
      </c>
      <c r="FM16">
        <v>3.22061718660765</v>
      </c>
      <c r="FN16">
        <v>2.723156983992209</v>
      </c>
      <c r="FO16">
        <v>531.6547393211114</v>
      </c>
      <c r="FP16">
        <v>343.1541345077991</v>
      </c>
      <c r="FQ16">
        <v>31.29936550359181</v>
      </c>
      <c r="FS16">
        <v>34.3842224301582</v>
      </c>
    </row>
    <row r="17" spans="1:175">
      <c r="A17" s="2">
        <v>44271</v>
      </c>
      <c r="B17">
        <v>1362.74191777374</v>
      </c>
      <c r="C17">
        <v>-0.0109755952232985</v>
      </c>
      <c r="F17" s="2">
        <v>44346</v>
      </c>
      <c r="G17">
        <v>0.03043333926395359</v>
      </c>
      <c r="H17">
        <v>0.04442367860755825</v>
      </c>
      <c r="I17">
        <v>0.02275258487521661</v>
      </c>
      <c r="J17">
        <v>0.02018185071429014</v>
      </c>
      <c r="K17">
        <v>0.02086990944437374</v>
      </c>
      <c r="L17">
        <v>0.0208821996513673</v>
      </c>
      <c r="M17">
        <v>0.029817134740825</v>
      </c>
      <c r="N17">
        <v>0.01650397102907872</v>
      </c>
      <c r="O17">
        <v>0.03565377963980971</v>
      </c>
      <c r="P17">
        <v>0.01610383993148216</v>
      </c>
      <c r="Q17">
        <v>0.03321296566008942</v>
      </c>
      <c r="R17">
        <v>0.02779912043201486</v>
      </c>
      <c r="S17">
        <v>0.01240240181816301</v>
      </c>
      <c r="T17">
        <v>0.03689538223411393</v>
      </c>
      <c r="U17">
        <v>0.02145675560993142</v>
      </c>
      <c r="V17">
        <v>0.03207231945572973</v>
      </c>
      <c r="W17">
        <v>0.0178956288024929</v>
      </c>
      <c r="X17">
        <v>0.01371170454446347</v>
      </c>
      <c r="Y17">
        <v>0.02503572607988878</v>
      </c>
      <c r="Z17">
        <v>0.04170007348585956</v>
      </c>
      <c r="AA17">
        <v>0.0220386671176475</v>
      </c>
      <c r="AB17">
        <v>0.02940891265140604</v>
      </c>
      <c r="AC17">
        <v>0.03086039594232641</v>
      </c>
      <c r="AD17">
        <v>0.03165368434986082</v>
      </c>
      <c r="AE17">
        <v>0.03947545586332833</v>
      </c>
      <c r="AF17">
        <v>0.01160607569217598</v>
      </c>
      <c r="AG17">
        <v>0.02271061461445456</v>
      </c>
      <c r="AH17">
        <v>0.01673171549946814</v>
      </c>
      <c r="AI17">
        <v>0.03758283820143475</v>
      </c>
      <c r="AJ17">
        <v>0.02320531435949132</v>
      </c>
      <c r="AK17">
        <v>0.02541536537087815</v>
      </c>
      <c r="AL17">
        <v>0.02226015041864293</v>
      </c>
      <c r="AM17">
        <v>0.02478437037917786</v>
      </c>
      <c r="AN17">
        <v>0.0289147315264413</v>
      </c>
      <c r="AO17">
        <v>0.04999999999999999</v>
      </c>
      <c r="AP17">
        <v>0.02368479591770465</v>
      </c>
      <c r="AQ17">
        <v>0.01416357883617964</v>
      </c>
      <c r="AR17">
        <v>0.02569896723867926</v>
      </c>
      <c r="BL17" s="2">
        <v>44346</v>
      </c>
      <c r="BM17">
        <v>0.01974444275064389</v>
      </c>
      <c r="BN17">
        <v>0.02041758895500052</v>
      </c>
      <c r="BO17">
        <v>0.02042961279224979</v>
      </c>
      <c r="BP17">
        <v>0.02917089806147453</v>
      </c>
      <c r="BQ17">
        <v>0.016146274975228</v>
      </c>
      <c r="BR17">
        <v>0.0348810434141127</v>
      </c>
      <c r="BS17">
        <v>0.01575481605200578</v>
      </c>
      <c r="BT17">
        <v>0.03249313000766604</v>
      </c>
      <c r="BU17">
        <v>0.02719662084803397</v>
      </c>
      <c r="BV17">
        <v>0.0121336004381308</v>
      </c>
      <c r="BW17">
        <v>0.03609573634239466</v>
      </c>
      <c r="BX17">
        <v>0.02099171620840866</v>
      </c>
      <c r="BY17">
        <v>0.03137720540790807</v>
      </c>
      <c r="BZ17">
        <v>0.01750777088681002</v>
      </c>
      <c r="CA17">
        <v>0.02225946053499393</v>
      </c>
      <c r="CB17">
        <v>0.01341452621092908</v>
      </c>
      <c r="CC17">
        <v>0.04346086944439025</v>
      </c>
      <c r="CD17">
        <v>0.024493118460893</v>
      </c>
      <c r="CE17">
        <v>0.04079629392245047</v>
      </c>
      <c r="CF17">
        <v>0.02156101575445602</v>
      </c>
      <c r="CG17">
        <v>0.02877152350518698</v>
      </c>
      <c r="CH17">
        <v>0.03019154831593446</v>
      </c>
      <c r="CI17">
        <v>0.03096764351993981</v>
      </c>
      <c r="CJ17">
        <v>0.03861989117762983</v>
      </c>
      <c r="CK17">
        <v>0.01135453335315529</v>
      </c>
      <c r="CL17">
        <v>0.02221839990965401</v>
      </c>
      <c r="CM17">
        <v>0.01636908346395573</v>
      </c>
      <c r="CN17">
        <v>0.03676829284786636</v>
      </c>
      <c r="CO17">
        <v>0.02270237786256396</v>
      </c>
      <c r="CP17">
        <v>0.02977374737900443</v>
      </c>
      <c r="CQ17">
        <v>0.02486452970324884</v>
      </c>
      <c r="CR17">
        <v>0.0217776987741967</v>
      </c>
      <c r="CS17">
        <v>0.02424721047589236</v>
      </c>
      <c r="CT17">
        <v>0.02828805293212372</v>
      </c>
      <c r="CU17">
        <v>0.07058966599974427</v>
      </c>
      <c r="CV17">
        <v>0.02317146745747556</v>
      </c>
      <c r="CW17">
        <v>0.01385660688081334</v>
      </c>
      <c r="CX17">
        <v>0.02514198497343423</v>
      </c>
      <c r="DR17" s="2">
        <v>44346</v>
      </c>
      <c r="DS17">
        <v>12.29617481487792</v>
      </c>
      <c r="DT17">
        <v>6590.809243875562</v>
      </c>
      <c r="DV17">
        <v>36.43946439057068</v>
      </c>
      <c r="DW17">
        <v>760.1753468526836</v>
      </c>
      <c r="DY17">
        <v>3.031018340427672</v>
      </c>
      <c r="DZ17">
        <v>21.12054314113918</v>
      </c>
      <c r="EA17">
        <v>16.75286968281777</v>
      </c>
      <c r="EB17">
        <v>4.069400581701045</v>
      </c>
      <c r="EC17">
        <v>5.989164608794896</v>
      </c>
      <c r="ED17">
        <v>50.16750458090475</v>
      </c>
      <c r="EE17">
        <v>56.27889496105881</v>
      </c>
      <c r="EF17">
        <v>0.1280260258738854</v>
      </c>
      <c r="EG17">
        <v>15.44425589662184</v>
      </c>
      <c r="EI17">
        <v>19.60533129871614</v>
      </c>
      <c r="EK17">
        <v>0.434949745344971</v>
      </c>
      <c r="EL17">
        <v>16.39746189316629</v>
      </c>
      <c r="EN17">
        <v>0.4097095694291852</v>
      </c>
      <c r="EP17">
        <v>60.69528623889774</v>
      </c>
      <c r="EQ17">
        <v>1.797472988261639</v>
      </c>
      <c r="ER17">
        <v>6.83250727786301</v>
      </c>
      <c r="ET17">
        <v>46.46489173925578</v>
      </c>
      <c r="EU17">
        <v>3.7936272582333</v>
      </c>
      <c r="EY17">
        <v>0.3123074786584429</v>
      </c>
      <c r="EZ17">
        <v>36.35398028671683</v>
      </c>
      <c r="FA17">
        <v>0.01180805245212808</v>
      </c>
      <c r="FB17">
        <v>14.08277242480988</v>
      </c>
      <c r="FC17">
        <v>105.6835835526761</v>
      </c>
      <c r="FF17">
        <v>1.263409541885225</v>
      </c>
      <c r="FG17">
        <v>1.567173645084199</v>
      </c>
      <c r="FI17">
        <v>510.9440699643159</v>
      </c>
      <c r="FK17">
        <v>2.765788465215607</v>
      </c>
      <c r="FL17">
        <v>67.52461115598982</v>
      </c>
      <c r="FM17">
        <v>4.223965506613663</v>
      </c>
      <c r="FN17">
        <v>2.825850245049572</v>
      </c>
      <c r="FO17">
        <v>543.6639876802683</v>
      </c>
      <c r="FP17">
        <v>315.3917293466258</v>
      </c>
      <c r="FQ17">
        <v>32.89358580085501</v>
      </c>
      <c r="FS17">
        <v>33.88860019875374</v>
      </c>
    </row>
    <row r="18" spans="1:175">
      <c r="A18" s="2">
        <v>44272</v>
      </c>
      <c r="B18">
        <v>1387.226763954749</v>
      </c>
      <c r="C18">
        <v>0.01796733912831372</v>
      </c>
      <c r="F18" s="2">
        <v>44353</v>
      </c>
      <c r="G18">
        <v>0.02859199662151293</v>
      </c>
      <c r="H18">
        <v>0.04236507534243101</v>
      </c>
      <c r="I18">
        <v>0.0203508532783341</v>
      </c>
      <c r="J18">
        <v>0.01903824568238444</v>
      </c>
      <c r="K18">
        <v>0.01941969386058976</v>
      </c>
      <c r="L18">
        <v>0.02119379211087842</v>
      </c>
      <c r="M18">
        <v>0.02957241898970081</v>
      </c>
      <c r="N18">
        <v>0.01547456214656734</v>
      </c>
      <c r="O18">
        <v>0.03310115101765439</v>
      </c>
      <c r="P18">
        <v>0.01545748653278168</v>
      </c>
      <c r="Q18">
        <v>0.03109677779427075</v>
      </c>
      <c r="R18">
        <v>0.02633321036468037</v>
      </c>
      <c r="S18">
        <v>0.01160117923852806</v>
      </c>
      <c r="T18">
        <v>0.03698334475853635</v>
      </c>
      <c r="U18">
        <v>0.02039878446305611</v>
      </c>
      <c r="V18">
        <v>0.03077952812151911</v>
      </c>
      <c r="W18">
        <v>0.01667802190104811</v>
      </c>
      <c r="X18">
        <v>0.01304687206017516</v>
      </c>
      <c r="Y18">
        <v>0.02437832331265836</v>
      </c>
      <c r="Z18">
        <v>0.03928011475784918</v>
      </c>
      <c r="AA18">
        <v>0.02153499956866317</v>
      </c>
      <c r="AB18">
        <v>0.03141942622079901</v>
      </c>
      <c r="AC18">
        <v>0.0284237982385568</v>
      </c>
      <c r="AD18">
        <v>0.0310139809929995</v>
      </c>
      <c r="AE18">
        <v>0.0379246156034114</v>
      </c>
      <c r="AF18">
        <v>0.01292529953265871</v>
      </c>
      <c r="AG18">
        <v>0.0208049732833626</v>
      </c>
      <c r="AH18">
        <v>0.01663877069512187</v>
      </c>
      <c r="AI18">
        <v>0.03600636380185964</v>
      </c>
      <c r="AJ18">
        <v>0.02278461254513564</v>
      </c>
      <c r="AK18">
        <v>0.02363370489234042</v>
      </c>
      <c r="AL18">
        <v>0.02600175494454682</v>
      </c>
      <c r="AM18">
        <v>0.030890824062998</v>
      </c>
      <c r="AN18">
        <v>0.02762557505852975</v>
      </c>
      <c r="AO18">
        <v>0.05</v>
      </c>
      <c r="AP18">
        <v>0.02220548107116618</v>
      </c>
      <c r="AQ18">
        <v>0.0139007520879426</v>
      </c>
      <c r="AR18">
        <v>0.02611682841663082</v>
      </c>
      <c r="AS18">
        <v>0.02500680662812059</v>
      </c>
      <c r="BL18" s="2">
        <v>44353</v>
      </c>
      <c r="BM18">
        <v>0.01872018434762141</v>
      </c>
      <c r="BN18">
        <v>0.01909525988421222</v>
      </c>
      <c r="BO18">
        <v>0.02083971926614602</v>
      </c>
      <c r="BP18">
        <v>0.02907836910648394</v>
      </c>
      <c r="BQ18">
        <v>0.01521603728175982</v>
      </c>
      <c r="BR18">
        <v>0.03254814857979798</v>
      </c>
      <c r="BS18">
        <v>0.01519924694071427</v>
      </c>
      <c r="BT18">
        <v>0.03057726130009992</v>
      </c>
      <c r="BU18">
        <v>0.02589327613035458</v>
      </c>
      <c r="BV18">
        <v>0.011407364818072</v>
      </c>
      <c r="BW18">
        <v>0.03636548467866641</v>
      </c>
      <c r="BX18">
        <v>0.02005799336695915</v>
      </c>
      <c r="BY18">
        <v>0.03026531174039714</v>
      </c>
      <c r="BZ18">
        <v>0.01639939150644391</v>
      </c>
      <c r="CA18">
        <v>0.02001086294176318</v>
      </c>
      <c r="CB18">
        <v>0.01282890525739451</v>
      </c>
      <c r="CC18">
        <v>0.04165730569623835</v>
      </c>
      <c r="CD18">
        <v>0.02397104828419902</v>
      </c>
      <c r="CE18">
        <v>0.03862388382470776</v>
      </c>
      <c r="CF18">
        <v>0.02117522636155155</v>
      </c>
      <c r="CG18">
        <v>0.03089451941961603</v>
      </c>
      <c r="CH18">
        <v>0.02794893772054407</v>
      </c>
      <c r="CI18">
        <v>0.03049584773873247</v>
      </c>
      <c r="CJ18">
        <v>0.03729103023738384</v>
      </c>
      <c r="CK18">
        <v>0.01270936377417791</v>
      </c>
      <c r="CL18">
        <v>0.02045739621756508</v>
      </c>
      <c r="CM18">
        <v>0.01636079604848711</v>
      </c>
      <c r="CN18">
        <v>0.03540482559703547</v>
      </c>
      <c r="CO18">
        <v>0.02240396275213136</v>
      </c>
      <c r="CP18">
        <v>0.02811432610708139</v>
      </c>
      <c r="CQ18">
        <v>0.02323886978784291</v>
      </c>
      <c r="CR18">
        <v>0.02556735815075525</v>
      </c>
      <c r="CS18">
        <v>0.03037474832275801</v>
      </c>
      <c r="CT18">
        <v>0.02716405000925263</v>
      </c>
      <c r="CU18">
        <v>0.06587111927568329</v>
      </c>
      <c r="CV18">
        <v>0.02183450650416155</v>
      </c>
      <c r="CW18">
        <v>0.01366851998856424</v>
      </c>
      <c r="CX18">
        <v>0.02568050915462777</v>
      </c>
      <c r="CY18">
        <v>0.02458903188001654</v>
      </c>
      <c r="DR18" s="2">
        <v>44353</v>
      </c>
      <c r="DS18">
        <v>9.885534112301791</v>
      </c>
      <c r="DT18">
        <v>6928.215006527778</v>
      </c>
      <c r="DV18">
        <v>34.43473909165318</v>
      </c>
      <c r="DW18">
        <v>687.487620141574</v>
      </c>
      <c r="DY18">
        <v>2.744781321664671</v>
      </c>
      <c r="DZ18">
        <v>20.53637664228127</v>
      </c>
      <c r="EA18">
        <v>15.83008123450417</v>
      </c>
      <c r="EB18">
        <v>5.062584768359396</v>
      </c>
      <c r="EC18">
        <v>5.398205331850379</v>
      </c>
      <c r="ED18">
        <v>48.36380102951475</v>
      </c>
      <c r="EE18">
        <v>61.27150752011283</v>
      </c>
      <c r="EF18">
        <v>0.1317427383088234</v>
      </c>
      <c r="EG18">
        <v>11.18465393207482</v>
      </c>
      <c r="EI18">
        <v>21.91262636452975</v>
      </c>
      <c r="EK18">
        <v>0.4394911092110063</v>
      </c>
      <c r="EL18">
        <v>15.76580235646621</v>
      </c>
      <c r="EN18">
        <v>0.3170349518668348</v>
      </c>
      <c r="EP18">
        <v>57.45073163654711</v>
      </c>
      <c r="EQ18">
        <v>1.738831094281702</v>
      </c>
      <c r="ER18">
        <v>7.334418948257682</v>
      </c>
      <c r="ET18">
        <v>40.57022838577353</v>
      </c>
      <c r="EU18">
        <v>3.663998191081398</v>
      </c>
      <c r="EY18">
        <v>0.3127733224055563</v>
      </c>
      <c r="EZ18">
        <v>36.52545916320732</v>
      </c>
      <c r="FA18">
        <v>0.01221021351129915</v>
      </c>
      <c r="FB18">
        <v>11.84911789072719</v>
      </c>
      <c r="FC18">
        <v>116.4838965230727</v>
      </c>
      <c r="FD18">
        <v>3.498438453502167</v>
      </c>
      <c r="FF18">
        <v>1.204898290113131</v>
      </c>
      <c r="FG18">
        <v>1.852209032928534</v>
      </c>
      <c r="FI18">
        <v>526.594442497598</v>
      </c>
      <c r="FK18">
        <v>2.693124395588931</v>
      </c>
      <c r="FL18">
        <v>72.00128671149849</v>
      </c>
      <c r="FM18">
        <v>4.268907626710856</v>
      </c>
      <c r="FN18">
        <v>2.728701439886184</v>
      </c>
      <c r="FO18">
        <v>520.3364139655173</v>
      </c>
      <c r="FP18">
        <v>260.8393375812549</v>
      </c>
      <c r="FQ18">
        <v>38.78531259706487</v>
      </c>
      <c r="FS18">
        <v>40.88254023330898</v>
      </c>
    </row>
    <row r="19" spans="1:175">
      <c r="A19" s="2">
        <v>44273</v>
      </c>
      <c r="B19">
        <v>1477.470983327754</v>
      </c>
      <c r="C19">
        <v>0.06505368964749025</v>
      </c>
      <c r="F19" s="2">
        <v>44360</v>
      </c>
      <c r="G19">
        <v>0.02799600127167879</v>
      </c>
      <c r="H19">
        <v>0.04037321296563168</v>
      </c>
      <c r="I19">
        <v>0.02272952910379127</v>
      </c>
      <c r="J19">
        <v>0.01885948316665143</v>
      </c>
      <c r="K19">
        <v>0.01742394406490134</v>
      </c>
      <c r="L19">
        <v>0.02560188398981951</v>
      </c>
      <c r="M19">
        <v>0.02868320633799838</v>
      </c>
      <c r="N19">
        <v>0.01449627616870301</v>
      </c>
      <c r="O19">
        <v>0.03003785289444558</v>
      </c>
      <c r="P19">
        <v>0.01519082504159477</v>
      </c>
      <c r="Q19">
        <v>0.03048464049314332</v>
      </c>
      <c r="R19">
        <v>0.0266125135690028</v>
      </c>
      <c r="S19">
        <v>0.0106104008083499</v>
      </c>
      <c r="T19">
        <v>0.03360370553868097</v>
      </c>
      <c r="U19">
        <v>0.0183647981562358</v>
      </c>
      <c r="V19">
        <v>0.03758940245001507</v>
      </c>
      <c r="W19">
        <v>0.01617822629674523</v>
      </c>
      <c r="X19">
        <v>0.01219354274345948</v>
      </c>
      <c r="Y19">
        <v>0.02293125100459239</v>
      </c>
      <c r="Z19">
        <v>0.03620317292663563</v>
      </c>
      <c r="AA19">
        <v>0.01957595922373614</v>
      </c>
      <c r="AB19">
        <v>0.02839496655934139</v>
      </c>
      <c r="AC19">
        <v>0.02996712572043736</v>
      </c>
      <c r="AD19">
        <v>0.03271203069801535</v>
      </c>
      <c r="AE19">
        <v>0.034486440043022</v>
      </c>
      <c r="AF19">
        <v>0.01255429075529274</v>
      </c>
      <c r="AG19">
        <v>0.018569024018783</v>
      </c>
      <c r="AH19">
        <v>0.01515049389079658</v>
      </c>
      <c r="AI19">
        <v>0.03329447284151243</v>
      </c>
      <c r="AJ19">
        <v>0.02074155947995801</v>
      </c>
      <c r="AK19">
        <v>0.0233137309583917</v>
      </c>
      <c r="AL19">
        <v>0.02422159946050858</v>
      </c>
      <c r="AM19">
        <v>0.02887290440531896</v>
      </c>
      <c r="AN19">
        <v>0.02743848114447462</v>
      </c>
      <c r="AO19">
        <v>0.05</v>
      </c>
      <c r="AP19">
        <v>0.0266951007220841</v>
      </c>
      <c r="AQ19">
        <v>0.01452174874337315</v>
      </c>
      <c r="AR19">
        <v>0.0239753742975875</v>
      </c>
      <c r="AS19">
        <v>0.02230322201489483</v>
      </c>
      <c r="AT19">
        <v>0.02704760603039522</v>
      </c>
      <c r="BL19" s="2">
        <v>44360</v>
      </c>
      <c r="BM19">
        <v>0.01866977746346094</v>
      </c>
      <c r="BN19">
        <v>0.01724867830963247</v>
      </c>
      <c r="BO19">
        <v>0.02534435713384086</v>
      </c>
      <c r="BP19">
        <v>0.02839468476081489</v>
      </c>
      <c r="BQ19">
        <v>0.01435045953948116</v>
      </c>
      <c r="BR19">
        <v>0.02973570505957016</v>
      </c>
      <c r="BS19">
        <v>0.01503802201294894</v>
      </c>
      <c r="BT19">
        <v>0.03017799846535504</v>
      </c>
      <c r="BU19">
        <v>0.02634482088857976</v>
      </c>
      <c r="BV19">
        <v>0.01050367182067328</v>
      </c>
      <c r="BW19">
        <v>0.03326568913957339</v>
      </c>
      <c r="BX19">
        <v>0.01818006844135472</v>
      </c>
      <c r="BY19">
        <v>0.03721129431410922</v>
      </c>
      <c r="BZ19">
        <v>0.0160154910951027</v>
      </c>
      <c r="CA19">
        <v>0.02250089498568097</v>
      </c>
      <c r="CB19">
        <v>0.01207088908534538</v>
      </c>
      <c r="CC19">
        <v>0.03996710275105021</v>
      </c>
      <c r="CD19">
        <v>0.02270058778554108</v>
      </c>
      <c r="CE19">
        <v>0.0358390087384081</v>
      </c>
      <c r="CF19">
        <v>0.01937904655771283</v>
      </c>
      <c r="CG19">
        <v>0.02810934435800051</v>
      </c>
      <c r="CH19">
        <v>0.02966568932331244</v>
      </c>
      <c r="CI19">
        <v>0.03238298356923034</v>
      </c>
      <c r="CJ19">
        <v>0.03413954430356363</v>
      </c>
      <c r="CK19">
        <v>0.01242800836808491</v>
      </c>
      <c r="CL19">
        <v>0.01838224001585373</v>
      </c>
      <c r="CM19">
        <v>0.01499809654926609</v>
      </c>
      <c r="CN19">
        <v>0.03295956698396887</v>
      </c>
      <c r="CO19">
        <v>0.0205329221545529</v>
      </c>
      <c r="CP19">
        <v>0.02771439222328467</v>
      </c>
      <c r="CQ19">
        <v>0.02307922041076036</v>
      </c>
      <c r="CR19">
        <v>0.0239779567520923</v>
      </c>
      <c r="CS19">
        <v>0.02858247467376364</v>
      </c>
      <c r="CT19">
        <v>0.02716248013670598</v>
      </c>
      <c r="CU19">
        <v>0.05955595741614174</v>
      </c>
      <c r="CV19">
        <v>0.02642657730553689</v>
      </c>
      <c r="CW19">
        <v>0.01437567588800516</v>
      </c>
      <c r="CX19">
        <v>0.02373420834408876</v>
      </c>
      <c r="CY19">
        <v>0.02207887607824527</v>
      </c>
      <c r="CZ19">
        <v>0.02677553679730571</v>
      </c>
      <c r="DR19" s="2">
        <v>44360</v>
      </c>
      <c r="DS19">
        <v>10.37462181144418</v>
      </c>
      <c r="DT19">
        <v>7224.62888440432</v>
      </c>
      <c r="DV19">
        <v>35.48376464605938</v>
      </c>
      <c r="DW19">
        <v>511.0039166856139</v>
      </c>
      <c r="DY19">
        <v>2.912273302425431</v>
      </c>
      <c r="DZ19">
        <v>17.44532939829111</v>
      </c>
      <c r="EA19">
        <v>14.28983202446347</v>
      </c>
      <c r="EB19">
        <v>4.741477596930673</v>
      </c>
      <c r="EC19">
        <v>5.518808397541534</v>
      </c>
      <c r="ED19">
        <v>51.03066839465572</v>
      </c>
      <c r="EE19">
        <v>45.49034049148169</v>
      </c>
      <c r="EF19">
        <v>0.1339339344426878</v>
      </c>
      <c r="EG19">
        <v>10.42141557735921</v>
      </c>
      <c r="EI19">
        <v>20.6586928049383</v>
      </c>
      <c r="EK19">
        <v>0.5638973986902979</v>
      </c>
      <c r="EL19">
        <v>15.51525865290287</v>
      </c>
      <c r="EN19">
        <v>0.38724203669456</v>
      </c>
      <c r="EO19">
        <v>2.699839880920262</v>
      </c>
      <c r="EP19">
        <v>60.13460529963609</v>
      </c>
      <c r="EQ19">
        <v>1.559821940929405</v>
      </c>
      <c r="ER19">
        <v>8.345322425224976</v>
      </c>
      <c r="ET19">
        <v>52.46059944783986</v>
      </c>
      <c r="EU19">
        <v>3.533834597825322</v>
      </c>
      <c r="EY19">
        <v>0.2650155076587214</v>
      </c>
      <c r="EZ19">
        <v>35.17319061711738</v>
      </c>
      <c r="FA19">
        <v>0.01146313087105546</v>
      </c>
      <c r="FB19">
        <v>12.20182411817333</v>
      </c>
      <c r="FC19">
        <v>125.6132534422366</v>
      </c>
      <c r="FD19">
        <v>3.460634447902938</v>
      </c>
      <c r="FF19">
        <v>0.7675029049319213</v>
      </c>
      <c r="FG19">
        <v>2.088568390479963</v>
      </c>
      <c r="FI19">
        <v>489.2010583477632</v>
      </c>
      <c r="FK19">
        <v>3.095034629805306</v>
      </c>
      <c r="FL19">
        <v>67.80219188767573</v>
      </c>
      <c r="FM19">
        <v>4.666282610837245</v>
      </c>
      <c r="FN19">
        <v>3.117925795317026</v>
      </c>
      <c r="FO19">
        <v>487.9289460586244</v>
      </c>
      <c r="FP19">
        <v>260.2050478435218</v>
      </c>
      <c r="FQ19">
        <v>34.52059767885338</v>
      </c>
      <c r="FS19">
        <v>40.12477849137815</v>
      </c>
    </row>
    <row r="20" spans="1:175">
      <c r="A20" s="2">
        <v>44274</v>
      </c>
      <c r="B20">
        <v>1459.028386162409</v>
      </c>
      <c r="C20">
        <v>-0.01248254441099483</v>
      </c>
      <c r="F20" s="2">
        <v>44367</v>
      </c>
      <c r="G20">
        <v>0.02790742475426831</v>
      </c>
      <c r="H20">
        <v>0.0460841120533924</v>
      </c>
      <c r="I20">
        <v>0.02252459474510448</v>
      </c>
      <c r="J20">
        <v>0.01878660106034299</v>
      </c>
      <c r="K20">
        <v>0.01720120039829315</v>
      </c>
      <c r="L20">
        <v>0.02241571059853777</v>
      </c>
      <c r="M20">
        <v>0.02871446245161127</v>
      </c>
      <c r="N20">
        <v>0.01446843573018459</v>
      </c>
      <c r="O20">
        <v>0.02889677684523399</v>
      </c>
      <c r="P20">
        <v>0.0149937379962469</v>
      </c>
      <c r="Q20">
        <v>0.02953006478631205</v>
      </c>
      <c r="R20">
        <v>0.0261868421634814</v>
      </c>
      <c r="S20">
        <v>0.01061920285046624</v>
      </c>
      <c r="T20">
        <v>0.03213125362773162</v>
      </c>
      <c r="U20">
        <v>0.01796105225823122</v>
      </c>
      <c r="V20">
        <v>0.03697176791056866</v>
      </c>
      <c r="W20">
        <v>0.01572012521721927</v>
      </c>
      <c r="X20">
        <v>0.01206393927006429</v>
      </c>
      <c r="Y20">
        <v>0.02250546192410115</v>
      </c>
      <c r="Z20">
        <v>0.03683970551428355</v>
      </c>
      <c r="AA20">
        <v>0.01947359440848355</v>
      </c>
      <c r="AB20">
        <v>0.02728647265804391</v>
      </c>
      <c r="AC20">
        <v>0.02971106140620438</v>
      </c>
      <c r="AD20">
        <v>0.03204023005961341</v>
      </c>
      <c r="AE20">
        <v>0.03284899870180726</v>
      </c>
      <c r="AF20">
        <v>0.01340987995174456</v>
      </c>
      <c r="AG20">
        <v>0.01784108749245063</v>
      </c>
      <c r="AH20">
        <v>0.01704306991087795</v>
      </c>
      <c r="AI20">
        <v>0.03146940892012161</v>
      </c>
      <c r="AJ20">
        <v>0.02037905938493156</v>
      </c>
      <c r="AK20">
        <v>0.022661708859836</v>
      </c>
      <c r="AL20">
        <v>0.02380673801103467</v>
      </c>
      <c r="AM20">
        <v>0.02833048786226726</v>
      </c>
      <c r="AN20">
        <v>0.02878418656690075</v>
      </c>
      <c r="AO20">
        <v>0.05</v>
      </c>
      <c r="AP20">
        <v>0.02547274542335486</v>
      </c>
      <c r="AQ20">
        <v>0.02208144768667093</v>
      </c>
      <c r="AR20">
        <v>0.02239628146241231</v>
      </c>
      <c r="AS20">
        <v>0.02062958659402531</v>
      </c>
      <c r="AT20">
        <v>0.03181148248354376</v>
      </c>
      <c r="BL20" s="2">
        <v>44367</v>
      </c>
      <c r="BM20">
        <v>0.01863718012475931</v>
      </c>
      <c r="BN20">
        <v>0.01706438909067983</v>
      </c>
      <c r="BO20">
        <v>0.02223742521106143</v>
      </c>
      <c r="BP20">
        <v>0.02848607936993934</v>
      </c>
      <c r="BQ20">
        <v>0.01435335971423618</v>
      </c>
      <c r="BR20">
        <v>0.02866694370949545</v>
      </c>
      <c r="BS20">
        <v>0.01487448394107749</v>
      </c>
      <c r="BT20">
        <v>0.02929519473749137</v>
      </c>
      <c r="BU20">
        <v>0.02597856273904047</v>
      </c>
      <c r="BV20">
        <v>0.01053474205737371</v>
      </c>
      <c r="BW20">
        <v>0.03187569478751827</v>
      </c>
      <c r="BX20">
        <v>0.01781819739992705</v>
      </c>
      <c r="BY20">
        <v>0.03667770960094494</v>
      </c>
      <c r="BZ20">
        <v>0.01559509377540045</v>
      </c>
      <c r="CA20">
        <v>0.02234544333769202</v>
      </c>
      <c r="CB20">
        <v>0.01196798763481278</v>
      </c>
      <c r="CC20">
        <v>0.04571757788808792</v>
      </c>
      <c r="CD20">
        <v>0.022326462691316</v>
      </c>
      <c r="CE20">
        <v>0.03654669757490748</v>
      </c>
      <c r="CF20">
        <v>0.01931870940899128</v>
      </c>
      <c r="CG20">
        <v>0.02706944722272182</v>
      </c>
      <c r="CH20">
        <v>0.02947475178434997</v>
      </c>
      <c r="CI20">
        <v>0.03178539518360544</v>
      </c>
      <c r="CJ20">
        <v>0.03258773121104374</v>
      </c>
      <c r="CK20">
        <v>0.01330322325519692</v>
      </c>
      <c r="CL20">
        <v>0.01769918678479258</v>
      </c>
      <c r="CM20">
        <v>0.01690751630843961</v>
      </c>
      <c r="CN20">
        <v>0.03121911412182327</v>
      </c>
      <c r="CO20">
        <v>0.02021697268761835</v>
      </c>
      <c r="CP20">
        <v>0.02768546052012505</v>
      </c>
      <c r="CQ20">
        <v>0.022481466902875</v>
      </c>
      <c r="CR20">
        <v>0.02361738896085904</v>
      </c>
      <c r="CS20">
        <v>0.02810515875732034</v>
      </c>
      <c r="CT20">
        <v>0.0285552489281535</v>
      </c>
      <c r="CU20">
        <v>0.05755591117033628</v>
      </c>
      <c r="CV20">
        <v>0.02527014563210912</v>
      </c>
      <c r="CW20">
        <v>0.02190582088958365</v>
      </c>
      <c r="CX20">
        <v>0.02221815060633249</v>
      </c>
      <c r="CY20">
        <v>0.02046550730583035</v>
      </c>
      <c r="CZ20">
        <v>0.03155846697213075</v>
      </c>
      <c r="DR20" s="2">
        <v>44367</v>
      </c>
      <c r="DS20">
        <v>8.751295801811693</v>
      </c>
      <c r="DT20">
        <v>6756.919349562009</v>
      </c>
      <c r="DV20">
        <v>37.94780715854427</v>
      </c>
      <c r="DW20">
        <v>302.7949744903087</v>
      </c>
      <c r="DY20">
        <v>2.858753344229785</v>
      </c>
      <c r="DZ20">
        <v>19.14280548493672</v>
      </c>
      <c r="EA20">
        <v>12.40934677898324</v>
      </c>
      <c r="EB20">
        <v>4.221173262586718</v>
      </c>
      <c r="EC20">
        <v>5.730246848561348</v>
      </c>
      <c r="ED20">
        <v>51.87464725863838</v>
      </c>
      <c r="EE20">
        <v>44.17542952093232</v>
      </c>
      <c r="EF20">
        <v>0.1388533185441475</v>
      </c>
      <c r="EG20">
        <v>11.39594675260717</v>
      </c>
      <c r="EI20">
        <v>20.8661703920878</v>
      </c>
      <c r="EK20">
        <v>0.5519308963798405</v>
      </c>
      <c r="EL20">
        <v>14.98163560269073</v>
      </c>
      <c r="EN20">
        <v>0.4107318020478813</v>
      </c>
      <c r="EO20">
        <v>3.748361853683088</v>
      </c>
      <c r="EP20">
        <v>46.13095024163403</v>
      </c>
      <c r="EQ20">
        <v>1.849920587670696</v>
      </c>
      <c r="ER20">
        <v>13.65439326689611</v>
      </c>
      <c r="ET20">
        <v>49.93350381887104</v>
      </c>
      <c r="EU20">
        <v>3.444572044706247</v>
      </c>
      <c r="EY20">
        <v>0.2851479709081493</v>
      </c>
      <c r="EZ20">
        <v>36.55459588745617</v>
      </c>
      <c r="FA20">
        <v>0.0124900078630961</v>
      </c>
      <c r="FB20">
        <v>12.27009464399669</v>
      </c>
      <c r="FC20">
        <v>129.9426197300656</v>
      </c>
      <c r="FD20">
        <v>4.004984829136428</v>
      </c>
      <c r="FF20">
        <v>0.5311459329522674</v>
      </c>
      <c r="FG20">
        <v>1.938978804191332</v>
      </c>
      <c r="FI20">
        <v>524.1020067332198</v>
      </c>
      <c r="FK20">
        <v>2.887255389502688</v>
      </c>
      <c r="FL20">
        <v>81.41994926059569</v>
      </c>
      <c r="FM20">
        <v>4.593428222939476</v>
      </c>
      <c r="FN20">
        <v>3.214122194744237</v>
      </c>
      <c r="FO20">
        <v>482.0465061400245</v>
      </c>
      <c r="FP20">
        <v>276.5592878332718</v>
      </c>
      <c r="FQ20">
        <v>37.07887554002365</v>
      </c>
      <c r="FS20">
        <v>42.45947952405729</v>
      </c>
    </row>
    <row r="21" spans="1:175">
      <c r="A21" s="2">
        <v>44275</v>
      </c>
      <c r="B21">
        <v>1507.497870504796</v>
      </c>
      <c r="C21">
        <v>0.03322038474513378</v>
      </c>
      <c r="F21" s="2">
        <v>44374</v>
      </c>
      <c r="G21">
        <v>0.02764355991293539</v>
      </c>
      <c r="H21">
        <v>0.04816012855505228</v>
      </c>
      <c r="I21">
        <v>0.02127591874877797</v>
      </c>
      <c r="J21">
        <v>0.01680635922144911</v>
      </c>
      <c r="K21">
        <v>0.01720105386714556</v>
      </c>
      <c r="L21">
        <v>0.0217564803294167</v>
      </c>
      <c r="M21">
        <v>0.02752763757285284</v>
      </c>
      <c r="N21">
        <v>0.01476253515788845</v>
      </c>
      <c r="O21">
        <v>0.0333601706209979</v>
      </c>
      <c r="P21">
        <v>0.01530793264747009</v>
      </c>
      <c r="Q21">
        <v>0.02978663078539263</v>
      </c>
      <c r="R21">
        <v>0.02721000021233061</v>
      </c>
      <c r="S21">
        <v>0.01089360461222391</v>
      </c>
      <c r="T21">
        <v>0.03082439759893953</v>
      </c>
      <c r="U21">
        <v>0.01802671597532069</v>
      </c>
      <c r="V21">
        <v>0.03708535171243563</v>
      </c>
      <c r="W21">
        <v>0.01589788741556181</v>
      </c>
      <c r="X21">
        <v>0.01486840179094284</v>
      </c>
      <c r="Y21">
        <v>0.0233006578542787</v>
      </c>
      <c r="Z21">
        <v>0.03735284135003777</v>
      </c>
      <c r="AA21">
        <v>0.01947068754161446</v>
      </c>
      <c r="AB21">
        <v>0.02652445845715936</v>
      </c>
      <c r="AC21">
        <v>0.02973786327397956</v>
      </c>
      <c r="AD21">
        <v>0.03455611631208146</v>
      </c>
      <c r="AE21">
        <v>0.02972355372415584</v>
      </c>
      <c r="AF21">
        <v>0.01148912298892325</v>
      </c>
      <c r="AG21">
        <v>0.01644368495283797</v>
      </c>
      <c r="AH21">
        <v>0.01730577267328606</v>
      </c>
      <c r="AI21">
        <v>0.03087240930552384</v>
      </c>
      <c r="AJ21">
        <v>0.02100936072673267</v>
      </c>
      <c r="AK21">
        <v>0.02236196887420785</v>
      </c>
      <c r="AL21">
        <v>0.0236245308665765</v>
      </c>
      <c r="AM21">
        <v>0.02755673122551106</v>
      </c>
      <c r="AN21">
        <v>0.02879829992808941</v>
      </c>
      <c r="AO21">
        <v>0.05</v>
      </c>
      <c r="AP21">
        <v>0.02516544645149326</v>
      </c>
      <c r="AQ21">
        <v>0.02399449009072344</v>
      </c>
      <c r="AR21">
        <v>0.02302814913955936</v>
      </c>
      <c r="AS21">
        <v>0.01945249999603363</v>
      </c>
      <c r="AT21">
        <v>0.02983658753006061</v>
      </c>
      <c r="BL21" s="2">
        <v>44374</v>
      </c>
      <c r="BM21">
        <v>0.01664215075161639</v>
      </c>
      <c r="BN21">
        <v>0.01703298898778553</v>
      </c>
      <c r="BO21">
        <v>0.02154390613075982</v>
      </c>
      <c r="BP21">
        <v>0.0272586756171796</v>
      </c>
      <c r="BQ21">
        <v>0.01461829610663487</v>
      </c>
      <c r="BR21">
        <v>0.03303422122893437</v>
      </c>
      <c r="BS21">
        <v>0.01515836472718339</v>
      </c>
      <c r="BT21">
        <v>0.02949559707617028</v>
      </c>
      <c r="BU21">
        <v>0.02694414176909846</v>
      </c>
      <c r="BV21">
        <v>0.01078716739279015</v>
      </c>
      <c r="BW21">
        <v>0.03052322426945497</v>
      </c>
      <c r="BX21">
        <v>0.01785058386916895</v>
      </c>
      <c r="BY21">
        <v>0.03672300500916302</v>
      </c>
      <c r="BZ21">
        <v>0.01574255527421673</v>
      </c>
      <c r="CA21">
        <v>0.02106803993243306</v>
      </c>
      <c r="CB21">
        <v>0.01472312835754907</v>
      </c>
      <c r="CC21">
        <v>0.04768957446818739</v>
      </c>
      <c r="CD21">
        <v>0.02307299609113706</v>
      </c>
      <c r="CE21">
        <v>0.03698788110843077</v>
      </c>
      <c r="CF21">
        <v>0.01928044694484565</v>
      </c>
      <c r="CG21">
        <v>0.02626529817865996</v>
      </c>
      <c r="CH21">
        <v>0.0294473060533483</v>
      </c>
      <c r="CI21">
        <v>0.03421848179480145</v>
      </c>
      <c r="CJ21">
        <v>0.02943313631663041</v>
      </c>
      <c r="CK21">
        <v>0.01137686718855197</v>
      </c>
      <c r="CL21">
        <v>0.01628302003374766</v>
      </c>
      <c r="CM21">
        <v>0.017136684626761</v>
      </c>
      <c r="CN21">
        <v>0.03057076687212638</v>
      </c>
      <c r="CO21">
        <v>0.02080408634626497</v>
      </c>
      <c r="CP21">
        <v>0.02737346532467745</v>
      </c>
      <c r="CQ21">
        <v>0.02214347867993697</v>
      </c>
      <c r="CR21">
        <v>0.02339370466483939</v>
      </c>
      <c r="CS21">
        <v>0.02728748500695127</v>
      </c>
      <c r="CT21">
        <v>0.02851692281942092</v>
      </c>
      <c r="CU21">
        <v>0.05928208449465926</v>
      </c>
      <c r="CV21">
        <v>0.02491956455643159</v>
      </c>
      <c r="CW21">
        <v>0.02376004915974623</v>
      </c>
      <c r="CX21">
        <v>0.02280314995422357</v>
      </c>
      <c r="CY21">
        <v>0.01926243710277517</v>
      </c>
      <c r="CZ21">
        <v>0.02954506571270659</v>
      </c>
      <c r="DR21" s="2">
        <v>44374</v>
      </c>
      <c r="DS21">
        <v>9.324747448943622</v>
      </c>
      <c r="DT21">
        <v>6334.370410900156</v>
      </c>
      <c r="DV21">
        <v>45.56768201469865</v>
      </c>
      <c r="DW21">
        <v>368.650286288876</v>
      </c>
      <c r="DY21">
        <v>2.750302139863056</v>
      </c>
      <c r="DZ21">
        <v>19.82995738592562</v>
      </c>
      <c r="EA21">
        <v>14.8083888759292</v>
      </c>
      <c r="EB21">
        <v>4.027822926447698</v>
      </c>
      <c r="EC21">
        <v>5.799398158521142</v>
      </c>
      <c r="ED21">
        <v>50.70344171524403</v>
      </c>
      <c r="EE21">
        <v>44.71000841892003</v>
      </c>
      <c r="EF21">
        <v>0.1305585974910432</v>
      </c>
      <c r="EG21">
        <v>11.50145155923238</v>
      </c>
      <c r="EI21">
        <v>19.43443468154848</v>
      </c>
      <c r="EK21">
        <v>0.5526935500179605</v>
      </c>
      <c r="EL21">
        <v>15.90939765257167</v>
      </c>
      <c r="EN21">
        <v>0.3812092178876084</v>
      </c>
      <c r="EO21">
        <v>3.552843255465408</v>
      </c>
      <c r="EP21">
        <v>66.56212502960169</v>
      </c>
      <c r="EQ21">
        <v>2.013062927131256</v>
      </c>
      <c r="ER21">
        <v>12.60056764263275</v>
      </c>
      <c r="ET21">
        <v>43.97071015053606</v>
      </c>
      <c r="EU21">
        <v>4.127298909413861</v>
      </c>
      <c r="EY21">
        <v>0.2810424378246502</v>
      </c>
      <c r="EZ21">
        <v>39.41967479019875</v>
      </c>
      <c r="FA21">
        <v>0.01258216305416436</v>
      </c>
      <c r="FB21">
        <v>15.03618202407965</v>
      </c>
      <c r="FC21">
        <v>139.1291654207105</v>
      </c>
      <c r="FD21">
        <v>4.567420933656862</v>
      </c>
      <c r="FF21">
        <v>0.3489818604105298</v>
      </c>
      <c r="FG21">
        <v>1.235471232618035</v>
      </c>
      <c r="FI21">
        <v>563.1166298683496</v>
      </c>
      <c r="FK21">
        <v>2.914148258139227</v>
      </c>
      <c r="FL21">
        <v>88.96602173237724</v>
      </c>
      <c r="FM21">
        <v>4.933454938144822</v>
      </c>
      <c r="FN21">
        <v>2.936148367390251</v>
      </c>
      <c r="FO21">
        <v>417.4256315668849</v>
      </c>
      <c r="FP21">
        <v>288.2928254813906</v>
      </c>
      <c r="FQ21">
        <v>36.45489861425145</v>
      </c>
      <c r="FS21">
        <v>43.63350800731133</v>
      </c>
    </row>
    <row r="22" spans="1:175">
      <c r="A22" s="2">
        <v>44276</v>
      </c>
      <c r="B22">
        <v>1495.730869973581</v>
      </c>
      <c r="C22">
        <v>-0.007805649852941077</v>
      </c>
      <c r="F22" s="2">
        <v>44381</v>
      </c>
      <c r="G22">
        <v>0.02714401442336284</v>
      </c>
      <c r="H22">
        <v>0.04845829514388032</v>
      </c>
      <c r="I22">
        <v>0.02065296262398389</v>
      </c>
      <c r="J22">
        <v>0.01742409911347103</v>
      </c>
      <c r="K22">
        <v>0.01774223841507742</v>
      </c>
      <c r="L22">
        <v>0.02155468299827502</v>
      </c>
      <c r="M22">
        <v>0.02771760897343631</v>
      </c>
      <c r="N22">
        <v>0.01510012040738867</v>
      </c>
      <c r="O22">
        <v>0.03293465607322144</v>
      </c>
      <c r="P22">
        <v>0.01568295325414423</v>
      </c>
      <c r="Q22">
        <v>0.02873868701163355</v>
      </c>
      <c r="R22">
        <v>0.02924257858102226</v>
      </c>
      <c r="S22">
        <v>0.01173405897122193</v>
      </c>
      <c r="T22">
        <v>0.02911350379301095</v>
      </c>
      <c r="U22">
        <v>0.01858403014741935</v>
      </c>
      <c r="V22">
        <v>0.03452171007157033</v>
      </c>
      <c r="W22">
        <v>0.01827858525285931</v>
      </c>
      <c r="X22">
        <v>0.01597688548134297</v>
      </c>
      <c r="Y22">
        <v>0.02254152699510893</v>
      </c>
      <c r="Z22">
        <v>0.03664124380309906</v>
      </c>
      <c r="AA22">
        <v>0.02050035857102761</v>
      </c>
      <c r="AB22">
        <v>0.0255544881817515</v>
      </c>
      <c r="AC22">
        <v>0.02954422405976941</v>
      </c>
      <c r="AD22">
        <v>0.03348668517698335</v>
      </c>
      <c r="AE22">
        <v>0.02863009575108667</v>
      </c>
      <c r="AF22">
        <v>0.01262170058283506</v>
      </c>
      <c r="AG22">
        <v>0.01629688630480936</v>
      </c>
      <c r="AH22">
        <v>0.01781998718048516</v>
      </c>
      <c r="AI22">
        <v>0.03009713981909711</v>
      </c>
      <c r="AJ22">
        <v>0.02108436915324163</v>
      </c>
      <c r="AK22">
        <v>0.0227429699155928</v>
      </c>
      <c r="AL22">
        <v>0.02308578756537106</v>
      </c>
      <c r="AM22">
        <v>0.02721776736931633</v>
      </c>
      <c r="AN22">
        <v>0.0275473914534458</v>
      </c>
      <c r="AO22">
        <v>0.04999999999999999</v>
      </c>
      <c r="AP22">
        <v>0.02498898674563656</v>
      </c>
      <c r="AQ22">
        <v>0.02377489619825644</v>
      </c>
      <c r="AR22">
        <v>0.02275327892654465</v>
      </c>
      <c r="AS22">
        <v>0.01696110955308857</v>
      </c>
      <c r="AT22">
        <v>0.03550743595713106</v>
      </c>
      <c r="BL22" s="2">
        <v>44381</v>
      </c>
      <c r="BM22">
        <v>0.01725738249009735</v>
      </c>
      <c r="BN22">
        <v>0.01757247778295581</v>
      </c>
      <c r="BO22">
        <v>0.02134844427431229</v>
      </c>
      <c r="BP22">
        <v>0.02745240236815072</v>
      </c>
      <c r="BQ22">
        <v>0.01495563999147382</v>
      </c>
      <c r="BR22">
        <v>0.03261953191002979</v>
      </c>
      <c r="BS22">
        <v>0.01553289619845194</v>
      </c>
      <c r="BT22">
        <v>0.02846371056507119</v>
      </c>
      <c r="BU22">
        <v>0.028962780817705</v>
      </c>
      <c r="BV22">
        <v>0.01162178558036196</v>
      </c>
      <c r="BW22">
        <v>0.02883494103832627</v>
      </c>
      <c r="BX22">
        <v>0.01840621511464919</v>
      </c>
      <c r="BY22">
        <v>0.034191400716766</v>
      </c>
      <c r="BZ22">
        <v>0.01810369276667915</v>
      </c>
      <c r="CA22">
        <v>0.02045535170769432</v>
      </c>
      <c r="CB22">
        <v>0.0158240160341405</v>
      </c>
      <c r="CC22">
        <v>0.04799463826909895</v>
      </c>
      <c r="CD22">
        <v>0.0223258459867631</v>
      </c>
      <c r="CE22">
        <v>0.03629065440371132</v>
      </c>
      <c r="CF22">
        <v>0.02030420779521683</v>
      </c>
      <c r="CG22">
        <v>0.02530997866915292</v>
      </c>
      <c r="CH22">
        <v>0.02926154010329259</v>
      </c>
      <c r="CI22">
        <v>0.03316627910925341</v>
      </c>
      <c r="CJ22">
        <v>0.02835615832342385</v>
      </c>
      <c r="CK22">
        <v>0.01250093409220044</v>
      </c>
      <c r="CL22">
        <v>0.01614095503751406</v>
      </c>
      <c r="CM22">
        <v>0.01764948263549002</v>
      </c>
      <c r="CN22">
        <v>0.02980916547441687</v>
      </c>
      <c r="CO22">
        <v>0.02088263046888836</v>
      </c>
      <c r="CP22">
        <v>0.02688429606432465</v>
      </c>
      <c r="CQ22">
        <v>0.02252536146851473</v>
      </c>
      <c r="CR22">
        <v>0.02286489898308303</v>
      </c>
      <c r="CS22">
        <v>0.02695734333005713</v>
      </c>
      <c r="CT22">
        <v>0.02728381351716554</v>
      </c>
      <c r="CU22">
        <v>0.05908975500963198</v>
      </c>
      <c r="CV22">
        <v>0.02474988804305049</v>
      </c>
      <c r="CW22">
        <v>0.02354741411212846</v>
      </c>
      <c r="CX22">
        <v>0.02253557184116769</v>
      </c>
      <c r="CY22">
        <v>0.01679882288937373</v>
      </c>
      <c r="CZ22">
        <v>0.03516769501621473</v>
      </c>
      <c r="DR22" s="2">
        <v>44381</v>
      </c>
      <c r="DS22">
        <v>10.8032412149851</v>
      </c>
      <c r="DT22">
        <v>9126.292368727014</v>
      </c>
      <c r="DV22">
        <v>45.2796327077429</v>
      </c>
      <c r="DW22">
        <v>437.7231684907692</v>
      </c>
      <c r="DY22">
        <v>2.743101350878567</v>
      </c>
      <c r="DZ22">
        <v>20.31427929410141</v>
      </c>
      <c r="EA22">
        <v>16.56707151060659</v>
      </c>
      <c r="EB22">
        <v>2.362201225595098</v>
      </c>
      <c r="EC22">
        <v>5.840458693241492</v>
      </c>
      <c r="ED22">
        <v>58.22332455996327</v>
      </c>
      <c r="EE22">
        <v>57.01526143582913</v>
      </c>
      <c r="EF22">
        <v>0.0901391810739903</v>
      </c>
      <c r="EG22">
        <v>12.35048104095602</v>
      </c>
      <c r="EI22">
        <v>25.47918936119025</v>
      </c>
      <c r="EK22">
        <v>0.4389842615275178</v>
      </c>
      <c r="EL22">
        <v>18.64150925637982</v>
      </c>
      <c r="EN22">
        <v>0.411574116055997</v>
      </c>
      <c r="EO22">
        <v>3.902080356021179</v>
      </c>
      <c r="EP22">
        <v>79.82473237534869</v>
      </c>
      <c r="EQ22">
        <v>2.021425735993703</v>
      </c>
      <c r="ER22">
        <v>9.669302247371995</v>
      </c>
      <c r="ET22">
        <v>43.31051858269883</v>
      </c>
      <c r="EU22">
        <v>3.916321675674009</v>
      </c>
      <c r="EY22">
        <v>0.3058399496116726</v>
      </c>
      <c r="EZ22">
        <v>42.70103570697992</v>
      </c>
      <c r="FA22">
        <v>0.01134963243142862</v>
      </c>
      <c r="FB22">
        <v>15.39625991751267</v>
      </c>
      <c r="FC22">
        <v>142.739081086681</v>
      </c>
      <c r="FD22">
        <v>2.49458140987453</v>
      </c>
      <c r="FF22">
        <v>0.4226462326883018</v>
      </c>
      <c r="FG22">
        <v>1.115881480055897</v>
      </c>
      <c r="FI22">
        <v>483.437637414061</v>
      </c>
      <c r="FK22">
        <v>3.193494340175861</v>
      </c>
      <c r="FL22">
        <v>78.88095183050407</v>
      </c>
      <c r="FM22">
        <v>4.826701877372999</v>
      </c>
      <c r="FN22">
        <v>3.245662020045945</v>
      </c>
      <c r="FO22">
        <v>474.8101490571083</v>
      </c>
      <c r="FP22">
        <v>304.5825710210258</v>
      </c>
      <c r="FQ22">
        <v>40.11873397776505</v>
      </c>
      <c r="FS22">
        <v>45.37592937593678</v>
      </c>
    </row>
    <row r="23" spans="1:175">
      <c r="A23" s="2">
        <v>44277</v>
      </c>
      <c r="B23">
        <v>1493.256389423432</v>
      </c>
      <c r="C23">
        <v>-0.001654362158208911</v>
      </c>
      <c r="F23" s="2">
        <v>44388</v>
      </c>
      <c r="G23">
        <v>0.02637169775343065</v>
      </c>
      <c r="H23">
        <v>0.04783406645043494</v>
      </c>
      <c r="I23">
        <v>0.02005324742542182</v>
      </c>
      <c r="J23">
        <v>0.01685736023039893</v>
      </c>
      <c r="K23">
        <v>0.01562967107981671</v>
      </c>
      <c r="L23">
        <v>0.02161310997093146</v>
      </c>
      <c r="M23">
        <v>0.02629160018187475</v>
      </c>
      <c r="N23">
        <v>0.01838357660933395</v>
      </c>
      <c r="O23">
        <v>0.03385845511471003</v>
      </c>
      <c r="P23">
        <v>0.01409654224950428</v>
      </c>
      <c r="Q23">
        <v>0.02752751096309259</v>
      </c>
      <c r="R23">
        <v>0.02878250113517152</v>
      </c>
      <c r="S23">
        <v>0.0219452043355988</v>
      </c>
      <c r="T23">
        <v>0.02699793655720613</v>
      </c>
      <c r="U23">
        <v>0.01810829398760383</v>
      </c>
      <c r="V23">
        <v>0.03390066611534807</v>
      </c>
      <c r="W23">
        <v>0.01884960032050816</v>
      </c>
      <c r="X23">
        <v>0.01604245863044986</v>
      </c>
      <c r="Y23">
        <v>0.02195718857868706</v>
      </c>
      <c r="Z23">
        <v>0.03624344090608558</v>
      </c>
      <c r="AA23">
        <v>0.02116804540132332</v>
      </c>
      <c r="AB23">
        <v>0.02483328287745292</v>
      </c>
      <c r="AC23">
        <v>0.03138150873934346</v>
      </c>
      <c r="AD23">
        <v>0.03234076234179508</v>
      </c>
      <c r="AE23">
        <v>0.02936598140278651</v>
      </c>
      <c r="AF23">
        <v>0.01282071086557882</v>
      </c>
      <c r="AG23">
        <v>0.01556759571308104</v>
      </c>
      <c r="AH23">
        <v>0.01709151401831691</v>
      </c>
      <c r="AI23">
        <v>0.02520882607226314</v>
      </c>
      <c r="AJ23">
        <v>0.02063430028055409</v>
      </c>
      <c r="AK23">
        <v>0.02265130887427481</v>
      </c>
      <c r="AL23">
        <v>0.02239473174332902</v>
      </c>
      <c r="AM23">
        <v>0.02600715452007444</v>
      </c>
      <c r="AN23">
        <v>0.02829862806899351</v>
      </c>
      <c r="AO23">
        <v>0.05</v>
      </c>
      <c r="AP23">
        <v>0.02460344656761898</v>
      </c>
      <c r="AQ23">
        <v>0.0254882092041011</v>
      </c>
      <c r="AR23">
        <v>0.02204288378543985</v>
      </c>
      <c r="AS23">
        <v>0.01608791471091134</v>
      </c>
      <c r="AT23">
        <v>0.02777715669120354</v>
      </c>
      <c r="AU23">
        <v>0.01289190952594898</v>
      </c>
      <c r="BL23" s="2">
        <v>44388</v>
      </c>
      <c r="BM23">
        <v>0.01670497846537069</v>
      </c>
      <c r="BN23">
        <v>0.01548838698590155</v>
      </c>
      <c r="BO23">
        <v>0.02141773870282621</v>
      </c>
      <c r="BP23">
        <v>0.02605393779663923</v>
      </c>
      <c r="BQ23">
        <v>0.01821739864238213</v>
      </c>
      <c r="BR23">
        <v>0.03355239229817217</v>
      </c>
      <c r="BS23">
        <v>0.01396911684247637</v>
      </c>
      <c r="BT23">
        <v>0.02727867658748104</v>
      </c>
      <c r="BU23">
        <v>0.0285223223014182</v>
      </c>
      <c r="BV23">
        <v>0.02174683110723688</v>
      </c>
      <c r="BW23">
        <v>0.02675388925866832</v>
      </c>
      <c r="BX23">
        <v>0.01794460443231358</v>
      </c>
      <c r="BY23">
        <v>0.03359422173332827</v>
      </c>
      <c r="BZ23">
        <v>0.01867920974169521</v>
      </c>
      <c r="CA23">
        <v>0.01987197650307874</v>
      </c>
      <c r="CB23">
        <v>0.0158974431518643</v>
      </c>
      <c r="CC23">
        <v>0.0474016713794053</v>
      </c>
      <c r="CD23">
        <v>0.02175870701900343</v>
      </c>
      <c r="CE23">
        <v>0.03591581905898245</v>
      </c>
      <c r="CF23">
        <v>0.02097669728534518</v>
      </c>
      <c r="CG23">
        <v>0.02460880292183757</v>
      </c>
      <c r="CH23">
        <v>0.03109783622919996</v>
      </c>
      <c r="CI23">
        <v>0.03204841867821751</v>
      </c>
      <c r="CJ23">
        <v>0.02910052821101846</v>
      </c>
      <c r="CK23">
        <v>0.01270481831040339</v>
      </c>
      <c r="CL23">
        <v>0.01542687274818126</v>
      </c>
      <c r="CM23">
        <v>0.01693701562488402</v>
      </c>
      <c r="CN23">
        <v>0.02498095140157454</v>
      </c>
      <c r="CO23">
        <v>0.02044777694274207</v>
      </c>
      <c r="CP23">
        <v>0.02613331132782574</v>
      </c>
      <c r="CQ23">
        <v>0.02244655282829333</v>
      </c>
      <c r="CR23">
        <v>0.02219229502110553</v>
      </c>
      <c r="CS23">
        <v>0.0257720633756149</v>
      </c>
      <c r="CT23">
        <v>0.02804282319598292</v>
      </c>
      <c r="CU23">
        <v>0.05858750568287564</v>
      </c>
      <c r="CV23">
        <v>0.02438104421265293</v>
      </c>
      <c r="CW23">
        <v>0.02525780905527316</v>
      </c>
      <c r="CX23">
        <v>0.02184362758567729</v>
      </c>
      <c r="CY23">
        <v>0.01594248833301074</v>
      </c>
      <c r="CZ23">
        <v>0.02752606564810898</v>
      </c>
      <c r="DA23">
        <v>0.01277537337193087</v>
      </c>
      <c r="DR23" s="2">
        <v>44388</v>
      </c>
      <c r="DS23">
        <v>11.41499725205872</v>
      </c>
      <c r="DT23">
        <v>10351.2801621868</v>
      </c>
      <c r="DV23">
        <v>26.77489506783994</v>
      </c>
      <c r="DW23">
        <v>514.825582325495</v>
      </c>
      <c r="DY23">
        <v>2.356875277887041</v>
      </c>
      <c r="DZ23">
        <v>28.76756258030529</v>
      </c>
      <c r="EA23">
        <v>20.83201432154379</v>
      </c>
      <c r="EB23">
        <v>1.033507240107393</v>
      </c>
      <c r="EC23">
        <v>5.621401080372098</v>
      </c>
      <c r="ED23">
        <v>66.58685647153874</v>
      </c>
      <c r="EE23">
        <v>110.3684348037659</v>
      </c>
      <c r="EF23">
        <v>0.08235615009015318</v>
      </c>
      <c r="EG23">
        <v>13.48614559950533</v>
      </c>
      <c r="EI23">
        <v>29.0412200188555</v>
      </c>
      <c r="EK23">
        <v>0.4940515953409178</v>
      </c>
      <c r="EL23">
        <v>18.83188572888594</v>
      </c>
      <c r="EN23">
        <v>0.4758776171127072</v>
      </c>
      <c r="EO23">
        <v>1.956386996239887</v>
      </c>
      <c r="EP23">
        <v>91.38486046490267</v>
      </c>
      <c r="EQ23">
        <v>2.039870606990474</v>
      </c>
      <c r="ER23">
        <v>10.42760215486883</v>
      </c>
      <c r="ET23">
        <v>46.38039864338244</v>
      </c>
      <c r="EU23">
        <v>4.148715826618698</v>
      </c>
      <c r="EY23">
        <v>0.3481382373827198</v>
      </c>
      <c r="EZ23">
        <v>36.20003431574633</v>
      </c>
      <c r="FA23">
        <v>0.01196178898339303</v>
      </c>
      <c r="FB23">
        <v>19.19698951025379</v>
      </c>
      <c r="FC23">
        <v>136.5933549315888</v>
      </c>
      <c r="FD23">
        <v>2.486287775662019</v>
      </c>
      <c r="FF23">
        <v>0.4643650272408776</v>
      </c>
      <c r="FG23">
        <v>1.496883618373956</v>
      </c>
      <c r="FH23">
        <v>33.52511223245229</v>
      </c>
      <c r="FI23">
        <v>552.4417311879827</v>
      </c>
      <c r="FK23">
        <v>3.265900896737938</v>
      </c>
      <c r="FL23">
        <v>44.89807183182987</v>
      </c>
      <c r="FM23">
        <v>2.932898641388195</v>
      </c>
      <c r="FN23">
        <v>3.314655622601705</v>
      </c>
      <c r="FO23">
        <v>553.5880390459255</v>
      </c>
      <c r="FP23">
        <v>383.4083206170033</v>
      </c>
      <c r="FQ23">
        <v>46.15140917755615</v>
      </c>
      <c r="FS23">
        <v>42.43661297256541</v>
      </c>
    </row>
    <row r="24" spans="1:175">
      <c r="A24" s="2">
        <v>44278</v>
      </c>
      <c r="B24">
        <v>1425.49292999932</v>
      </c>
      <c r="C24">
        <v>-0.0453796547626204</v>
      </c>
      <c r="F24" s="2">
        <v>44395</v>
      </c>
      <c r="G24">
        <v>0.02577069443838815</v>
      </c>
      <c r="H24">
        <v>0.04621085710022772</v>
      </c>
      <c r="I24">
        <v>0.02391057709507697</v>
      </c>
      <c r="J24">
        <v>0.01835171499683451</v>
      </c>
      <c r="K24">
        <v>0.01501906610151289</v>
      </c>
      <c r="L24">
        <v>0.020613775371344</v>
      </c>
      <c r="M24">
        <v>0.02540535256888555</v>
      </c>
      <c r="N24">
        <v>0.01774875052694517</v>
      </c>
      <c r="O24">
        <v>0.03553545745546885</v>
      </c>
      <c r="P24">
        <v>0.0132218945594175</v>
      </c>
      <c r="Q24">
        <v>0.02637026699624856</v>
      </c>
      <c r="R24">
        <v>0.03236295939152307</v>
      </c>
      <c r="S24">
        <v>0.02278723668024443</v>
      </c>
      <c r="T24">
        <v>0.02567207890207503</v>
      </c>
      <c r="U24">
        <v>0.01810438080331012</v>
      </c>
      <c r="V24">
        <v>0.03256689577127023</v>
      </c>
      <c r="W24">
        <v>0.01872275008284742</v>
      </c>
      <c r="X24">
        <v>0.01571155564018157</v>
      </c>
      <c r="Y24">
        <v>0.02096939414476464</v>
      </c>
      <c r="Z24">
        <v>0.03526516082422806</v>
      </c>
      <c r="AA24">
        <v>0.02468992973673166</v>
      </c>
      <c r="AB24">
        <v>0.02389123223424934</v>
      </c>
      <c r="AC24">
        <v>0.03105736351414298</v>
      </c>
      <c r="AD24">
        <v>0.03171530171001215</v>
      </c>
      <c r="AE24">
        <v>0.0289767068563091</v>
      </c>
      <c r="AF24">
        <v>0.01264438630074193</v>
      </c>
      <c r="AG24">
        <v>0.01463654390512079</v>
      </c>
      <c r="AH24">
        <v>0.01546158583891397</v>
      </c>
      <c r="AI24">
        <v>0.0236381998456975</v>
      </c>
      <c r="AJ24">
        <v>0.02000770587855545</v>
      </c>
      <c r="AK24">
        <v>0.02245632105182179</v>
      </c>
      <c r="AL24">
        <v>0.02165478159064799</v>
      </c>
      <c r="AM24">
        <v>0.02498276085500837</v>
      </c>
      <c r="AN24">
        <v>0.02994011324081379</v>
      </c>
      <c r="AO24">
        <v>0.05</v>
      </c>
      <c r="AP24">
        <v>0.0234908392433023</v>
      </c>
      <c r="AQ24">
        <v>0.02657990123139431</v>
      </c>
      <c r="AR24">
        <v>0.02200567967691591</v>
      </c>
      <c r="AS24">
        <v>0.01650252940668187</v>
      </c>
      <c r="AT24">
        <v>0.02608450469960999</v>
      </c>
      <c r="AU24">
        <v>0.01926279373253442</v>
      </c>
      <c r="BL24" s="2">
        <v>44395</v>
      </c>
      <c r="BM24">
        <v>0.01820618039239535</v>
      </c>
      <c r="BN24">
        <v>0.01489996040242666</v>
      </c>
      <c r="BO24">
        <v>0.02045030194964016</v>
      </c>
      <c r="BP24">
        <v>0.0252038805027932</v>
      </c>
      <c r="BQ24">
        <v>0.0176079976116087</v>
      </c>
      <c r="BR24">
        <v>0.03525365061914655</v>
      </c>
      <c r="BS24">
        <v>0.01311704096971359</v>
      </c>
      <c r="BT24">
        <v>0.02616114286932548</v>
      </c>
      <c r="BU24">
        <v>0.03210631141642438</v>
      </c>
      <c r="BV24">
        <v>0.02260652705844107</v>
      </c>
      <c r="BW24">
        <v>0.02546849161615713</v>
      </c>
      <c r="BX24">
        <v>0.01796080763321238</v>
      </c>
      <c r="BY24">
        <v>0.03230863051951034</v>
      </c>
      <c r="BZ24">
        <v>0.01857427305888588</v>
      </c>
      <c r="CA24">
        <v>0.02372095904684309</v>
      </c>
      <c r="CB24">
        <v>0.01558695829134457</v>
      </c>
      <c r="CC24">
        <v>0.04584439114268443</v>
      </c>
      <c r="CD24">
        <v>0.02080310055952132</v>
      </c>
      <c r="CE24">
        <v>0.03498549752126576</v>
      </c>
      <c r="CF24">
        <v>0.02449413118828614</v>
      </c>
      <c r="CG24">
        <v>0.02370176759656423</v>
      </c>
      <c r="CH24">
        <v>0.0308110693059595</v>
      </c>
      <c r="CI24">
        <v>0.03146378985458984</v>
      </c>
      <c r="CJ24">
        <v>0.02874691287950584</v>
      </c>
      <c r="CK24">
        <v>0.01254411252475032</v>
      </c>
      <c r="CL24">
        <v>0.01452047172178775</v>
      </c>
      <c r="CM24">
        <v>0.01533897082557835</v>
      </c>
      <c r="CN24">
        <v>0.02345074183074953</v>
      </c>
      <c r="CO24">
        <v>0.01984903876971724</v>
      </c>
      <c r="CP24">
        <v>0.025566325101688</v>
      </c>
      <c r="CQ24">
        <v>0.02227823569020847</v>
      </c>
      <c r="CR24">
        <v>0.02148305267737994</v>
      </c>
      <c r="CS24">
        <v>0.02478464006796154</v>
      </c>
      <c r="CT24">
        <v>0.029702679162412</v>
      </c>
      <c r="CU24">
        <v>0.05753378494822166</v>
      </c>
      <c r="CV24">
        <v>0.02330454984213147</v>
      </c>
      <c r="CW24">
        <v>0.02636911464210768</v>
      </c>
      <c r="CX24">
        <v>0.02183116803657345</v>
      </c>
      <c r="CY24">
        <v>0.01637165939862751</v>
      </c>
      <c r="CZ24">
        <v>0.02587764675341236</v>
      </c>
      <c r="DA24">
        <v>0.01911003400044719</v>
      </c>
      <c r="DR24" s="2">
        <v>44395</v>
      </c>
      <c r="DS24">
        <v>12.29985861631235</v>
      </c>
      <c r="DT24">
        <v>12216.60335026536</v>
      </c>
      <c r="DV24">
        <v>32.84894710266965</v>
      </c>
      <c r="DW24">
        <v>533.4020211456478</v>
      </c>
      <c r="DY24">
        <v>2.589590765459437</v>
      </c>
      <c r="DZ24">
        <v>21.92285011912019</v>
      </c>
      <c r="EA24">
        <v>20.71813632446947</v>
      </c>
      <c r="EB24">
        <v>0.8050278153045841</v>
      </c>
      <c r="EC24">
        <v>5.840476368807204</v>
      </c>
      <c r="ED24">
        <v>68.13292358136901</v>
      </c>
      <c r="EE24">
        <v>107.4181033652099</v>
      </c>
      <c r="EF24">
        <v>0.07609481332500315</v>
      </c>
      <c r="EG24">
        <v>14.26412105659251</v>
      </c>
      <c r="EI24">
        <v>28.23923126837337</v>
      </c>
      <c r="EK24">
        <v>0.4937421285944213</v>
      </c>
      <c r="EL24">
        <v>17.75332676251964</v>
      </c>
      <c r="EN24">
        <v>0.5898380251793214</v>
      </c>
      <c r="EO24">
        <v>1.929364642668266</v>
      </c>
      <c r="EP24">
        <v>90.32800132173155</v>
      </c>
      <c r="EQ24">
        <v>1.970767650188397</v>
      </c>
      <c r="ER24">
        <v>9.821842941463403</v>
      </c>
      <c r="ET24">
        <v>47.32016791295666</v>
      </c>
      <c r="EU24">
        <v>3.820390960969297</v>
      </c>
      <c r="EY24">
        <v>0.3304290296604273</v>
      </c>
      <c r="EZ24">
        <v>46.08172610670866</v>
      </c>
      <c r="FA24">
        <v>0.01107500328863587</v>
      </c>
      <c r="FB24">
        <v>18.0121209078928</v>
      </c>
      <c r="FC24">
        <v>136.1923998695671</v>
      </c>
      <c r="FD24">
        <v>2.268728926013853</v>
      </c>
      <c r="FF24">
        <v>0.4706718270739761</v>
      </c>
      <c r="FG24">
        <v>1.658697272510109</v>
      </c>
      <c r="FH24">
        <v>49.01031124246909</v>
      </c>
      <c r="FI24">
        <v>568.6812619016462</v>
      </c>
      <c r="FK24">
        <v>3.88059379624909</v>
      </c>
      <c r="FL24">
        <v>38.92299187683233</v>
      </c>
      <c r="FM24">
        <v>3.00731386185139</v>
      </c>
      <c r="FN24">
        <v>3.028525332812268</v>
      </c>
      <c r="FO24">
        <v>517.6872008797878</v>
      </c>
      <c r="FP24">
        <v>385.6623253383916</v>
      </c>
      <c r="FQ24">
        <v>41.78219099288744</v>
      </c>
      <c r="FS24">
        <v>44.95815142331357</v>
      </c>
    </row>
    <row r="25" spans="1:175">
      <c r="A25" s="2">
        <v>44279</v>
      </c>
      <c r="B25">
        <v>1402.111183795847</v>
      </c>
      <c r="C25">
        <v>-0.01640256904219406</v>
      </c>
      <c r="F25" s="2">
        <v>44402</v>
      </c>
      <c r="G25">
        <v>0.02630437652530616</v>
      </c>
      <c r="H25">
        <v>0.04658359655695472</v>
      </c>
      <c r="I25">
        <v>0.02651991518624383</v>
      </c>
      <c r="J25">
        <v>0.01834715097446827</v>
      </c>
      <c r="K25">
        <v>0.01597597328695465</v>
      </c>
      <c r="L25">
        <v>0.02003660194443076</v>
      </c>
      <c r="M25">
        <v>0.025064681936559</v>
      </c>
      <c r="N25">
        <v>0.01851465325741076</v>
      </c>
      <c r="O25">
        <v>0.03556973199396242</v>
      </c>
      <c r="P25">
        <v>0.01078462962740629</v>
      </c>
      <c r="Q25">
        <v>0.0259045432694819</v>
      </c>
      <c r="R25">
        <v>0.03252629124370116</v>
      </c>
      <c r="S25">
        <v>0.02265945443381731</v>
      </c>
      <c r="T25">
        <v>0.02521978401526706</v>
      </c>
      <c r="U25">
        <v>0.01892981539184939</v>
      </c>
      <c r="V25">
        <v>0.03269945107992313</v>
      </c>
      <c r="W25">
        <v>0.01878815962990093</v>
      </c>
      <c r="X25">
        <v>0.01574967498422626</v>
      </c>
      <c r="Y25">
        <v>0.02077902094511459</v>
      </c>
      <c r="Z25">
        <v>0.03476532292672119</v>
      </c>
      <c r="AA25">
        <v>0.02389506000529811</v>
      </c>
      <c r="AB25">
        <v>0.0237923524412188</v>
      </c>
      <c r="AC25">
        <v>0.0310211855732869</v>
      </c>
      <c r="AD25">
        <v>0.03376449413197576</v>
      </c>
      <c r="AE25">
        <v>0.02871000671155143</v>
      </c>
      <c r="AF25">
        <v>0.01256687508868435</v>
      </c>
      <c r="AG25">
        <v>0.01439990368965647</v>
      </c>
      <c r="AH25">
        <v>0.01400711001303533</v>
      </c>
      <c r="AI25">
        <v>0.02341780627180722</v>
      </c>
      <c r="AJ25">
        <v>0.01967096408767862</v>
      </c>
      <c r="AK25">
        <v>0.02235254636252091</v>
      </c>
      <c r="AL25">
        <v>0.02231898390430028</v>
      </c>
      <c r="AM25">
        <v>0.02443295113896814</v>
      </c>
      <c r="AN25">
        <v>0.03190668042244146</v>
      </c>
      <c r="AO25">
        <v>0.05000000000000001</v>
      </c>
      <c r="AP25">
        <v>0.02380453164701197</v>
      </c>
      <c r="AQ25">
        <v>0.02706395093502708</v>
      </c>
      <c r="AR25">
        <v>0.02166917909609293</v>
      </c>
      <c r="AS25">
        <v>0.01638002261260321</v>
      </c>
      <c r="AT25">
        <v>0.0236718892773201</v>
      </c>
      <c r="AU25">
        <v>0.01943067737982125</v>
      </c>
      <c r="BL25" s="2">
        <v>44402</v>
      </c>
      <c r="BM25">
        <v>0.01819082087954721</v>
      </c>
      <c r="BN25">
        <v>0.01583984722444602</v>
      </c>
      <c r="BO25">
        <v>0.01986587658831269</v>
      </c>
      <c r="BP25">
        <v>0.0248511139492589</v>
      </c>
      <c r="BQ25">
        <v>0.01835689593011841</v>
      </c>
      <c r="BR25">
        <v>0.03526665389825859</v>
      </c>
      <c r="BS25">
        <v>0.01069273731258929</v>
      </c>
      <c r="BT25">
        <v>0.02568381909743796</v>
      </c>
      <c r="BU25">
        <v>0.03224914531490634</v>
      </c>
      <c r="BV25">
        <v>0.02246638060630985</v>
      </c>
      <c r="BW25">
        <v>0.02500489445369525</v>
      </c>
      <c r="BX25">
        <v>0.01876852060329263</v>
      </c>
      <c r="BY25">
        <v>0.03242082971258908</v>
      </c>
      <c r="BZ25">
        <v>0.01862807184393232</v>
      </c>
      <c r="CA25">
        <v>0.02629394763061991</v>
      </c>
      <c r="CB25">
        <v>0.01561547713581448</v>
      </c>
      <c r="CC25">
        <v>0.04618667291024538</v>
      </c>
      <c r="CD25">
        <v>0.0206019696786135</v>
      </c>
      <c r="CE25">
        <v>0.03446909893855766</v>
      </c>
      <c r="CF25">
        <v>0.02369145798534576</v>
      </c>
      <c r="CG25">
        <v>0.02358962555895208</v>
      </c>
      <c r="CH25">
        <v>0.03075686415946171</v>
      </c>
      <c r="CI25">
        <v>0.03347679787984601</v>
      </c>
      <c r="CJ25">
        <v>0.02846537809969519</v>
      </c>
      <c r="CK25">
        <v>0.01245979684104748</v>
      </c>
      <c r="CL25">
        <v>0.01427720680261441</v>
      </c>
      <c r="CM25">
        <v>0.01388775999291751</v>
      </c>
      <c r="CN25">
        <v>0.02321827077540187</v>
      </c>
      <c r="CO25">
        <v>0.01950335421259258</v>
      </c>
      <c r="CP25">
        <v>0.02608024550437748</v>
      </c>
      <c r="CQ25">
        <v>0.02216208759868108</v>
      </c>
      <c r="CR25">
        <v>0.0221288111152304</v>
      </c>
      <c r="CS25">
        <v>0.02422476592394093</v>
      </c>
      <c r="CT25">
        <v>0.0316348139955506</v>
      </c>
      <c r="CU25">
        <v>0.05809464043663619</v>
      </c>
      <c r="CV25">
        <v>0.02360170098970134</v>
      </c>
      <c r="CW25">
        <v>0.02683334782806518</v>
      </c>
      <c r="CX25">
        <v>0.02148454308205088</v>
      </c>
      <c r="CY25">
        <v>0.01624045377745269</v>
      </c>
      <c r="CZ25">
        <v>0.02347018882241929</v>
      </c>
      <c r="DA25">
        <v>0.01926511490947396</v>
      </c>
      <c r="DR25" s="2">
        <v>44402</v>
      </c>
      <c r="DS25">
        <v>13.10128130880859</v>
      </c>
      <c r="DT25">
        <v>15226.35643400975</v>
      </c>
      <c r="DV25">
        <v>33.10979819652128</v>
      </c>
      <c r="DW25">
        <v>488.0596581329826</v>
      </c>
      <c r="DY25">
        <v>2.701756535405584</v>
      </c>
      <c r="DZ25">
        <v>20.54722383829064</v>
      </c>
      <c r="EA25">
        <v>22.88896276259067</v>
      </c>
      <c r="EB25">
        <v>0.3213055564559193</v>
      </c>
      <c r="EC25">
        <v>5.898379155477559</v>
      </c>
      <c r="ED25">
        <v>74.97179458478516</v>
      </c>
      <c r="EE25">
        <v>112.0589363009139</v>
      </c>
      <c r="EF25">
        <v>0.07609482511644161</v>
      </c>
      <c r="EG25">
        <v>15.10311169578407</v>
      </c>
      <c r="EI25">
        <v>28.79722054581994</v>
      </c>
      <c r="EK25">
        <v>0.4886620465289844</v>
      </c>
      <c r="EL25">
        <v>17.75332429401614</v>
      </c>
      <c r="EN25">
        <v>0.6621173380548837</v>
      </c>
      <c r="EO25">
        <v>1.441276015565117</v>
      </c>
      <c r="EP25">
        <v>99.81381827505442</v>
      </c>
      <c r="EQ25">
        <v>1.904316602910698</v>
      </c>
      <c r="ER25">
        <v>9.973867570603058</v>
      </c>
      <c r="ET25">
        <v>53.50790743188585</v>
      </c>
      <c r="EU25">
        <v>4.345330415684044</v>
      </c>
      <c r="EY25">
        <v>0.3411265013136268</v>
      </c>
      <c r="EZ25">
        <v>41.28371607364619</v>
      </c>
      <c r="FA25">
        <v>0.01140203594498866</v>
      </c>
      <c r="FB25">
        <v>17.97205287224574</v>
      </c>
      <c r="FC25">
        <v>149.7679935848982</v>
      </c>
      <c r="FD25">
        <v>2.192092953744893</v>
      </c>
      <c r="FF25">
        <v>0.4259259010247663</v>
      </c>
      <c r="FG25">
        <v>1.492855922269069</v>
      </c>
      <c r="FH25">
        <v>60.57610516326721</v>
      </c>
      <c r="FI25">
        <v>607.6136025471253</v>
      </c>
      <c r="FK25">
        <v>4.973249201124929</v>
      </c>
      <c r="FL25">
        <v>23.69081730380692</v>
      </c>
      <c r="FM25">
        <v>3.366541409085817</v>
      </c>
      <c r="FN25">
        <v>3.010320468252546</v>
      </c>
      <c r="FO25">
        <v>566.1249074467501</v>
      </c>
      <c r="FP25">
        <v>383.0843931087698</v>
      </c>
      <c r="FQ25">
        <v>45.17911315760801</v>
      </c>
      <c r="FS25">
        <v>45.9113563122262</v>
      </c>
    </row>
    <row r="26" spans="1:175">
      <c r="A26" s="2">
        <v>44280</v>
      </c>
      <c r="B26">
        <v>1320.82609491903</v>
      </c>
      <c r="C26">
        <v>-0.05797335462139241</v>
      </c>
      <c r="F26" s="2">
        <v>44409</v>
      </c>
      <c r="G26">
        <v>0.03045172271262075</v>
      </c>
      <c r="H26">
        <v>0.04584058444505131</v>
      </c>
      <c r="I26">
        <v>0.02978568720891464</v>
      </c>
      <c r="J26">
        <v>0.01393601039541321</v>
      </c>
      <c r="K26">
        <v>0.01579950158530034</v>
      </c>
      <c r="L26">
        <v>0.01909741394318228</v>
      </c>
      <c r="M26">
        <v>0.0248173373594437</v>
      </c>
      <c r="N26">
        <v>0.01960459991902156</v>
      </c>
      <c r="O26">
        <v>0.03675161693722151</v>
      </c>
      <c r="P26">
        <v>0.01073575127165903</v>
      </c>
      <c r="Q26">
        <v>0.0262275789357874</v>
      </c>
      <c r="R26">
        <v>0.03188106480577664</v>
      </c>
      <c r="S26">
        <v>0.02240659149902594</v>
      </c>
      <c r="T26">
        <v>0.02587124094311934</v>
      </c>
      <c r="U26">
        <v>0.01975404155662176</v>
      </c>
      <c r="V26">
        <v>0.0333893726758373</v>
      </c>
      <c r="W26">
        <v>0.01851979344179655</v>
      </c>
      <c r="X26">
        <v>0.0155664247980546</v>
      </c>
      <c r="Y26">
        <v>0.02117214616101717</v>
      </c>
      <c r="Z26">
        <v>0.03441884434455764</v>
      </c>
      <c r="AA26">
        <v>0.02466361086072767</v>
      </c>
      <c r="AB26">
        <v>0.02383145361137666</v>
      </c>
      <c r="AC26">
        <v>0.03114972690962515</v>
      </c>
      <c r="AD26">
        <v>0.03373092676583001</v>
      </c>
      <c r="AE26">
        <v>0.02384626116470017</v>
      </c>
      <c r="AF26">
        <v>0.01255094153100163</v>
      </c>
      <c r="AG26">
        <v>0.01370086603060601</v>
      </c>
      <c r="AH26">
        <v>0.014013031320577</v>
      </c>
      <c r="AI26">
        <v>0.02306086668356667</v>
      </c>
      <c r="AJ26">
        <v>0.01965216074710797</v>
      </c>
      <c r="AK26">
        <v>0.02192371503621113</v>
      </c>
      <c r="AL26">
        <v>0.02182261697692059</v>
      </c>
      <c r="AM26">
        <v>0.02490287031125848</v>
      </c>
      <c r="AN26">
        <v>0.03176338766644524</v>
      </c>
      <c r="AO26">
        <v>0.04999999999999999</v>
      </c>
      <c r="AP26">
        <v>0.02452000324317121</v>
      </c>
      <c r="AQ26">
        <v>0.02733701580765532</v>
      </c>
      <c r="AR26">
        <v>0.02161890526212516</v>
      </c>
      <c r="AS26">
        <v>0.01571972207838859</v>
      </c>
      <c r="AT26">
        <v>0.02238869138095206</v>
      </c>
      <c r="AU26">
        <v>0.02177590167233045</v>
      </c>
      <c r="BL26" s="2">
        <v>44409</v>
      </c>
      <c r="BM26">
        <v>0.01382925142833988</v>
      </c>
      <c r="BN26">
        <v>0.01567846705521164</v>
      </c>
      <c r="BO26">
        <v>0.01895111524445161</v>
      </c>
      <c r="BP26">
        <v>0.02462722030105827</v>
      </c>
      <c r="BQ26">
        <v>0.01945441584353252</v>
      </c>
      <c r="BR26">
        <v>0.03647007548086725</v>
      </c>
      <c r="BS26">
        <v>0.01065350838549587</v>
      </c>
      <c r="BT26">
        <v>0.02602665850328395</v>
      </c>
      <c r="BU26">
        <v>0.03163683496873641</v>
      </c>
      <c r="BV26">
        <v>0.02223494233285873</v>
      </c>
      <c r="BW26">
        <v>0.02567305029302469</v>
      </c>
      <c r="BX26">
        <v>0.01960271266031132</v>
      </c>
      <c r="BY26">
        <v>0.03313358821264027</v>
      </c>
      <c r="BZ26">
        <v>0.01837791969442129</v>
      </c>
      <c r="CA26">
        <v>0.02955750933664212</v>
      </c>
      <c r="CB26">
        <v>0.01544717578881075</v>
      </c>
      <c r="CC26">
        <v>0.04548941554473229</v>
      </c>
      <c r="CD26">
        <v>0.02100995365464392</v>
      </c>
      <c r="CE26">
        <v>0.03415517345412172</v>
      </c>
      <c r="CF26">
        <v>0.02447467144800617</v>
      </c>
      <c r="CG26">
        <v>0.02364888906820984</v>
      </c>
      <c r="CH26">
        <v>0.03091109959986205</v>
      </c>
      <c r="CI26">
        <v>0.03347252577460146</v>
      </c>
      <c r="CJ26">
        <v>0.02366358318597662</v>
      </c>
      <c r="CK26">
        <v>0.01245479309858595</v>
      </c>
      <c r="CL26">
        <v>0.01359590842337582</v>
      </c>
      <c r="CM26">
        <v>0.01390568232277175</v>
      </c>
      <c r="CN26">
        <v>0.02288420534096579</v>
      </c>
      <c r="CO26">
        <v>0.01950161232452564</v>
      </c>
      <c r="CP26">
        <v>0.03021844257216727</v>
      </c>
      <c r="CQ26">
        <v>0.02175576502001091</v>
      </c>
      <c r="CR26">
        <v>0.02165544143806911</v>
      </c>
      <c r="CS26">
        <v>0.02471209801444201</v>
      </c>
      <c r="CT26">
        <v>0.03152005931336539</v>
      </c>
      <c r="CU26">
        <v>0.05727762220621283</v>
      </c>
      <c r="CV26">
        <v>0.02433216395885658</v>
      </c>
      <c r="CW26">
        <v>0.02712759636208334</v>
      </c>
      <c r="CX26">
        <v>0.0214532902884308</v>
      </c>
      <c r="CY26">
        <v>0.01559929871157472</v>
      </c>
      <c r="CZ26">
        <v>0.02221717934141306</v>
      </c>
      <c r="DA26">
        <v>0.0216090840033085</v>
      </c>
      <c r="DR26" s="2">
        <v>44409</v>
      </c>
      <c r="DS26">
        <v>13.6151272533765</v>
      </c>
      <c r="DT26">
        <v>3573.878086618212</v>
      </c>
      <c r="DV26">
        <v>37.23043292983437</v>
      </c>
      <c r="DW26">
        <v>394.5134654464632</v>
      </c>
      <c r="DY26">
        <v>2.957977303605911</v>
      </c>
      <c r="DZ26">
        <v>25.3224561477172</v>
      </c>
      <c r="EA26">
        <v>24.83528613918022</v>
      </c>
      <c r="EB26">
        <v>0.377529366281005</v>
      </c>
      <c r="EC26">
        <v>6.062536797708386</v>
      </c>
      <c r="ED26">
        <v>73.48583920946844</v>
      </c>
      <c r="EE26">
        <v>126.8393734080956</v>
      </c>
      <c r="EF26">
        <v>0.09589765117288115</v>
      </c>
      <c r="EG26">
        <v>17.34915714090324</v>
      </c>
      <c r="EI26">
        <v>29.77626961983419</v>
      </c>
      <c r="EK26">
        <v>0.5829239879235594</v>
      </c>
      <c r="EL26">
        <v>19.32870038200889</v>
      </c>
      <c r="EN26">
        <v>0.8603314368710639</v>
      </c>
      <c r="EO26">
        <v>1.414161347028753</v>
      </c>
      <c r="EP26">
        <v>91.0460528115452</v>
      </c>
      <c r="EQ26">
        <v>1.952948756921119</v>
      </c>
      <c r="ER26">
        <v>13.46369357416345</v>
      </c>
      <c r="ET26">
        <v>58.6972397115001</v>
      </c>
      <c r="EU26">
        <v>4.52296332632952</v>
      </c>
      <c r="EY26">
        <v>0.3580055262254311</v>
      </c>
      <c r="EZ26">
        <v>51.50661909720587</v>
      </c>
      <c r="FA26">
        <v>0.0120101201430372</v>
      </c>
      <c r="FB26">
        <v>19.5369450032704</v>
      </c>
      <c r="FC26">
        <v>175.4574890527923</v>
      </c>
      <c r="FD26">
        <v>1.597536042542556</v>
      </c>
      <c r="FF26">
        <v>0.2659199034429376</v>
      </c>
      <c r="FG26">
        <v>1.667871448444209</v>
      </c>
      <c r="FH26">
        <v>65.83613054202007</v>
      </c>
      <c r="FI26">
        <v>617.1580842587408</v>
      </c>
      <c r="FK26">
        <v>3.192538224693659</v>
      </c>
      <c r="FL26">
        <v>32.911507930685</v>
      </c>
      <c r="FM26">
        <v>3.430377855925256</v>
      </c>
      <c r="FN26">
        <v>3.327618735677771</v>
      </c>
      <c r="FO26">
        <v>715.3170324032648</v>
      </c>
      <c r="FP26">
        <v>368.7680038793494</v>
      </c>
      <c r="FQ26">
        <v>43.86817748321015</v>
      </c>
      <c r="FS26">
        <v>45.62491476550404</v>
      </c>
    </row>
    <row r="27" spans="1:175">
      <c r="A27" s="2">
        <v>44281</v>
      </c>
      <c r="B27">
        <v>1308.16870845234</v>
      </c>
      <c r="C27">
        <v>-0.009582931860129151</v>
      </c>
      <c r="F27" s="2">
        <v>44416</v>
      </c>
      <c r="G27">
        <v>0.034158704819914</v>
      </c>
      <c r="H27">
        <v>0.04513344133898513</v>
      </c>
      <c r="I27">
        <v>0.02906340391898372</v>
      </c>
      <c r="J27">
        <v>0.004394419280821942</v>
      </c>
      <c r="K27">
        <v>0.01495832269016771</v>
      </c>
      <c r="L27">
        <v>0.0185233823782818</v>
      </c>
      <c r="M27">
        <v>0.02447873985798777</v>
      </c>
      <c r="N27">
        <v>0.01904329007779863</v>
      </c>
      <c r="O27">
        <v>0.03720431783168986</v>
      </c>
      <c r="P27">
        <v>0.01162358018790963</v>
      </c>
      <c r="Q27">
        <v>0.02603736828385549</v>
      </c>
      <c r="R27">
        <v>0.03369328684857997</v>
      </c>
      <c r="S27">
        <v>0.02220045278217904</v>
      </c>
      <c r="T27">
        <v>0.02530680286895268</v>
      </c>
      <c r="U27">
        <v>0.01955164060341625</v>
      </c>
      <c r="V27">
        <v>0.03252191993409784</v>
      </c>
      <c r="W27">
        <v>0.01924558188480812</v>
      </c>
      <c r="X27">
        <v>0.01547973329684006</v>
      </c>
      <c r="Y27">
        <v>0.0206229660597674</v>
      </c>
      <c r="Z27">
        <v>0.03473957116026236</v>
      </c>
      <c r="AA27">
        <v>0.02443591195356727</v>
      </c>
      <c r="AB27">
        <v>0.02344768902855346</v>
      </c>
      <c r="AC27">
        <v>0.03155625053997268</v>
      </c>
      <c r="AD27">
        <v>0.03270116889619577</v>
      </c>
      <c r="AE27">
        <v>0.02179124573949937</v>
      </c>
      <c r="AF27">
        <v>0.01232097818109181</v>
      </c>
      <c r="AG27">
        <v>0.01334832831246413</v>
      </c>
      <c r="AH27">
        <v>0.01379564181210539</v>
      </c>
      <c r="AI27">
        <v>0.02275107055662426</v>
      </c>
      <c r="AJ27">
        <v>0.01915534364626439</v>
      </c>
      <c r="AK27">
        <v>0.02203910061956336</v>
      </c>
      <c r="AL27">
        <v>0.02646266745838441</v>
      </c>
      <c r="AM27">
        <v>0.02588280081563476</v>
      </c>
      <c r="AN27">
        <v>0.03176595564684757</v>
      </c>
      <c r="AO27">
        <v>0.05000000000000001</v>
      </c>
      <c r="AP27">
        <v>0.02399381924469776</v>
      </c>
      <c r="AQ27">
        <v>0.02740006309745454</v>
      </c>
      <c r="AR27">
        <v>0.02191893863170805</v>
      </c>
      <c r="AS27">
        <v>0.01563517357942942</v>
      </c>
      <c r="AT27">
        <v>0.02215705287965244</v>
      </c>
      <c r="AU27">
        <v>0.02154702450303322</v>
      </c>
      <c r="AV27">
        <v>0.007912848751956586</v>
      </c>
      <c r="BL27" s="2">
        <v>44416</v>
      </c>
      <c r="BM27">
        <v>0.004365984228470419</v>
      </c>
      <c r="BN27">
        <v>0.01486153158726996</v>
      </c>
      <c r="BO27">
        <v>0.01840352277591012</v>
      </c>
      <c r="BP27">
        <v>0.02432034481079713</v>
      </c>
      <c r="BQ27">
        <v>0.01892006629879541</v>
      </c>
      <c r="BR27">
        <v>0.03696357914526917</v>
      </c>
      <c r="BS27">
        <v>0.01154836726669435</v>
      </c>
      <c r="BT27">
        <v>0.02586888779008958</v>
      </c>
      <c r="BU27">
        <v>0.03347526705706498</v>
      </c>
      <c r="BV27">
        <v>0.02205679989046619</v>
      </c>
      <c r="BW27">
        <v>0.02514304965870057</v>
      </c>
      <c r="BX27">
        <v>0.01942512743100628</v>
      </c>
      <c r="BY27">
        <v>0.03231147972873694</v>
      </c>
      <c r="BZ27">
        <v>0.01912104913236496</v>
      </c>
      <c r="CA27">
        <v>0.02887534279892711</v>
      </c>
      <c r="CB27">
        <v>0.01537956829242088</v>
      </c>
      <c r="CC27">
        <v>0.0448413955224015</v>
      </c>
      <c r="CD27">
        <v>0.02048952064136766</v>
      </c>
      <c r="CE27">
        <v>0.03451478115696828</v>
      </c>
      <c r="CF27">
        <v>0.02427779403371167</v>
      </c>
      <c r="CG27">
        <v>0.02329596562155883</v>
      </c>
      <c r="CH27">
        <v>0.03135205890991181</v>
      </c>
      <c r="CI27">
        <v>0.03248956882116938</v>
      </c>
      <c r="CJ27">
        <v>0.02165024071157411</v>
      </c>
      <c r="CK27">
        <v>0.01224125259342877</v>
      </c>
      <c r="CL27">
        <v>0.01326195503078236</v>
      </c>
      <c r="CM27">
        <v>0.01370637409046079</v>
      </c>
      <c r="CN27">
        <v>0.02260385477201442</v>
      </c>
      <c r="CO27">
        <v>0.01903139480010625</v>
      </c>
      <c r="CP27">
        <v>0.03393767343948714</v>
      </c>
      <c r="CQ27">
        <v>0.02189649179235546</v>
      </c>
      <c r="CR27">
        <v>0.02629143497316752</v>
      </c>
      <c r="CS27">
        <v>0.02571532048452285</v>
      </c>
      <c r="CT27">
        <v>0.03156040707396644</v>
      </c>
      <c r="CU27">
        <v>0.05614718305370597</v>
      </c>
      <c r="CV27">
        <v>0.02383856198253492</v>
      </c>
      <c r="CW27">
        <v>0.02722276498846175</v>
      </c>
      <c r="CX27">
        <v>0.02177710733895852</v>
      </c>
      <c r="CY27">
        <v>0.01553400276461971</v>
      </c>
      <c r="CZ27">
        <v>0.02201368081651364</v>
      </c>
      <c r="DA27">
        <v>0.02140759976210392</v>
      </c>
      <c r="DB27">
        <v>0.007861646931162307</v>
      </c>
      <c r="DR27" s="2">
        <v>44416</v>
      </c>
      <c r="DS27">
        <v>16.4966058821954</v>
      </c>
      <c r="DT27">
        <v>91.46698121447304</v>
      </c>
      <c r="DU27">
        <v>14.90741723932496</v>
      </c>
      <c r="DV27">
        <v>32.38484780273327</v>
      </c>
      <c r="DW27">
        <v>610.3489888093245</v>
      </c>
      <c r="DY27">
        <v>3.565934010170162</v>
      </c>
      <c r="DZ27">
        <v>29.07137343100225</v>
      </c>
      <c r="EA27">
        <v>31.81187621241209</v>
      </c>
      <c r="EB27">
        <v>0.5725765611194576</v>
      </c>
      <c r="EC27">
        <v>7.153117735033109</v>
      </c>
      <c r="ED27">
        <v>95.5955428186647</v>
      </c>
      <c r="EE27">
        <v>154.7694982320186</v>
      </c>
      <c r="EF27">
        <v>0.1021516965706636</v>
      </c>
      <c r="EG27">
        <v>20.96288174640758</v>
      </c>
      <c r="EI27">
        <v>36.83395797447525</v>
      </c>
      <c r="EK27">
        <v>0.562255388349464</v>
      </c>
      <c r="EL27">
        <v>26.26979556171023</v>
      </c>
      <c r="EN27">
        <v>0.853760815042625</v>
      </c>
      <c r="EO27">
        <v>1.985817214970223</v>
      </c>
      <c r="EP27">
        <v>111.0897533282146</v>
      </c>
      <c r="EQ27">
        <v>2.062144162323509</v>
      </c>
      <c r="ER27">
        <v>17.96885179868624</v>
      </c>
      <c r="ET27">
        <v>67.07924854500669</v>
      </c>
      <c r="EU27">
        <v>5.114102556371042</v>
      </c>
      <c r="EY27">
        <v>0.4547158911285885</v>
      </c>
      <c r="EZ27">
        <v>64.77282576847337</v>
      </c>
      <c r="FA27">
        <v>0.01405116140628608</v>
      </c>
      <c r="FB27">
        <v>23.52341200950118</v>
      </c>
      <c r="FC27">
        <v>179.651311664743</v>
      </c>
      <c r="FD27">
        <v>2.002198689551171</v>
      </c>
      <c r="FF27">
        <v>0.2830986631925859</v>
      </c>
      <c r="FG27">
        <v>1.657803882698948</v>
      </c>
      <c r="FH27">
        <v>92.91359754921696</v>
      </c>
      <c r="FI27">
        <v>722.5929313014947</v>
      </c>
      <c r="FK27">
        <v>3.604939571478779</v>
      </c>
      <c r="FL27">
        <v>43.93333823451267</v>
      </c>
      <c r="FM27">
        <v>4.388509360472611</v>
      </c>
      <c r="FN27">
        <v>3.802007503290473</v>
      </c>
      <c r="FO27">
        <v>925.9664160485529</v>
      </c>
      <c r="FP27">
        <v>432.6271372164105</v>
      </c>
      <c r="FQ27">
        <v>66.16785485513681</v>
      </c>
      <c r="FS27">
        <v>57.20310209424159</v>
      </c>
    </row>
    <row r="28" spans="1:175">
      <c r="A28" s="2">
        <v>44282</v>
      </c>
      <c r="B28">
        <v>1472.852963576724</v>
      </c>
      <c r="C28">
        <v>0.1258891563911642</v>
      </c>
      <c r="F28" s="2">
        <v>44423</v>
      </c>
      <c r="G28">
        <v>0.03582822499193518</v>
      </c>
      <c r="H28">
        <v>0.04377183467631184</v>
      </c>
      <c r="I28">
        <v>0.02813882048120084</v>
      </c>
      <c r="J28">
        <v>0.004327807919386736</v>
      </c>
      <c r="K28">
        <v>0.0145523838587568</v>
      </c>
      <c r="L28">
        <v>0.0199138283281929</v>
      </c>
      <c r="M28">
        <v>0.0246751037311659</v>
      </c>
      <c r="N28">
        <v>0.01853364326581536</v>
      </c>
      <c r="O28">
        <v>0.03629702350655192</v>
      </c>
      <c r="P28">
        <v>0.01079302631243457</v>
      </c>
      <c r="Q28">
        <v>0.02611256389215554</v>
      </c>
      <c r="R28">
        <v>0.03253809244859995</v>
      </c>
      <c r="S28">
        <v>0.0259165854832288</v>
      </c>
      <c r="T28">
        <v>0.02537543493978736</v>
      </c>
      <c r="U28">
        <v>0.01956373021095231</v>
      </c>
      <c r="V28">
        <v>0.03339273094650572</v>
      </c>
      <c r="W28">
        <v>0.01893775022220132</v>
      </c>
      <c r="X28">
        <v>0.01501933257861287</v>
      </c>
      <c r="Y28">
        <v>0.02070785709818443</v>
      </c>
      <c r="Z28">
        <v>0.03473139247040356</v>
      </c>
      <c r="AA28">
        <v>0.02429583955476416</v>
      </c>
      <c r="AB28">
        <v>0.0271265826294421</v>
      </c>
      <c r="AC28">
        <v>0.03050255720018279</v>
      </c>
      <c r="AD28">
        <v>0.03185072915233776</v>
      </c>
      <c r="AE28">
        <v>0.02177308306985076</v>
      </c>
      <c r="AF28">
        <v>0.01215894845578213</v>
      </c>
      <c r="AG28">
        <v>0.01334209387868187</v>
      </c>
      <c r="AH28">
        <v>0.01357780934836693</v>
      </c>
      <c r="AI28">
        <v>0.02178782951552695</v>
      </c>
      <c r="AJ28">
        <v>0.01899211693997233</v>
      </c>
      <c r="AK28">
        <v>0.02455714397698256</v>
      </c>
      <c r="AL28">
        <v>0.02828397850956487</v>
      </c>
      <c r="AM28">
        <v>0.02546520292914741</v>
      </c>
      <c r="AN28">
        <v>0.03075880256286769</v>
      </c>
      <c r="AO28">
        <v>0.05</v>
      </c>
      <c r="AP28">
        <v>0.02347386532239943</v>
      </c>
      <c r="AQ28">
        <v>0.0258200104309576</v>
      </c>
      <c r="AR28">
        <v>0.02109619769354757</v>
      </c>
      <c r="AS28">
        <v>0.01530691384315437</v>
      </c>
      <c r="AT28">
        <v>0.02213430952094332</v>
      </c>
      <c r="AU28">
        <v>0.02081453067115781</v>
      </c>
      <c r="AV28">
        <v>0.007754287431985567</v>
      </c>
      <c r="BL28" s="2">
        <v>44423</v>
      </c>
      <c r="BM28">
        <v>0.004306867747636361</v>
      </c>
      <c r="BN28">
        <v>0.01448197190354625</v>
      </c>
      <c r="BO28">
        <v>0.01981747493331791</v>
      </c>
      <c r="BP28">
        <v>0.02455571282479635</v>
      </c>
      <c r="BQ28">
        <v>0.0184439679196874</v>
      </c>
      <c r="BR28">
        <v>0.03612139974495895</v>
      </c>
      <c r="BS28">
        <v>0.0107408040722385</v>
      </c>
      <c r="BT28">
        <v>0.02598621781050646</v>
      </c>
      <c r="BU28">
        <v>0.03238065633845028</v>
      </c>
      <c r="BV28">
        <v>0.02579118764642301</v>
      </c>
      <c r="BW28">
        <v>0.02525265546903051</v>
      </c>
      <c r="BX28">
        <v>0.01946907077173363</v>
      </c>
      <c r="BY28">
        <v>0.03323115965354202</v>
      </c>
      <c r="BZ28">
        <v>0.01884611959773618</v>
      </c>
      <c r="CA28">
        <v>0.02800267032280546</v>
      </c>
      <c r="CB28">
        <v>0.01494666128413067</v>
      </c>
      <c r="CC28">
        <v>0.04356004391456269</v>
      </c>
      <c r="CD28">
        <v>0.02060766178168812</v>
      </c>
      <c r="CE28">
        <v>0.03456334404103542</v>
      </c>
      <c r="CF28">
        <v>0.02417828372452104</v>
      </c>
      <c r="CG28">
        <v>0.02699533020099751</v>
      </c>
      <c r="CH28">
        <v>0.03035497006172957</v>
      </c>
      <c r="CI28">
        <v>0.03169661886111229</v>
      </c>
      <c r="CJ28">
        <v>0.02166773363949008</v>
      </c>
      <c r="CK28">
        <v>0.01210011717821376</v>
      </c>
      <c r="CL28">
        <v>0.01327753793199171</v>
      </c>
      <c r="CM28">
        <v>0.01351211288839351</v>
      </c>
      <c r="CN28">
        <v>0.02168240873423968</v>
      </c>
      <c r="CO28">
        <v>0.01890022326122455</v>
      </c>
      <c r="CP28">
        <v>0.03565486951987705</v>
      </c>
      <c r="CQ28">
        <v>0.02443832382087694</v>
      </c>
      <c r="CR28">
        <v>0.02814712600159634</v>
      </c>
      <c r="CS28">
        <v>0.02534198911445713</v>
      </c>
      <c r="CT28">
        <v>0.03060997557689702</v>
      </c>
      <c r="CU28">
        <v>0.05459659105334659</v>
      </c>
      <c r="CV28">
        <v>0.02336028662836953</v>
      </c>
      <c r="CW28">
        <v>0.02569507987417418</v>
      </c>
      <c r="CX28">
        <v>0.02099412338451831</v>
      </c>
      <c r="CY28">
        <v>0.01523285108186407</v>
      </c>
      <c r="CZ28">
        <v>0.02202721229029493</v>
      </c>
      <c r="DA28">
        <v>0.02071381921277608</v>
      </c>
      <c r="DB28">
        <v>0.007716768181211945</v>
      </c>
      <c r="DR28" s="2">
        <v>44423</v>
      </c>
      <c r="DS28">
        <v>16.11828910716758</v>
      </c>
      <c r="DT28">
        <v>118.12482901056</v>
      </c>
      <c r="DU28">
        <v>16.52686325229496</v>
      </c>
      <c r="DV28">
        <v>34.29915274821926</v>
      </c>
      <c r="DW28">
        <v>761.0029029495427</v>
      </c>
      <c r="DY28">
        <v>3.710687017121274</v>
      </c>
      <c r="DZ28">
        <v>27.14194632677616</v>
      </c>
      <c r="EA28">
        <v>31.47137364167218</v>
      </c>
      <c r="EB28">
        <v>0.3710733491627279</v>
      </c>
      <c r="EC28">
        <v>7.38122216936201</v>
      </c>
      <c r="ED28">
        <v>97.22672115242264</v>
      </c>
      <c r="EE28">
        <v>162.2779530665427</v>
      </c>
      <c r="EF28">
        <v>0.1246867385958433</v>
      </c>
      <c r="EG28">
        <v>20.15846915221429</v>
      </c>
      <c r="EI28">
        <v>40.01824221131697</v>
      </c>
      <c r="EK28">
        <v>0.5661715002122429</v>
      </c>
      <c r="EL28">
        <v>26.27149639835026</v>
      </c>
      <c r="EN28">
        <v>0.9043581718464455</v>
      </c>
      <c r="EO28">
        <v>2.213853285457883</v>
      </c>
      <c r="EP28">
        <v>103.4212507135143</v>
      </c>
      <c r="EQ28">
        <v>2.032740336851962</v>
      </c>
      <c r="ER28">
        <v>14.7310614273365</v>
      </c>
      <c r="ET28">
        <v>60.7898229114538</v>
      </c>
      <c r="EU28">
        <v>5.114640384544353</v>
      </c>
      <c r="EY28">
        <v>0.4426718843143193</v>
      </c>
      <c r="EZ28">
        <v>67.36349607914875</v>
      </c>
      <c r="FA28">
        <v>0.01635674227668945</v>
      </c>
      <c r="FB28">
        <v>21.86701422169825</v>
      </c>
      <c r="FC28">
        <v>188.8749080938127</v>
      </c>
      <c r="FD28">
        <v>2.408011068319567</v>
      </c>
      <c r="FF28">
        <v>0.3365226384407066</v>
      </c>
      <c r="FG28">
        <v>1.443496273371723</v>
      </c>
      <c r="FH28">
        <v>87.4676081565791</v>
      </c>
      <c r="FI28">
        <v>738.468469997956</v>
      </c>
      <c r="FK28">
        <v>4.013238048085182</v>
      </c>
      <c r="FL28">
        <v>49.65213286304337</v>
      </c>
      <c r="FM28">
        <v>3.906488126649729</v>
      </c>
      <c r="FN28">
        <v>3.628488515402396</v>
      </c>
      <c r="FO28">
        <v>899.3701875986928</v>
      </c>
      <c r="FP28">
        <v>436.5595446996701</v>
      </c>
      <c r="FQ28">
        <v>51.14758795353229</v>
      </c>
      <c r="FS28">
        <v>55.46937093553994</v>
      </c>
    </row>
    <row r="29" spans="1:175">
      <c r="A29" s="2">
        <v>44283</v>
      </c>
      <c r="B29">
        <v>1517.747520221023</v>
      </c>
      <c r="C29">
        <v>0.03048135676440911</v>
      </c>
      <c r="F29" s="2">
        <v>44430</v>
      </c>
      <c r="G29">
        <v>0.03689142808749897</v>
      </c>
      <c r="H29">
        <v>0.04211700955383035</v>
      </c>
      <c r="I29">
        <v>0.02799085088590846</v>
      </c>
      <c r="J29">
        <v>0.004278361962359795</v>
      </c>
      <c r="K29">
        <v>0.01476627916353281</v>
      </c>
      <c r="L29">
        <v>0.02063996733083997</v>
      </c>
      <c r="M29">
        <v>0.02438620439344697</v>
      </c>
      <c r="N29">
        <v>0.01469402850937383</v>
      </c>
      <c r="O29">
        <v>0.03706813424425318</v>
      </c>
      <c r="P29">
        <v>0.01095190222622418</v>
      </c>
      <c r="Q29">
        <v>0.0264705820315435</v>
      </c>
      <c r="R29">
        <v>0.03302229313461543</v>
      </c>
      <c r="S29">
        <v>0.0276433411158942</v>
      </c>
      <c r="T29">
        <v>0.02587199295822734</v>
      </c>
      <c r="U29">
        <v>0.01973890141344845</v>
      </c>
      <c r="V29">
        <v>0.03428327522428086</v>
      </c>
      <c r="W29">
        <v>0.01879331966831385</v>
      </c>
      <c r="X29">
        <v>0.01463325847468022</v>
      </c>
      <c r="Y29">
        <v>0.02032450090332216</v>
      </c>
      <c r="Z29">
        <v>0.03447161306111468</v>
      </c>
      <c r="AA29">
        <v>0.02487754465946495</v>
      </c>
      <c r="AB29">
        <v>0.02735613934105776</v>
      </c>
      <c r="AC29">
        <v>0.02584600652622955</v>
      </c>
      <c r="AD29">
        <v>0.03215143620175848</v>
      </c>
      <c r="AE29">
        <v>0.02123143436563824</v>
      </c>
      <c r="AF29">
        <v>0.01182743319785216</v>
      </c>
      <c r="AG29">
        <v>0.01310254077017021</v>
      </c>
      <c r="AH29">
        <v>0.01375600439160867</v>
      </c>
      <c r="AI29">
        <v>0.02177827145038441</v>
      </c>
      <c r="AJ29">
        <v>0.01906763018004967</v>
      </c>
      <c r="AK29">
        <v>0.02511951950179767</v>
      </c>
      <c r="AL29">
        <v>0.0281932770020097</v>
      </c>
      <c r="AM29">
        <v>0.02616343368423195</v>
      </c>
      <c r="AN29">
        <v>0.03139051281852994</v>
      </c>
      <c r="AO29">
        <v>0.05</v>
      </c>
      <c r="AP29">
        <v>0.02315797666540377</v>
      </c>
      <c r="AQ29">
        <v>0.02856467855550352</v>
      </c>
      <c r="AR29">
        <v>0.02193490800516971</v>
      </c>
      <c r="AS29">
        <v>0.0151169732982632</v>
      </c>
      <c r="AT29">
        <v>0.02233398701221323</v>
      </c>
      <c r="AU29">
        <v>0.02038470491596446</v>
      </c>
      <c r="AV29">
        <v>0.007608343113989566</v>
      </c>
      <c r="BL29" s="2">
        <v>44430</v>
      </c>
      <c r="BM29">
        <v>0.004259075851441935</v>
      </c>
      <c r="BN29">
        <v>0.01469971534768519</v>
      </c>
      <c r="BO29">
        <v>0.02054692595126862</v>
      </c>
      <c r="BP29">
        <v>0.02427627562936966</v>
      </c>
      <c r="BQ29">
        <v>0.01462779038689725</v>
      </c>
      <c r="BR29">
        <v>0.03690103754817129</v>
      </c>
      <c r="BS29">
        <v>0.01090253295757539</v>
      </c>
      <c r="BT29">
        <v>0.02635125725593731</v>
      </c>
      <c r="BU29">
        <v>0.03287343438592625</v>
      </c>
      <c r="BV29">
        <v>0.02751872974649822</v>
      </c>
      <c r="BW29">
        <v>0.02575536651795691</v>
      </c>
      <c r="BX29">
        <v>0.01964992188216856</v>
      </c>
      <c r="BY29">
        <v>0.03412873218785244</v>
      </c>
      <c r="BZ29">
        <v>0.01870860265492727</v>
      </c>
      <c r="CA29">
        <v>0.02786467300296629</v>
      </c>
      <c r="CB29">
        <v>0.01456729429294074</v>
      </c>
      <c r="CC29">
        <v>0.04192715340679793</v>
      </c>
      <c r="CD29">
        <v>0.02023288159148735</v>
      </c>
      <c r="CE29">
        <v>0.03431622103050503</v>
      </c>
      <c r="CF29">
        <v>0.02476540101900452</v>
      </c>
      <c r="CG29">
        <v>0.02723282262726456</v>
      </c>
      <c r="CH29">
        <v>0.02572949722827066</v>
      </c>
      <c r="CI29">
        <v>0.03200650312451749</v>
      </c>
      <c r="CJ29">
        <v>0.0211357267556409</v>
      </c>
      <c r="CK29">
        <v>0.01177411718800209</v>
      </c>
      <c r="CL29">
        <v>0.01304347679736416</v>
      </c>
      <c r="CM29">
        <v>0.01369399471855689</v>
      </c>
      <c r="CN29">
        <v>0.02168009879400644</v>
      </c>
      <c r="CO29">
        <v>0.01898167662263016</v>
      </c>
      <c r="CP29">
        <v>0.03672512795200943</v>
      </c>
      <c r="CQ29">
        <v>0.02500628508087276</v>
      </c>
      <c r="CR29">
        <v>0.02806618661737595</v>
      </c>
      <c r="CS29">
        <v>0.02604549347990482</v>
      </c>
      <c r="CT29">
        <v>0.03124900985143346</v>
      </c>
      <c r="CU29">
        <v>0.05428243461707021</v>
      </c>
      <c r="CV29">
        <v>0.02305358453810564</v>
      </c>
      <c r="CW29">
        <v>0.02843591395732293</v>
      </c>
      <c r="CX29">
        <v>0.0218360292584712</v>
      </c>
      <c r="CY29">
        <v>0.01504882861430761</v>
      </c>
      <c r="CZ29">
        <v>0.02223330928682554</v>
      </c>
      <c r="DA29">
        <v>0.02029281421492142</v>
      </c>
      <c r="DB29">
        <v>0.007574046027747569</v>
      </c>
      <c r="DR29" s="2">
        <v>44430</v>
      </c>
      <c r="DS29">
        <v>16.90823591263712</v>
      </c>
      <c r="DT29">
        <v>110.4965143992209</v>
      </c>
      <c r="DU29">
        <v>14.01400419915208</v>
      </c>
      <c r="DV29">
        <v>38.99191404429398</v>
      </c>
      <c r="DW29">
        <v>899.2838766043172</v>
      </c>
      <c r="DY29">
        <v>2.842317961094734</v>
      </c>
      <c r="DZ29">
        <v>13.22792474448461</v>
      </c>
      <c r="EA29">
        <v>30.52955669246115</v>
      </c>
      <c r="EB29">
        <v>0.3710748514143597</v>
      </c>
      <c r="EC29">
        <v>7.745903762761733</v>
      </c>
      <c r="ED29">
        <v>109.7430190236118</v>
      </c>
      <c r="EE29">
        <v>186.0851435451776</v>
      </c>
      <c r="EF29">
        <v>0.1450562007651011</v>
      </c>
      <c r="EG29">
        <v>23.1327750240643</v>
      </c>
      <c r="EI29">
        <v>44.20280878707292</v>
      </c>
      <c r="EK29">
        <v>0.5958438318306137</v>
      </c>
      <c r="EL29">
        <v>26.3230063443705</v>
      </c>
      <c r="EN29">
        <v>0.9301188476046175</v>
      </c>
      <c r="EO29">
        <v>2.501013793814865</v>
      </c>
      <c r="EP29">
        <v>66.7340415943025</v>
      </c>
      <c r="EQ29">
        <v>2.129751012846089</v>
      </c>
      <c r="ER29">
        <v>17.77678915578021</v>
      </c>
      <c r="ET29">
        <v>60.52260293874147</v>
      </c>
      <c r="EU29">
        <v>4.04298404733755</v>
      </c>
      <c r="EY29">
        <v>0.4973371890351779</v>
      </c>
      <c r="EZ29">
        <v>73.25330880758037</v>
      </c>
      <c r="FA29">
        <v>0.01832585779865652</v>
      </c>
      <c r="FB29">
        <v>11.12485983518022</v>
      </c>
      <c r="FC29">
        <v>212.9729677291748</v>
      </c>
      <c r="FD29">
        <v>2.182080536987793</v>
      </c>
      <c r="FF29">
        <v>0.294485601457426</v>
      </c>
      <c r="FG29">
        <v>1.305716574977781</v>
      </c>
      <c r="FH29">
        <v>91.56056939052205</v>
      </c>
      <c r="FI29">
        <v>820.2945374882675</v>
      </c>
      <c r="FK29">
        <v>3.04456219989665</v>
      </c>
      <c r="FL29">
        <v>53.7105157498652</v>
      </c>
      <c r="FM29">
        <v>4.317126918191917</v>
      </c>
      <c r="FN29">
        <v>3.611680947593139</v>
      </c>
      <c r="FO29">
        <v>1089.074728164758</v>
      </c>
      <c r="FP29">
        <v>507.4336881436488</v>
      </c>
      <c r="FQ29">
        <v>59.98342857108281</v>
      </c>
      <c r="FS29">
        <v>63.66871011448975</v>
      </c>
    </row>
    <row r="30" spans="1:175">
      <c r="A30" s="2">
        <v>44284</v>
      </c>
      <c r="B30">
        <v>1533.603750409339</v>
      </c>
      <c r="C30">
        <v>0.01044721205408861</v>
      </c>
      <c r="F30" s="2">
        <v>44437</v>
      </c>
      <c r="G30">
        <v>0.03760074879078561</v>
      </c>
      <c r="H30">
        <v>0.0406654818641885</v>
      </c>
      <c r="I30">
        <v>0.0278411663996917</v>
      </c>
      <c r="J30">
        <v>0.004101286595372696</v>
      </c>
      <c r="K30">
        <v>0.01465523220947627</v>
      </c>
      <c r="L30">
        <v>0.02145834981484978</v>
      </c>
      <c r="M30">
        <v>0.02383858931019236</v>
      </c>
      <c r="N30">
        <v>0.01442156950262189</v>
      </c>
      <c r="O30">
        <v>0.04003911035151211</v>
      </c>
      <c r="P30">
        <v>0.01097723349497538</v>
      </c>
      <c r="Q30">
        <v>0.02581057054251746</v>
      </c>
      <c r="R30">
        <v>0.03252488996304703</v>
      </c>
      <c r="S30">
        <v>0.02779899117251862</v>
      </c>
      <c r="T30">
        <v>0.02634586911297796</v>
      </c>
      <c r="U30">
        <v>0.0196834418772147</v>
      </c>
      <c r="V30">
        <v>0.03429883379652626</v>
      </c>
      <c r="W30">
        <v>0.01829945592203998</v>
      </c>
      <c r="X30">
        <v>0.01640346840702557</v>
      </c>
      <c r="Y30">
        <v>0.02086399758180859</v>
      </c>
      <c r="Z30">
        <v>0.03397866903097679</v>
      </c>
      <c r="AA30">
        <v>0.02531781224566493</v>
      </c>
      <c r="AB30">
        <v>0.02702256852179493</v>
      </c>
      <c r="AC30">
        <v>0.0248211083306224</v>
      </c>
      <c r="AD30">
        <v>0.02995179223893246</v>
      </c>
      <c r="AE30">
        <v>0.02034222338976046</v>
      </c>
      <c r="AF30">
        <v>0.01048598508281236</v>
      </c>
      <c r="AG30">
        <v>0.01295766996037138</v>
      </c>
      <c r="AH30">
        <v>0.01338077780665022</v>
      </c>
      <c r="AI30">
        <v>0.02135810530204795</v>
      </c>
      <c r="AJ30">
        <v>0.01895233809357383</v>
      </c>
      <c r="AK30">
        <v>0.02511950548101757</v>
      </c>
      <c r="AL30">
        <v>0.03064174594476184</v>
      </c>
      <c r="AM30">
        <v>0.02705482586268472</v>
      </c>
      <c r="AN30">
        <v>0.0309781310856352</v>
      </c>
      <c r="AO30">
        <v>0.05</v>
      </c>
      <c r="AP30">
        <v>0.02263840741892978</v>
      </c>
      <c r="AQ30">
        <v>0.02487000171485594</v>
      </c>
      <c r="AR30">
        <v>0.02176193847635474</v>
      </c>
      <c r="AS30">
        <v>0.01470032862569896</v>
      </c>
      <c r="AT30">
        <v>0.02192021208938503</v>
      </c>
      <c r="AU30">
        <v>0.0203413168614005</v>
      </c>
      <c r="AV30">
        <v>0.008981362604393198</v>
      </c>
      <c r="AW30">
        <v>0.004794887122332346</v>
      </c>
      <c r="BL30" s="2">
        <v>44437</v>
      </c>
      <c r="BM30">
        <v>0.004080408332111665</v>
      </c>
      <c r="BN30">
        <v>0.01458062737777146</v>
      </c>
      <c r="BO30">
        <v>0.02134911261180058</v>
      </c>
      <c r="BP30">
        <v>0.02371723511271898</v>
      </c>
      <c r="BQ30">
        <v>0.01434815416874771</v>
      </c>
      <c r="BR30">
        <v>0.03983528477941007</v>
      </c>
      <c r="BS30">
        <v>0.0109213521110593</v>
      </c>
      <c r="BT30">
        <v>0.02567917765538978</v>
      </c>
      <c r="BU30">
        <v>0.03235931674610807</v>
      </c>
      <c r="BV30">
        <v>0.02765747590832183</v>
      </c>
      <c r="BW30">
        <v>0.02621175120183223</v>
      </c>
      <c r="BX30">
        <v>0.01958324013031427</v>
      </c>
      <c r="BY30">
        <v>0.03412423003136678</v>
      </c>
      <c r="BZ30">
        <v>0.01820629957966073</v>
      </c>
      <c r="CA30">
        <v>0.02769943643567438</v>
      </c>
      <c r="CB30">
        <v>0.01631996389598207</v>
      </c>
      <c r="CC30">
        <v>0.04045846764651469</v>
      </c>
      <c r="CD30">
        <v>0.02075778602500542</v>
      </c>
      <c r="CE30">
        <v>0.03380569511637922</v>
      </c>
      <c r="CF30">
        <v>0.0251889278244068</v>
      </c>
      <c r="CG30">
        <v>0.02688500576277589</v>
      </c>
      <c r="CH30">
        <v>0.02469475246104186</v>
      </c>
      <c r="CI30">
        <v>0.02979931779244788</v>
      </c>
      <c r="CJ30">
        <v>0.02023866800893794</v>
      </c>
      <c r="CK30">
        <v>0.01043260447845343</v>
      </c>
      <c r="CL30">
        <v>0.01289170684406846</v>
      </c>
      <c r="CM30">
        <v>0.01331266079137024</v>
      </c>
      <c r="CN30">
        <v>0.02124937840991706</v>
      </c>
      <c r="CO30">
        <v>0.01885585814882281</v>
      </c>
      <c r="CP30">
        <v>0.03740933609288939</v>
      </c>
      <c r="CQ30">
        <v>0.02499163057244344</v>
      </c>
      <c r="CR30">
        <v>0.03048575917725963</v>
      </c>
      <c r="CS30">
        <v>0.02691709889245061</v>
      </c>
      <c r="CT30">
        <v>0.030820431895125</v>
      </c>
      <c r="CU30">
        <v>0.05483612877001983</v>
      </c>
      <c r="CV30">
        <v>0.02252316294163913</v>
      </c>
      <c r="CW30">
        <v>0.02474339694558893</v>
      </c>
      <c r="CX30">
        <v>0.02165115580608432</v>
      </c>
      <c r="CY30">
        <v>0.01462549422338792</v>
      </c>
      <c r="CZ30">
        <v>0.02180862370166881</v>
      </c>
      <c r="DA30">
        <v>0.02023776609540734</v>
      </c>
      <c r="DB30">
        <v>0.008935641524303635</v>
      </c>
      <c r="DC30">
        <v>0.004770477973320442</v>
      </c>
      <c r="DR30" s="2">
        <v>44437</v>
      </c>
      <c r="DS30">
        <v>17.25770715648214</v>
      </c>
      <c r="DT30">
        <v>96.65985335737399</v>
      </c>
      <c r="DU30">
        <v>18.94579744913642</v>
      </c>
      <c r="DV30">
        <v>35.07977197718497</v>
      </c>
      <c r="DW30">
        <v>934.6015235694584</v>
      </c>
      <c r="DY30">
        <v>2.921938170741586</v>
      </c>
      <c r="DZ30">
        <v>12.75651232336847</v>
      </c>
      <c r="EA30">
        <v>33.28435763244688</v>
      </c>
      <c r="EB30">
        <v>0.3841695302192039</v>
      </c>
      <c r="EC30">
        <v>7.551303927655783</v>
      </c>
      <c r="ED30">
        <v>103.6736879567056</v>
      </c>
      <c r="EE30">
        <v>197.0239700498305</v>
      </c>
      <c r="EF30">
        <v>0.1661460322803894</v>
      </c>
      <c r="EG30">
        <v>24.55161246184188</v>
      </c>
      <c r="EI30">
        <v>46.11917857255315</v>
      </c>
      <c r="EK30">
        <v>0.6348161948909387</v>
      </c>
      <c r="EL30">
        <v>23.2837399413402</v>
      </c>
      <c r="EN30">
        <v>0.9809054519843805</v>
      </c>
      <c r="EO30">
        <v>2.63255594899763</v>
      </c>
      <c r="EP30">
        <v>82.14547328225187</v>
      </c>
      <c r="EQ30">
        <v>2.094184676933379</v>
      </c>
      <c r="ER30">
        <v>9.742270899246911</v>
      </c>
      <c r="ET30">
        <v>64.64186236164826</v>
      </c>
      <c r="EU30">
        <v>4.804021277194186</v>
      </c>
      <c r="EX30">
        <v>2.116059368075921</v>
      </c>
      <c r="EY30">
        <v>0.5051643581882057</v>
      </c>
      <c r="EZ30">
        <v>71.67984000896237</v>
      </c>
      <c r="FA30">
        <v>0.01956747486438105</v>
      </c>
      <c r="FB30">
        <v>11.35813662282519</v>
      </c>
      <c r="FC30">
        <v>189.5496568272329</v>
      </c>
      <c r="FD30">
        <v>2.12923217235666</v>
      </c>
      <c r="FF30">
        <v>0.2718814573555897</v>
      </c>
      <c r="FG30">
        <v>0.8422031013497542</v>
      </c>
      <c r="FH30">
        <v>77.08456877581666</v>
      </c>
      <c r="FI30">
        <v>787.786710327835</v>
      </c>
      <c r="FK30">
        <v>3.391055746546593</v>
      </c>
      <c r="FL30">
        <v>45.84422160596332</v>
      </c>
      <c r="FM30">
        <v>4.665209071307006</v>
      </c>
      <c r="FN30">
        <v>4.20114941188537</v>
      </c>
      <c r="FO30">
        <v>1109.131770556403</v>
      </c>
      <c r="FP30">
        <v>533.1046737827096</v>
      </c>
      <c r="FQ30">
        <v>69.73434938714713</v>
      </c>
      <c r="FS30">
        <v>65.10633988152826</v>
      </c>
    </row>
    <row r="31" spans="1:175">
      <c r="A31" s="2">
        <v>44285</v>
      </c>
      <c r="B31">
        <v>1620.275849519136</v>
      </c>
      <c r="C31">
        <v>0.05651531504579488</v>
      </c>
      <c r="F31" s="2">
        <v>44444</v>
      </c>
      <c r="G31">
        <v>0.04043465516218266</v>
      </c>
      <c r="H31">
        <v>0.03508658557148706</v>
      </c>
      <c r="I31">
        <v>0.02660284852672239</v>
      </c>
      <c r="J31">
        <v>0.004085637004821225</v>
      </c>
      <c r="K31">
        <v>0.01476514910945407</v>
      </c>
      <c r="L31">
        <v>0.0220606508814351</v>
      </c>
      <c r="M31">
        <v>0.02468002838795964</v>
      </c>
      <c r="N31">
        <v>0.01466629879054688</v>
      </c>
      <c r="O31">
        <v>0.03872635787755282</v>
      </c>
      <c r="P31">
        <v>0.01105544068510435</v>
      </c>
      <c r="Q31">
        <v>0.02565806043646168</v>
      </c>
      <c r="R31">
        <v>0.03363603735552099</v>
      </c>
      <c r="S31">
        <v>0.02777106134550832</v>
      </c>
      <c r="T31">
        <v>0.0267175927702228</v>
      </c>
      <c r="U31">
        <v>0.02018450846517858</v>
      </c>
      <c r="V31">
        <v>0.03408531829729551</v>
      </c>
      <c r="W31">
        <v>0.01843535778819098</v>
      </c>
      <c r="X31">
        <v>0.01467879653913999</v>
      </c>
      <c r="Y31">
        <v>0.02025715223552127</v>
      </c>
      <c r="Z31">
        <v>0.03415270449535609</v>
      </c>
      <c r="AA31">
        <v>0.02531823701590527</v>
      </c>
      <c r="AB31">
        <v>0.02973959051224292</v>
      </c>
      <c r="AC31">
        <v>0.02482962715557487</v>
      </c>
      <c r="AD31">
        <v>0.03012996667750396</v>
      </c>
      <c r="AE31">
        <v>0.01978330431074908</v>
      </c>
      <c r="AF31">
        <v>0.01029006167817598</v>
      </c>
      <c r="AG31">
        <v>0.01323363243541146</v>
      </c>
      <c r="AH31">
        <v>0.01309798914406271</v>
      </c>
      <c r="AI31">
        <v>0.02173002694327033</v>
      </c>
      <c r="AJ31">
        <v>0.01941189750641375</v>
      </c>
      <c r="AK31">
        <v>0.02529071287030049</v>
      </c>
      <c r="AL31">
        <v>0.03175051105043352</v>
      </c>
      <c r="AM31">
        <v>0.02788267410200238</v>
      </c>
      <c r="AN31">
        <v>0.02982267392507281</v>
      </c>
      <c r="AO31">
        <v>0.05000000000000001</v>
      </c>
      <c r="AP31">
        <v>0.02270847724201001</v>
      </c>
      <c r="AQ31">
        <v>0.02586010773857695</v>
      </c>
      <c r="AR31">
        <v>0.02235505492603248</v>
      </c>
      <c r="AS31">
        <v>0.01451745169161447</v>
      </c>
      <c r="AT31">
        <v>0.02037825938988864</v>
      </c>
      <c r="AU31">
        <v>0.01996016640980971</v>
      </c>
      <c r="AV31">
        <v>0.009335963946187263</v>
      </c>
      <c r="AW31">
        <v>0.004833371603098563</v>
      </c>
      <c r="BL31" s="2">
        <v>44444</v>
      </c>
      <c r="BM31">
        <v>0.004057534921233082</v>
      </c>
      <c r="BN31">
        <v>0.01466359053878917</v>
      </c>
      <c r="BO31">
        <v>0.02190891193488958</v>
      </c>
      <c r="BP31">
        <v>0.02451027267547276</v>
      </c>
      <c r="BQ31">
        <v>0.01456542013831853</v>
      </c>
      <c r="BR31">
        <v>0.03845998782439951</v>
      </c>
      <c r="BS31">
        <v>0.01097939846258925</v>
      </c>
      <c r="BT31">
        <v>0.02548157756286224</v>
      </c>
      <c r="BU31">
        <v>0.0334046798628648</v>
      </c>
      <c r="BV31">
        <v>0.0275800446971027</v>
      </c>
      <c r="BW31">
        <v>0.02653382215515916</v>
      </c>
      <c r="BX31">
        <v>0.0200456741185627</v>
      </c>
      <c r="BY31">
        <v>0.03385087053240873</v>
      </c>
      <c r="BZ31">
        <v>0.01830855455899325</v>
      </c>
      <c r="CA31">
        <v>0.02641986715267999</v>
      </c>
      <c r="CB31">
        <v>0.0145778319241168</v>
      </c>
      <c r="CC31">
        <v>0.03484525082750737</v>
      </c>
      <c r="CD31">
        <v>0.02011781822598772</v>
      </c>
      <c r="CE31">
        <v>0.03391779323051364</v>
      </c>
      <c r="CF31">
        <v>0.02514409153697853</v>
      </c>
      <c r="CG31">
        <v>0.02953503380359113</v>
      </c>
      <c r="CH31">
        <v>0.02465884246350237</v>
      </c>
      <c r="CI31">
        <v>0.02992272485913389</v>
      </c>
      <c r="CJ31">
        <v>0.01964722955160275</v>
      </c>
      <c r="CK31">
        <v>0.01021928393334304</v>
      </c>
      <c r="CL31">
        <v>0.01314260803837475</v>
      </c>
      <c r="CM31">
        <v>0.01300789773718327</v>
      </c>
      <c r="CN31">
        <v>0.02158056211494324</v>
      </c>
      <c r="CO31">
        <v>0.01927837738074277</v>
      </c>
      <c r="CP31">
        <v>0.04015653499196574</v>
      </c>
      <c r="CQ31">
        <v>0.02511675670967089</v>
      </c>
      <c r="CR31">
        <v>0.03153212270255713</v>
      </c>
      <c r="CS31">
        <v>0.027690889751765</v>
      </c>
      <c r="CT31">
        <v>0.02961754574690247</v>
      </c>
      <c r="CU31">
        <v>0.05653434932600065</v>
      </c>
      <c r="CV31">
        <v>0.02255228237573546</v>
      </c>
      <c r="CW31">
        <v>0.02568223513060656</v>
      </c>
      <c r="CX31">
        <v>0.02220129099120235</v>
      </c>
      <c r="CY31">
        <v>0.01441759684879726</v>
      </c>
      <c r="CZ31">
        <v>0.02023809237356298</v>
      </c>
      <c r="DA31">
        <v>0.01982287514672887</v>
      </c>
      <c r="DB31">
        <v>0.009271748735956386</v>
      </c>
      <c r="DC31">
        <v>0.004800126404701702</v>
      </c>
      <c r="DR31" s="2">
        <v>44444</v>
      </c>
      <c r="DS31">
        <v>17.93795781932943</v>
      </c>
      <c r="DT31">
        <v>133.6802755668776</v>
      </c>
      <c r="DU31">
        <v>23.48818961433567</v>
      </c>
      <c r="DV31">
        <v>32.70608794133648</v>
      </c>
      <c r="DW31">
        <v>1183.734242316556</v>
      </c>
      <c r="DY31">
        <v>2.994782575943047</v>
      </c>
      <c r="DZ31">
        <v>15.68702600372419</v>
      </c>
      <c r="EA31">
        <v>31.92820244443277</v>
      </c>
      <c r="EB31">
        <v>0.3920862415274827</v>
      </c>
      <c r="EC31">
        <v>7.22171224595787</v>
      </c>
      <c r="ED31">
        <v>108.5201776697088</v>
      </c>
      <c r="EE31">
        <v>198.2608016376677</v>
      </c>
      <c r="EF31">
        <v>0.1679311071739632</v>
      </c>
      <c r="EG31">
        <v>26.39217318292022</v>
      </c>
      <c r="EI31">
        <v>51.21697796626692</v>
      </c>
      <c r="EK31">
        <v>0.5868029942578598</v>
      </c>
      <c r="EL31">
        <v>26.20678376234931</v>
      </c>
      <c r="EN31">
        <v>0.8294778184021823</v>
      </c>
      <c r="EO31">
        <v>2.35303698327475</v>
      </c>
      <c r="EP31">
        <v>41.10807940338269</v>
      </c>
      <c r="EQ31">
        <v>1.704238467792564</v>
      </c>
      <c r="ER31">
        <v>13.26572550713455</v>
      </c>
      <c r="ET31">
        <v>70.87415811188205</v>
      </c>
      <c r="EU31">
        <v>4.306388927363126</v>
      </c>
      <c r="EX31">
        <v>2.653345194384428</v>
      </c>
      <c r="EY31">
        <v>0.4758961981277971</v>
      </c>
      <c r="EZ31">
        <v>71.79011054664043</v>
      </c>
      <c r="FA31">
        <v>0.0248100014321381</v>
      </c>
      <c r="FB31">
        <v>12.12417177522456</v>
      </c>
      <c r="FC31">
        <v>207.2650285287412</v>
      </c>
      <c r="FD31">
        <v>2.242475807468071</v>
      </c>
      <c r="FF31">
        <v>0.2627104905955378</v>
      </c>
      <c r="FG31">
        <v>0.9952447807759022</v>
      </c>
      <c r="FH31">
        <v>65.78771223595935</v>
      </c>
      <c r="FI31">
        <v>641.715068728098</v>
      </c>
      <c r="FK31">
        <v>3.807507729181078</v>
      </c>
      <c r="FL31">
        <v>39.20942172753379</v>
      </c>
      <c r="FM31">
        <v>5.204701843797857</v>
      </c>
      <c r="FN31">
        <v>4.39168569373282</v>
      </c>
      <c r="FO31">
        <v>1179.526918327411</v>
      </c>
      <c r="FP31">
        <v>516.8835721104219</v>
      </c>
      <c r="FQ31">
        <v>75.24801159620671</v>
      </c>
      <c r="FS31">
        <v>66.76784029586744</v>
      </c>
    </row>
    <row r="32" spans="1:175">
      <c r="A32" s="2">
        <v>44286</v>
      </c>
      <c r="B32">
        <v>1648.655545399957</v>
      </c>
      <c r="C32">
        <v>0.01751534832124046</v>
      </c>
      <c r="F32" s="2">
        <v>44451</v>
      </c>
      <c r="G32">
        <v>0.0410238401878177</v>
      </c>
      <c r="H32">
        <v>0.03505714668655038</v>
      </c>
      <c r="I32">
        <v>0.02560914581133141</v>
      </c>
      <c r="J32">
        <v>0.00440652841375181</v>
      </c>
      <c r="K32">
        <v>0.01548332697137251</v>
      </c>
      <c r="L32">
        <v>0.02292832521225637</v>
      </c>
      <c r="M32">
        <v>0.023690105260079</v>
      </c>
      <c r="N32">
        <v>0.01465719968652191</v>
      </c>
      <c r="O32">
        <v>0.03520807582936837</v>
      </c>
      <c r="P32">
        <v>0.01151830568647229</v>
      </c>
      <c r="Q32">
        <v>0.02523986306488766</v>
      </c>
      <c r="R32">
        <v>0.03356653966227593</v>
      </c>
      <c r="S32">
        <v>0.02722752671601257</v>
      </c>
      <c r="T32">
        <v>0.02728666047265816</v>
      </c>
      <c r="U32">
        <v>0.01976532033302423</v>
      </c>
      <c r="V32">
        <v>0.03244841240871191</v>
      </c>
      <c r="W32">
        <v>0.01878263787494984</v>
      </c>
      <c r="X32">
        <v>0.01587566555817588</v>
      </c>
      <c r="Y32">
        <v>0.02027585609864908</v>
      </c>
      <c r="Z32">
        <v>0.03534402160897981</v>
      </c>
      <c r="AA32">
        <v>0.02585638508442789</v>
      </c>
      <c r="AB32">
        <v>0.03113606546549789</v>
      </c>
      <c r="AC32">
        <v>0.02242232258250664</v>
      </c>
      <c r="AD32">
        <v>0.03023980335958991</v>
      </c>
      <c r="AE32">
        <v>0.0194001557062006</v>
      </c>
      <c r="AF32">
        <v>0.01113892704646265</v>
      </c>
      <c r="AG32">
        <v>0.01357317020342415</v>
      </c>
      <c r="AH32">
        <v>0.01344221210719147</v>
      </c>
      <c r="AI32">
        <v>0.02232524654558019</v>
      </c>
      <c r="AJ32">
        <v>0.02090610695476086</v>
      </c>
      <c r="AK32">
        <v>0.02637117536871059</v>
      </c>
      <c r="AL32">
        <v>0.03206358157327222</v>
      </c>
      <c r="AM32">
        <v>0.02802993573788562</v>
      </c>
      <c r="AN32">
        <v>0.02214663323568072</v>
      </c>
      <c r="AO32">
        <v>0.05</v>
      </c>
      <c r="AP32">
        <v>0.02244891086869429</v>
      </c>
      <c r="AQ32">
        <v>0.02710748926614423</v>
      </c>
      <c r="AR32">
        <v>0.02324842056139665</v>
      </c>
      <c r="AS32">
        <v>0.01594307265629627</v>
      </c>
      <c r="AT32">
        <v>0.02085131588107536</v>
      </c>
      <c r="AU32">
        <v>0.02071289632176315</v>
      </c>
      <c r="AV32">
        <v>0.009893135075089434</v>
      </c>
      <c r="AW32">
        <v>0.005348534854502476</v>
      </c>
      <c r="BL32" s="2">
        <v>44451</v>
      </c>
      <c r="BM32">
        <v>0.004275344386637758</v>
      </c>
      <c r="BN32">
        <v>0.01502238243760088</v>
      </c>
      <c r="BO32">
        <v>0.0222457402487877</v>
      </c>
      <c r="BP32">
        <v>0.02298484181480669</v>
      </c>
      <c r="BQ32">
        <v>0.01422084927627784</v>
      </c>
      <c r="BR32">
        <v>0.03415991801882995</v>
      </c>
      <c r="BS32">
        <v>0.01117540134464016</v>
      </c>
      <c r="BT32">
        <v>0.0244884627402407</v>
      </c>
      <c r="BU32">
        <v>0.03256725100786968</v>
      </c>
      <c r="BV32">
        <v>0.02641695288836741</v>
      </c>
      <c r="BW32">
        <v>0.02647432621058327</v>
      </c>
      <c r="BX32">
        <v>0.01917689922801251</v>
      </c>
      <c r="BY32">
        <v>0.03148241082797817</v>
      </c>
      <c r="BZ32">
        <v>0.01822347160052589</v>
      </c>
      <c r="CA32">
        <v>0.02484675179884823</v>
      </c>
      <c r="CB32">
        <v>0.01540304095543012</v>
      </c>
      <c r="CC32">
        <v>0.03401348209400686</v>
      </c>
      <c r="CD32">
        <v>0.01967223614968769</v>
      </c>
      <c r="CE32">
        <v>0.03429181664086878</v>
      </c>
      <c r="CF32">
        <v>0.02508663066473518</v>
      </c>
      <c r="CG32">
        <v>0.03020913295247839</v>
      </c>
      <c r="CH32">
        <v>0.02175480150980824</v>
      </c>
      <c r="CI32">
        <v>0.02933955291040003</v>
      </c>
      <c r="CJ32">
        <v>0.01882260569103749</v>
      </c>
      <c r="CK32">
        <v>0.01080731695105867</v>
      </c>
      <c r="CL32">
        <v>0.01316909176325506</v>
      </c>
      <c r="CM32">
        <v>0.01304203233936348</v>
      </c>
      <c r="CN32">
        <v>0.02166061546342867</v>
      </c>
      <c r="CO32">
        <v>0.02028372419806657</v>
      </c>
      <c r="CP32">
        <v>0.03980254486002039</v>
      </c>
      <c r="CQ32">
        <v>0.02558609544642935</v>
      </c>
      <c r="CR32">
        <v>0.03110903655289858</v>
      </c>
      <c r="CS32">
        <v>0.02719547388842413</v>
      </c>
      <c r="CT32">
        <v>0.02148731953970914</v>
      </c>
      <c r="CU32">
        <v>0.07828186137854524</v>
      </c>
      <c r="CV32">
        <v>0.02178059825260194</v>
      </c>
      <c r="CW32">
        <v>0.02630048899904372</v>
      </c>
      <c r="CX32">
        <v>0.02255630623762029</v>
      </c>
      <c r="CY32">
        <v>0.0154684413185979</v>
      </c>
      <c r="CZ32">
        <v>0.02023056427548712</v>
      </c>
      <c r="DA32">
        <v>0.02009626551911022</v>
      </c>
      <c r="DB32">
        <v>0.009598612680570589</v>
      </c>
      <c r="DC32">
        <v>0.00518930693730947</v>
      </c>
      <c r="DR32" s="2">
        <v>44451</v>
      </c>
      <c r="DS32">
        <v>22.94142300131724</v>
      </c>
      <c r="DT32">
        <v>163.1473086893396</v>
      </c>
      <c r="DU32">
        <v>27.45661700911398</v>
      </c>
      <c r="DV32">
        <v>41.25624556978884</v>
      </c>
      <c r="DW32">
        <v>1284.394710046244</v>
      </c>
      <c r="DY32">
        <v>2.503456814215952</v>
      </c>
      <c r="DZ32">
        <v>18.42437169941634</v>
      </c>
      <c r="EA32">
        <v>25.45869494836848</v>
      </c>
      <c r="EB32">
        <v>0.4805954002659219</v>
      </c>
      <c r="EC32">
        <v>8.465371215269672</v>
      </c>
      <c r="ED32">
        <v>124.7340287841072</v>
      </c>
      <c r="EE32">
        <v>235.7339135329092</v>
      </c>
      <c r="EF32">
        <v>0.1974204356496508</v>
      </c>
      <c r="EG32">
        <v>25.02375412923036</v>
      </c>
      <c r="EI32">
        <v>56.02589103895648</v>
      </c>
      <c r="EK32">
        <v>0.407139687209267</v>
      </c>
      <c r="EL32">
        <v>32.18506602549188</v>
      </c>
      <c r="EN32">
        <v>0.9011664812891478</v>
      </c>
      <c r="EO32">
        <v>2.948592651267251</v>
      </c>
      <c r="EP32">
        <v>29.61793933868716</v>
      </c>
      <c r="EQ32">
        <v>1.386614277047437</v>
      </c>
      <c r="ER32">
        <v>15.02440954803847</v>
      </c>
      <c r="ET32">
        <v>74.13096877480329</v>
      </c>
      <c r="EU32">
        <v>5.027855205609126</v>
      </c>
      <c r="EX32">
        <v>2.75462357310771</v>
      </c>
      <c r="EY32">
        <v>0.568546599489765</v>
      </c>
      <c r="EZ32">
        <v>89.53449108194346</v>
      </c>
      <c r="FA32">
        <v>0.03147164914183528</v>
      </c>
      <c r="FB32">
        <v>7.176422159483757</v>
      </c>
      <c r="FC32">
        <v>231.9692187228842</v>
      </c>
      <c r="FD32">
        <v>2.899469722038953</v>
      </c>
      <c r="FF32">
        <v>0.1464963671706464</v>
      </c>
      <c r="FG32">
        <v>1.443760678632244</v>
      </c>
      <c r="FH32">
        <v>84.09359392078126</v>
      </c>
      <c r="FI32">
        <v>226.2994870087304</v>
      </c>
      <c r="FK32">
        <v>4.544079388009047</v>
      </c>
      <c r="FL32">
        <v>48.61797848966492</v>
      </c>
      <c r="FM32">
        <v>5.9334899115174</v>
      </c>
      <c r="FN32">
        <v>5.672706431860293</v>
      </c>
      <c r="FO32">
        <v>1237.755405213866</v>
      </c>
      <c r="FP32">
        <v>656.8044308934766</v>
      </c>
      <c r="FQ32">
        <v>85.46328975638173</v>
      </c>
      <c r="FS32">
        <v>79.1860970799224</v>
      </c>
    </row>
    <row r="33" spans="1:175">
      <c r="A33" s="2">
        <v>44287</v>
      </c>
      <c r="B33">
        <v>1695.498075259045</v>
      </c>
      <c r="C33">
        <v>0.02841256318809982</v>
      </c>
      <c r="F33" s="2">
        <v>44458</v>
      </c>
      <c r="G33">
        <v>0.0405752836935497</v>
      </c>
      <c r="H33">
        <v>0.03307386601318039</v>
      </c>
      <c r="I33">
        <v>0.02935679703429604</v>
      </c>
      <c r="J33">
        <v>0.003616690378945767</v>
      </c>
      <c r="K33">
        <v>0.01542473472989561</v>
      </c>
      <c r="L33">
        <v>0.02051300002687503</v>
      </c>
      <c r="M33">
        <v>0.02431853987106935</v>
      </c>
      <c r="N33">
        <v>0.0130470240694275</v>
      </c>
      <c r="O33">
        <v>0.03576116179018722</v>
      </c>
      <c r="P33">
        <v>0.01059640631887167</v>
      </c>
      <c r="Q33">
        <v>0.02546711200261104</v>
      </c>
      <c r="R33">
        <v>0.03517442527817103</v>
      </c>
      <c r="S33">
        <v>0.02927789667177767</v>
      </c>
      <c r="T33">
        <v>0.02580970621469098</v>
      </c>
      <c r="U33">
        <v>0.02194015250476199</v>
      </c>
      <c r="V33">
        <v>0.03169974488320933</v>
      </c>
      <c r="W33">
        <v>0.01881059260467016</v>
      </c>
      <c r="X33">
        <v>0.0159854817096433</v>
      </c>
      <c r="Y33">
        <v>0.02185327128222094</v>
      </c>
      <c r="Z33">
        <v>0.04276705723716421</v>
      </c>
      <c r="AA33">
        <v>0.02604399803921183</v>
      </c>
      <c r="AB33">
        <v>0.03117507995473741</v>
      </c>
      <c r="AC33">
        <v>0.02232706804596355</v>
      </c>
      <c r="AD33">
        <v>0.02965710330773657</v>
      </c>
      <c r="AE33">
        <v>0.01716907144149965</v>
      </c>
      <c r="AF33">
        <v>0.009851445561319977</v>
      </c>
      <c r="AG33">
        <v>0.0139657161745142</v>
      </c>
      <c r="AH33">
        <v>0.01236290846355826</v>
      </c>
      <c r="AI33">
        <v>0.0211031064081594</v>
      </c>
      <c r="AJ33">
        <v>0.02115773496547325</v>
      </c>
      <c r="AK33">
        <v>0.02821757226820162</v>
      </c>
      <c r="AL33">
        <v>0.03356082774780293</v>
      </c>
      <c r="AM33">
        <v>0.03113079591865943</v>
      </c>
      <c r="AN33">
        <v>0.02039521749773078</v>
      </c>
      <c r="AO33">
        <v>0.05</v>
      </c>
      <c r="AP33">
        <v>0.02278326459046047</v>
      </c>
      <c r="AQ33">
        <v>0.02409478912958359</v>
      </c>
      <c r="AR33">
        <v>0.02482594450947576</v>
      </c>
      <c r="AS33">
        <v>0.0140268785289293</v>
      </c>
      <c r="AT33">
        <v>0.01915101802532265</v>
      </c>
      <c r="AU33">
        <v>0.01846944246362676</v>
      </c>
      <c r="AV33">
        <v>0.008901285605404426</v>
      </c>
      <c r="AW33">
        <v>0.004560787037409302</v>
      </c>
      <c r="BL33" s="2">
        <v>44458</v>
      </c>
      <c r="BM33">
        <v>0.003543744874261221</v>
      </c>
      <c r="BN33">
        <v>0.01511363122320687</v>
      </c>
      <c r="BO33">
        <v>0.02009927062712734</v>
      </c>
      <c r="BP33">
        <v>0.02382805603689511</v>
      </c>
      <c r="BQ33">
        <v>0.01278387692226882</v>
      </c>
      <c r="BR33">
        <v>0.035039890207174</v>
      </c>
      <c r="BS33">
        <v>0.01038268600394719</v>
      </c>
      <c r="BT33">
        <v>0.02495346246581276</v>
      </c>
      <c r="BU33">
        <v>0.03446498766116027</v>
      </c>
      <c r="BV33">
        <v>0.02868738691698707</v>
      </c>
      <c r="BW33">
        <v>0.02528914685009885</v>
      </c>
      <c r="BX33">
        <v>0.02149763867868703</v>
      </c>
      <c r="BY33">
        <v>0.03106038855280897</v>
      </c>
      <c r="BZ33">
        <v>0.01843119928448137</v>
      </c>
      <c r="CA33">
        <v>0.02876469592770016</v>
      </c>
      <c r="CB33">
        <v>0.01566306842325206</v>
      </c>
      <c r="CC33">
        <v>0.03240679485269478</v>
      </c>
      <c r="CD33">
        <v>0.0214125097749684</v>
      </c>
      <c r="CE33">
        <v>0.04190448282598469</v>
      </c>
      <c r="CF33">
        <v>0.02551871321194736</v>
      </c>
      <c r="CG33">
        <v>0.03054630566039423</v>
      </c>
      <c r="CH33">
        <v>0.02187675046936919</v>
      </c>
      <c r="CI33">
        <v>0.0290589452843519</v>
      </c>
      <c r="CJ33">
        <v>0.01682278617789069</v>
      </c>
      <c r="CK33">
        <v>0.009652750458049267</v>
      </c>
      <c r="CL33">
        <v>0.01368403980526746</v>
      </c>
      <c r="CM33">
        <v>0.01211355933417385</v>
      </c>
      <c r="CN33">
        <v>0.02067747507507206</v>
      </c>
      <c r="CO33">
        <v>0.02073100182181715</v>
      </c>
      <c r="CP33">
        <v>0.03975691545169668</v>
      </c>
      <c r="CQ33">
        <v>0.02764844833598474</v>
      </c>
      <c r="CR33">
        <v>0.03288393499194359</v>
      </c>
      <c r="CS33">
        <v>0.0305029147948735</v>
      </c>
      <c r="CT33">
        <v>0.01998386366932905</v>
      </c>
      <c r="CU33">
        <v>0.06916067514480413</v>
      </c>
      <c r="CV33">
        <v>0.02232374592566475</v>
      </c>
      <c r="CW33">
        <v>0.02360881815358936</v>
      </c>
      <c r="CX33">
        <v>0.02432522676430839</v>
      </c>
      <c r="CY33">
        <v>0.01374396856809936</v>
      </c>
      <c r="CZ33">
        <v>0.01876475861998002</v>
      </c>
      <c r="DA33">
        <v>0.01809692984557286</v>
      </c>
      <c r="DB33">
        <v>0.008721754403450452</v>
      </c>
      <c r="DC33">
        <v>0.004468799922853056</v>
      </c>
      <c r="DR33" s="2">
        <v>44458</v>
      </c>
      <c r="DS33">
        <v>23.39441446229727</v>
      </c>
      <c r="DT33">
        <v>131.6783752463043</v>
      </c>
      <c r="DU33">
        <v>23.14670266738822</v>
      </c>
      <c r="DV33">
        <v>41.30306256141971</v>
      </c>
      <c r="DW33">
        <v>1225.039351829803</v>
      </c>
      <c r="DY33">
        <v>1.782959311414648</v>
      </c>
      <c r="DZ33">
        <v>14.10544173760754</v>
      </c>
      <c r="EA33">
        <v>29.49512312407812</v>
      </c>
      <c r="EB33">
        <v>0.4735572613678031</v>
      </c>
      <c r="EC33">
        <v>8.064677947361657</v>
      </c>
      <c r="ED33">
        <v>137.4724252077479</v>
      </c>
      <c r="EE33">
        <v>262.7186554493051</v>
      </c>
      <c r="EF33">
        <v>0.1892797692331528</v>
      </c>
      <c r="EG33">
        <v>22.44430500721317</v>
      </c>
      <c r="EI33">
        <v>56.0176623207549</v>
      </c>
      <c r="EK33">
        <v>0.3776309926474848</v>
      </c>
      <c r="EL33">
        <v>33.69179389543527</v>
      </c>
      <c r="EN33">
        <v>1.024834617691365</v>
      </c>
      <c r="EO33">
        <v>2.727594120954384</v>
      </c>
      <c r="EP33">
        <v>35.4040797446641</v>
      </c>
      <c r="EQ33">
        <v>1.533458638035069</v>
      </c>
      <c r="ER33">
        <v>13.81456543788036</v>
      </c>
      <c r="ET33">
        <v>80.50803605654477</v>
      </c>
      <c r="EU33">
        <v>5.924867913143911</v>
      </c>
      <c r="EX33">
        <v>2.482460914983032</v>
      </c>
      <c r="EY33">
        <v>0.6941333487485499</v>
      </c>
      <c r="EZ33">
        <v>93.31487870752079</v>
      </c>
      <c r="FA33">
        <v>0.03233172055285602</v>
      </c>
      <c r="FB33">
        <v>7.242379435365158</v>
      </c>
      <c r="FC33">
        <v>230.6082029788873</v>
      </c>
      <c r="FD33">
        <v>2.749831457649368</v>
      </c>
      <c r="FF33">
        <v>0.1394547930953542</v>
      </c>
      <c r="FG33">
        <v>1.417584169429259</v>
      </c>
      <c r="FH33">
        <v>78.99862498743724</v>
      </c>
      <c r="FI33">
        <v>251.1222340352539</v>
      </c>
      <c r="FK33">
        <v>4.155587465370859</v>
      </c>
      <c r="FL33">
        <v>46.87888754318173</v>
      </c>
      <c r="FM33">
        <v>4.947150908287677</v>
      </c>
      <c r="FN33">
        <v>4.925550079511648</v>
      </c>
      <c r="FO33">
        <v>1128.243500116603</v>
      </c>
      <c r="FP33">
        <v>736.5441078222971</v>
      </c>
      <c r="FQ33">
        <v>91.82367290359284</v>
      </c>
      <c r="FS33">
        <v>82.30541976184935</v>
      </c>
    </row>
    <row r="34" spans="1:175">
      <c r="A34" s="2">
        <v>44288</v>
      </c>
      <c r="B34">
        <v>1733.366252810816</v>
      </c>
      <c r="C34">
        <v>0.02233454470066909</v>
      </c>
      <c r="F34" s="2">
        <v>44465</v>
      </c>
      <c r="G34">
        <v>0.04077943580132017</v>
      </c>
      <c r="H34">
        <v>0.0344851309749201</v>
      </c>
      <c r="I34">
        <v>0.02547564531327836</v>
      </c>
      <c r="J34">
        <v>0.003174139328220938</v>
      </c>
      <c r="K34">
        <v>0.01683990270401448</v>
      </c>
      <c r="L34">
        <v>0.02011515934922602</v>
      </c>
      <c r="M34">
        <v>0.01892275472588188</v>
      </c>
      <c r="N34">
        <v>0.01132069072332425</v>
      </c>
      <c r="O34">
        <v>0.03575521536680731</v>
      </c>
      <c r="P34">
        <v>0.009601084142403111</v>
      </c>
      <c r="Q34">
        <v>0.02419773977624514</v>
      </c>
      <c r="R34">
        <v>0.04133514269853841</v>
      </c>
      <c r="S34">
        <v>0.03059108991546686</v>
      </c>
      <c r="T34">
        <v>0.0246480890705682</v>
      </c>
      <c r="U34">
        <v>0.01989435594690881</v>
      </c>
      <c r="V34">
        <v>0.02780053800124434</v>
      </c>
      <c r="W34">
        <v>0.02629933758881283</v>
      </c>
      <c r="X34">
        <v>0.01470542292372991</v>
      </c>
      <c r="Y34">
        <v>0.02175348270498827</v>
      </c>
      <c r="Z34">
        <v>0.04748619719719036</v>
      </c>
      <c r="AA34">
        <v>0.02625887708991241</v>
      </c>
      <c r="AB34">
        <v>0.04081840172074211</v>
      </c>
      <c r="AC34">
        <v>0.01772976715785341</v>
      </c>
      <c r="AD34">
        <v>0.03251108745729082</v>
      </c>
      <c r="AE34">
        <v>0.01676763946915213</v>
      </c>
      <c r="AF34">
        <v>0.009245289212186954</v>
      </c>
      <c r="AG34">
        <v>0.01325329952708195</v>
      </c>
      <c r="AH34">
        <v>0.01515085091677568</v>
      </c>
      <c r="AI34">
        <v>0.01924341902995878</v>
      </c>
      <c r="AJ34">
        <v>0.02170006038888326</v>
      </c>
      <c r="AK34">
        <v>0.02841489469977789</v>
      </c>
      <c r="AL34">
        <v>0.03196079729315685</v>
      </c>
      <c r="AM34">
        <v>0.03140852357608167</v>
      </c>
      <c r="AN34">
        <v>0.01779615890062607</v>
      </c>
      <c r="AO34">
        <v>0.05</v>
      </c>
      <c r="AP34">
        <v>0.02293559626996427</v>
      </c>
      <c r="AQ34">
        <v>0.022294433180055</v>
      </c>
      <c r="AR34">
        <v>0.02507103255167201</v>
      </c>
      <c r="AS34">
        <v>0.01353771791847832</v>
      </c>
      <c r="AT34">
        <v>0.01740759886488786</v>
      </c>
      <c r="AU34">
        <v>0.01770649042266501</v>
      </c>
      <c r="AV34">
        <v>0.009346041897283179</v>
      </c>
      <c r="AW34">
        <v>0.004261468202424643</v>
      </c>
      <c r="BL34" s="2">
        <v>44465</v>
      </c>
      <c r="BM34">
        <v>0.003119555366717635</v>
      </c>
      <c r="BN34">
        <v>0.01655031598274397</v>
      </c>
      <c r="BO34">
        <v>0.01976924980650713</v>
      </c>
      <c r="BP34">
        <v>0.01859735032213981</v>
      </c>
      <c r="BQ34">
        <v>0.01112601491273875</v>
      </c>
      <c r="BR34">
        <v>0.03514035221893851</v>
      </c>
      <c r="BS34">
        <v>0.009435979478420819</v>
      </c>
      <c r="BT34">
        <v>0.02378162430057263</v>
      </c>
      <c r="BU34">
        <v>0.04062432455085013</v>
      </c>
      <c r="BV34">
        <v>0.03006503144681551</v>
      </c>
      <c r="BW34">
        <v>0.02422422918105542</v>
      </c>
      <c r="BX34">
        <v>0.01955224344117085</v>
      </c>
      <c r="BY34">
        <v>0.02732246714829236</v>
      </c>
      <c r="BZ34">
        <v>0.02584708206941989</v>
      </c>
      <c r="CA34">
        <v>0.0250375543855461</v>
      </c>
      <c r="CB34">
        <v>0.01445254169963804</v>
      </c>
      <c r="CC34">
        <v>0.03389210878309766</v>
      </c>
      <c r="CD34">
        <v>0.02137939979943499</v>
      </c>
      <c r="CE34">
        <v>0.04666960268392983</v>
      </c>
      <c r="CF34">
        <v>0.02580731734788966</v>
      </c>
      <c r="CG34">
        <v>0.04011646968885487</v>
      </c>
      <c r="CH34">
        <v>0.0174248779176734</v>
      </c>
      <c r="CI34">
        <v>0.03195201182679735</v>
      </c>
      <c r="CJ34">
        <v>0.0164792954197438</v>
      </c>
      <c r="CK34">
        <v>0.009086302961659711</v>
      </c>
      <c r="CL34">
        <v>0.01302538968558692</v>
      </c>
      <c r="CM34">
        <v>0.01489030990780646</v>
      </c>
      <c r="CN34">
        <v>0.01891250033518557</v>
      </c>
      <c r="CO34">
        <v>0.02132689615807741</v>
      </c>
      <c r="CP34">
        <v>0.04007817384532619</v>
      </c>
      <c r="CQ34">
        <v>0.02792625908614136</v>
      </c>
      <c r="CR34">
        <v>0.03141118470572127</v>
      </c>
      <c r="CS34">
        <v>0.03086840814179375</v>
      </c>
      <c r="CT34">
        <v>0.01749012795746553</v>
      </c>
      <c r="CU34">
        <v>0.0663366374522702</v>
      </c>
      <c r="CV34">
        <v>0.02254118519521265</v>
      </c>
      <c r="CW34">
        <v>0.02191104784103772</v>
      </c>
      <c r="CX34">
        <v>0.02463989953130282</v>
      </c>
      <c r="CY34">
        <v>0.01330491708735697</v>
      </c>
      <c r="CZ34">
        <v>0.01710824977902447</v>
      </c>
      <c r="DA34">
        <v>0.01740200145994167</v>
      </c>
      <c r="DB34">
        <v>0.00918532305718882</v>
      </c>
      <c r="DC34">
        <v>0.004188186032911603</v>
      </c>
      <c r="DR34" s="2">
        <v>44465</v>
      </c>
      <c r="DS34">
        <v>24.66866706069479</v>
      </c>
      <c r="DT34">
        <v>116.4098394111523</v>
      </c>
      <c r="DU34">
        <v>25.23760965153176</v>
      </c>
      <c r="DV34">
        <v>48.38997645719824</v>
      </c>
      <c r="DW34">
        <v>1064.821146126849</v>
      </c>
      <c r="DY34">
        <v>1.1742918657376</v>
      </c>
      <c r="DZ34">
        <v>13.32587017726363</v>
      </c>
      <c r="EA34">
        <v>30.05371427264731</v>
      </c>
      <c r="EB34">
        <v>0.3595691626466198</v>
      </c>
      <c r="EC34">
        <v>7.948348962358147</v>
      </c>
      <c r="ED34">
        <v>157.4310936297238</v>
      </c>
      <c r="EE34">
        <v>281.1526664589098</v>
      </c>
      <c r="EF34">
        <v>0.1824188320606077</v>
      </c>
      <c r="EG34">
        <v>21.1377568069628</v>
      </c>
      <c r="EI34">
        <v>53.37268082530507</v>
      </c>
      <c r="EK34">
        <v>0.3121553596395436</v>
      </c>
      <c r="EL34">
        <v>48.33129610189368</v>
      </c>
      <c r="EN34">
        <v>1.033948460114309</v>
      </c>
      <c r="EO34">
        <v>2.574610582281234</v>
      </c>
      <c r="EP34">
        <v>29.01503302611895</v>
      </c>
      <c r="EQ34">
        <v>1.53733692847717</v>
      </c>
      <c r="ER34">
        <v>11.66925181395936</v>
      </c>
      <c r="ET34">
        <v>82.44901187940063</v>
      </c>
      <c r="EU34">
        <v>5.988157991406409</v>
      </c>
      <c r="EX34">
        <v>1.730024445601688</v>
      </c>
      <c r="EY34">
        <v>0.7691838530193891</v>
      </c>
      <c r="EZ34">
        <v>92.93073246630588</v>
      </c>
      <c r="FA34">
        <v>0.04424145478226841</v>
      </c>
      <c r="FB34">
        <v>5.69189294095619</v>
      </c>
      <c r="FC34">
        <v>250.3624870729491</v>
      </c>
      <c r="FD34">
        <v>2.787948242370354</v>
      </c>
      <c r="FF34">
        <v>0.1365399338670527</v>
      </c>
      <c r="FG34">
        <v>1.6087561454375</v>
      </c>
      <c r="FH34">
        <v>76.19550874926914</v>
      </c>
      <c r="FI34">
        <v>255.9626277466204</v>
      </c>
      <c r="FK34">
        <v>4.447978512305792</v>
      </c>
      <c r="FL34">
        <v>55.65938783623982</v>
      </c>
      <c r="FM34">
        <v>4.620527602926484</v>
      </c>
      <c r="FN34">
        <v>5.579839498825078</v>
      </c>
      <c r="FO34">
        <v>1102.12738010963</v>
      </c>
      <c r="FP34">
        <v>772.580532972749</v>
      </c>
      <c r="FQ34">
        <v>83.22530716505999</v>
      </c>
      <c r="FS34">
        <v>85.42158484598964</v>
      </c>
    </row>
    <row r="35" spans="1:175">
      <c r="A35" s="2">
        <v>44289</v>
      </c>
      <c r="B35">
        <v>1776.024883876423</v>
      </c>
      <c r="C35">
        <v>0.0246102812930804</v>
      </c>
      <c r="F35" s="2">
        <v>44472</v>
      </c>
      <c r="G35">
        <v>0.04015033934671514</v>
      </c>
      <c r="H35">
        <v>0.03323827532773621</v>
      </c>
      <c r="I35">
        <v>0.02542070465516969</v>
      </c>
      <c r="J35">
        <v>0.003087388330348636</v>
      </c>
      <c r="K35">
        <v>0.01710720700145806</v>
      </c>
      <c r="L35">
        <v>0.01962503963604075</v>
      </c>
      <c r="M35">
        <v>0.01873453521827891</v>
      </c>
      <c r="N35">
        <v>0.01101719221941003</v>
      </c>
      <c r="O35">
        <v>0.03446867243437558</v>
      </c>
      <c r="P35">
        <v>0.008767197757943662</v>
      </c>
      <c r="Q35">
        <v>0.02562321545540209</v>
      </c>
      <c r="R35">
        <v>0.04170432498211917</v>
      </c>
      <c r="S35">
        <v>0.02994643799568535</v>
      </c>
      <c r="T35">
        <v>0.02477357972618181</v>
      </c>
      <c r="U35">
        <v>0.02027640363014465</v>
      </c>
      <c r="V35">
        <v>0.02718551009724134</v>
      </c>
      <c r="W35">
        <v>0.02566140302985571</v>
      </c>
      <c r="X35">
        <v>0.01440801514037948</v>
      </c>
      <c r="Y35">
        <v>0.02100798031671005</v>
      </c>
      <c r="Z35">
        <v>0.04739108456434527</v>
      </c>
      <c r="AA35">
        <v>0.02556130661065769</v>
      </c>
      <c r="AB35">
        <v>0.04049392602478565</v>
      </c>
      <c r="AC35">
        <v>0.01774635268697996</v>
      </c>
      <c r="AD35">
        <v>0.03195777926697815</v>
      </c>
      <c r="AE35">
        <v>0.01642827184042859</v>
      </c>
      <c r="AF35">
        <v>0.008899778942763467</v>
      </c>
      <c r="AG35">
        <v>0.01334963660359734</v>
      </c>
      <c r="AH35">
        <v>0.01438228024216988</v>
      </c>
      <c r="AI35">
        <v>0.01920270247248163</v>
      </c>
      <c r="AJ35">
        <v>0.02084074021865068</v>
      </c>
      <c r="AK35">
        <v>0.029184968091947</v>
      </c>
      <c r="AL35">
        <v>0.03288609352919428</v>
      </c>
      <c r="AM35">
        <v>0.03199127673761318</v>
      </c>
      <c r="AN35">
        <v>0.01666058663653766</v>
      </c>
      <c r="AO35">
        <v>0.05000000000000001</v>
      </c>
      <c r="AP35">
        <v>0.02607528356231433</v>
      </c>
      <c r="AQ35">
        <v>0.02287837210097183</v>
      </c>
      <c r="AR35">
        <v>0.02446795880814454</v>
      </c>
      <c r="AS35">
        <v>0.01300209310359451</v>
      </c>
      <c r="AT35">
        <v>0.01655465884643163</v>
      </c>
      <c r="AU35">
        <v>0.01706833616993803</v>
      </c>
      <c r="AV35">
        <v>0.009118928526801391</v>
      </c>
      <c r="AW35">
        <v>0.004147424694787062</v>
      </c>
      <c r="AX35">
        <v>0.007506737416690028</v>
      </c>
      <c r="BL35" s="2">
        <v>44472</v>
      </c>
      <c r="BM35">
        <v>0.003030235903066729</v>
      </c>
      <c r="BN35">
        <v>0.01679052561915946</v>
      </c>
      <c r="BO35">
        <v>0.01926174920066597</v>
      </c>
      <c r="BP35">
        <v>0.01838772942413959</v>
      </c>
      <c r="BQ35">
        <v>0.01081324661561891</v>
      </c>
      <c r="BR35">
        <v>0.03383060294520734</v>
      </c>
      <c r="BS35">
        <v>0.008604903100222262</v>
      </c>
      <c r="BT35">
        <v>0.02514888932556337</v>
      </c>
      <c r="BU35">
        <v>0.04093231215255314</v>
      </c>
      <c r="BV35">
        <v>0.02939208219823784</v>
      </c>
      <c r="BW35">
        <v>0.02431498169369743</v>
      </c>
      <c r="BX35">
        <v>0.01990105541993762</v>
      </c>
      <c r="BY35">
        <v>0.02668226342960278</v>
      </c>
      <c r="BZ35">
        <v>0.02518636998778616</v>
      </c>
      <c r="CA35">
        <v>0.02495012731963401</v>
      </c>
      <c r="CB35">
        <v>0.01414130005647095</v>
      </c>
      <c r="CC35">
        <v>0.03262298242953771</v>
      </c>
      <c r="CD35">
        <v>0.02061908946822552</v>
      </c>
      <c r="CE35">
        <v>0.04651380084601606</v>
      </c>
      <c r="CF35">
        <v>0.02508812651117498</v>
      </c>
      <c r="CG35">
        <v>0.03974431958890554</v>
      </c>
      <c r="CH35">
        <v>0.01741783971001111</v>
      </c>
      <c r="CI35">
        <v>0.03136619037040388</v>
      </c>
      <c r="CJ35">
        <v>0.01612415861874602</v>
      </c>
      <c r="CK35">
        <v>0.008735029998210095</v>
      </c>
      <c r="CL35">
        <v>0.0131025137756307</v>
      </c>
      <c r="CM35">
        <v>0.01411604155181511</v>
      </c>
      <c r="CN35">
        <v>0.01884723016409512</v>
      </c>
      <c r="CO35">
        <v>0.02045494524814464</v>
      </c>
      <c r="CP35">
        <v>0.03940709324213524</v>
      </c>
      <c r="CQ35">
        <v>0.02864470830337307</v>
      </c>
      <c r="CR35">
        <v>0.03227732007153176</v>
      </c>
      <c r="CS35">
        <v>0.03139906775002678</v>
      </c>
      <c r="CT35">
        <v>0.01635217290158288</v>
      </c>
      <c r="CU35">
        <v>0.06758599829639209</v>
      </c>
      <c r="CV35">
        <v>0.02559258893883559</v>
      </c>
      <c r="CW35">
        <v>0.02245485735066456</v>
      </c>
      <c r="CX35">
        <v>0.0240150183008643</v>
      </c>
      <c r="CY35">
        <v>0.01276140385394256</v>
      </c>
      <c r="CZ35">
        <v>0.01624820600193615</v>
      </c>
      <c r="DA35">
        <v>0.01675237434803615</v>
      </c>
      <c r="DB35">
        <v>0.008950122777814812</v>
      </c>
      <c r="DC35">
        <v>0.004070649322558705</v>
      </c>
      <c r="DD35">
        <v>0.007367775867825426</v>
      </c>
      <c r="DR35" s="2">
        <v>44472</v>
      </c>
      <c r="DS35">
        <v>21.62463617003627</v>
      </c>
      <c r="DT35">
        <v>117.8219758812114</v>
      </c>
      <c r="DU35">
        <v>27.54410420289413</v>
      </c>
      <c r="DV35">
        <v>46.49593860169664</v>
      </c>
      <c r="DW35">
        <v>1064.96106558411</v>
      </c>
      <c r="DY35">
        <v>1.306589615533312</v>
      </c>
      <c r="DZ35">
        <v>12.87090395583205</v>
      </c>
      <c r="EA35">
        <v>30.3169837189772</v>
      </c>
      <c r="EB35">
        <v>0.2202035129155486</v>
      </c>
      <c r="EC35">
        <v>8.417078928187715</v>
      </c>
      <c r="ED35">
        <v>158.7875078106993</v>
      </c>
      <c r="EE35">
        <v>285.2028256932315</v>
      </c>
      <c r="EF35">
        <v>0.1982391688762242</v>
      </c>
      <c r="EG35">
        <v>21.49458037854806</v>
      </c>
      <c r="EH35">
        <v>2.287556769526737</v>
      </c>
      <c r="EI35">
        <v>56.02696792728739</v>
      </c>
      <c r="EK35">
        <v>0.297068063467876</v>
      </c>
      <c r="EL35">
        <v>45.92816126064931</v>
      </c>
      <c r="EN35">
        <v>0.9800341998413832</v>
      </c>
      <c r="EO35">
        <v>2.403110800512041</v>
      </c>
      <c r="EP35">
        <v>26.60998552680953</v>
      </c>
      <c r="EQ35">
        <v>1.602742244156053</v>
      </c>
      <c r="ER35">
        <v>13.7565897226615</v>
      </c>
      <c r="ET35">
        <v>96.69265157796784</v>
      </c>
      <c r="EU35">
        <v>5.25964316132765</v>
      </c>
      <c r="EX35">
        <v>1.860235484406913</v>
      </c>
      <c r="EY35">
        <v>0.7570020876190058</v>
      </c>
      <c r="EZ35">
        <v>91.58342385035161</v>
      </c>
      <c r="FA35">
        <v>0.04411989418800086</v>
      </c>
      <c r="FB35">
        <v>6.093634360662012</v>
      </c>
      <c r="FC35">
        <v>260.2128708229202</v>
      </c>
      <c r="FD35">
        <v>2.255581805537442</v>
      </c>
      <c r="FF35">
        <v>0.1380913543773456</v>
      </c>
      <c r="FG35">
        <v>1.317618412674605</v>
      </c>
      <c r="FH35">
        <v>78.66896618124022</v>
      </c>
      <c r="FI35">
        <v>235.2915950756356</v>
      </c>
      <c r="FK35">
        <v>4.343904009372177</v>
      </c>
      <c r="FL35">
        <v>49.36252840235168</v>
      </c>
      <c r="FM35">
        <v>4.756054312726355</v>
      </c>
      <c r="FN35">
        <v>5.153967947960742</v>
      </c>
      <c r="FO35">
        <v>1159.182556499316</v>
      </c>
      <c r="FP35">
        <v>707.2632433951688</v>
      </c>
      <c r="FQ35">
        <v>85.56237314738924</v>
      </c>
      <c r="FS35">
        <v>88.28261150434042</v>
      </c>
    </row>
    <row r="36" spans="1:175">
      <c r="A36" s="2">
        <v>44290</v>
      </c>
      <c r="B36">
        <v>1706.711820940927</v>
      </c>
      <c r="C36">
        <v>-0.03902707871086308</v>
      </c>
      <c r="F36" s="2">
        <v>44479</v>
      </c>
      <c r="G36">
        <v>0.03958133777649459</v>
      </c>
      <c r="H36">
        <v>0.03278386718161597</v>
      </c>
      <c r="I36">
        <v>0.02448741936061537</v>
      </c>
      <c r="J36">
        <v>0.00297534583694426</v>
      </c>
      <c r="K36">
        <v>0.01744249886396616</v>
      </c>
      <c r="L36">
        <v>0.02159096133018692</v>
      </c>
      <c r="M36">
        <v>0.01853664442250214</v>
      </c>
      <c r="N36">
        <v>0.0107066761359668</v>
      </c>
      <c r="O36">
        <v>0.03515872593878497</v>
      </c>
      <c r="P36">
        <v>0.00829917929939856</v>
      </c>
      <c r="Q36">
        <v>0.0263352032288121</v>
      </c>
      <c r="R36">
        <v>0.04135300665663515</v>
      </c>
      <c r="S36">
        <v>0.02857003447514244</v>
      </c>
      <c r="T36">
        <v>0.0251521283425276</v>
      </c>
      <c r="U36">
        <v>0.02035986764738392</v>
      </c>
      <c r="V36">
        <v>0.02637710154197963</v>
      </c>
      <c r="W36">
        <v>0.02498022978997825</v>
      </c>
      <c r="X36">
        <v>0.01352866772602128</v>
      </c>
      <c r="Y36">
        <v>0.02078220558582865</v>
      </c>
      <c r="Z36">
        <v>0.04740325639321295</v>
      </c>
      <c r="AA36">
        <v>0.0251019258582162</v>
      </c>
      <c r="AB36">
        <v>0.04110430830136675</v>
      </c>
      <c r="AC36">
        <v>0.01753691860832199</v>
      </c>
      <c r="AD36">
        <v>0.03149963851612825</v>
      </c>
      <c r="AE36">
        <v>0.01586387832432804</v>
      </c>
      <c r="AF36">
        <v>0.008685854266768763</v>
      </c>
      <c r="AG36">
        <v>0.01378619467509745</v>
      </c>
      <c r="AH36">
        <v>0.01394554782879812</v>
      </c>
      <c r="AI36">
        <v>0.01953497320195912</v>
      </c>
      <c r="AJ36">
        <v>0.02106371899376889</v>
      </c>
      <c r="AK36">
        <v>0.0293733925208985</v>
      </c>
      <c r="AL36">
        <v>0.032059851321326</v>
      </c>
      <c r="AM36">
        <v>0.03159845302940011</v>
      </c>
      <c r="AN36">
        <v>0.01630517256845418</v>
      </c>
      <c r="AO36">
        <v>0.04999999999999999</v>
      </c>
      <c r="AP36">
        <v>0.02610061914318111</v>
      </c>
      <c r="AQ36">
        <v>0.02257254415883099</v>
      </c>
      <c r="AR36">
        <v>0.02536362726414385</v>
      </c>
      <c r="AS36">
        <v>0.01285979379478222</v>
      </c>
      <c r="AT36">
        <v>0.01604315947673119</v>
      </c>
      <c r="AU36">
        <v>0.02221749294540968</v>
      </c>
      <c r="AV36">
        <v>0.008901435155869501</v>
      </c>
      <c r="AW36">
        <v>0.003606804321418652</v>
      </c>
      <c r="AX36">
        <v>0.008470338190802652</v>
      </c>
      <c r="BL36" s="2">
        <v>44479</v>
      </c>
      <c r="BM36">
        <v>0.00289820031222812</v>
      </c>
      <c r="BN36">
        <v>0.01699024531061005</v>
      </c>
      <c r="BO36">
        <v>0.02103114538534408</v>
      </c>
      <c r="BP36">
        <v>0.01805602158441247</v>
      </c>
      <c r="BQ36">
        <v>0.01042907070999614</v>
      </c>
      <c r="BR36">
        <v>0.03424712153729994</v>
      </c>
      <c r="BS36">
        <v>0.00808399606462442</v>
      </c>
      <c r="BT36">
        <v>0.02565237737160707</v>
      </c>
      <c r="BU36">
        <v>0.04028079536694099</v>
      </c>
      <c r="BV36">
        <v>0.02782926334414455</v>
      </c>
      <c r="BW36">
        <v>0.02449997755231734</v>
      </c>
      <c r="BX36">
        <v>0.01983197181312295</v>
      </c>
      <c r="BY36">
        <v>0.0256931893346388</v>
      </c>
      <c r="BZ36">
        <v>0.02433253602922309</v>
      </c>
      <c r="CA36">
        <v>0.02385250331419739</v>
      </c>
      <c r="CB36">
        <v>0.01317789298330899</v>
      </c>
      <c r="CC36">
        <v>0.0319338387228915</v>
      </c>
      <c r="CD36">
        <v>0.0202433592659252</v>
      </c>
      <c r="CE36">
        <v>0.04617417268727848</v>
      </c>
      <c r="CF36">
        <v>0.02445107673080634</v>
      </c>
      <c r="CG36">
        <v>0.0400385453259744</v>
      </c>
      <c r="CH36">
        <v>0.0170822169157844</v>
      </c>
      <c r="CI36">
        <v>0.0306829078653508</v>
      </c>
      <c r="CJ36">
        <v>0.01545255564641703</v>
      </c>
      <c r="CK36">
        <v>0.008460645224949954</v>
      </c>
      <c r="CL36">
        <v>0.01342874270805435</v>
      </c>
      <c r="CM36">
        <v>0.01358396411259672</v>
      </c>
      <c r="CN36">
        <v>0.01902846544098951</v>
      </c>
      <c r="CO36">
        <v>0.02051757352251956</v>
      </c>
      <c r="CP36">
        <v>0.03855506276878977</v>
      </c>
      <c r="CQ36">
        <v>0.02861179171786543</v>
      </c>
      <c r="CR36">
        <v>0.03122859533024254</v>
      </c>
      <c r="CS36">
        <v>0.03077916029075333</v>
      </c>
      <c r="CT36">
        <v>0.01588240790097859</v>
      </c>
      <c r="CU36">
        <v>0.07463184197625976</v>
      </c>
      <c r="CV36">
        <v>0.02542387564189967</v>
      </c>
      <c r="CW36">
        <v>0.02198727748438629</v>
      </c>
      <c r="CX36">
        <v>0.02470599267602265</v>
      </c>
      <c r="CY36">
        <v>0.01252636178572921</v>
      </c>
      <c r="CZ36">
        <v>0.01562718835143563</v>
      </c>
      <c r="DA36">
        <v>0.02164143212926232</v>
      </c>
      <c r="DB36">
        <v>0.008670636477847079</v>
      </c>
      <c r="DC36">
        <v>0.003513286180277101</v>
      </c>
      <c r="DD36">
        <v>0.008250717104695991</v>
      </c>
      <c r="DR36" s="2">
        <v>44479</v>
      </c>
      <c r="DS36">
        <v>22.61728046722011</v>
      </c>
      <c r="DT36">
        <v>127.2102144446982</v>
      </c>
      <c r="DU36">
        <v>29.27277672961899</v>
      </c>
      <c r="DV36">
        <v>48.04546484306659</v>
      </c>
      <c r="DW36">
        <v>1249.891367172202</v>
      </c>
      <c r="DY36">
        <v>1.500653408908555</v>
      </c>
      <c r="DZ36">
        <v>14.42931021318948</v>
      </c>
      <c r="EA36">
        <v>33.19097465015376</v>
      </c>
      <c r="EB36">
        <v>0.1868312588426838</v>
      </c>
      <c r="EC36">
        <v>9.056166940434315</v>
      </c>
      <c r="ED36">
        <v>155.8065965885122</v>
      </c>
      <c r="EE36">
        <v>246.7056218108056</v>
      </c>
      <c r="EF36">
        <v>0.2166331722739519</v>
      </c>
      <c r="EG36">
        <v>19.98039420827986</v>
      </c>
      <c r="EH36">
        <v>1.96949269706375</v>
      </c>
      <c r="EI36">
        <v>57.65621556595677</v>
      </c>
      <c r="EK36">
        <v>0.2902414321288915</v>
      </c>
      <c r="EL36">
        <v>41.66294057750295</v>
      </c>
      <c r="EN36">
        <v>0.9125997901459835</v>
      </c>
      <c r="EO36">
        <v>2.353804582448272</v>
      </c>
      <c r="EP36">
        <v>17.7231733137091</v>
      </c>
      <c r="EQ36">
        <v>1.667588054138393</v>
      </c>
      <c r="ER36">
        <v>11.83338302119227</v>
      </c>
      <c r="ET36">
        <v>100.208448810456</v>
      </c>
      <c r="EU36">
        <v>5.259386391055568</v>
      </c>
      <c r="EX36">
        <v>1.244973986541856</v>
      </c>
      <c r="EY36">
        <v>0.7510725858052433</v>
      </c>
      <c r="EZ36">
        <v>85.56320186812265</v>
      </c>
      <c r="FA36">
        <v>0.04566927036230425</v>
      </c>
      <c r="FB36">
        <v>6.227094539984948</v>
      </c>
      <c r="FC36">
        <v>260.7869529075389</v>
      </c>
      <c r="FD36">
        <v>2.592056474905261</v>
      </c>
      <c r="FF36">
        <v>0.1509621189748169</v>
      </c>
      <c r="FG36">
        <v>1.446868061202498</v>
      </c>
      <c r="FH36">
        <v>111.4107162517908</v>
      </c>
      <c r="FI36">
        <v>233.1545839697159</v>
      </c>
      <c r="FK36">
        <v>4.852473558565315</v>
      </c>
      <c r="FL36">
        <v>49.53916023255627</v>
      </c>
      <c r="FM36">
        <v>5.4754522586136</v>
      </c>
      <c r="FN36">
        <v>5.501133925191627</v>
      </c>
      <c r="FO36">
        <v>1097.744176150964</v>
      </c>
      <c r="FP36">
        <v>708.7611931598137</v>
      </c>
      <c r="FQ36">
        <v>78.47812726974179</v>
      </c>
      <c r="FS36">
        <v>81.02676017550262</v>
      </c>
    </row>
    <row r="37" spans="1:175">
      <c r="A37" s="2">
        <v>44291</v>
      </c>
      <c r="B37">
        <v>1818.952957321103</v>
      </c>
      <c r="C37">
        <v>0.06576455087672461</v>
      </c>
      <c r="F37" s="2">
        <v>44486</v>
      </c>
      <c r="G37">
        <v>0.03944283940102965</v>
      </c>
      <c r="H37">
        <v>0.03282689854649169</v>
      </c>
      <c r="I37">
        <v>0.02360567949120625</v>
      </c>
      <c r="J37">
        <v>0.002913448039677662</v>
      </c>
      <c r="K37">
        <v>0.01708238464465095</v>
      </c>
      <c r="L37">
        <v>0.02786191256666982</v>
      </c>
      <c r="M37">
        <v>0.01819655062491872</v>
      </c>
      <c r="N37">
        <v>0.01059677408278291</v>
      </c>
      <c r="O37">
        <v>0.03702509413040225</v>
      </c>
      <c r="P37">
        <v>0.008135086110813398</v>
      </c>
      <c r="Q37">
        <v>0.02613942379053868</v>
      </c>
      <c r="R37">
        <v>0.04145557721379962</v>
      </c>
      <c r="S37">
        <v>0.03006027325698932</v>
      </c>
      <c r="T37">
        <v>0.02530469138115944</v>
      </c>
      <c r="U37">
        <v>0.01998046253641144</v>
      </c>
      <c r="V37">
        <v>0.0260631541425664</v>
      </c>
      <c r="W37">
        <v>0.02464830367071403</v>
      </c>
      <c r="X37">
        <v>0.01322412311284898</v>
      </c>
      <c r="Y37">
        <v>0.02086010561350096</v>
      </c>
      <c r="Z37">
        <v>0.04735424067152847</v>
      </c>
      <c r="AA37">
        <v>0.02437863133894103</v>
      </c>
      <c r="AB37">
        <v>0.04180887989718185</v>
      </c>
      <c r="AC37">
        <v>0.0169679025267797</v>
      </c>
      <c r="AD37">
        <v>0.02676091383232945</v>
      </c>
      <c r="AE37">
        <v>0.01579507030783664</v>
      </c>
      <c r="AF37">
        <v>0.008173430621811343</v>
      </c>
      <c r="AG37">
        <v>0.01403867759453767</v>
      </c>
      <c r="AH37">
        <v>0.01383408909326546</v>
      </c>
      <c r="AI37">
        <v>0.01961239355887816</v>
      </c>
      <c r="AJ37">
        <v>0.02120262090104684</v>
      </c>
      <c r="AK37">
        <v>0.02858917680194113</v>
      </c>
      <c r="AL37">
        <v>0.03182755658888293</v>
      </c>
      <c r="AM37">
        <v>0.03106948214510879</v>
      </c>
      <c r="AN37">
        <v>0.01617223332613419</v>
      </c>
      <c r="AO37">
        <v>0.05</v>
      </c>
      <c r="AP37">
        <v>0.02604544119019289</v>
      </c>
      <c r="AQ37">
        <v>0.02101228505864505</v>
      </c>
      <c r="AR37">
        <v>0.02658828270984846</v>
      </c>
      <c r="AS37">
        <v>0.01274397924162688</v>
      </c>
      <c r="AT37">
        <v>0.01568428263367019</v>
      </c>
      <c r="AU37">
        <v>0.02413246627371835</v>
      </c>
      <c r="AV37">
        <v>0.00861221041438232</v>
      </c>
      <c r="AW37">
        <v>0.003546064569844506</v>
      </c>
      <c r="AX37">
        <v>0.008626906344695581</v>
      </c>
      <c r="BL37" s="2">
        <v>44486</v>
      </c>
      <c r="BM37">
        <v>0.002825866993249897</v>
      </c>
      <c r="BN37">
        <v>0.01656887175467141</v>
      </c>
      <c r="BO37">
        <v>0.02702435671366143</v>
      </c>
      <c r="BP37">
        <v>0.01764954483542041</v>
      </c>
      <c r="BQ37">
        <v>0.01027822487569582</v>
      </c>
      <c r="BR37">
        <v>0.03591208423838925</v>
      </c>
      <c r="BS37">
        <v>0.007890537608605051</v>
      </c>
      <c r="BT37">
        <v>0.0253536476045843</v>
      </c>
      <c r="BU37">
        <v>0.04020938274483861</v>
      </c>
      <c r="BV37">
        <v>0.02915663257011337</v>
      </c>
      <c r="BW37">
        <v>0.0245440080531881</v>
      </c>
      <c r="BX37">
        <v>0.01937983064141348</v>
      </c>
      <c r="BY37">
        <v>0.02527967069548675</v>
      </c>
      <c r="BZ37">
        <v>0.02390735198777641</v>
      </c>
      <c r="CA37">
        <v>0.02289607009254095</v>
      </c>
      <c r="CB37">
        <v>0.01282659327036</v>
      </c>
      <c r="CC37">
        <v>0.03184009044608092</v>
      </c>
      <c r="CD37">
        <v>0.02023303080271208</v>
      </c>
      <c r="CE37">
        <v>0.04593072671338574</v>
      </c>
      <c r="CF37">
        <v>0.02364578626531569</v>
      </c>
      <c r="CG37">
        <v>0.04055206481021258</v>
      </c>
      <c r="CH37">
        <v>0.01645783107922298</v>
      </c>
      <c r="CI37">
        <v>0.02595645505878016</v>
      </c>
      <c r="CJ37">
        <v>0.01532025532328195</v>
      </c>
      <c r="CK37">
        <v>0.007927729446772652</v>
      </c>
      <c r="CL37">
        <v>0.01361666146195284</v>
      </c>
      <c r="CM37">
        <v>0.01341822308753529</v>
      </c>
      <c r="CN37">
        <v>0.01902282617087362</v>
      </c>
      <c r="CO37">
        <v>0.02056524975172978</v>
      </c>
      <c r="CP37">
        <v>0.03825714976394703</v>
      </c>
      <c r="CQ37">
        <v>0.02772975868748613</v>
      </c>
      <c r="CR37">
        <v>0.03087078966758177</v>
      </c>
      <c r="CS37">
        <v>0.03013550366971492</v>
      </c>
      <c r="CT37">
        <v>0.01568608045898591</v>
      </c>
      <c r="CU37">
        <v>0.07855791247115629</v>
      </c>
      <c r="CV37">
        <v>0.0252624902114748</v>
      </c>
      <c r="CW37">
        <v>0.02038063558756739</v>
      </c>
      <c r="CX37">
        <v>0.02578901339365244</v>
      </c>
      <c r="CY37">
        <v>0.01236088298508307</v>
      </c>
      <c r="CZ37">
        <v>0.01521279803301205</v>
      </c>
      <c r="DA37">
        <v>0.02340702115839416</v>
      </c>
      <c r="DB37">
        <v>0.00835331909733273</v>
      </c>
      <c r="DC37">
        <v>0.003439466462894307</v>
      </c>
      <c r="DD37">
        <v>0.008367573253865392</v>
      </c>
      <c r="DR37" s="2">
        <v>44486</v>
      </c>
      <c r="DS37">
        <v>23.87201620261764</v>
      </c>
      <c r="DT37">
        <v>128.6531407487012</v>
      </c>
      <c r="DU37">
        <v>26.38742719479552</v>
      </c>
      <c r="DV37">
        <v>46.09244501504414</v>
      </c>
      <c r="DW37">
        <v>1624.003695356413</v>
      </c>
      <c r="DY37">
        <v>1.580382603227542</v>
      </c>
      <c r="DZ37">
        <v>14.93884827201561</v>
      </c>
      <c r="EA37">
        <v>36.08841807220281</v>
      </c>
      <c r="EB37">
        <v>0.1873044132126389</v>
      </c>
      <c r="EC37">
        <v>8.720491658885914</v>
      </c>
      <c r="ED37">
        <v>166.0660539777322</v>
      </c>
      <c r="EE37">
        <v>264.1279428583154</v>
      </c>
      <c r="EF37">
        <v>0.2298111913355201</v>
      </c>
      <c r="EG37">
        <v>19.78841778999227</v>
      </c>
      <c r="EH37">
        <v>1.724387796051132</v>
      </c>
      <c r="EI37">
        <v>56.01768235258297</v>
      </c>
      <c r="EK37">
        <v>0.3107994756364827</v>
      </c>
      <c r="EL37">
        <v>41.13182981429253</v>
      </c>
      <c r="EN37">
        <v>1.02154255597531</v>
      </c>
      <c r="EO37">
        <v>2.9273896124673</v>
      </c>
      <c r="EP37">
        <v>17.7843168191045</v>
      </c>
      <c r="EQ37">
        <v>1.676853819319365</v>
      </c>
      <c r="ER37">
        <v>9.760053929191523</v>
      </c>
      <c r="ET37">
        <v>93.498719014824</v>
      </c>
      <c r="EU37">
        <v>5.06361216990961</v>
      </c>
      <c r="EX37">
        <v>1.382070029019319</v>
      </c>
      <c r="EY37">
        <v>0.7321493909962551</v>
      </c>
      <c r="EZ37">
        <v>86.78315826847286</v>
      </c>
      <c r="FA37">
        <v>0.04622086510510532</v>
      </c>
      <c r="FB37">
        <v>6.205621312632537</v>
      </c>
      <c r="FC37">
        <v>177.6058094490496</v>
      </c>
      <c r="FD37">
        <v>2.127439367512256</v>
      </c>
      <c r="FF37">
        <v>0.1472288906201137</v>
      </c>
      <c r="FG37">
        <v>0.9697140238385679</v>
      </c>
      <c r="FH37">
        <v>118.2453666026067</v>
      </c>
      <c r="FI37">
        <v>224.1077855228605</v>
      </c>
      <c r="FK37">
        <v>4.996717374068508</v>
      </c>
      <c r="FL37">
        <v>53.22468041938584</v>
      </c>
      <c r="FM37">
        <v>5.776869196818204</v>
      </c>
      <c r="FN37">
        <v>5.352629490770515</v>
      </c>
      <c r="FO37">
        <v>1151.030654134664</v>
      </c>
      <c r="FP37">
        <v>686.5878456996672</v>
      </c>
      <c r="FQ37">
        <v>80.66449388622082</v>
      </c>
      <c r="FS37">
        <v>89.29443502680078</v>
      </c>
    </row>
    <row r="38" spans="1:175">
      <c r="A38" s="2">
        <v>44292</v>
      </c>
      <c r="B38">
        <v>1886.375487854538</v>
      </c>
      <c r="C38">
        <v>0.03706667083503512</v>
      </c>
      <c r="F38" s="2">
        <v>44493</v>
      </c>
      <c r="G38">
        <v>0.04589176012987579</v>
      </c>
      <c r="H38">
        <v>0.0308380789026605</v>
      </c>
      <c r="I38">
        <v>0.02528461293350013</v>
      </c>
      <c r="J38">
        <v>0.002546842793628697</v>
      </c>
      <c r="K38">
        <v>0.01794122217575515</v>
      </c>
      <c r="L38">
        <v>0.03212599278643559</v>
      </c>
      <c r="M38">
        <v>0.01695909109767764</v>
      </c>
      <c r="N38">
        <v>0.009305269169637018</v>
      </c>
      <c r="O38">
        <v>0.03500534256696415</v>
      </c>
      <c r="P38">
        <v>0.007249598265480255</v>
      </c>
      <c r="Q38">
        <v>0.02620270351507789</v>
      </c>
      <c r="R38">
        <v>0.0411339027171649</v>
      </c>
      <c r="S38">
        <v>0.03187167161113976</v>
      </c>
      <c r="T38">
        <v>0.02594422553950196</v>
      </c>
      <c r="U38">
        <v>0.01905939697034083</v>
      </c>
      <c r="V38">
        <v>0.02448961466796034</v>
      </c>
      <c r="W38">
        <v>0.0248942947870154</v>
      </c>
      <c r="X38">
        <v>0.01224749172269224</v>
      </c>
      <c r="Y38">
        <v>0.01919792507865533</v>
      </c>
      <c r="Z38">
        <v>0.04724976124399818</v>
      </c>
      <c r="AA38">
        <v>0.02560427304143248</v>
      </c>
      <c r="AB38">
        <v>0.04664894752799</v>
      </c>
      <c r="AC38">
        <v>0.01573006778874509</v>
      </c>
      <c r="AD38">
        <v>0.02209728417010932</v>
      </c>
      <c r="AE38">
        <v>0.01523812241358086</v>
      </c>
      <c r="AF38">
        <v>0.009313352919313643</v>
      </c>
      <c r="AG38">
        <v>0.01385130851032828</v>
      </c>
      <c r="AH38">
        <v>0.01289399550583385</v>
      </c>
      <c r="AI38">
        <v>0.01847954066866666</v>
      </c>
      <c r="AJ38">
        <v>0.02021972941541235</v>
      </c>
      <c r="AK38">
        <v>0.02990731251632104</v>
      </c>
      <c r="AL38">
        <v>0.03480226555680653</v>
      </c>
      <c r="AM38">
        <v>0.03312337511600948</v>
      </c>
      <c r="AN38">
        <v>0.01478058762688908</v>
      </c>
      <c r="AO38">
        <v>0.05</v>
      </c>
      <c r="AP38">
        <v>0.0268165452056154</v>
      </c>
      <c r="AQ38">
        <v>0.01733968538498404</v>
      </c>
      <c r="AR38">
        <v>0.02657348769141535</v>
      </c>
      <c r="AS38">
        <v>0.0123308166433712</v>
      </c>
      <c r="AT38">
        <v>0.01493723780247299</v>
      </c>
      <c r="AU38">
        <v>0.02491135975679654</v>
      </c>
      <c r="AV38">
        <v>0.008758950124914604</v>
      </c>
      <c r="AW38">
        <v>0.002991390575825219</v>
      </c>
      <c r="AX38">
        <v>0.00721156536200426</v>
      </c>
      <c r="BL38" s="2">
        <v>44493</v>
      </c>
      <c r="BM38">
        <v>0.002464361643445483</v>
      </c>
      <c r="BN38">
        <v>0.0173601840981593</v>
      </c>
      <c r="BO38">
        <v>0.03108557174339686</v>
      </c>
      <c r="BP38">
        <v>0.01640985996990734</v>
      </c>
      <c r="BQ38">
        <v>0.009003912012534076</v>
      </c>
      <c r="BR38">
        <v>0.03387167192003472</v>
      </c>
      <c r="BS38">
        <v>0.007014815339420227</v>
      </c>
      <c r="BT38">
        <v>0.02535411202398154</v>
      </c>
      <c r="BU38">
        <v>0.03980175468819205</v>
      </c>
      <c r="BV38">
        <v>0.03083948692375943</v>
      </c>
      <c r="BW38">
        <v>0.02510400502472808</v>
      </c>
      <c r="BX38">
        <v>0.01844214607921992</v>
      </c>
      <c r="BY38">
        <v>0.0236965026665403</v>
      </c>
      <c r="BZ38">
        <v>0.02408807695834939</v>
      </c>
      <c r="CA38">
        <v>0.0244657543993536</v>
      </c>
      <c r="CB38">
        <v>0.01185084878631855</v>
      </c>
      <c r="CC38">
        <v>0.02983936778327173</v>
      </c>
      <c r="CD38">
        <v>0.01857618786520033</v>
      </c>
      <c r="CE38">
        <v>0.04571954718326515</v>
      </c>
      <c r="CF38">
        <v>0.02477506210805819</v>
      </c>
      <c r="CG38">
        <v>0.04513819120782352</v>
      </c>
      <c r="CH38">
        <v>0.01522063937529085</v>
      </c>
      <c r="CI38">
        <v>0.02138164933829501</v>
      </c>
      <c r="CJ38">
        <v>0.01474462596910106</v>
      </c>
      <c r="CK38">
        <v>0.009011733964751984</v>
      </c>
      <c r="CL38">
        <v>0.01340272493055945</v>
      </c>
      <c r="CM38">
        <v>0.01247641512653486</v>
      </c>
      <c r="CN38">
        <v>0.01788106879870196</v>
      </c>
      <c r="CO38">
        <v>0.01956490040800416</v>
      </c>
      <c r="CP38">
        <v>0.0444055258130528</v>
      </c>
      <c r="CQ38">
        <v>0.0289387448680131</v>
      </c>
      <c r="CR38">
        <v>0.03367517169012261</v>
      </c>
      <c r="CS38">
        <v>0.0320506532015069</v>
      </c>
      <c r="CT38">
        <v>0.0143019087422326</v>
      </c>
      <c r="CU38">
        <v>0.08076636409207323</v>
      </c>
      <c r="CV38">
        <v>0.02594807405457593</v>
      </c>
      <c r="CW38">
        <v>0.01677812846519834</v>
      </c>
      <c r="CX38">
        <v>0.02571288811508871</v>
      </c>
      <c r="CY38">
        <v>0.01193147517557904</v>
      </c>
      <c r="CZ38">
        <v>0.01445348570061956</v>
      </c>
      <c r="DA38">
        <v>0.02410458926805315</v>
      </c>
      <c r="DB38">
        <v>0.008475285863222572</v>
      </c>
      <c r="DC38">
        <v>0.002894512458354234</v>
      </c>
      <c r="DD38">
        <v>0.006978014156108253</v>
      </c>
      <c r="DR38" s="2">
        <v>44493</v>
      </c>
      <c r="DS38">
        <v>19.95695552061791</v>
      </c>
      <c r="DT38">
        <v>124.6530949431083</v>
      </c>
      <c r="DU38">
        <v>28.98653312825091</v>
      </c>
      <c r="DV38">
        <v>50.84653867554205</v>
      </c>
      <c r="DW38">
        <v>1979.421940769307</v>
      </c>
      <c r="DY38">
        <v>1.42633561980275</v>
      </c>
      <c r="DZ38">
        <v>13.07844581489888</v>
      </c>
      <c r="EA38">
        <v>34.04068028610308</v>
      </c>
      <c r="EB38">
        <v>0.1729892821442769</v>
      </c>
      <c r="EC38">
        <v>8.660487907052513</v>
      </c>
      <c r="ED38">
        <v>173.1731827438199</v>
      </c>
      <c r="EE38">
        <v>292.8607869645555</v>
      </c>
      <c r="EF38">
        <v>0.2501941496327879</v>
      </c>
      <c r="EG38">
        <v>15.54775733707991</v>
      </c>
      <c r="EH38">
        <v>1.073343929226187</v>
      </c>
      <c r="EI38">
        <v>61.83470200365294</v>
      </c>
      <c r="EK38">
        <v>0.2713278214847891</v>
      </c>
      <c r="EL38">
        <v>40.69794369005015</v>
      </c>
      <c r="EN38">
        <v>1.168296467027218</v>
      </c>
      <c r="EO38">
        <v>3.367599338198201</v>
      </c>
      <c r="EP38">
        <v>14.36028512561263</v>
      </c>
      <c r="EQ38">
        <v>1.45949190757816</v>
      </c>
      <c r="ER38">
        <v>7.215042816558975</v>
      </c>
      <c r="ET38">
        <v>90.84242443890629</v>
      </c>
      <c r="EU38">
        <v>4.545643854983931</v>
      </c>
      <c r="EX38">
        <v>1.237883154707685</v>
      </c>
      <c r="EY38">
        <v>0.7224564089240367</v>
      </c>
      <c r="EZ38">
        <v>96.91627448432183</v>
      </c>
      <c r="FA38">
        <v>0.05546698025963469</v>
      </c>
      <c r="FB38">
        <v>5.082256964547054</v>
      </c>
      <c r="FC38">
        <v>142.8240774056378</v>
      </c>
      <c r="FD38">
        <v>2.276171261925453</v>
      </c>
      <c r="FF38">
        <v>0.1539990892641518</v>
      </c>
      <c r="FG38">
        <v>1.380959684123947</v>
      </c>
      <c r="FH38">
        <v>123.4599221377445</v>
      </c>
      <c r="FI38">
        <v>238.6863381026412</v>
      </c>
      <c r="FK38">
        <v>3.822300166684597</v>
      </c>
      <c r="FL38">
        <v>50.66080093628201</v>
      </c>
      <c r="FM38">
        <v>5.600343483441811</v>
      </c>
      <c r="FN38">
        <v>5.527128297768908</v>
      </c>
      <c r="FO38">
        <v>1366.462316904248</v>
      </c>
      <c r="FP38">
        <v>659.4222232754744</v>
      </c>
      <c r="FQ38">
        <v>95.45997720001752</v>
      </c>
      <c r="FS38">
        <v>98.13953287798617</v>
      </c>
    </row>
    <row r="39" spans="1:175">
      <c r="A39" s="2">
        <v>44293</v>
      </c>
      <c r="B39">
        <v>1919.980196521178</v>
      </c>
      <c r="C39">
        <v>0.01781443243034264</v>
      </c>
      <c r="F39" s="2">
        <v>44500</v>
      </c>
      <c r="G39">
        <v>0.04738667598725795</v>
      </c>
      <c r="H39">
        <v>0.03310994009878435</v>
      </c>
      <c r="I39">
        <v>0.02783076223814693</v>
      </c>
      <c r="J39">
        <v>0.00274280664581013</v>
      </c>
      <c r="K39">
        <v>0.01958483978616752</v>
      </c>
      <c r="L39">
        <v>0.03386616330862623</v>
      </c>
      <c r="M39">
        <v>0.01728446941757852</v>
      </c>
      <c r="N39">
        <v>0.009757205269393719</v>
      </c>
      <c r="O39">
        <v>0.03645017227273364</v>
      </c>
      <c r="P39">
        <v>0.007931979579332844</v>
      </c>
      <c r="Q39">
        <v>0.02863725100569415</v>
      </c>
      <c r="R39">
        <v>0.02619473192030126</v>
      </c>
      <c r="S39">
        <v>0.02098799347892102</v>
      </c>
      <c r="T39">
        <v>0.03121310315748611</v>
      </c>
      <c r="U39">
        <v>0.01827737552281947</v>
      </c>
      <c r="V39">
        <v>0.0268759223318383</v>
      </c>
      <c r="W39">
        <v>0.02340212181894591</v>
      </c>
      <c r="X39">
        <v>0.01284563075343273</v>
      </c>
      <c r="Y39">
        <v>0.02084511549244969</v>
      </c>
      <c r="Z39">
        <v>0.04950772114308429</v>
      </c>
      <c r="AA39">
        <v>0.008274629791974221</v>
      </c>
      <c r="AB39">
        <v>0.05</v>
      </c>
      <c r="AC39">
        <v>0.01515346085081454</v>
      </c>
      <c r="AD39">
        <v>0.02347953306645853</v>
      </c>
      <c r="AE39">
        <v>0.01691037906947783</v>
      </c>
      <c r="AF39">
        <v>0.01100788901908695</v>
      </c>
      <c r="AG39">
        <v>0.01469003374750732</v>
      </c>
      <c r="AH39">
        <v>0.01089008117067697</v>
      </c>
      <c r="AI39">
        <v>0.01971044114221224</v>
      </c>
      <c r="AJ39">
        <v>0.0214593309908899</v>
      </c>
      <c r="AK39">
        <v>0.03187039753537205</v>
      </c>
      <c r="AL39">
        <v>0.0374036569918866</v>
      </c>
      <c r="AM39">
        <v>0.03429551957565378</v>
      </c>
      <c r="AN39">
        <v>0.01662403249022825</v>
      </c>
      <c r="AO39">
        <v>0.05</v>
      </c>
      <c r="AP39">
        <v>0.0273387250036565</v>
      </c>
      <c r="AQ39">
        <v>0.01525605282076688</v>
      </c>
      <c r="AR39">
        <v>0.0215863534869009</v>
      </c>
      <c r="AS39">
        <v>0.0166049787822439</v>
      </c>
      <c r="AT39">
        <v>0.01580374698617952</v>
      </c>
      <c r="AU39">
        <v>0.02498945306084752</v>
      </c>
      <c r="AV39">
        <v>0.01001154130210387</v>
      </c>
      <c r="AW39">
        <v>0.003405161568807447</v>
      </c>
      <c r="AX39">
        <v>0.008502620317449543</v>
      </c>
      <c r="BL39" s="2">
        <v>44500</v>
      </c>
      <c r="BM39">
        <v>0.002631209606907273</v>
      </c>
      <c r="BN39">
        <v>0.01878798809016414</v>
      </c>
      <c r="BO39">
        <v>0.03248824498178515</v>
      </c>
      <c r="BP39">
        <v>0.01658121328067389</v>
      </c>
      <c r="BQ39">
        <v>0.00936021220475497</v>
      </c>
      <c r="BR39">
        <v>0.03496711793518129</v>
      </c>
      <c r="BS39">
        <v>0.007609249781720727</v>
      </c>
      <c r="BT39">
        <v>0.02747208232002131</v>
      </c>
      <c r="BU39">
        <v>0.02512894242266194</v>
      </c>
      <c r="BV39">
        <v>0.02013405143078651</v>
      </c>
      <c r="BW39">
        <v>0.02994313033870725</v>
      </c>
      <c r="BX39">
        <v>0.01753372084691367</v>
      </c>
      <c r="BY39">
        <v>0.02578241712446323</v>
      </c>
      <c r="BZ39">
        <v>0.02244995572184688</v>
      </c>
      <c r="CA39">
        <v>0.02669840729765886</v>
      </c>
      <c r="CB39">
        <v>0.01232297839763783</v>
      </c>
      <c r="CC39">
        <v>0.03176279035386169</v>
      </c>
      <c r="CD39">
        <v>0.0199969867451685</v>
      </c>
      <c r="CE39">
        <v>0.04749339210139396</v>
      </c>
      <c r="CF39">
        <v>0.007937958527081271</v>
      </c>
      <c r="CG39">
        <v>0.04978134198736846</v>
      </c>
      <c r="CH39">
        <v>0.01453690942067106</v>
      </c>
      <c r="CI39">
        <v>0.02252421732481078</v>
      </c>
      <c r="CJ39">
        <v>0.01622234360997457</v>
      </c>
      <c r="CK39">
        <v>0.01056000917273397</v>
      </c>
      <c r="CL39">
        <v>0.01409233785446684</v>
      </c>
      <c r="CM39">
        <v>0.01044699459222064</v>
      </c>
      <c r="CN39">
        <v>0.01890847908254607</v>
      </c>
      <c r="CO39">
        <v>0.02058621155351437</v>
      </c>
      <c r="CP39">
        <v>0.04545864626933916</v>
      </c>
      <c r="CQ39">
        <v>0.03057368126882898</v>
      </c>
      <c r="CR39">
        <v>0.03588180805995075</v>
      </c>
      <c r="CS39">
        <v>0.03290013195760041</v>
      </c>
      <c r="CT39">
        <v>0.01594764766253056</v>
      </c>
      <c r="CU39">
        <v>0.08683711056232093</v>
      </c>
      <c r="CV39">
        <v>0.02622638966552827</v>
      </c>
      <c r="CW39">
        <v>0.01463532721375264</v>
      </c>
      <c r="CX39">
        <v>0.02070806586369989</v>
      </c>
      <c r="CY39">
        <v>0.01592936919599256</v>
      </c>
      <c r="CZ39">
        <v>0.01516073725382317</v>
      </c>
      <c r="DA39">
        <v>0.02397270294845715</v>
      </c>
      <c r="DB39">
        <v>0.009604200024192374</v>
      </c>
      <c r="DC39">
        <v>0.003266615182883667</v>
      </c>
      <c r="DD39">
        <v>0.008156672763402264</v>
      </c>
      <c r="DR39" s="2">
        <v>44500</v>
      </c>
      <c r="DS39">
        <v>16.42728093158543</v>
      </c>
      <c r="DT39">
        <v>166.515991512533</v>
      </c>
      <c r="DU39">
        <v>39.35179802379539</v>
      </c>
      <c r="DV39">
        <v>69.16804052948459</v>
      </c>
      <c r="DW39">
        <v>2681.176415036689</v>
      </c>
      <c r="DY39">
        <v>1.657009167208779</v>
      </c>
      <c r="DZ39">
        <v>15.2445532241777</v>
      </c>
      <c r="EA39">
        <v>46.47217441707021</v>
      </c>
      <c r="EB39">
        <v>0.1935180989987363</v>
      </c>
      <c r="EC39">
        <v>11.84899573460193</v>
      </c>
      <c r="ED39">
        <v>75.45244370471465</v>
      </c>
      <c r="EE39">
        <v>135.8338183388086</v>
      </c>
      <c r="EF39">
        <v>0.3492989150908256</v>
      </c>
      <c r="EG39">
        <v>13.78241614092521</v>
      </c>
      <c r="EH39">
        <v>1.033138282120484</v>
      </c>
      <c r="EI39">
        <v>81.01137080389752</v>
      </c>
      <c r="EK39">
        <v>0.3690173421406018</v>
      </c>
      <c r="EL39">
        <v>26.91722785289824</v>
      </c>
      <c r="EN39">
        <v>1.65899510301423</v>
      </c>
      <c r="EO39">
        <v>3.797694177159957</v>
      </c>
      <c r="EP39">
        <v>17.28392546699688</v>
      </c>
      <c r="EQ39">
        <v>1.982081935994761</v>
      </c>
      <c r="ER39">
        <v>4.273505942465</v>
      </c>
      <c r="ET39">
        <v>106.1198433628025</v>
      </c>
      <c r="EU39">
        <v>6.812962054641867</v>
      </c>
      <c r="EX39">
        <v>1.977008757677406</v>
      </c>
      <c r="EY39">
        <v>0.9280182093275327</v>
      </c>
      <c r="EZ39">
        <v>8.499209927779134</v>
      </c>
      <c r="FA39">
        <v>0.07508934325925976</v>
      </c>
      <c r="FB39">
        <v>5.1620475416312</v>
      </c>
      <c r="FC39">
        <v>203.1620120674268</v>
      </c>
      <c r="FD39">
        <v>3.487594026442628</v>
      </c>
      <c r="FF39">
        <v>0.2161155203830347</v>
      </c>
      <c r="FG39">
        <v>2.047149738941471</v>
      </c>
      <c r="FH39">
        <v>134.8936314542409</v>
      </c>
      <c r="FI39">
        <v>317.811226247662</v>
      </c>
      <c r="FK39">
        <v>3.737785517453414</v>
      </c>
      <c r="FL39">
        <v>21.91360856464703</v>
      </c>
      <c r="FM39">
        <v>7.122785005503019</v>
      </c>
      <c r="FN39">
        <v>6.94857803980513</v>
      </c>
      <c r="FO39">
        <v>1674.202211391236</v>
      </c>
      <c r="FP39">
        <v>873.9423351148708</v>
      </c>
      <c r="FQ39">
        <v>123.6126042881243</v>
      </c>
      <c r="FS39">
        <v>107.4506253508218</v>
      </c>
    </row>
    <row r="40" spans="1:175">
      <c r="A40" s="2">
        <v>44294</v>
      </c>
      <c r="B40">
        <v>1790.24591638531</v>
      </c>
      <c r="C40">
        <v>-0.06757063451536316</v>
      </c>
      <c r="F40" s="2">
        <v>44507</v>
      </c>
      <c r="G40">
        <v>0.04699134818469293</v>
      </c>
      <c r="H40">
        <v>0.03480739570625339</v>
      </c>
      <c r="I40">
        <v>0.02740251687970807</v>
      </c>
      <c r="J40">
        <v>0.002650503439031512</v>
      </c>
      <c r="K40">
        <v>0.02576237454573155</v>
      </c>
      <c r="L40">
        <v>0.02704793972466821</v>
      </c>
      <c r="M40">
        <v>0.01773845783018132</v>
      </c>
      <c r="N40">
        <v>0.009788523520082476</v>
      </c>
      <c r="O40">
        <v>0.0362762561652851</v>
      </c>
      <c r="P40">
        <v>0.009644489747124263</v>
      </c>
      <c r="Q40">
        <v>0.02853251770488598</v>
      </c>
      <c r="R40">
        <v>0.02357208696493533</v>
      </c>
      <c r="S40">
        <v>0.01751974079315631</v>
      </c>
      <c r="T40">
        <v>0.03447691096577247</v>
      </c>
      <c r="U40">
        <v>0.01834147265098126</v>
      </c>
      <c r="V40">
        <v>0.02719071068196161</v>
      </c>
      <c r="W40">
        <v>0.02095015356297533</v>
      </c>
      <c r="X40">
        <v>0.01276383325144622</v>
      </c>
      <c r="Y40">
        <v>0.02096152293935873</v>
      </c>
      <c r="Z40">
        <v>0.04974424224485973</v>
      </c>
      <c r="AA40">
        <v>0.008030715908148977</v>
      </c>
      <c r="AB40">
        <v>0.04508756255322525</v>
      </c>
      <c r="AC40">
        <v>0.01518714374913843</v>
      </c>
      <c r="AD40">
        <v>0.02187386606017604</v>
      </c>
      <c r="AE40">
        <v>0.01693952150523737</v>
      </c>
      <c r="AF40">
        <v>0.01096817014639293</v>
      </c>
      <c r="AG40">
        <v>0.01485715045759996</v>
      </c>
      <c r="AH40">
        <v>0.009357759572630134</v>
      </c>
      <c r="AI40">
        <v>0.02440041719423666</v>
      </c>
      <c r="AJ40">
        <v>0.02069547009986668</v>
      </c>
      <c r="AK40">
        <v>0.03154138164508733</v>
      </c>
      <c r="AL40">
        <v>0.03714370054828136</v>
      </c>
      <c r="AM40">
        <v>0.03419979814989731</v>
      </c>
      <c r="AN40">
        <v>0.01638599143496308</v>
      </c>
      <c r="AO40">
        <v>0.05000000000000002</v>
      </c>
      <c r="AP40">
        <v>0.02825837824590229</v>
      </c>
      <c r="AQ40">
        <v>0.0163865833144939</v>
      </c>
      <c r="AR40">
        <v>0.02222426242542104</v>
      </c>
      <c r="AS40">
        <v>0.01809992039574255</v>
      </c>
      <c r="AT40">
        <v>0.01932563545989765</v>
      </c>
      <c r="AU40">
        <v>0.02457014957796738</v>
      </c>
      <c r="AV40">
        <v>0.01042324907927716</v>
      </c>
      <c r="AW40">
        <v>0.003224087069284768</v>
      </c>
      <c r="AX40">
        <v>0.008656087904040098</v>
      </c>
      <c r="BL40" s="2">
        <v>44507</v>
      </c>
      <c r="BM40">
        <v>0.002578578693502385</v>
      </c>
      <c r="BN40">
        <v>0.02506328009969496</v>
      </c>
      <c r="BO40">
        <v>0.02631395985007699</v>
      </c>
      <c r="BP40">
        <v>0.01725710245945178</v>
      </c>
      <c r="BQ40">
        <v>0.009522899619007642</v>
      </c>
      <c r="BR40">
        <v>0.03529185431354068</v>
      </c>
      <c r="BS40">
        <v>0.009382774383693662</v>
      </c>
      <c r="BT40">
        <v>0.02775825193899091</v>
      </c>
      <c r="BU40">
        <v>0.02293242872809752</v>
      </c>
      <c r="BV40">
        <v>0.01704432058440363</v>
      </c>
      <c r="BW40">
        <v>0.03354133660984948</v>
      </c>
      <c r="BX40">
        <v>0.01784375371441074</v>
      </c>
      <c r="BY40">
        <v>0.02645285653781803</v>
      </c>
      <c r="BZ40">
        <v>0.02038164478776553</v>
      </c>
      <c r="CA40">
        <v>0.02665891510790626</v>
      </c>
      <c r="CB40">
        <v>0.01241747057744723</v>
      </c>
      <c r="CC40">
        <v>0.03386285323110055</v>
      </c>
      <c r="CD40">
        <v>0.02039270564181647</v>
      </c>
      <c r="CE40">
        <v>0.04839436964620046</v>
      </c>
      <c r="CF40">
        <v>0.00781279232819641</v>
      </c>
      <c r="CG40">
        <v>0.04386405481676508</v>
      </c>
      <c r="CH40">
        <v>0.01477502149591465</v>
      </c>
      <c r="CI40">
        <v>0.02128029118419276</v>
      </c>
      <c r="CJ40">
        <v>0.01647984627686092</v>
      </c>
      <c r="CK40">
        <v>0.01067053504994961</v>
      </c>
      <c r="CL40">
        <v>0.01445398298752065</v>
      </c>
      <c r="CM40">
        <v>0.009103824993231847</v>
      </c>
      <c r="CN40">
        <v>0.0237382811744693</v>
      </c>
      <c r="CO40">
        <v>0.02013387248085643</v>
      </c>
      <c r="CP40">
        <v>0.04571617882988928</v>
      </c>
      <c r="CQ40">
        <v>0.03068546657059531</v>
      </c>
      <c r="CR40">
        <v>0.03613575950183569</v>
      </c>
      <c r="CS40">
        <v>0.0332717435988805</v>
      </c>
      <c r="CT40">
        <v>0.01594133694146322</v>
      </c>
      <c r="CU40">
        <v>0.07577944523536917</v>
      </c>
      <c r="CV40">
        <v>0.02749155159913325</v>
      </c>
      <c r="CW40">
        <v>0.01594191275959831</v>
      </c>
      <c r="CX40">
        <v>0.02162117910321828</v>
      </c>
      <c r="CY40">
        <v>0.01760875628352509</v>
      </c>
      <c r="CZ40">
        <v>0.01880121002729013</v>
      </c>
      <c r="DA40">
        <v>0.02390340765641997</v>
      </c>
      <c r="DB40">
        <v>0.01014040110157838</v>
      </c>
      <c r="DC40">
        <v>0.003136597410298779</v>
      </c>
      <c r="DD40">
        <v>0.008421194068171944</v>
      </c>
      <c r="DR40" s="2">
        <v>44507</v>
      </c>
      <c r="DS40">
        <v>19.57553021474903</v>
      </c>
      <c r="DT40">
        <v>115.0078913486915</v>
      </c>
      <c r="DU40">
        <v>46.55333403112029</v>
      </c>
      <c r="DV40">
        <v>88.60026179597931</v>
      </c>
      <c r="DW40">
        <v>1783.850407070602</v>
      </c>
      <c r="DY40">
        <v>1.902806975034783</v>
      </c>
      <c r="DZ40">
        <v>15.00315812511911</v>
      </c>
      <c r="EA40">
        <v>48.73830176491015</v>
      </c>
      <c r="EB40">
        <v>0.2370624609360974</v>
      </c>
      <c r="EC40">
        <v>11.9298564828265</v>
      </c>
      <c r="ED40">
        <v>90.75168773952787</v>
      </c>
      <c r="EE40">
        <v>133.053640866271</v>
      </c>
      <c r="EF40">
        <v>0.3781731694265387</v>
      </c>
      <c r="EG40">
        <v>17.35076610298664</v>
      </c>
      <c r="EH40">
        <v>1.496581090811839</v>
      </c>
      <c r="EI40">
        <v>66.54694400849638</v>
      </c>
      <c r="EK40">
        <v>0.3341803052179144</v>
      </c>
      <c r="EL40">
        <v>23.60986792705177</v>
      </c>
      <c r="EN40">
        <v>1.723762953845025</v>
      </c>
      <c r="EO40">
        <v>5.439092314571314</v>
      </c>
      <c r="EP40">
        <v>17.88314798013142</v>
      </c>
      <c r="EQ40">
        <v>2.209330886773748</v>
      </c>
      <c r="ER40">
        <v>3.54924015008832</v>
      </c>
      <c r="ET40">
        <v>103.4325529649173</v>
      </c>
      <c r="EU40">
        <v>6.69076300369731</v>
      </c>
      <c r="EX40">
        <v>1.237304210034349</v>
      </c>
      <c r="EY40">
        <v>0.9783924167439214</v>
      </c>
      <c r="EZ40">
        <v>11.06380509184734</v>
      </c>
      <c r="FA40">
        <v>0.05801484362658535</v>
      </c>
      <c r="FB40">
        <v>5.792766780592194</v>
      </c>
      <c r="FC40">
        <v>170.9056249586194</v>
      </c>
      <c r="FD40">
        <v>4.055115598969953</v>
      </c>
      <c r="FF40">
        <v>0.2552947091826614</v>
      </c>
      <c r="FG40">
        <v>1.975976640498971</v>
      </c>
      <c r="FH40">
        <v>154.6944494300307</v>
      </c>
      <c r="FI40">
        <v>331.1067646317255</v>
      </c>
      <c r="FK40">
        <v>4.171218258608618</v>
      </c>
      <c r="FL40">
        <v>13.43833383211713</v>
      </c>
      <c r="FM40">
        <v>9.365530590861876</v>
      </c>
      <c r="FN40">
        <v>6.810632734556728</v>
      </c>
      <c r="FO40">
        <v>1786.844446905598</v>
      </c>
      <c r="FP40">
        <v>768.3989204498426</v>
      </c>
      <c r="FQ40">
        <v>125.56866327365</v>
      </c>
      <c r="FS40">
        <v>107.8934186087413</v>
      </c>
    </row>
    <row r="41" spans="1:175">
      <c r="A41" s="2">
        <v>44295</v>
      </c>
      <c r="B41">
        <v>1900.439722308994</v>
      </c>
      <c r="C41">
        <v>0.06155232916055287</v>
      </c>
      <c r="F41" s="2">
        <v>44514</v>
      </c>
      <c r="G41">
        <v>0.04578849401587223</v>
      </c>
      <c r="H41">
        <v>0.03521791322336103</v>
      </c>
      <c r="I41">
        <v>0.02765050622982802</v>
      </c>
      <c r="J41">
        <v>0.002649731474713886</v>
      </c>
      <c r="K41">
        <v>0.02711473638906746</v>
      </c>
      <c r="L41">
        <v>0.02749166445160863</v>
      </c>
      <c r="M41">
        <v>0.01793734867705471</v>
      </c>
      <c r="N41">
        <v>0.01145581055268805</v>
      </c>
      <c r="O41">
        <v>0.03621455590881663</v>
      </c>
      <c r="P41">
        <v>0.01010335367576975</v>
      </c>
      <c r="Q41">
        <v>0.02948607040212347</v>
      </c>
      <c r="R41">
        <v>0.02148544365853637</v>
      </c>
      <c r="S41">
        <v>0.01746568826913365</v>
      </c>
      <c r="T41">
        <v>0.03464233041476943</v>
      </c>
      <c r="U41">
        <v>0.01805933145382284</v>
      </c>
      <c r="V41">
        <v>0.02802624792892952</v>
      </c>
      <c r="W41">
        <v>0.02134775937998644</v>
      </c>
      <c r="X41">
        <v>0.01264799279033878</v>
      </c>
      <c r="Y41">
        <v>0.02085497382723361</v>
      </c>
      <c r="Z41">
        <v>0.04347163463847502</v>
      </c>
      <c r="AA41">
        <v>0.008002597995919564</v>
      </c>
      <c r="AB41">
        <v>0.0418804191439382</v>
      </c>
      <c r="AC41">
        <v>0.01490902110464876</v>
      </c>
      <c r="AD41">
        <v>0.02114583066117089</v>
      </c>
      <c r="AE41">
        <v>0.01648947150429772</v>
      </c>
      <c r="AF41">
        <v>0.01119970029298568</v>
      </c>
      <c r="AG41">
        <v>0.01537337635372776</v>
      </c>
      <c r="AH41">
        <v>0.01021699138107166</v>
      </c>
      <c r="AI41">
        <v>0.02568893192575222</v>
      </c>
      <c r="AJ41">
        <v>0.02113205176531763</v>
      </c>
      <c r="AK41">
        <v>0.03072878230025823</v>
      </c>
      <c r="AL41">
        <v>0.03629118936099354</v>
      </c>
      <c r="AM41">
        <v>0.03477314736593252</v>
      </c>
      <c r="AN41">
        <v>0.01566176531662587</v>
      </c>
      <c r="AO41">
        <v>0.05000000000000001</v>
      </c>
      <c r="AP41">
        <v>0.02767957979811089</v>
      </c>
      <c r="AQ41">
        <v>0.01568272150853511</v>
      </c>
      <c r="AR41">
        <v>0.02241955672733387</v>
      </c>
      <c r="AS41">
        <v>0.01898505129217294</v>
      </c>
      <c r="AT41">
        <v>0.02129359576897045</v>
      </c>
      <c r="AU41">
        <v>0.02930468632189799</v>
      </c>
      <c r="AV41">
        <v>0.01063048544477498</v>
      </c>
      <c r="AW41">
        <v>0.003098582495145617</v>
      </c>
      <c r="AX41">
        <v>0.008300876808288364</v>
      </c>
      <c r="BL41" s="2">
        <v>44514</v>
      </c>
      <c r="BM41">
        <v>0.002583115973568396</v>
      </c>
      <c r="BN41">
        <v>0.02643305910583232</v>
      </c>
      <c r="BO41">
        <v>0.02680051101880076</v>
      </c>
      <c r="BP41">
        <v>0.01748639525677561</v>
      </c>
      <c r="BQ41">
        <v>0.01116780606307179</v>
      </c>
      <c r="BR41">
        <v>0.03530410486362621</v>
      </c>
      <c r="BS41">
        <v>0.009849350591010299</v>
      </c>
      <c r="BT41">
        <v>0.02874477666145838</v>
      </c>
      <c r="BU41">
        <v>0.02094528945411792</v>
      </c>
      <c r="BV41">
        <v>0.01702659261434663</v>
      </c>
      <c r="BW41">
        <v>0.03377140586130058</v>
      </c>
      <c r="BX41">
        <v>0.01760531132890477</v>
      </c>
      <c r="BY41">
        <v>0.02732165481493671</v>
      </c>
      <c r="BZ41">
        <v>0.02081106662337995</v>
      </c>
      <c r="CA41">
        <v>0.02695535943967058</v>
      </c>
      <c r="CB41">
        <v>0.01233001627601898</v>
      </c>
      <c r="CC41">
        <v>0.03433251824614889</v>
      </c>
      <c r="CD41">
        <v>0.0203306699322409</v>
      </c>
      <c r="CE41">
        <v>0.04237873720539895</v>
      </c>
      <c r="CF41">
        <v>0.007801408901457965</v>
      </c>
      <c r="CG41">
        <v>0.04082752562016787</v>
      </c>
      <c r="CH41">
        <v>0.01453420127027965</v>
      </c>
      <c r="CI41">
        <v>0.02061421448795708</v>
      </c>
      <c r="CJ41">
        <v>0.01607491840019433</v>
      </c>
      <c r="CK41">
        <v>0.01091813453629817</v>
      </c>
      <c r="CL41">
        <v>0.0149868824090112</v>
      </c>
      <c r="CM41">
        <v>0.00996013139071255</v>
      </c>
      <c r="CN41">
        <v>0.02504310004034913</v>
      </c>
      <c r="CO41">
        <v>0.02060078200005544</v>
      </c>
      <c r="CP41">
        <v>0.04463734964344334</v>
      </c>
      <c r="CQ41">
        <v>0.0299562461953522</v>
      </c>
      <c r="CR41">
        <v>0.03537881171460976</v>
      </c>
      <c r="CS41">
        <v>0.03389893401250668</v>
      </c>
      <c r="CT41">
        <v>0.01526802113713208</v>
      </c>
      <c r="CU41">
        <v>0.07388344882948936</v>
      </c>
      <c r="CV41">
        <v>0.02698370208471094</v>
      </c>
      <c r="CW41">
        <v>0.01528845048047592</v>
      </c>
      <c r="CX41">
        <v>0.02185591847904218</v>
      </c>
      <c r="CY41">
        <v>0.01850775813316047</v>
      </c>
      <c r="CZ41">
        <v>0.02075826471113463</v>
      </c>
      <c r="DA41">
        <v>0.02856795266270506</v>
      </c>
      <c r="DB41">
        <v>0.01036323001829823</v>
      </c>
      <c r="DC41">
        <v>0.003020682667285868</v>
      </c>
      <c r="DD41">
        <v>0.008092188843561365</v>
      </c>
      <c r="DR41" s="2">
        <v>44514</v>
      </c>
      <c r="DS41">
        <v>21.32122478181982</v>
      </c>
      <c r="DT41">
        <v>115.1254786483373</v>
      </c>
      <c r="DU41">
        <v>53.5352524346611</v>
      </c>
      <c r="DV41">
        <v>93.60742351041615</v>
      </c>
      <c r="DW41">
        <v>1920.840868199018</v>
      </c>
      <c r="DY41">
        <v>2.234544554012472</v>
      </c>
      <c r="DZ41">
        <v>19.4237358779458</v>
      </c>
      <c r="EA41">
        <v>50.66030132096841</v>
      </c>
      <c r="EB41">
        <v>0.2864374606239002</v>
      </c>
      <c r="EC41">
        <v>13.49575630959298</v>
      </c>
      <c r="ED41">
        <v>76.243432291264</v>
      </c>
      <c r="EE41">
        <v>131.9511161466638</v>
      </c>
      <c r="EF41">
        <v>0.3973284197781453</v>
      </c>
      <c r="EG41">
        <v>17.25135943162762</v>
      </c>
      <c r="EH41">
        <v>1.115104455807986</v>
      </c>
      <c r="EI41">
        <v>60.84618547203183</v>
      </c>
      <c r="EK41">
        <v>0.3527898772764721</v>
      </c>
      <c r="EL41">
        <v>28.31346210895746</v>
      </c>
      <c r="EN41">
        <v>1.782654037458842</v>
      </c>
      <c r="EO41">
        <v>6.567242709877326</v>
      </c>
      <c r="EP41">
        <v>19.57072804034047</v>
      </c>
      <c r="EQ41">
        <v>2.563243251008247</v>
      </c>
      <c r="ER41">
        <v>2.808406518771194</v>
      </c>
      <c r="ET41">
        <v>102.2128623164261</v>
      </c>
      <c r="EU41">
        <v>6.978038307959535</v>
      </c>
      <c r="EX41">
        <v>1.110421292605003</v>
      </c>
      <c r="EY41">
        <v>0.6839059795648793</v>
      </c>
      <c r="EZ41">
        <v>9.984577986199291</v>
      </c>
      <c r="FA41">
        <v>0.05413015781986455</v>
      </c>
      <c r="FB41">
        <v>5.413615864495106</v>
      </c>
      <c r="FC41">
        <v>127.1284892949565</v>
      </c>
      <c r="FD41">
        <v>4.43791739135419</v>
      </c>
      <c r="FF41">
        <v>0.2563840237879046</v>
      </c>
      <c r="FG41">
        <v>2.203131665779003</v>
      </c>
      <c r="FH41">
        <v>202.3681563815655</v>
      </c>
      <c r="FI41">
        <v>276.2375353336562</v>
      </c>
      <c r="FK41">
        <v>4.801296046099618</v>
      </c>
      <c r="FL41">
        <v>14.74552226989078</v>
      </c>
      <c r="FM41">
        <v>10.59440295831017</v>
      </c>
      <c r="FN41">
        <v>7.673735895914546</v>
      </c>
      <c r="FO41">
        <v>1647.764662253486</v>
      </c>
      <c r="FP41">
        <v>776.0360449292906</v>
      </c>
      <c r="FQ41">
        <v>123.6852222871808</v>
      </c>
      <c r="FS41">
        <v>108.701621203349</v>
      </c>
    </row>
    <row r="42" spans="1:175">
      <c r="A42" s="2">
        <v>44296</v>
      </c>
      <c r="B42">
        <v>1940.321510381829</v>
      </c>
      <c r="C42">
        <v>0.02098555802884361</v>
      </c>
      <c r="F42" s="2">
        <v>44521</v>
      </c>
      <c r="G42">
        <v>0.04185536139300476</v>
      </c>
      <c r="H42">
        <v>0.03474501578225236</v>
      </c>
      <c r="I42">
        <v>0.02793032160440728</v>
      </c>
      <c r="J42">
        <v>0.002608226246987444</v>
      </c>
      <c r="K42">
        <v>0.02579124118485176</v>
      </c>
      <c r="L42">
        <v>0.02967666279368316</v>
      </c>
      <c r="M42">
        <v>0.0177085208521049</v>
      </c>
      <c r="N42">
        <v>0.01189293196511016</v>
      </c>
      <c r="O42">
        <v>0.03421081280986248</v>
      </c>
      <c r="P42">
        <v>0.01651725730417396</v>
      </c>
      <c r="Q42">
        <v>0.02961759339514581</v>
      </c>
      <c r="R42">
        <v>0.02068248521823819</v>
      </c>
      <c r="S42">
        <v>0.01686726063459413</v>
      </c>
      <c r="T42">
        <v>0.0351914000233537</v>
      </c>
      <c r="U42">
        <v>0.01807045944892595</v>
      </c>
      <c r="V42">
        <v>0.02731374011623508</v>
      </c>
      <c r="W42">
        <v>0.02094470088676378</v>
      </c>
      <c r="X42">
        <v>0.01176092099311006</v>
      </c>
      <c r="Y42">
        <v>0.01997483536155603</v>
      </c>
      <c r="Z42">
        <v>0.03884743004920369</v>
      </c>
      <c r="AA42">
        <v>0.007992397378765193</v>
      </c>
      <c r="AB42">
        <v>0.04257548708904017</v>
      </c>
      <c r="AC42">
        <v>0.01439846213140151</v>
      </c>
      <c r="AD42">
        <v>0.02150945813179048</v>
      </c>
      <c r="AE42">
        <v>0.01605717515422296</v>
      </c>
      <c r="AF42">
        <v>0.01169837922014786</v>
      </c>
      <c r="AG42">
        <v>0.01614424920254544</v>
      </c>
      <c r="AH42">
        <v>0.01099572983347311</v>
      </c>
      <c r="AI42">
        <v>0.02567230371350379</v>
      </c>
      <c r="AJ42">
        <v>0.02275335216689434</v>
      </c>
      <c r="AK42">
        <v>0.03000689257494366</v>
      </c>
      <c r="AL42">
        <v>0.03609042947304576</v>
      </c>
      <c r="AM42">
        <v>0.03490030058062987</v>
      </c>
      <c r="AN42">
        <v>0.01429837530193714</v>
      </c>
      <c r="AO42">
        <v>0.05</v>
      </c>
      <c r="AP42">
        <v>0.02702491491314906</v>
      </c>
      <c r="AQ42">
        <v>0.01427547664051486</v>
      </c>
      <c r="AR42">
        <v>0.02248188925718869</v>
      </c>
      <c r="AS42">
        <v>0.02013476059242977</v>
      </c>
      <c r="AT42">
        <v>0.02640177425469191</v>
      </c>
      <c r="AU42">
        <v>0.02989801078030626</v>
      </c>
      <c r="AV42">
        <v>0.01057020492131042</v>
      </c>
      <c r="AW42">
        <v>0.003038568508987036</v>
      </c>
      <c r="AX42">
        <v>0.008874230115516068</v>
      </c>
      <c r="BL42" s="2">
        <v>44521</v>
      </c>
      <c r="BM42">
        <v>0.002544799009521659</v>
      </c>
      <c r="BN42">
        <v>0.02516404590949618</v>
      </c>
      <c r="BO42">
        <v>0.02895498125229806</v>
      </c>
      <c r="BP42">
        <v>0.01727788238331731</v>
      </c>
      <c r="BQ42">
        <v>0.01160371786001221</v>
      </c>
      <c r="BR42">
        <v>0.03337886912763976</v>
      </c>
      <c r="BS42">
        <v>0.01611558816119782</v>
      </c>
      <c r="BT42">
        <v>0.02889734831226285</v>
      </c>
      <c r="BU42">
        <v>0.02017952543749257</v>
      </c>
      <c r="BV42">
        <v>0.01645708005808034</v>
      </c>
      <c r="BW42">
        <v>0.03433561027405078</v>
      </c>
      <c r="BX42">
        <v>0.01763101930300046</v>
      </c>
      <c r="BY42">
        <v>0.02664952048328253</v>
      </c>
      <c r="BZ42">
        <v>0.02043536450602266</v>
      </c>
      <c r="CA42">
        <v>0.0272511078502536</v>
      </c>
      <c r="CB42">
        <v>0.01147491715064896</v>
      </c>
      <c r="CC42">
        <v>0.03390008127194338</v>
      </c>
      <c r="CD42">
        <v>0.01948908431626971</v>
      </c>
      <c r="CE42">
        <v>0.03790273241282637</v>
      </c>
      <c r="CF42">
        <v>0.007798037059352956</v>
      </c>
      <c r="CG42">
        <v>0.0415401300018484</v>
      </c>
      <c r="CH42">
        <v>0.01404831816754664</v>
      </c>
      <c r="CI42">
        <v>0.02098638789957377</v>
      </c>
      <c r="CJ42">
        <v>0.01566669435804473</v>
      </c>
      <c r="CK42">
        <v>0.01141389627791149</v>
      </c>
      <c r="CL42">
        <v>0.01575165092658706</v>
      </c>
      <c r="CM42">
        <v>0.01072833402451564</v>
      </c>
      <c r="CN42">
        <v>0.02504800077743338</v>
      </c>
      <c r="CO42">
        <v>0.02220003273277733</v>
      </c>
      <c r="CP42">
        <v>0.04083751643060678</v>
      </c>
      <c r="CQ42">
        <v>0.02927718045615812</v>
      </c>
      <c r="CR42">
        <v>0.03521277699060754</v>
      </c>
      <c r="CS42">
        <v>0.03405158983127993</v>
      </c>
      <c r="CT42">
        <v>0.01395066526462792</v>
      </c>
      <c r="CU42">
        <v>0.07310224263025213</v>
      </c>
      <c r="CV42">
        <v>0.02636771897484855</v>
      </c>
      <c r="CW42">
        <v>0.01392832345629205</v>
      </c>
      <c r="CX42">
        <v>0.02193517129886656</v>
      </c>
      <c r="CY42">
        <v>0.01964512046136834</v>
      </c>
      <c r="CZ42">
        <v>0.02575973194448029</v>
      </c>
      <c r="DA42">
        <v>0.02917094646534992</v>
      </c>
      <c r="DB42">
        <v>0.010313157091054</v>
      </c>
      <c r="DC42">
        <v>0.002964676143783603</v>
      </c>
      <c r="DD42">
        <v>0.008658425255215707</v>
      </c>
      <c r="DR42" s="2">
        <v>44521</v>
      </c>
      <c r="DS42">
        <v>21.44000420255893</v>
      </c>
      <c r="DT42">
        <v>118.9023749080049</v>
      </c>
      <c r="DU42">
        <v>48.92503968499182</v>
      </c>
      <c r="DV42">
        <v>97.14208604804448</v>
      </c>
      <c r="DW42">
        <v>2150.082005163779</v>
      </c>
      <c r="DY42">
        <v>2.282289134736039</v>
      </c>
      <c r="DZ42">
        <v>20.03419256802545</v>
      </c>
      <c r="EA42">
        <v>48.8033000444256</v>
      </c>
      <c r="EB42">
        <v>0.4737896873661067</v>
      </c>
      <c r="EC42">
        <v>14.03425013948468</v>
      </c>
      <c r="ED42">
        <v>70.71548137011446</v>
      </c>
      <c r="EE42">
        <v>136.0355875660027</v>
      </c>
      <c r="EF42">
        <v>0.4236350961068333</v>
      </c>
      <c r="EG42">
        <v>17.39408962102049</v>
      </c>
      <c r="EH42">
        <v>1.45843593745576</v>
      </c>
      <c r="EI42">
        <v>61.66927412477449</v>
      </c>
      <c r="EK42">
        <v>0.2655303635831492</v>
      </c>
      <c r="EL42">
        <v>21.7773534902546</v>
      </c>
      <c r="EN42">
        <v>1.948791621839921</v>
      </c>
      <c r="EO42">
        <v>7.708467826655573</v>
      </c>
      <c r="EP42">
        <v>20.4934424932708</v>
      </c>
      <c r="EQ42">
        <v>2.470580895148784</v>
      </c>
      <c r="ER42">
        <v>2.838411395427273</v>
      </c>
      <c r="ET42">
        <v>106.3669247875132</v>
      </c>
      <c r="EU42">
        <v>6.76727707634732</v>
      </c>
      <c r="EX42">
        <v>1.157096584421027</v>
      </c>
      <c r="EY42">
        <v>0.6547030809689562</v>
      </c>
      <c r="EZ42">
        <v>7.537705657845719</v>
      </c>
      <c r="FA42">
        <v>0.05185168709783112</v>
      </c>
      <c r="FB42">
        <v>5.584502755488367</v>
      </c>
      <c r="FC42">
        <v>151.8716574736858</v>
      </c>
      <c r="FD42">
        <v>5.009985912283096</v>
      </c>
      <c r="FF42">
        <v>0.2559394927631832</v>
      </c>
      <c r="FG42">
        <v>2.275285316780043</v>
      </c>
      <c r="FH42">
        <v>204.1844267949567</v>
      </c>
      <c r="FI42">
        <v>181.4085300863293</v>
      </c>
      <c r="FK42">
        <v>5.321463399631871</v>
      </c>
      <c r="FL42">
        <v>9.878006870756716</v>
      </c>
      <c r="FM42">
        <v>11.01397974282711</v>
      </c>
      <c r="FN42">
        <v>9.559088895563677</v>
      </c>
      <c r="FO42">
        <v>1509.20929884551</v>
      </c>
      <c r="FP42">
        <v>816.3714828687213</v>
      </c>
      <c r="FQ42">
        <v>124.9385202403786</v>
      </c>
      <c r="FS42">
        <v>114.74576992268</v>
      </c>
    </row>
    <row r="43" spans="1:175">
      <c r="A43" s="2">
        <v>44297</v>
      </c>
      <c r="B43">
        <v>1972.952049617483</v>
      </c>
      <c r="C43">
        <v>0.01681707854139725</v>
      </c>
      <c r="F43" s="2">
        <v>44528</v>
      </c>
      <c r="G43">
        <v>0.04072714204871715</v>
      </c>
      <c r="H43">
        <v>0.03421836256402822</v>
      </c>
      <c r="I43">
        <v>0.02730669537901783</v>
      </c>
      <c r="J43">
        <v>0.002813983564808126</v>
      </c>
      <c r="K43">
        <v>0.02554151505841739</v>
      </c>
      <c r="L43">
        <v>0.02480915619325918</v>
      </c>
      <c r="M43">
        <v>0.0175203729336971</v>
      </c>
      <c r="N43">
        <v>0.01110715527752953</v>
      </c>
      <c r="O43">
        <v>0.03495746811394824</v>
      </c>
      <c r="P43">
        <v>0.01717727398336073</v>
      </c>
      <c r="Q43">
        <v>0.02881381773710334</v>
      </c>
      <c r="R43">
        <v>0.01724882302729851</v>
      </c>
      <c r="S43">
        <v>0.01645528293946834</v>
      </c>
      <c r="T43">
        <v>0.03436304020649563</v>
      </c>
      <c r="U43">
        <v>0.01636435453696121</v>
      </c>
      <c r="V43">
        <v>0.02556850068716078</v>
      </c>
      <c r="W43">
        <v>0.01970783442854739</v>
      </c>
      <c r="X43">
        <v>0.01126304570507859</v>
      </c>
      <c r="Y43">
        <v>0.01955161535758217</v>
      </c>
      <c r="Z43">
        <v>0.03672521850284519</v>
      </c>
      <c r="AA43">
        <v>0.007739926121100968</v>
      </c>
      <c r="AB43">
        <v>0.04208757899952865</v>
      </c>
      <c r="AC43">
        <v>0.01430203463018906</v>
      </c>
      <c r="AD43">
        <v>0.02128154499438173</v>
      </c>
      <c r="AE43">
        <v>0.02039623485569345</v>
      </c>
      <c r="AF43">
        <v>0.01193960945193422</v>
      </c>
      <c r="AG43">
        <v>0.01695880286868478</v>
      </c>
      <c r="AH43">
        <v>0.01017053203469603</v>
      </c>
      <c r="AI43">
        <v>0.02682123023491449</v>
      </c>
      <c r="AJ43">
        <v>0.02207699028942907</v>
      </c>
      <c r="AK43">
        <v>0.02920963918991667</v>
      </c>
      <c r="AL43">
        <v>0.03673547260104824</v>
      </c>
      <c r="AM43">
        <v>0.03430081332012754</v>
      </c>
      <c r="AN43">
        <v>0.01254703790681619</v>
      </c>
      <c r="AO43">
        <v>0.05000000000000001</v>
      </c>
      <c r="AP43">
        <v>0.02536618845472703</v>
      </c>
      <c r="AQ43">
        <v>0.01461683080499045</v>
      </c>
      <c r="AR43">
        <v>0.02191711116143222</v>
      </c>
      <c r="AS43">
        <v>0.02234101885006565</v>
      </c>
      <c r="AT43">
        <v>0.03004733489313566</v>
      </c>
      <c r="AU43">
        <v>0.0302904168558914</v>
      </c>
      <c r="AV43">
        <v>0.01649633179632842</v>
      </c>
      <c r="AW43">
        <v>0.003717021065251142</v>
      </c>
      <c r="AX43">
        <v>0.008767790289942597</v>
      </c>
      <c r="AY43">
        <v>0.007631850084449727</v>
      </c>
      <c r="BL43" s="2">
        <v>44528</v>
      </c>
      <c r="BM43">
        <v>0.002741404743401694</v>
      </c>
      <c r="BN43">
        <v>0.02488274324359303</v>
      </c>
      <c r="BO43">
        <v>0.02416927352332695</v>
      </c>
      <c r="BP43">
        <v>0.01706848400512206</v>
      </c>
      <c r="BQ43">
        <v>0.01082067732886521</v>
      </c>
      <c r="BR43">
        <v>0.03405583817310802</v>
      </c>
      <c r="BS43">
        <v>0.01673423433086273</v>
      </c>
      <c r="BT43">
        <v>0.02807064604351837</v>
      </c>
      <c r="BU43">
        <v>0.01680393796768914</v>
      </c>
      <c r="BV43">
        <v>0.01603086502296305</v>
      </c>
      <c r="BW43">
        <v>0.03347674186796949</v>
      </c>
      <c r="BX43">
        <v>0.01594228186382155</v>
      </c>
      <c r="BY43">
        <v>0.02490903285365543</v>
      </c>
      <c r="BZ43">
        <v>0.01919952605987551</v>
      </c>
      <c r="CA43">
        <v>0.02660239568377468</v>
      </c>
      <c r="CB43">
        <v>0.0109725469996332</v>
      </c>
      <c r="CC43">
        <v>0.03333579577990967</v>
      </c>
      <c r="CD43">
        <v>0.01904733622212746</v>
      </c>
      <c r="CE43">
        <v>0.03577799439387569</v>
      </c>
      <c r="CF43">
        <v>0.007540296413711163</v>
      </c>
      <c r="CG43">
        <v>0.04100204782662566</v>
      </c>
      <c r="CH43">
        <v>0.01393315372052252</v>
      </c>
      <c r="CI43">
        <v>0.02073264717112613</v>
      </c>
      <c r="CJ43">
        <v>0.01987017112686852</v>
      </c>
      <c r="CK43">
        <v>0.01163166068033805</v>
      </c>
      <c r="CL43">
        <v>0.01652139806644419</v>
      </c>
      <c r="CM43">
        <v>0.009908211658206935</v>
      </c>
      <c r="CN43">
        <v>0.0261294517528133</v>
      </c>
      <c r="CO43">
        <v>0.02150757618358752</v>
      </c>
      <c r="CP43">
        <v>0.03967669953508086</v>
      </c>
      <c r="CQ43">
        <v>0.02845625839102922</v>
      </c>
      <c r="CR43">
        <v>0.03578798401634708</v>
      </c>
      <c r="CS43">
        <v>0.03341611994977849</v>
      </c>
      <c r="CT43">
        <v>0.01222342222021191</v>
      </c>
      <c r="CU43">
        <v>0.07450258814529072</v>
      </c>
      <c r="CV43">
        <v>0.02471193869838808</v>
      </c>
      <c r="CW43">
        <v>0.01423983061003879</v>
      </c>
      <c r="CX43">
        <v>0.02135182068972366</v>
      </c>
      <c r="CY43">
        <v>0.02176479486729793</v>
      </c>
      <c r="CZ43">
        <v>0.0292723480807671</v>
      </c>
      <c r="DA43">
        <v>0.02950916042539764</v>
      </c>
      <c r="DB43">
        <v>0.01607085513957737</v>
      </c>
      <c r="DC43">
        <v>0.003621150921788806</v>
      </c>
      <c r="DD43">
        <v>0.008541649706343919</v>
      </c>
      <c r="DE43">
        <v>0.007435007895601438</v>
      </c>
      <c r="DR43" s="2">
        <v>44528</v>
      </c>
      <c r="DS43">
        <v>21.88759337735072</v>
      </c>
      <c r="DT43">
        <v>118.8682395716547</v>
      </c>
      <c r="DU43">
        <v>83.79180584040148</v>
      </c>
      <c r="DV43">
        <v>103.3271520719229</v>
      </c>
      <c r="DW43">
        <v>1469.212063170175</v>
      </c>
      <c r="DY43">
        <v>2.420776462833809</v>
      </c>
      <c r="DZ43">
        <v>16.9459432501792</v>
      </c>
      <c r="EA43">
        <v>51.59674958113577</v>
      </c>
      <c r="EB43">
        <v>0.4979407701465007</v>
      </c>
      <c r="EC43">
        <v>12.61604267680757</v>
      </c>
      <c r="ED43">
        <v>36.49527284784512</v>
      </c>
      <c r="EE43">
        <v>136.9224704071372</v>
      </c>
      <c r="EF43">
        <v>0.4734699864971121</v>
      </c>
      <c r="EG43">
        <v>12.5473893269119</v>
      </c>
      <c r="EH43">
        <v>1.348729664447909</v>
      </c>
      <c r="EI43">
        <v>64.00909132833588</v>
      </c>
      <c r="EK43">
        <v>0.2206482863678181</v>
      </c>
      <c r="EL43">
        <v>19.82952133282276</v>
      </c>
      <c r="EN43">
        <v>1.752970814096767</v>
      </c>
      <c r="EO43">
        <v>9.357247197662371</v>
      </c>
      <c r="EP43">
        <v>20.07546335042269</v>
      </c>
      <c r="EQ43">
        <v>2.633497287569291</v>
      </c>
      <c r="ER43">
        <v>3.085631426495575</v>
      </c>
      <c r="ET43">
        <v>92.64089426367055</v>
      </c>
      <c r="EU43">
        <v>5.873451596450412</v>
      </c>
      <c r="EX43">
        <v>1.371364678102552</v>
      </c>
      <c r="EY43">
        <v>0.6982555930379398</v>
      </c>
      <c r="EZ43">
        <v>6.119396114350823</v>
      </c>
      <c r="FA43">
        <v>0.05041759764231786</v>
      </c>
      <c r="FB43">
        <v>6.38342301188452</v>
      </c>
      <c r="FC43">
        <v>153.5693543116594</v>
      </c>
      <c r="FD43">
        <v>6.5723346596911</v>
      </c>
      <c r="FF43">
        <v>0.3594306250356304</v>
      </c>
      <c r="FG43">
        <v>2.415783781528927</v>
      </c>
      <c r="FH43">
        <v>220.8629368426963</v>
      </c>
      <c r="FI43">
        <v>149.840392141519</v>
      </c>
      <c r="FK43">
        <v>5.601104404242928</v>
      </c>
      <c r="FL43">
        <v>5.787481738974992</v>
      </c>
      <c r="FM43">
        <v>12.93620156779189</v>
      </c>
      <c r="FN43">
        <v>11.57016843808058</v>
      </c>
      <c r="FO43">
        <v>1614.468900101124</v>
      </c>
      <c r="FP43">
        <v>949.9109598194856</v>
      </c>
      <c r="FQ43">
        <v>143.8020672599241</v>
      </c>
      <c r="FR43">
        <v>3.949787939284908</v>
      </c>
      <c r="FS43">
        <v>103.57475362782</v>
      </c>
    </row>
    <row r="44" spans="1:175">
      <c r="A44" s="2">
        <v>44298</v>
      </c>
      <c r="B44">
        <v>1994.296441298641</v>
      </c>
      <c r="C44">
        <v>0.01081850503426884</v>
      </c>
      <c r="F44" s="2">
        <v>44535</v>
      </c>
      <c r="G44">
        <v>0.04039270556586642</v>
      </c>
      <c r="H44">
        <v>0.03382574353002527</v>
      </c>
      <c r="I44">
        <v>0.02579750765823524</v>
      </c>
      <c r="J44">
        <v>0.01189157361297751</v>
      </c>
      <c r="K44">
        <v>0.02523957627989991</v>
      </c>
      <c r="L44">
        <v>0.02543694103212141</v>
      </c>
      <c r="M44">
        <v>0.01647442807901269</v>
      </c>
      <c r="N44">
        <v>0.01122196689032403</v>
      </c>
      <c r="O44">
        <v>0.03236038908512556</v>
      </c>
      <c r="P44">
        <v>0.01783865709029281</v>
      </c>
      <c r="Q44">
        <v>0.02628157104187281</v>
      </c>
      <c r="R44">
        <v>0.01631618700874304</v>
      </c>
      <c r="S44">
        <v>0.01594531188427065</v>
      </c>
      <c r="T44">
        <v>0.03421378875334918</v>
      </c>
      <c r="U44">
        <v>0.01594680814138197</v>
      </c>
      <c r="V44">
        <v>0.0245931100780479</v>
      </c>
      <c r="W44">
        <v>0.01938227444050262</v>
      </c>
      <c r="X44">
        <v>0.01109548961243519</v>
      </c>
      <c r="Y44">
        <v>0.02005662421513391</v>
      </c>
      <c r="Z44">
        <v>0.03402244657797466</v>
      </c>
      <c r="AA44">
        <v>0.007618539266576507</v>
      </c>
      <c r="AB44">
        <v>0.04299230361695883</v>
      </c>
      <c r="AC44">
        <v>0.01380696232491827</v>
      </c>
      <c r="AD44">
        <v>0.02126111614556984</v>
      </c>
      <c r="AE44">
        <v>0.02321573641211732</v>
      </c>
      <c r="AF44">
        <v>0.0111814557608016</v>
      </c>
      <c r="AG44">
        <v>0.01769761908298985</v>
      </c>
      <c r="AH44">
        <v>0.01007921855457604</v>
      </c>
      <c r="AI44">
        <v>0.02743715466762699</v>
      </c>
      <c r="AJ44">
        <v>0.02101359639065253</v>
      </c>
      <c r="AK44">
        <v>0.02829879133706568</v>
      </c>
      <c r="AL44">
        <v>0.03585420470340905</v>
      </c>
      <c r="AM44">
        <v>0.03202944588901003</v>
      </c>
      <c r="AN44">
        <v>0.01223624364280706</v>
      </c>
      <c r="AO44">
        <v>0.05</v>
      </c>
      <c r="AP44">
        <v>0.02446500153612598</v>
      </c>
      <c r="AQ44">
        <v>0.01453405775251782</v>
      </c>
      <c r="AR44">
        <v>0.02056493739761211</v>
      </c>
      <c r="AS44">
        <v>0.02306987271153107</v>
      </c>
      <c r="AT44">
        <v>0.02979020757578747</v>
      </c>
      <c r="AU44">
        <v>0.03122623997015157</v>
      </c>
      <c r="AV44">
        <v>0.02166986265177658</v>
      </c>
      <c r="AW44">
        <v>0.004765082047599575</v>
      </c>
      <c r="AX44">
        <v>0.008901455517104011</v>
      </c>
      <c r="AY44">
        <v>0.007957794467121476</v>
      </c>
      <c r="BL44" s="2">
        <v>44535</v>
      </c>
      <c r="BM44">
        <v>0.0117930716266644</v>
      </c>
      <c r="BN44">
        <v>0.02503050820546455</v>
      </c>
      <c r="BO44">
        <v>0.02522623811769308</v>
      </c>
      <c r="BP44">
        <v>0.01633796473597924</v>
      </c>
      <c r="BQ44">
        <v>0.01112901148635373</v>
      </c>
      <c r="BR44">
        <v>0.03209233687382937</v>
      </c>
      <c r="BS44">
        <v>0.01769089337005357</v>
      </c>
      <c r="BT44">
        <v>0.02606387176713355</v>
      </c>
      <c r="BU44">
        <v>0.0161810344308148</v>
      </c>
      <c r="BV44">
        <v>0.01581323139231047</v>
      </c>
      <c r="BW44">
        <v>0.03393038419637581</v>
      </c>
      <c r="BX44">
        <v>0.01581471525541051</v>
      </c>
      <c r="BY44">
        <v>0.02438939690507801</v>
      </c>
      <c r="BZ44">
        <v>0.01922172440786675</v>
      </c>
      <c r="CA44">
        <v>0.02558381804666939</v>
      </c>
      <c r="CB44">
        <v>0.01100358186317409</v>
      </c>
      <c r="CC44">
        <v>0.03354555328484281</v>
      </c>
      <c r="CD44">
        <v>0.01989048831182753</v>
      </c>
      <c r="CE44">
        <v>0.03374062697392285</v>
      </c>
      <c r="CF44">
        <v>0.007555432290579379</v>
      </c>
      <c r="CG44">
        <v>0.04263618360792779</v>
      </c>
      <c r="CH44">
        <v>0.01369259451639959</v>
      </c>
      <c r="CI44">
        <v>0.02108500302213201</v>
      </c>
      <c r="CJ44">
        <v>0.02302343249803991</v>
      </c>
      <c r="CK44">
        <v>0.01108883592442358</v>
      </c>
      <c r="CL44">
        <v>0.01755102362897988</v>
      </c>
      <c r="CM44">
        <v>0.009995728927347375</v>
      </c>
      <c r="CN44">
        <v>0.02720988329703294</v>
      </c>
      <c r="CO44">
        <v>0.02083953355831195</v>
      </c>
      <c r="CP44">
        <v>0.04005811891986891</v>
      </c>
      <c r="CQ44">
        <v>0.02806438273416058</v>
      </c>
      <c r="CR44">
        <v>0.03555721201800797</v>
      </c>
      <c r="CS44">
        <v>0.0317641349938117</v>
      </c>
      <c r="CT44">
        <v>0.01213488663632036</v>
      </c>
      <c r="CU44">
        <v>0.0578691761110015</v>
      </c>
      <c r="CV44">
        <v>0.02426234953018525</v>
      </c>
      <c r="CW44">
        <v>0.01441366716297884</v>
      </c>
      <c r="CX44">
        <v>0.02039459096172418</v>
      </c>
      <c r="CY44">
        <v>0.02287877703655694</v>
      </c>
      <c r="CZ44">
        <v>0.02954344506021151</v>
      </c>
      <c r="DA44">
        <v>0.03096758230529945</v>
      </c>
      <c r="DB44">
        <v>0.02149036374071548</v>
      </c>
      <c r="DC44">
        <v>0.004725611237267015</v>
      </c>
      <c r="DD44">
        <v>0.008827721705411027</v>
      </c>
      <c r="DE44">
        <v>0.007891877323840495</v>
      </c>
      <c r="DR44" s="2">
        <v>44535</v>
      </c>
      <c r="DS44">
        <v>24.84571150046424</v>
      </c>
      <c r="DT44">
        <v>534.1888844646579</v>
      </c>
      <c r="DU44">
        <v>114.9162036166919</v>
      </c>
      <c r="DV44">
        <v>99.31980163133029</v>
      </c>
      <c r="DW44">
        <v>1553.121953461882</v>
      </c>
      <c r="DY44">
        <v>1.889142563252944</v>
      </c>
      <c r="DZ44">
        <v>19.1127349348172</v>
      </c>
      <c r="EA44">
        <v>54.58259922235328</v>
      </c>
      <c r="EB44">
        <v>0.4896567183044949</v>
      </c>
      <c r="EC44">
        <v>13.71410406817704</v>
      </c>
      <c r="ED44">
        <v>46.72729850402721</v>
      </c>
      <c r="EE44">
        <v>151.9407452789807</v>
      </c>
      <c r="EF44">
        <v>0.5010057412487354</v>
      </c>
      <c r="EG44">
        <v>13.70051228047995</v>
      </c>
      <c r="EH44">
        <v>1.370266599922745</v>
      </c>
      <c r="EI44">
        <v>34.69178252818075</v>
      </c>
      <c r="EK44">
        <v>0.2573387666239661</v>
      </c>
      <c r="EL44">
        <v>20.63242654783521</v>
      </c>
      <c r="EN44">
        <v>2.02460853759216</v>
      </c>
      <c r="EO44">
        <v>9.682270109941415</v>
      </c>
      <c r="EP44">
        <v>20.89587232731395</v>
      </c>
      <c r="EQ44">
        <v>2.486382748084276</v>
      </c>
      <c r="ER44">
        <v>3.051780374395737</v>
      </c>
      <c r="ET44">
        <v>107.8192589265511</v>
      </c>
      <c r="EU44">
        <v>6.095218626536049</v>
      </c>
      <c r="EX44">
        <v>2.047396008070433</v>
      </c>
      <c r="EY44">
        <v>0.672323767390035</v>
      </c>
      <c r="EZ44">
        <v>5.994914569530519</v>
      </c>
      <c r="FA44">
        <v>0.05336695444818455</v>
      </c>
      <c r="FB44">
        <v>5.584820280527538</v>
      </c>
      <c r="FC44">
        <v>163.1757314373073</v>
      </c>
      <c r="FD44">
        <v>6.399800744427314</v>
      </c>
      <c r="FF44">
        <v>0.3962988351815789</v>
      </c>
      <c r="FG44">
        <v>1.969562598945228</v>
      </c>
      <c r="FH44">
        <v>226.8606848204449</v>
      </c>
      <c r="FI44">
        <v>143.8774156625862</v>
      </c>
      <c r="FK44">
        <v>6.746226400008045</v>
      </c>
      <c r="FL44">
        <v>5.369923709421901</v>
      </c>
      <c r="FM44">
        <v>14.22119395379379</v>
      </c>
      <c r="FN44">
        <v>11.64998081353475</v>
      </c>
      <c r="FO44">
        <v>1500.247395061318</v>
      </c>
      <c r="FP44">
        <v>949.2971564812672</v>
      </c>
      <c r="FQ44">
        <v>136.834267639081</v>
      </c>
      <c r="FR44">
        <v>3.950949301510235</v>
      </c>
      <c r="FS44">
        <v>116.038903924722</v>
      </c>
    </row>
    <row r="45" spans="1:175">
      <c r="A45" s="2">
        <v>44299</v>
      </c>
      <c r="B45">
        <v>2032.964449866663</v>
      </c>
      <c r="C45">
        <v>0.01938929828448299</v>
      </c>
      <c r="F45" s="2">
        <v>44542</v>
      </c>
      <c r="G45">
        <v>0.04141305366609517</v>
      </c>
      <c r="H45">
        <v>0.03416989296076777</v>
      </c>
      <c r="I45">
        <v>0.02573349221361837</v>
      </c>
      <c r="J45">
        <v>0.01577594323106808</v>
      </c>
      <c r="K45">
        <v>0.02639413762442843</v>
      </c>
      <c r="L45">
        <v>0.02438989271773983</v>
      </c>
      <c r="M45">
        <v>0.0156350640623213</v>
      </c>
      <c r="N45">
        <v>0.01121592445838049</v>
      </c>
      <c r="O45">
        <v>0.03079722169939107</v>
      </c>
      <c r="P45">
        <v>0.02113361140804961</v>
      </c>
      <c r="Q45">
        <v>0.02528335317664966</v>
      </c>
      <c r="R45">
        <v>0.01542480360731204</v>
      </c>
      <c r="S45">
        <v>0.01583401825742038</v>
      </c>
      <c r="T45">
        <v>0.03311888771489404</v>
      </c>
      <c r="U45">
        <v>0.01536860551356904</v>
      </c>
      <c r="V45">
        <v>0.02356227382422961</v>
      </c>
      <c r="W45">
        <v>0.01840254079625841</v>
      </c>
      <c r="X45">
        <v>0.01075201750916412</v>
      </c>
      <c r="Y45">
        <v>0.01879663203601691</v>
      </c>
      <c r="Z45">
        <v>0.0348363342552486</v>
      </c>
      <c r="AA45">
        <v>0.007371464535626405</v>
      </c>
      <c r="AB45">
        <v>0.04388971229038718</v>
      </c>
      <c r="AC45">
        <v>0.01287837189400512</v>
      </c>
      <c r="AD45">
        <v>0.02188822448593853</v>
      </c>
      <c r="AE45">
        <v>0.02047060902335682</v>
      </c>
      <c r="AF45">
        <v>0.0115405976390125</v>
      </c>
      <c r="AG45">
        <v>0.01683783248890699</v>
      </c>
      <c r="AH45">
        <v>0.009719878827339611</v>
      </c>
      <c r="AI45">
        <v>0.02789303575611778</v>
      </c>
      <c r="AJ45">
        <v>0.01798503696685153</v>
      </c>
      <c r="AK45">
        <v>0.0280194085591002</v>
      </c>
      <c r="AL45">
        <v>0.04053144659073494</v>
      </c>
      <c r="AM45">
        <v>0.03122571773715519</v>
      </c>
      <c r="AN45">
        <v>0.0117316196150307</v>
      </c>
      <c r="AO45">
        <v>0.04173604785915509</v>
      </c>
      <c r="AP45">
        <v>0.02394530070334618</v>
      </c>
      <c r="AQ45">
        <v>0.01360212059181257</v>
      </c>
      <c r="AR45">
        <v>0.02112832699648846</v>
      </c>
      <c r="AS45">
        <v>0.02264327826755675</v>
      </c>
      <c r="AT45">
        <v>0.02878657765208627</v>
      </c>
      <c r="AU45">
        <v>0.0316714594523776</v>
      </c>
      <c r="AV45">
        <v>0.02725807342940426</v>
      </c>
      <c r="AW45">
        <v>0.0046432568619857</v>
      </c>
      <c r="AX45">
        <v>0.009877343402948243</v>
      </c>
      <c r="AY45">
        <v>0.01008029358006977</v>
      </c>
      <c r="AZ45">
        <v>0.004607264060582728</v>
      </c>
      <c r="BL45" s="2">
        <v>44542</v>
      </c>
      <c r="BM45">
        <v>0.01577594323106808</v>
      </c>
      <c r="BN45">
        <v>0.02639413762442843</v>
      </c>
      <c r="BO45">
        <v>0.02438989271773983</v>
      </c>
      <c r="BP45">
        <v>0.0156350640623213</v>
      </c>
      <c r="BQ45">
        <v>0.01121592445838049</v>
      </c>
      <c r="BR45">
        <v>0.03079722169939107</v>
      </c>
      <c r="BS45">
        <v>0.02113361140804961</v>
      </c>
      <c r="BT45">
        <v>0.02528335317664966</v>
      </c>
      <c r="BU45">
        <v>0.01542480360731204</v>
      </c>
      <c r="BV45">
        <v>0.01583401825742038</v>
      </c>
      <c r="BW45">
        <v>0.03311888771489404</v>
      </c>
      <c r="BX45">
        <v>0.01536860551356904</v>
      </c>
      <c r="BY45">
        <v>0.02356227382422961</v>
      </c>
      <c r="BZ45">
        <v>0.01840254079625841</v>
      </c>
      <c r="CA45">
        <v>0.02573349221361837</v>
      </c>
      <c r="CB45">
        <v>0.01075201750916412</v>
      </c>
      <c r="CC45">
        <v>0.03416989296076777</v>
      </c>
      <c r="CD45">
        <v>0.01879663203601691</v>
      </c>
      <c r="CE45">
        <v>0.0348363342552486</v>
      </c>
      <c r="CF45">
        <v>0.007371464535626405</v>
      </c>
      <c r="CG45">
        <v>0.04388971229038718</v>
      </c>
      <c r="CH45">
        <v>0.01287837189400512</v>
      </c>
      <c r="CI45">
        <v>0.02188822448593853</v>
      </c>
      <c r="CJ45">
        <v>0.02047060902335682</v>
      </c>
      <c r="CK45">
        <v>0.0115405976390125</v>
      </c>
      <c r="CL45">
        <v>0.01683783248890699</v>
      </c>
      <c r="CM45">
        <v>0.009719878827339611</v>
      </c>
      <c r="CN45">
        <v>0.02789303575611778</v>
      </c>
      <c r="CO45">
        <v>0.01798503696685153</v>
      </c>
      <c r="CP45">
        <v>0.04141305366609517</v>
      </c>
      <c r="CQ45">
        <v>0.0280194085591002</v>
      </c>
      <c r="CR45">
        <v>0.04053144659073494</v>
      </c>
      <c r="CS45">
        <v>0.03122571773715519</v>
      </c>
      <c r="CT45">
        <v>0.0117316196150307</v>
      </c>
      <c r="CU45">
        <v>0.04173604785915509</v>
      </c>
      <c r="CV45">
        <v>0.02394530070334618</v>
      </c>
      <c r="CW45">
        <v>0.01360212059181257</v>
      </c>
      <c r="CX45">
        <v>0.02112832699648846</v>
      </c>
      <c r="CY45">
        <v>0.02264327826755675</v>
      </c>
      <c r="CZ45">
        <v>0.02878657765208627</v>
      </c>
      <c r="DA45">
        <v>0.0316714594523776</v>
      </c>
      <c r="DB45">
        <v>0.02725807342940426</v>
      </c>
      <c r="DC45">
        <v>0.0046432568619857</v>
      </c>
      <c r="DD45">
        <v>0.009877343402948243</v>
      </c>
      <c r="DE45">
        <v>0.01008029358006977</v>
      </c>
      <c r="DF45">
        <v>0.004607264060582728</v>
      </c>
      <c r="DR45" s="2">
        <v>44542</v>
      </c>
      <c r="DS45">
        <v>24.82962880038382</v>
      </c>
      <c r="DT45">
        <v>764.2644619552095</v>
      </c>
      <c r="DU45">
        <v>147.5356622227639</v>
      </c>
      <c r="DV45">
        <v>107.1409914267917</v>
      </c>
      <c r="DW45">
        <v>1429.209126217697</v>
      </c>
      <c r="DY45">
        <v>1.945536567404793</v>
      </c>
      <c r="DZ45">
        <v>20.93892387173927</v>
      </c>
      <c r="EA45">
        <v>53.86661972155316</v>
      </c>
      <c r="EB45">
        <v>0.6214128527084534</v>
      </c>
      <c r="EC45">
        <v>14.41245364692021</v>
      </c>
      <c r="ED45">
        <v>40.93613254899667</v>
      </c>
      <c r="EE45">
        <v>161.54664849015</v>
      </c>
      <c r="EF45">
        <v>0.5125205465170354</v>
      </c>
      <c r="EG45">
        <v>12.45152240088903</v>
      </c>
      <c r="EH45">
        <v>1.151947441868262</v>
      </c>
      <c r="EI45">
        <v>27.60338040801194</v>
      </c>
      <c r="EK45">
        <v>0.2792175909751626</v>
      </c>
      <c r="EL45">
        <v>21.89196972185285</v>
      </c>
      <c r="EN45">
        <v>1.932848774675854</v>
      </c>
      <c r="EO45">
        <v>9.463351183392499</v>
      </c>
      <c r="EP45">
        <v>21.9469028169421</v>
      </c>
      <c r="EQ45">
        <v>2.572012814840465</v>
      </c>
      <c r="ER45">
        <v>2.123483493733419</v>
      </c>
      <c r="ES45">
        <v>25.09798457047873</v>
      </c>
      <c r="ET45">
        <v>108.4220532575554</v>
      </c>
      <c r="EU45">
        <v>6.165203501961929</v>
      </c>
      <c r="EX45">
        <v>2.487350347502888</v>
      </c>
      <c r="EY45">
        <v>0.6673238521501833</v>
      </c>
      <c r="EZ45">
        <v>6.435525170073443</v>
      </c>
      <c r="FA45">
        <v>0.05433667122725322</v>
      </c>
      <c r="FB45">
        <v>3.426611922034763</v>
      </c>
      <c r="FC45">
        <v>174.5574079016936</v>
      </c>
      <c r="FD45">
        <v>7.105833668000902</v>
      </c>
      <c r="FF45">
        <v>0.3051690555666347</v>
      </c>
      <c r="FG45">
        <v>2.356407498885781</v>
      </c>
      <c r="FH45">
        <v>245.3232117761592</v>
      </c>
      <c r="FI45">
        <v>136.0056042314011</v>
      </c>
      <c r="FK45">
        <v>7.243402772914563</v>
      </c>
      <c r="FL45">
        <v>5.833953714572354</v>
      </c>
      <c r="FM45">
        <v>14.93525287007617</v>
      </c>
      <c r="FN45">
        <v>9.574702345140564</v>
      </c>
      <c r="FO45">
        <v>1372.519433484565</v>
      </c>
      <c r="FP45">
        <v>987.3543659644032</v>
      </c>
      <c r="FQ45">
        <v>146.4377497788349</v>
      </c>
      <c r="FR45">
        <v>5.412252830077915</v>
      </c>
      <c r="FS45">
        <v>111.6677192441663</v>
      </c>
    </row>
    <row r="46" spans="1:175">
      <c r="A46" s="2">
        <v>44300</v>
      </c>
      <c r="B46">
        <v>2099.117546271023</v>
      </c>
      <c r="C46">
        <v>0.03254021309064137</v>
      </c>
      <c r="F46" s="2">
        <v>44549</v>
      </c>
      <c r="G46">
        <v>0.04078659865254224</v>
      </c>
      <c r="H46">
        <v>0.03446662870801809</v>
      </c>
      <c r="I46">
        <v>0.02523033329253857</v>
      </c>
      <c r="J46">
        <v>0.01661950225377767</v>
      </c>
      <c r="K46">
        <v>0.02631589638120467</v>
      </c>
      <c r="L46">
        <v>0.02429998005922233</v>
      </c>
      <c r="M46">
        <v>0.01540676227240284</v>
      </c>
      <c r="N46">
        <v>0.01543530339425907</v>
      </c>
      <c r="O46">
        <v>0.03096337677504797</v>
      </c>
      <c r="P46">
        <v>0.02068552541337107</v>
      </c>
      <c r="Q46">
        <v>0.02483584293878749</v>
      </c>
      <c r="R46">
        <v>0.01499491492892567</v>
      </c>
      <c r="S46">
        <v>0.01559301061312089</v>
      </c>
      <c r="T46">
        <v>0.03151272838697491</v>
      </c>
      <c r="U46">
        <v>0.01504350990234601</v>
      </c>
      <c r="V46">
        <v>0.02147675071388849</v>
      </c>
      <c r="W46">
        <v>0.01763991435161663</v>
      </c>
      <c r="X46">
        <v>0.01077872092576172</v>
      </c>
      <c r="Y46">
        <v>0.01856727052323305</v>
      </c>
      <c r="Z46">
        <v>0.03419981178964773</v>
      </c>
      <c r="AA46">
        <v>0.00720779639911238</v>
      </c>
      <c r="AB46">
        <v>0.04325914812683444</v>
      </c>
      <c r="AC46">
        <v>0.01266853309624212</v>
      </c>
      <c r="AD46">
        <v>0.02077779201572521</v>
      </c>
      <c r="AE46">
        <v>0.02055955602287976</v>
      </c>
      <c r="AF46">
        <v>0.01238993067838619</v>
      </c>
      <c r="AG46">
        <v>0.01677999548092624</v>
      </c>
      <c r="AH46">
        <v>0.009518142807027704</v>
      </c>
      <c r="AI46">
        <v>0.02800726623427504</v>
      </c>
      <c r="AJ46">
        <v>0.01819779927598313</v>
      </c>
      <c r="AK46">
        <v>0.02880166232482681</v>
      </c>
      <c r="AL46">
        <v>0.04679751133940547</v>
      </c>
      <c r="AM46">
        <v>0.03061865481359049</v>
      </c>
      <c r="AN46">
        <v>0.01143948191119819</v>
      </c>
      <c r="AO46">
        <v>0.03440284968937259</v>
      </c>
      <c r="AP46">
        <v>0.02376487608209554</v>
      </c>
      <c r="AQ46">
        <v>0.01372667547606832</v>
      </c>
      <c r="AR46">
        <v>0.02103836816875362</v>
      </c>
      <c r="AS46">
        <v>0.02398439171636273</v>
      </c>
      <c r="AT46">
        <v>0.02848256706190763</v>
      </c>
      <c r="AU46">
        <v>0.03189688371084987</v>
      </c>
      <c r="AV46">
        <v>0.0291888541271503</v>
      </c>
      <c r="AW46">
        <v>0.004780344183899702</v>
      </c>
      <c r="AX46">
        <v>0.01009204543994594</v>
      </c>
      <c r="AY46">
        <v>0.01220470752248388</v>
      </c>
      <c r="AZ46">
        <v>0.004561784018009606</v>
      </c>
      <c r="BL46" s="2">
        <v>44549</v>
      </c>
      <c r="BM46">
        <v>0.01661950225377767</v>
      </c>
      <c r="BN46">
        <v>0.02631589638120467</v>
      </c>
      <c r="BO46">
        <v>0.02429998005922233</v>
      </c>
      <c r="BP46">
        <v>0.01540676227240284</v>
      </c>
      <c r="BQ46">
        <v>0.01543530339425907</v>
      </c>
      <c r="BR46">
        <v>0.03096337677504797</v>
      </c>
      <c r="BS46">
        <v>0.02068552541337107</v>
      </c>
      <c r="BT46">
        <v>0.02483584293878749</v>
      </c>
      <c r="BU46">
        <v>0.01499491492892567</v>
      </c>
      <c r="BV46">
        <v>0.01559301061312089</v>
      </c>
      <c r="BW46">
        <v>0.03151272838697491</v>
      </c>
      <c r="BX46">
        <v>0.01504350990234601</v>
      </c>
      <c r="BY46">
        <v>0.02147675071388849</v>
      </c>
      <c r="BZ46">
        <v>0.01763991435161663</v>
      </c>
      <c r="CA46">
        <v>0.02523033329253857</v>
      </c>
      <c r="CB46">
        <v>0.01077872092576172</v>
      </c>
      <c r="CC46">
        <v>0.03446662870801809</v>
      </c>
      <c r="CD46">
        <v>0.01856727052323305</v>
      </c>
      <c r="CE46">
        <v>0.03419981178964773</v>
      </c>
      <c r="CF46">
        <v>0.00720779639911238</v>
      </c>
      <c r="CG46">
        <v>0.04325914812683444</v>
      </c>
      <c r="CH46">
        <v>0.01266853309624212</v>
      </c>
      <c r="CI46">
        <v>0.02077779201572521</v>
      </c>
      <c r="CJ46">
        <v>0.02055955602287976</v>
      </c>
      <c r="CK46">
        <v>0.01238993067838619</v>
      </c>
      <c r="CL46">
        <v>0.01677999548092624</v>
      </c>
      <c r="CM46">
        <v>0.009518142807027704</v>
      </c>
      <c r="CN46">
        <v>0.02800726623427504</v>
      </c>
      <c r="CO46">
        <v>0.01819779927598313</v>
      </c>
      <c r="CP46">
        <v>0.04078659865254224</v>
      </c>
      <c r="CQ46">
        <v>0.02880166232482681</v>
      </c>
      <c r="CR46">
        <v>0.04679751133940547</v>
      </c>
      <c r="CS46">
        <v>0.03061865481359049</v>
      </c>
      <c r="CT46">
        <v>0.01143948191119819</v>
      </c>
      <c r="CU46">
        <v>0.03440284968937259</v>
      </c>
      <c r="CV46">
        <v>0.02376487608209554</v>
      </c>
      <c r="CW46">
        <v>0.01372667547606832</v>
      </c>
      <c r="CX46">
        <v>0.02103836816875362</v>
      </c>
      <c r="CY46">
        <v>0.02398439171636273</v>
      </c>
      <c r="CZ46">
        <v>0.02848256706190763</v>
      </c>
      <c r="DA46">
        <v>0.03189688371084987</v>
      </c>
      <c r="DB46">
        <v>0.0291888541271503</v>
      </c>
      <c r="DC46">
        <v>0.004780344183899702</v>
      </c>
      <c r="DD46">
        <v>0.01009204543994594</v>
      </c>
      <c r="DE46">
        <v>0.01220470752248388</v>
      </c>
      <c r="DF46">
        <v>0.004561784018009606</v>
      </c>
      <c r="DR46" s="2">
        <v>44549</v>
      </c>
      <c r="DS46">
        <v>24.45533525691317</v>
      </c>
      <c r="DT46">
        <v>790.8272720411995</v>
      </c>
      <c r="DU46">
        <v>158.1140455808132</v>
      </c>
      <c r="DV46">
        <v>111.3432820355742</v>
      </c>
      <c r="DW46">
        <v>1430.454925723202</v>
      </c>
      <c r="DY46">
        <v>1.920663575315684</v>
      </c>
      <c r="DZ46">
        <v>31.34806959251915</v>
      </c>
      <c r="EA46">
        <v>50.13049391704252</v>
      </c>
      <c r="EB46">
        <v>0.6173385447868102</v>
      </c>
      <c r="EC46">
        <v>13.78675585054336</v>
      </c>
      <c r="ED46">
        <v>36.57853385205855</v>
      </c>
      <c r="EE46">
        <v>164.9658891369356</v>
      </c>
      <c r="EF46">
        <v>0.4423220569397969</v>
      </c>
      <c r="EG46">
        <v>9.571228924178685</v>
      </c>
      <c r="EH46">
        <v>0.872189000835937</v>
      </c>
      <c r="EI46">
        <v>26.79895908490467</v>
      </c>
      <c r="EK46">
        <v>0.2420236855601036</v>
      </c>
      <c r="EL46">
        <v>21.07335667424142</v>
      </c>
      <c r="EN46">
        <v>1.997991754466304</v>
      </c>
      <c r="EO46">
        <v>9.642059291771377</v>
      </c>
      <c r="EP46">
        <v>21.77807278000289</v>
      </c>
      <c r="EQ46">
        <v>2.47764992411983</v>
      </c>
      <c r="ER46">
        <v>2.809710444199794</v>
      </c>
      <c r="ES46">
        <v>28.32276034095894</v>
      </c>
      <c r="ET46">
        <v>112.6703776201551</v>
      </c>
      <c r="EU46">
        <v>6.560365099185313</v>
      </c>
      <c r="EX46">
        <v>2.428293277300534</v>
      </c>
      <c r="EY46">
        <v>0.6596398146824536</v>
      </c>
      <c r="EZ46">
        <v>6.0425721488785</v>
      </c>
      <c r="FA46">
        <v>0.05024733205386778</v>
      </c>
      <c r="FB46">
        <v>4.31368344652755</v>
      </c>
      <c r="FC46">
        <v>164.6061116883093</v>
      </c>
      <c r="FD46">
        <v>7.293041882051194</v>
      </c>
      <c r="FF46">
        <v>0.317950073491108</v>
      </c>
      <c r="FG46">
        <v>2.622352528452645</v>
      </c>
      <c r="FH46">
        <v>250.6251776356758</v>
      </c>
      <c r="FI46">
        <v>125.1888251355072</v>
      </c>
      <c r="FK46">
        <v>7.448775576604188</v>
      </c>
      <c r="FL46">
        <v>5.329550770218738</v>
      </c>
      <c r="FM46">
        <v>15.51050602719665</v>
      </c>
      <c r="FN46">
        <v>9.349148339007634</v>
      </c>
      <c r="FO46">
        <v>1456.054174253062</v>
      </c>
      <c r="FP46">
        <v>988.749508297814</v>
      </c>
      <c r="FQ46">
        <v>162.5851719173215</v>
      </c>
      <c r="FR46">
        <v>6.675041274140482</v>
      </c>
      <c r="FS46">
        <v>112.1052872397587</v>
      </c>
    </row>
    <row r="47" spans="1:175">
      <c r="A47" s="2">
        <v>44301</v>
      </c>
      <c r="B47">
        <v>2136.719543911064</v>
      </c>
      <c r="C47">
        <v>0.01791324059333377</v>
      </c>
      <c r="F47" s="2">
        <v>44556</v>
      </c>
      <c r="G47">
        <v>0.04049525293491191</v>
      </c>
      <c r="H47">
        <v>0.03483728506047734</v>
      </c>
      <c r="I47">
        <v>0.02519304827940414</v>
      </c>
      <c r="J47">
        <v>0.01824296799502598</v>
      </c>
      <c r="K47">
        <v>0.02738443302592447</v>
      </c>
      <c r="L47">
        <v>0.02473985875791215</v>
      </c>
      <c r="M47">
        <v>0.01536201552568589</v>
      </c>
      <c r="N47">
        <v>0.01557311858375339</v>
      </c>
      <c r="O47">
        <v>0.03036178688961282</v>
      </c>
      <c r="P47">
        <v>0.02032734814462078</v>
      </c>
      <c r="Q47">
        <v>0.02560344144262841</v>
      </c>
      <c r="R47">
        <v>0.01482644199609157</v>
      </c>
      <c r="S47">
        <v>0.01548393020900296</v>
      </c>
      <c r="T47">
        <v>0.03004671691273001</v>
      </c>
      <c r="U47">
        <v>0.01449582405702136</v>
      </c>
      <c r="V47">
        <v>0.0210124473363773</v>
      </c>
      <c r="W47">
        <v>0.01793131894072184</v>
      </c>
      <c r="X47">
        <v>0.01072846436718045</v>
      </c>
      <c r="Y47">
        <v>0.01979023028901082</v>
      </c>
      <c r="Z47">
        <v>0.03396099801899373</v>
      </c>
      <c r="AA47">
        <v>0.007015341204649321</v>
      </c>
      <c r="AB47">
        <v>0.04091822262344676</v>
      </c>
      <c r="AC47">
        <v>0.01289746685789741</v>
      </c>
      <c r="AD47">
        <v>0.02205242866068574</v>
      </c>
      <c r="AE47">
        <v>0.02036489417252279</v>
      </c>
      <c r="AF47">
        <v>0.01490149762716344</v>
      </c>
      <c r="AG47">
        <v>0.01743876869740897</v>
      </c>
      <c r="AH47">
        <v>0.00917767093031764</v>
      </c>
      <c r="AI47">
        <v>0.02739381283937559</v>
      </c>
      <c r="AJ47">
        <v>0.01705567246497327</v>
      </c>
      <c r="AK47">
        <v>0.02861550666264418</v>
      </c>
      <c r="AL47">
        <v>0.04548716818744344</v>
      </c>
      <c r="AM47">
        <v>0.03074817242350368</v>
      </c>
      <c r="AN47">
        <v>0.01099624214680138</v>
      </c>
      <c r="AO47">
        <v>0.03346886606263089</v>
      </c>
      <c r="AP47">
        <v>0.02300201216399497</v>
      </c>
      <c r="AQ47">
        <v>0.01484630484829121</v>
      </c>
      <c r="AR47">
        <v>0.02078300079992041</v>
      </c>
      <c r="AS47">
        <v>0.02416618508037831</v>
      </c>
      <c r="AT47">
        <v>0.02779011582022202</v>
      </c>
      <c r="AU47">
        <v>0.03314673972659633</v>
      </c>
      <c r="AV47">
        <v>0.02973933754739756</v>
      </c>
      <c r="AW47">
        <v>0.004987974428834641</v>
      </c>
      <c r="AX47">
        <v>0.009697583131791185</v>
      </c>
      <c r="AY47">
        <v>0.01245277994310992</v>
      </c>
      <c r="AZ47">
        <v>0.004459306180911466</v>
      </c>
      <c r="BL47" s="2">
        <v>44556</v>
      </c>
      <c r="BM47">
        <v>0.01824296799502598</v>
      </c>
      <c r="BN47">
        <v>0.02738443302592447</v>
      </c>
      <c r="BO47">
        <v>0.02473985875791215</v>
      </c>
      <c r="BP47">
        <v>0.01536201552568589</v>
      </c>
      <c r="BQ47">
        <v>0.01557311858375339</v>
      </c>
      <c r="BR47">
        <v>0.03036178688961282</v>
      </c>
      <c r="BS47">
        <v>0.02032734814462078</v>
      </c>
      <c r="BT47">
        <v>0.02560344144262841</v>
      </c>
      <c r="BU47">
        <v>0.01482644199609158</v>
      </c>
      <c r="BV47">
        <v>0.01548393020900296</v>
      </c>
      <c r="BW47">
        <v>0.03004671691273002</v>
      </c>
      <c r="BX47">
        <v>0.01449582405702136</v>
      </c>
      <c r="BY47">
        <v>0.02101244733637731</v>
      </c>
      <c r="BZ47">
        <v>0.01793131894072184</v>
      </c>
      <c r="CA47">
        <v>0.02519304827940415</v>
      </c>
      <c r="CB47">
        <v>0.01072846436718045</v>
      </c>
      <c r="CC47">
        <v>0.03483728506047735</v>
      </c>
      <c r="CD47">
        <v>0.01979023028901082</v>
      </c>
      <c r="CE47">
        <v>0.03396099801899374</v>
      </c>
      <c r="CF47">
        <v>0.007015341204649322</v>
      </c>
      <c r="CG47">
        <v>0.04091822262344676</v>
      </c>
      <c r="CH47">
        <v>0.01289746685789741</v>
      </c>
      <c r="CI47">
        <v>0.02205242866068575</v>
      </c>
      <c r="CJ47">
        <v>0.02036489417252279</v>
      </c>
      <c r="CK47">
        <v>0.01490149762716344</v>
      </c>
      <c r="CL47">
        <v>0.01743876869740897</v>
      </c>
      <c r="CM47">
        <v>0.009177670930317641</v>
      </c>
      <c r="CN47">
        <v>0.0273938128393756</v>
      </c>
      <c r="CO47">
        <v>0.01705567246497328</v>
      </c>
      <c r="CP47">
        <v>0.04049525293491192</v>
      </c>
      <c r="CQ47">
        <v>0.02861550666264418</v>
      </c>
      <c r="CR47">
        <v>0.04548716818744345</v>
      </c>
      <c r="CS47">
        <v>0.03074817242350368</v>
      </c>
      <c r="CT47">
        <v>0.01099624214680138</v>
      </c>
      <c r="CU47">
        <v>0.0334688660626309</v>
      </c>
      <c r="CV47">
        <v>0.02300201216399498</v>
      </c>
      <c r="CW47">
        <v>0.01484630484829122</v>
      </c>
      <c r="CX47">
        <v>0.02078300079992042</v>
      </c>
      <c r="CY47">
        <v>0.02416618508037831</v>
      </c>
      <c r="CZ47">
        <v>0.02779011582022202</v>
      </c>
      <c r="DA47">
        <v>0.03314673972659634</v>
      </c>
      <c r="DB47">
        <v>0.02973933754739757</v>
      </c>
      <c r="DC47">
        <v>0.004987974428834641</v>
      </c>
      <c r="DD47">
        <v>0.009697583131791187</v>
      </c>
      <c r="DE47">
        <v>0.01245277994310992</v>
      </c>
      <c r="DF47">
        <v>0.004459306180911467</v>
      </c>
      <c r="DR47" s="2">
        <v>44556</v>
      </c>
      <c r="DS47">
        <v>24.53682716831196</v>
      </c>
      <c r="DT47">
        <v>911.2569921392513</v>
      </c>
      <c r="DU47">
        <v>171.6948375451404</v>
      </c>
      <c r="DV47">
        <v>115.5678992618198</v>
      </c>
      <c r="DW47">
        <v>1613.982819963574</v>
      </c>
      <c r="DY47">
        <v>1.687294446809425</v>
      </c>
      <c r="DZ47">
        <v>28.05189945213802</v>
      </c>
      <c r="EA47">
        <v>50.15328869273474</v>
      </c>
      <c r="EB47">
        <v>0.6006509648465523</v>
      </c>
      <c r="EC47">
        <v>14.37731992497576</v>
      </c>
      <c r="ED47">
        <v>35.76222452606261</v>
      </c>
      <c r="EE47">
        <v>156.8534520802296</v>
      </c>
      <c r="EF47">
        <v>0.4263463259428584</v>
      </c>
      <c r="EG47">
        <v>8.008650923312866</v>
      </c>
      <c r="EH47">
        <v>0.7353492778887909</v>
      </c>
      <c r="EI47">
        <v>32.01641601767472</v>
      </c>
      <c r="EK47">
        <v>0.2649802702033409</v>
      </c>
      <c r="EL47">
        <v>18.42297057039007</v>
      </c>
      <c r="EN47">
        <v>2.202840090822428</v>
      </c>
      <c r="EO47">
        <v>9.754229815615092</v>
      </c>
      <c r="EP47">
        <v>16.40088938777694</v>
      </c>
      <c r="EQ47">
        <v>2.631371080543374</v>
      </c>
      <c r="ER47">
        <v>2.351208767159209</v>
      </c>
      <c r="ES47">
        <v>28.92198651975484</v>
      </c>
      <c r="ET47">
        <v>103.1594669401706</v>
      </c>
      <c r="EU47">
        <v>7.250737997891432</v>
      </c>
      <c r="EX47">
        <v>2.312926189079639</v>
      </c>
      <c r="EY47">
        <v>0.6933641568194641</v>
      </c>
      <c r="EZ47">
        <v>6.037417669725362</v>
      </c>
      <c r="FA47">
        <v>0.0492061864316145</v>
      </c>
      <c r="FB47">
        <v>2.752749325135292</v>
      </c>
      <c r="FC47">
        <v>179.3022064835085</v>
      </c>
      <c r="FD47">
        <v>8.485548312299162</v>
      </c>
      <c r="FF47">
        <v>0.3356916506924151</v>
      </c>
      <c r="FG47">
        <v>3.374419084302985</v>
      </c>
      <c r="FH47">
        <v>282.5049833004876</v>
      </c>
      <c r="FI47">
        <v>103.952242346491</v>
      </c>
      <c r="FK47">
        <v>7.133075933941783</v>
      </c>
      <c r="FL47">
        <v>4.435933622495554</v>
      </c>
      <c r="FM47">
        <v>15.07583996424408</v>
      </c>
      <c r="FN47">
        <v>7.231407598877292</v>
      </c>
      <c r="FO47">
        <v>1604.767181236829</v>
      </c>
      <c r="FP47">
        <v>975.7633901668038</v>
      </c>
      <c r="FQ47">
        <v>158.946001791018</v>
      </c>
      <c r="FR47">
        <v>6.572991637764513</v>
      </c>
      <c r="FS47">
        <v>115.1952198656988</v>
      </c>
    </row>
    <row r="48" spans="1:175">
      <c r="A48" s="2">
        <v>44302</v>
      </c>
      <c r="B48">
        <v>2281.335908123795</v>
      </c>
      <c r="C48">
        <v>0.06768149082776898</v>
      </c>
      <c r="F48" s="2">
        <v>44563</v>
      </c>
      <c r="G48">
        <v>0.04034139350407066</v>
      </c>
      <c r="H48">
        <v>0.04535400080896982</v>
      </c>
      <c r="I48">
        <v>0.02423259218693945</v>
      </c>
      <c r="J48">
        <v>0.018312455513718</v>
      </c>
      <c r="K48">
        <v>0.02723755158925685</v>
      </c>
      <c r="L48">
        <v>0.02469082981631892</v>
      </c>
      <c r="M48">
        <v>0.01435306926520602</v>
      </c>
      <c r="N48">
        <v>0.01546698919085996</v>
      </c>
      <c r="O48">
        <v>0.03075308098785349</v>
      </c>
      <c r="P48">
        <v>0.01969952790230735</v>
      </c>
      <c r="Q48">
        <v>0.02524224360721165</v>
      </c>
      <c r="R48">
        <v>0.01418249629233492</v>
      </c>
      <c r="S48">
        <v>0.01490711295465539</v>
      </c>
      <c r="T48">
        <v>0.02873030234149376</v>
      </c>
      <c r="U48">
        <v>0.01355021216292445</v>
      </c>
      <c r="V48">
        <v>0.02076298866181834</v>
      </c>
      <c r="W48">
        <v>0.01731451724309249</v>
      </c>
      <c r="X48">
        <v>0.01200923165865961</v>
      </c>
      <c r="Y48">
        <v>0.01999799649001797</v>
      </c>
      <c r="Z48">
        <v>0.0353963049817275</v>
      </c>
      <c r="AA48">
        <v>0.006865835683353015</v>
      </c>
      <c r="AB48">
        <v>0.03992331894194368</v>
      </c>
      <c r="AC48">
        <v>0.01239629862298003</v>
      </c>
      <c r="AD48">
        <v>0.02142445775764906</v>
      </c>
      <c r="AE48">
        <v>0.01945167522299371</v>
      </c>
      <c r="AF48">
        <v>0.01221997534876473</v>
      </c>
      <c r="AG48">
        <v>0.01650791075727403</v>
      </c>
      <c r="AH48">
        <v>0.009354481535536712</v>
      </c>
      <c r="AI48">
        <v>0.02575602352726056</v>
      </c>
      <c r="AJ48">
        <v>0.01620072791083693</v>
      </c>
      <c r="AK48">
        <v>0.02810622896654713</v>
      </c>
      <c r="AL48">
        <v>0.04446292837187292</v>
      </c>
      <c r="AM48">
        <v>0.02917672490218976</v>
      </c>
      <c r="AN48">
        <v>0.01072731195955971</v>
      </c>
      <c r="AO48">
        <v>0.03263207888902773</v>
      </c>
      <c r="AP48">
        <v>0.02236979462454251</v>
      </c>
      <c r="AQ48">
        <v>0.01260108344685941</v>
      </c>
      <c r="AR48">
        <v>0.02030970942802032</v>
      </c>
      <c r="AS48">
        <v>0.02544309316174271</v>
      </c>
      <c r="AT48">
        <v>0.03257132900966271</v>
      </c>
      <c r="AU48">
        <v>0.03863989645903893</v>
      </c>
      <c r="AV48">
        <v>0.02911866827666566</v>
      </c>
      <c r="AW48">
        <v>0.005269062855537713</v>
      </c>
      <c r="AX48">
        <v>0.009357872717874355</v>
      </c>
      <c r="AY48">
        <v>0.01221388075675241</v>
      </c>
      <c r="AZ48">
        <v>0.004364733706076956</v>
      </c>
      <c r="BL48" s="2">
        <v>44563</v>
      </c>
      <c r="BM48">
        <v>0.018312455513718</v>
      </c>
      <c r="BN48">
        <v>0.02723755158925685</v>
      </c>
      <c r="BO48">
        <v>0.02469082981631892</v>
      </c>
      <c r="BP48">
        <v>0.01435306926520602</v>
      </c>
      <c r="BQ48">
        <v>0.01546698919085996</v>
      </c>
      <c r="BR48">
        <v>0.03075308098785349</v>
      </c>
      <c r="BS48">
        <v>0.01969952790230735</v>
      </c>
      <c r="BT48">
        <v>0.02524224360721165</v>
      </c>
      <c r="BU48">
        <v>0.01418249629233492</v>
      </c>
      <c r="BV48">
        <v>0.01490711295465539</v>
      </c>
      <c r="BW48">
        <v>0.02873030234149376</v>
      </c>
      <c r="BX48">
        <v>0.01355021216292445</v>
      </c>
      <c r="BY48">
        <v>0.02076298866181834</v>
      </c>
      <c r="BZ48">
        <v>0.01731451724309249</v>
      </c>
      <c r="CA48">
        <v>0.02423259218693945</v>
      </c>
      <c r="CB48">
        <v>0.01200923165865961</v>
      </c>
      <c r="CC48">
        <v>0.04535400080896982</v>
      </c>
      <c r="CD48">
        <v>0.01999799649001797</v>
      </c>
      <c r="CE48">
        <v>0.0353963049817275</v>
      </c>
      <c r="CF48">
        <v>0.006865835683353015</v>
      </c>
      <c r="CG48">
        <v>0.03992331894194368</v>
      </c>
      <c r="CH48">
        <v>0.01239629862298003</v>
      </c>
      <c r="CI48">
        <v>0.02142445775764906</v>
      </c>
      <c r="CJ48">
        <v>0.01945167522299371</v>
      </c>
      <c r="CK48">
        <v>0.01221997534876473</v>
      </c>
      <c r="CL48">
        <v>0.01650791075727403</v>
      </c>
      <c r="CM48">
        <v>0.009354481535536712</v>
      </c>
      <c r="CN48">
        <v>0.02575602352726056</v>
      </c>
      <c r="CO48">
        <v>0.01620072791083693</v>
      </c>
      <c r="CP48">
        <v>0.04034139350407066</v>
      </c>
      <c r="CQ48">
        <v>0.02810622896654713</v>
      </c>
      <c r="CR48">
        <v>0.04446292837187292</v>
      </c>
      <c r="CS48">
        <v>0.02917672490218976</v>
      </c>
      <c r="CT48">
        <v>0.01072731195955971</v>
      </c>
      <c r="CU48">
        <v>0.03263207888902773</v>
      </c>
      <c r="CV48">
        <v>0.02236979462454251</v>
      </c>
      <c r="CW48">
        <v>0.01260108344685941</v>
      </c>
      <c r="CX48">
        <v>0.02030970942802032</v>
      </c>
      <c r="CY48">
        <v>0.02544309316174271</v>
      </c>
      <c r="CZ48">
        <v>0.03257132900966271</v>
      </c>
      <c r="DA48">
        <v>0.03863989645903893</v>
      </c>
      <c r="DB48">
        <v>0.02911866827666566</v>
      </c>
      <c r="DC48">
        <v>0.005269062855537713</v>
      </c>
      <c r="DD48">
        <v>0.009357872717874355</v>
      </c>
      <c r="DE48">
        <v>0.01221388075675241</v>
      </c>
      <c r="DF48">
        <v>0.004364733706076956</v>
      </c>
      <c r="DR48" s="2">
        <v>44563</v>
      </c>
      <c r="DS48">
        <v>25.6672883409797</v>
      </c>
      <c r="DT48">
        <v>906.1066353498109</v>
      </c>
      <c r="DU48">
        <v>147.6740620259851</v>
      </c>
      <c r="DV48">
        <v>124.4724064638755</v>
      </c>
      <c r="DW48">
        <v>1581.654264219565</v>
      </c>
      <c r="DY48">
        <v>1.264982345651247</v>
      </c>
      <c r="DZ48">
        <v>29.84664656587008</v>
      </c>
      <c r="EA48">
        <v>52.6720677148813</v>
      </c>
      <c r="EB48">
        <v>0.6670385308743715</v>
      </c>
      <c r="EC48">
        <v>15.549161578091</v>
      </c>
      <c r="ED48">
        <v>36.03747797650583</v>
      </c>
      <c r="EE48">
        <v>161.2772667695721</v>
      </c>
      <c r="EF48">
        <v>0.4365128023978171</v>
      </c>
      <c r="EG48">
        <v>6.910931718918957</v>
      </c>
      <c r="EH48">
        <v>0.5958162922610519</v>
      </c>
      <c r="EI48">
        <v>30.24296524355518</v>
      </c>
      <c r="EK48">
        <v>0.2705793663070478</v>
      </c>
      <c r="EL48">
        <v>20.51641778438816</v>
      </c>
      <c r="EN48">
        <v>2.156323934589812</v>
      </c>
      <c r="EO48">
        <v>11.30421939317921</v>
      </c>
      <c r="EP48">
        <v>14.91516308906628</v>
      </c>
      <c r="EQ48">
        <v>3.59336588007187</v>
      </c>
      <c r="ER48">
        <v>1.08002242942456</v>
      </c>
      <c r="ES48">
        <v>30.04083483407211</v>
      </c>
      <c r="ET48">
        <v>107.4537734816587</v>
      </c>
      <c r="EU48">
        <v>7.481821434328929</v>
      </c>
      <c r="EX48">
        <v>2.639324682401743</v>
      </c>
      <c r="EY48">
        <v>0.7484182228414415</v>
      </c>
      <c r="EZ48">
        <v>6.533638545715525</v>
      </c>
      <c r="FA48">
        <v>0.05251859985916019</v>
      </c>
      <c r="FB48">
        <v>2.602941094874679</v>
      </c>
      <c r="FC48">
        <v>180.9149530669093</v>
      </c>
      <c r="FD48">
        <v>8.866924107241974</v>
      </c>
      <c r="FF48">
        <v>0.3461219418430987</v>
      </c>
      <c r="FG48">
        <v>2.113957166071616</v>
      </c>
      <c r="FH48">
        <v>353.4920890314182</v>
      </c>
      <c r="FI48">
        <v>76.31021928475352</v>
      </c>
      <c r="FK48">
        <v>7.13704726267589</v>
      </c>
      <c r="FL48">
        <v>4.999316863807924</v>
      </c>
      <c r="FM48">
        <v>13.75848470038636</v>
      </c>
      <c r="FN48">
        <v>5.635664858905283</v>
      </c>
      <c r="FO48">
        <v>1677.45996666515</v>
      </c>
      <c r="FP48">
        <v>1035.753923687757</v>
      </c>
      <c r="FQ48">
        <v>166.5949750770958</v>
      </c>
      <c r="FR48">
        <v>6.98960397110793</v>
      </c>
      <c r="FS48">
        <v>107.7268315237087</v>
      </c>
    </row>
    <row r="49" spans="1:175">
      <c r="A49" s="2">
        <v>44303</v>
      </c>
      <c r="B49">
        <v>2277.988244767352</v>
      </c>
      <c r="C49">
        <v>-0.001467413608194357</v>
      </c>
      <c r="F49" s="2">
        <v>44570</v>
      </c>
      <c r="G49">
        <v>0.04157684713607362</v>
      </c>
      <c r="H49">
        <v>0.04574455850269586</v>
      </c>
      <c r="I49">
        <v>0.02954115851094449</v>
      </c>
      <c r="J49">
        <v>0.01699992508856198</v>
      </c>
      <c r="K49">
        <v>0.02585617239919915</v>
      </c>
      <c r="L49">
        <v>0.02283656331130248</v>
      </c>
      <c r="M49">
        <v>0.01410459724645147</v>
      </c>
      <c r="N49">
        <v>0.01559297743878267</v>
      </c>
      <c r="O49">
        <v>0.03390836690008456</v>
      </c>
      <c r="P49">
        <v>0.01863954706072089</v>
      </c>
      <c r="Q49">
        <v>0.02438664806306179</v>
      </c>
      <c r="R49">
        <v>0.01310021963942174</v>
      </c>
      <c r="S49">
        <v>0.01429406064173925</v>
      </c>
      <c r="T49">
        <v>0.02832885977612693</v>
      </c>
      <c r="U49">
        <v>0.01300938971667213</v>
      </c>
      <c r="V49">
        <v>0.02043532917851576</v>
      </c>
      <c r="W49">
        <v>0.01604276046247992</v>
      </c>
      <c r="X49">
        <v>0.01085276117112199</v>
      </c>
      <c r="Y49">
        <v>0.01997859658691558</v>
      </c>
      <c r="Z49">
        <v>0.0361381924906746</v>
      </c>
      <c r="AA49">
        <v>0.006145987312012101</v>
      </c>
      <c r="AB49">
        <v>0.03826742959778088</v>
      </c>
      <c r="AC49">
        <v>0.01240295332027222</v>
      </c>
      <c r="AD49">
        <v>0.02056239496466955</v>
      </c>
      <c r="AE49">
        <v>0.02646189293595632</v>
      </c>
      <c r="AF49">
        <v>0.01104968475545836</v>
      </c>
      <c r="AG49">
        <v>0.01546525471520197</v>
      </c>
      <c r="AH49">
        <v>0.008716824411852474</v>
      </c>
      <c r="AI49">
        <v>0.02383180755629312</v>
      </c>
      <c r="AJ49">
        <v>0.01542282724268245</v>
      </c>
      <c r="AK49">
        <v>0.0280236707811124</v>
      </c>
      <c r="AL49">
        <v>0.04753615354441508</v>
      </c>
      <c r="AM49">
        <v>0.02937692650307131</v>
      </c>
      <c r="AN49">
        <v>0.01170849002814842</v>
      </c>
      <c r="AO49">
        <v>0.02561539436758335</v>
      </c>
      <c r="AP49">
        <v>0.0225612526965822</v>
      </c>
      <c r="AQ49">
        <v>0.01091870876980964</v>
      </c>
      <c r="AR49">
        <v>0.01978264408767263</v>
      </c>
      <c r="AS49">
        <v>0.02460139314824594</v>
      </c>
      <c r="AT49">
        <v>0.03188459224361966</v>
      </c>
      <c r="AU49">
        <v>0.03801962695162605</v>
      </c>
      <c r="AV49">
        <v>0.02864669438322695</v>
      </c>
      <c r="AW49">
        <v>0.004738114350052732</v>
      </c>
      <c r="AX49">
        <v>0.009189800549615899</v>
      </c>
      <c r="AY49">
        <v>0.0113404967476203</v>
      </c>
      <c r="AZ49">
        <v>0.003798287609614802</v>
      </c>
      <c r="BA49">
        <v>0.01256316510425637</v>
      </c>
      <c r="BL49" s="2">
        <v>44570</v>
      </c>
      <c r="BM49">
        <v>0.01699992508856198</v>
      </c>
      <c r="BN49">
        <v>0.02585617239919915</v>
      </c>
      <c r="BO49">
        <v>0.02283656331130248</v>
      </c>
      <c r="BP49">
        <v>0.01410459724645147</v>
      </c>
      <c r="BQ49">
        <v>0.01559297743878267</v>
      </c>
      <c r="BR49">
        <v>0.03390836690008456</v>
      </c>
      <c r="BS49">
        <v>0.01863954706072089</v>
      </c>
      <c r="BT49">
        <v>0.02438664806306179</v>
      </c>
      <c r="BU49">
        <v>0.01310021963942174</v>
      </c>
      <c r="BV49">
        <v>0.01429406064173925</v>
      </c>
      <c r="BW49">
        <v>0.02832885977612693</v>
      </c>
      <c r="BX49">
        <v>0.01300938971667213</v>
      </c>
      <c r="BY49">
        <v>0.02043532917851576</v>
      </c>
      <c r="BZ49">
        <v>0.01604276046247992</v>
      </c>
      <c r="CA49">
        <v>0.02954115851094449</v>
      </c>
      <c r="CB49">
        <v>0.01085276117112199</v>
      </c>
      <c r="CC49">
        <v>0.04574455850269586</v>
      </c>
      <c r="CD49">
        <v>0.01997859658691558</v>
      </c>
      <c r="CE49">
        <v>0.0361381924906746</v>
      </c>
      <c r="CF49">
        <v>0.006145987312012101</v>
      </c>
      <c r="CG49">
        <v>0.03826742959778088</v>
      </c>
      <c r="CH49">
        <v>0.01240295332027222</v>
      </c>
      <c r="CI49">
        <v>0.02056239496466955</v>
      </c>
      <c r="CJ49">
        <v>0.02646189293595632</v>
      </c>
      <c r="CK49">
        <v>0.01104968475545836</v>
      </c>
      <c r="CL49">
        <v>0.01546525471520197</v>
      </c>
      <c r="CM49">
        <v>0.008716824411852474</v>
      </c>
      <c r="CN49">
        <v>0.02383180755629312</v>
      </c>
      <c r="CO49">
        <v>0.01542282724268245</v>
      </c>
      <c r="CP49">
        <v>0.04157684713607362</v>
      </c>
      <c r="CQ49">
        <v>0.0280236707811124</v>
      </c>
      <c r="CR49">
        <v>0.04753615354441508</v>
      </c>
      <c r="CS49">
        <v>0.02937692650307131</v>
      </c>
      <c r="CT49">
        <v>0.01170849002814842</v>
      </c>
      <c r="CU49">
        <v>0.02561539436758335</v>
      </c>
      <c r="CV49">
        <v>0.0225612526965822</v>
      </c>
      <c r="CW49">
        <v>0.01091870876980964</v>
      </c>
      <c r="CX49">
        <v>0.01978264408767263</v>
      </c>
      <c r="CY49">
        <v>0.02460139314824594</v>
      </c>
      <c r="CZ49">
        <v>0.03188459224361966</v>
      </c>
      <c r="DA49">
        <v>0.03801962695162605</v>
      </c>
      <c r="DB49">
        <v>0.02864669438322695</v>
      </c>
      <c r="DC49">
        <v>0.004738114350052732</v>
      </c>
      <c r="DD49">
        <v>0.009189800549615899</v>
      </c>
      <c r="DE49">
        <v>0.0113404967476203</v>
      </c>
      <c r="DF49">
        <v>0.003798287609614802</v>
      </c>
      <c r="DG49">
        <v>0.01256316510425637</v>
      </c>
      <c r="DR49" s="2">
        <v>44570</v>
      </c>
      <c r="DS49">
        <v>24.94523803258197</v>
      </c>
      <c r="DT49">
        <v>763.4763861874268</v>
      </c>
      <c r="DU49">
        <v>156.4643687721738</v>
      </c>
      <c r="DV49">
        <v>132.4093990145853</v>
      </c>
      <c r="DW49">
        <v>1428.580530705708</v>
      </c>
      <c r="DY49">
        <v>1.054639281970669</v>
      </c>
      <c r="DZ49">
        <v>31.40680561787231</v>
      </c>
      <c r="EA49">
        <v>61.20129450092676</v>
      </c>
      <c r="EB49">
        <v>0.710217399778488</v>
      </c>
      <c r="EC49">
        <v>13.20820475382273</v>
      </c>
      <c r="ED49">
        <v>34.45579082386038</v>
      </c>
      <c r="EE49">
        <v>149.8104663821334</v>
      </c>
      <c r="EF49">
        <v>0.403733686031413</v>
      </c>
      <c r="EG49">
        <v>7.570096705464673</v>
      </c>
      <c r="EH49">
        <v>0.6621329732851835</v>
      </c>
      <c r="EI49">
        <v>26.72918924836443</v>
      </c>
      <c r="EJ49">
        <v>5.003767266263302</v>
      </c>
      <c r="EK49">
        <v>0.288152787063229</v>
      </c>
      <c r="EL49">
        <v>19.06993850178795</v>
      </c>
      <c r="EN49">
        <v>2.696231710925499</v>
      </c>
      <c r="EO49">
        <v>11.1116806892797</v>
      </c>
      <c r="EP49">
        <v>12.70737419299052</v>
      </c>
      <c r="EQ49">
        <v>3.490093754435413</v>
      </c>
      <c r="ER49">
        <v>0.7711590779021578</v>
      </c>
      <c r="ES49">
        <v>32.38662570338483</v>
      </c>
      <c r="ET49">
        <v>105.6252019498986</v>
      </c>
      <c r="EU49">
        <v>7.845670535781073</v>
      </c>
      <c r="EX49">
        <v>2.555191195315229</v>
      </c>
      <c r="EY49">
        <v>0.7494007242009286</v>
      </c>
      <c r="EZ49">
        <v>5.630393232008035</v>
      </c>
      <c r="FA49">
        <v>0.0501691500652817</v>
      </c>
      <c r="FB49">
        <v>2.404866230942122</v>
      </c>
      <c r="FC49">
        <v>176.7563054273693</v>
      </c>
      <c r="FD49">
        <v>7.34363111219398</v>
      </c>
      <c r="FF49">
        <v>0.4119131562503765</v>
      </c>
      <c r="FG49">
        <v>2.202026924627587</v>
      </c>
      <c r="FH49">
        <v>359.5465756595172</v>
      </c>
      <c r="FI49">
        <v>91.40732888253366</v>
      </c>
      <c r="FK49">
        <v>6.820808782333377</v>
      </c>
      <c r="FL49">
        <v>5.078117073693349</v>
      </c>
      <c r="FM49">
        <v>12.74379826076396</v>
      </c>
      <c r="FN49">
        <v>6.289622879771587</v>
      </c>
      <c r="FO49">
        <v>1707.860442551716</v>
      </c>
      <c r="FP49">
        <v>993.421725527968</v>
      </c>
      <c r="FQ49">
        <v>171.2269357633067</v>
      </c>
      <c r="FR49">
        <v>6.479825000379827</v>
      </c>
      <c r="FS49">
        <v>111.0611963201496</v>
      </c>
    </row>
    <row r="50" spans="1:175">
      <c r="A50" s="2">
        <v>44304</v>
      </c>
      <c r="B50">
        <v>2274.254950206116</v>
      </c>
      <c r="C50">
        <v>-0.001638855937826422</v>
      </c>
      <c r="F50" s="2">
        <v>44577</v>
      </c>
      <c r="G50">
        <v>0.05</v>
      </c>
      <c r="H50">
        <v>0.043996929127021</v>
      </c>
      <c r="I50">
        <v>0.02769930818513653</v>
      </c>
      <c r="J50">
        <v>0.01393313630016876</v>
      </c>
      <c r="K50">
        <v>0.02432918657434065</v>
      </c>
      <c r="L50">
        <v>0.02175786148519822</v>
      </c>
      <c r="M50">
        <v>0.01488985709965269</v>
      </c>
      <c r="N50">
        <v>0.01675060511827807</v>
      </c>
      <c r="O50">
        <v>0.03244594608712232</v>
      </c>
      <c r="P50">
        <v>0.01750864408830335</v>
      </c>
      <c r="Q50">
        <v>0.02333901126110044</v>
      </c>
      <c r="R50">
        <v>0.01242868181215171</v>
      </c>
      <c r="S50">
        <v>0.01356861742064558</v>
      </c>
      <c r="T50">
        <v>0.02876952856285785</v>
      </c>
      <c r="U50">
        <v>0.01306109180757717</v>
      </c>
      <c r="V50">
        <v>0.02101951877736568</v>
      </c>
      <c r="W50">
        <v>0.01503615538398551</v>
      </c>
      <c r="X50">
        <v>0.01064925654461395</v>
      </c>
      <c r="Y50">
        <v>0.01985776749637096</v>
      </c>
      <c r="Z50">
        <v>0.03332517051105974</v>
      </c>
      <c r="AA50">
        <v>0.005820305729920486</v>
      </c>
      <c r="AB50">
        <v>0.03614830932714684</v>
      </c>
      <c r="AC50">
        <v>0.01148674785030056</v>
      </c>
      <c r="AD50">
        <v>0.01924158041543865</v>
      </c>
      <c r="AE50">
        <v>0.02566015083160851</v>
      </c>
      <c r="AF50">
        <v>0.01072786028470009</v>
      </c>
      <c r="AG50">
        <v>0.01450576611205738</v>
      </c>
      <c r="AH50">
        <v>0.008291209531032987</v>
      </c>
      <c r="AI50">
        <v>0.02555016017395529</v>
      </c>
      <c r="AJ50">
        <v>0.01724251863077579</v>
      </c>
      <c r="AK50">
        <v>0.0266091902427666</v>
      </c>
      <c r="AL50">
        <v>0.04554240847282116</v>
      </c>
      <c r="AM50">
        <v>0.02874537660408765</v>
      </c>
      <c r="AN50">
        <v>0.01118206316155024</v>
      </c>
      <c r="AO50">
        <v>0.02395687572805266</v>
      </c>
      <c r="AP50">
        <v>0.02230710421768985</v>
      </c>
      <c r="AQ50">
        <v>0.009940893377654204</v>
      </c>
      <c r="AR50">
        <v>0.01928850474051602</v>
      </c>
      <c r="AS50">
        <v>0.02573004475261754</v>
      </c>
      <c r="AT50">
        <v>0.03257374815870626</v>
      </c>
      <c r="AU50">
        <v>0.036918680542604</v>
      </c>
      <c r="AV50">
        <v>0.03268347893844464</v>
      </c>
      <c r="AW50">
        <v>0.004452645900599812</v>
      </c>
      <c r="AX50">
        <v>0.009110319923345012</v>
      </c>
      <c r="AY50">
        <v>0.01125461154684268</v>
      </c>
      <c r="AZ50">
        <v>0.00609314548289731</v>
      </c>
      <c r="BA50">
        <v>0.01325064312831083</v>
      </c>
      <c r="BB50">
        <v>0.01131938255060676</v>
      </c>
      <c r="BL50" s="2">
        <v>44577</v>
      </c>
      <c r="BM50">
        <v>0.01390191302906871</v>
      </c>
      <c r="BN50">
        <v>0.02427466641666122</v>
      </c>
      <c r="BO50">
        <v>0.02170910350328561</v>
      </c>
      <c r="BP50">
        <v>0.01485648987817092</v>
      </c>
      <c r="BQ50">
        <v>0.01671306807899056</v>
      </c>
      <c r="BR50">
        <v>0.03237323678830039</v>
      </c>
      <c r="BS50">
        <v>0.01746940833196064</v>
      </c>
      <c r="BT50">
        <v>0.02328671002323747</v>
      </c>
      <c r="BU50">
        <v>0.01240082992774631</v>
      </c>
      <c r="BV50">
        <v>0.01353821101313972</v>
      </c>
      <c r="BW50">
        <v>0.0287050578815707</v>
      </c>
      <c r="BX50">
        <v>0.01303182273264781</v>
      </c>
      <c r="BY50">
        <v>0.02097241537443907</v>
      </c>
      <c r="BZ50">
        <v>0.01500246031736573</v>
      </c>
      <c r="CA50">
        <v>0.02763723579955757</v>
      </c>
      <c r="CB50">
        <v>0.01062539223890825</v>
      </c>
      <c r="CC50">
        <v>0.04389833481084499</v>
      </c>
      <c r="CD50">
        <v>0.01981326750407753</v>
      </c>
      <c r="CE50">
        <v>0.03325049092629824</v>
      </c>
      <c r="CF50">
        <v>0.005807262795452941</v>
      </c>
      <c r="CG50">
        <v>0.03606730326809349</v>
      </c>
      <c r="CH50">
        <v>0.01146100677991546</v>
      </c>
      <c r="CI50">
        <v>0.01919846125915097</v>
      </c>
      <c r="CJ50">
        <v>0.02560264806779261</v>
      </c>
      <c r="CK50">
        <v>0.01070381983301883</v>
      </c>
      <c r="CL50">
        <v>0.01447325961401751</v>
      </c>
      <c r="CM50">
        <v>0.008272629458509645</v>
      </c>
      <c r="CN50">
        <v>0.0254929038921983</v>
      </c>
      <c r="CO50">
        <v>0.01720387924463488</v>
      </c>
      <c r="CP50">
        <v>0.05212888949810126</v>
      </c>
      <c r="CQ50">
        <v>0.02654956074207102</v>
      </c>
      <c r="CR50">
        <v>0.04544035083585692</v>
      </c>
      <c r="CS50">
        <v>0.02868096004580196</v>
      </c>
      <c r="CT50">
        <v>0.01115700487014842</v>
      </c>
      <c r="CU50">
        <v>0.02390318989526869</v>
      </c>
      <c r="CV50">
        <v>0.02225711541779291</v>
      </c>
      <c r="CW50">
        <v>0.009918616468692696</v>
      </c>
      <c r="CX50">
        <v>0.01924528042980428</v>
      </c>
      <c r="CY50">
        <v>0.02567238536097594</v>
      </c>
      <c r="CZ50">
        <v>0.03250075246358114</v>
      </c>
      <c r="DA50">
        <v>0.03683594813071884</v>
      </c>
      <c r="DB50">
        <v>0.03261023734363046</v>
      </c>
      <c r="DC50">
        <v>0.004442667804708707</v>
      </c>
      <c r="DD50">
        <v>0.009089904276598537</v>
      </c>
      <c r="DE50">
        <v>0.01122939067912975</v>
      </c>
      <c r="DF50">
        <v>0.006079491131919475</v>
      </c>
      <c r="DG50">
        <v>0.01322094928094352</v>
      </c>
      <c r="DH50">
        <v>0.01129401653519942</v>
      </c>
      <c r="DR50" s="2">
        <v>44577</v>
      </c>
      <c r="DS50">
        <v>23.49749134718193</v>
      </c>
      <c r="DT50">
        <v>698.2711523086114</v>
      </c>
      <c r="DU50">
        <v>193.8554344717394</v>
      </c>
      <c r="DV50">
        <v>120.937943512119</v>
      </c>
      <c r="DW50">
        <v>1525.681868514047</v>
      </c>
      <c r="DY50">
        <v>1.100950838691036</v>
      </c>
      <c r="DZ50">
        <v>33.81599034586388</v>
      </c>
      <c r="EA50">
        <v>57.79650279551311</v>
      </c>
      <c r="EB50">
        <v>0.6718146783314795</v>
      </c>
      <c r="EC50">
        <v>11.90020904999134</v>
      </c>
      <c r="ED50">
        <v>33.92516821823647</v>
      </c>
      <c r="EE50">
        <v>147.1207900066905</v>
      </c>
      <c r="EF50">
        <v>0.4387065909230466</v>
      </c>
      <c r="EG50">
        <v>7.166094985004035</v>
      </c>
      <c r="EH50">
        <v>0.5809160386743695</v>
      </c>
      <c r="EI50">
        <v>22.49148000968372</v>
      </c>
      <c r="EJ50">
        <v>4.861209998976842</v>
      </c>
      <c r="EK50">
        <v>0.3042943580795739</v>
      </c>
      <c r="EL50">
        <v>17.7210231152718</v>
      </c>
      <c r="EN50">
        <v>2.700141765554563</v>
      </c>
      <c r="EO50">
        <v>12.2503621823813</v>
      </c>
      <c r="EP50">
        <v>10.29464302987617</v>
      </c>
      <c r="EQ50">
        <v>2.773939839612755</v>
      </c>
      <c r="ER50">
        <v>0.7803773802915763</v>
      </c>
      <c r="ES50">
        <v>52.61365636208685</v>
      </c>
      <c r="ET50">
        <v>108.7903686114466</v>
      </c>
      <c r="EU50">
        <v>8.168788598063214</v>
      </c>
      <c r="EV50">
        <v>13.67482212478806</v>
      </c>
      <c r="EX50">
        <v>2.201335911882573</v>
      </c>
      <c r="EY50">
        <v>0.6550258454686773</v>
      </c>
      <c r="EZ50">
        <v>5.65216467506655</v>
      </c>
      <c r="FA50">
        <v>0.04734821530052221</v>
      </c>
      <c r="FB50">
        <v>1.724908061217042</v>
      </c>
      <c r="FC50">
        <v>172.3650202189203</v>
      </c>
      <c r="FD50">
        <v>8.558352377186431</v>
      </c>
      <c r="FF50">
        <v>0.4451149161957076</v>
      </c>
      <c r="FG50">
        <v>2.295734584567092</v>
      </c>
      <c r="FH50">
        <v>377.4247639126214</v>
      </c>
      <c r="FI50">
        <v>57.36272589636718</v>
      </c>
      <c r="FK50">
        <v>6.446979980933718</v>
      </c>
      <c r="FL50">
        <v>4.970509909301608</v>
      </c>
      <c r="FM50">
        <v>14.04984628272414</v>
      </c>
      <c r="FN50">
        <v>7.135024789735705</v>
      </c>
      <c r="FO50">
        <v>2119.74243909853</v>
      </c>
      <c r="FP50">
        <v>983.1338421980134</v>
      </c>
      <c r="FQ50">
        <v>169.47374058619</v>
      </c>
      <c r="FR50">
        <v>6.979758896362622</v>
      </c>
      <c r="FS50">
        <v>110.3369390393214</v>
      </c>
    </row>
    <row r="51" spans="1:175">
      <c r="A51" s="2">
        <v>44305</v>
      </c>
      <c r="B51">
        <v>2076.538798806268</v>
      </c>
      <c r="C51">
        <v>-0.08693666969128899</v>
      </c>
      <c r="F51" s="2">
        <v>44584</v>
      </c>
      <c r="G51">
        <v>0.05</v>
      </c>
      <c r="H51">
        <v>0.03992675687092387</v>
      </c>
      <c r="I51">
        <v>0.02595245989422931</v>
      </c>
      <c r="J51">
        <v>0.01310892933712788</v>
      </c>
      <c r="K51">
        <v>0.02604654261249748</v>
      </c>
      <c r="L51">
        <v>0.02132198360871987</v>
      </c>
      <c r="M51">
        <v>0.01783874334653398</v>
      </c>
      <c r="N51">
        <v>0.01898158836629699</v>
      </c>
      <c r="O51">
        <v>0.03193324451617961</v>
      </c>
      <c r="P51">
        <v>0.01727988394790464</v>
      </c>
      <c r="Q51">
        <v>0.02263456431489663</v>
      </c>
      <c r="R51">
        <v>0.0120178437076548</v>
      </c>
      <c r="S51">
        <v>0.01323824139672916</v>
      </c>
      <c r="T51">
        <v>0.0285950690769875</v>
      </c>
      <c r="U51">
        <v>0.01337307756605241</v>
      </c>
      <c r="V51">
        <v>0.02161325581105185</v>
      </c>
      <c r="W51">
        <v>0.01435157957974642</v>
      </c>
      <c r="X51">
        <v>0.01109452037138071</v>
      </c>
      <c r="Y51">
        <v>0.01981493805712295</v>
      </c>
      <c r="Z51">
        <v>0.03213964774539133</v>
      </c>
      <c r="AA51">
        <v>0.00568254580709023</v>
      </c>
      <c r="AB51">
        <v>0.03865535480285983</v>
      </c>
      <c r="AC51">
        <v>0.01266752630877666</v>
      </c>
      <c r="AD51">
        <v>0.01872954108351375</v>
      </c>
      <c r="AE51">
        <v>0.02680957594056921</v>
      </c>
      <c r="AF51">
        <v>0.01063113326751899</v>
      </c>
      <c r="AG51">
        <v>0.01567548052261454</v>
      </c>
      <c r="AH51">
        <v>0.00794666345460098</v>
      </c>
      <c r="AI51">
        <v>0.02841136073323205</v>
      </c>
      <c r="AJ51">
        <v>0.01712527215520915</v>
      </c>
      <c r="AK51">
        <v>0.02646819488397841</v>
      </c>
      <c r="AL51">
        <v>0.04908085546208485</v>
      </c>
      <c r="AM51">
        <v>0.02946260126239981</v>
      </c>
      <c r="AN51">
        <v>0.01148419243905019</v>
      </c>
      <c r="AO51">
        <v>0.0229655874902348</v>
      </c>
      <c r="AP51">
        <v>0.02223747627488848</v>
      </c>
      <c r="AQ51">
        <v>0.009428614363565204</v>
      </c>
      <c r="AR51">
        <v>0.01938682266490785</v>
      </c>
      <c r="AS51">
        <v>0.03133713258506299</v>
      </c>
      <c r="AT51">
        <v>0.032476310336097</v>
      </c>
      <c r="AU51">
        <v>0.03349128101874625</v>
      </c>
      <c r="AV51">
        <v>0.02484383447778886</v>
      </c>
      <c r="AW51">
        <v>0.004163854347360819</v>
      </c>
      <c r="AX51">
        <v>0.009075555650326672</v>
      </c>
      <c r="AY51">
        <v>0.0113271174908216</v>
      </c>
      <c r="AZ51">
        <v>0.00584332213474706</v>
      </c>
      <c r="BA51">
        <v>0.01287137991260972</v>
      </c>
      <c r="BB51">
        <v>0.0104585430019166</v>
      </c>
      <c r="BL51" s="2">
        <v>44584</v>
      </c>
      <c r="BM51">
        <v>0.01303709383387214</v>
      </c>
      <c r="BN51">
        <v>0.02590381039932263</v>
      </c>
      <c r="BO51">
        <v>0.02120514146367869</v>
      </c>
      <c r="BP51">
        <v>0.01774098897828676</v>
      </c>
      <c r="BQ51">
        <v>0.01887757133196723</v>
      </c>
      <c r="BR51">
        <v>0.03175825381850977</v>
      </c>
      <c r="BS51">
        <v>0.01718519206821902</v>
      </c>
      <c r="BT51">
        <v>0.02251052937072082</v>
      </c>
      <c r="BU51">
        <v>0.01195198723466709</v>
      </c>
      <c r="BV51">
        <v>0.01316569727748811</v>
      </c>
      <c r="BW51">
        <v>0.02843837121670073</v>
      </c>
      <c r="BX51">
        <v>0.01329979455930718</v>
      </c>
      <c r="BY51">
        <v>0.02149481752610475</v>
      </c>
      <c r="BZ51">
        <v>0.01427293448867051</v>
      </c>
      <c r="CA51">
        <v>0.02581024324409097</v>
      </c>
      <c r="CB51">
        <v>0.01103372360958857</v>
      </c>
      <c r="CC51">
        <v>0.03970796259723217</v>
      </c>
      <c r="CD51">
        <v>0.01970635435736317</v>
      </c>
      <c r="CE51">
        <v>0.03196352598053341</v>
      </c>
      <c r="CF51">
        <v>0.005651406075741611</v>
      </c>
      <c r="CG51">
        <v>0.03844352767385638</v>
      </c>
      <c r="CH51">
        <v>0.01259810964598185</v>
      </c>
      <c r="CI51">
        <v>0.01862690524080821</v>
      </c>
      <c r="CJ51">
        <v>0.02666266238796431</v>
      </c>
      <c r="CK51">
        <v>0.01057287581652426</v>
      </c>
      <c r="CL51">
        <v>0.01558958059874139</v>
      </c>
      <c r="CM51">
        <v>0.00790311660544309</v>
      </c>
      <c r="CN51">
        <v>0.02825566957463591</v>
      </c>
      <c r="CO51">
        <v>0.01703142753128728</v>
      </c>
      <c r="CP51">
        <v>0.05520589640373445</v>
      </c>
      <c r="CQ51">
        <v>0.02632315206233647</v>
      </c>
      <c r="CR51">
        <v>0.04881189772635614</v>
      </c>
      <c r="CS51">
        <v>0.02930114942034025</v>
      </c>
      <c r="CT51">
        <v>0.01142126031682046</v>
      </c>
      <c r="CU51">
        <v>0.02283973857515579</v>
      </c>
      <c r="CV51">
        <v>0.02211561732986998</v>
      </c>
      <c r="CW51">
        <v>0.009376946585031012</v>
      </c>
      <c r="CX51">
        <v>0.01928058499081197</v>
      </c>
      <c r="CY51">
        <v>0.03116540851577044</v>
      </c>
      <c r="CZ51">
        <v>0.03229834369695463</v>
      </c>
      <c r="DA51">
        <v>0.0333077524509442</v>
      </c>
      <c r="DB51">
        <v>0.02470769297403845</v>
      </c>
      <c r="DC51">
        <v>0.004141036879600189</v>
      </c>
      <c r="DD51">
        <v>0.009025822595040431</v>
      </c>
      <c r="DE51">
        <v>0.01126504612217935</v>
      </c>
      <c r="DF51">
        <v>0.005811301366655332</v>
      </c>
      <c r="DG51">
        <v>0.01280084615429587</v>
      </c>
      <c r="DH51">
        <v>0.01040123132675662</v>
      </c>
      <c r="DR51" s="2">
        <v>44584</v>
      </c>
      <c r="DS51">
        <v>24.05325519156067</v>
      </c>
      <c r="DT51">
        <v>714.929640047977</v>
      </c>
      <c r="DU51">
        <v>165.6740026062895</v>
      </c>
      <c r="DV51">
        <v>131.0853145902075</v>
      </c>
      <c r="DW51">
        <v>1428.181795840673</v>
      </c>
      <c r="DY51">
        <v>1.219675772698434</v>
      </c>
      <c r="DZ51">
        <v>42.80112738411162</v>
      </c>
      <c r="EA51">
        <v>60.80016114100886</v>
      </c>
      <c r="EB51">
        <v>0.6911141015627078</v>
      </c>
      <c r="EC51">
        <v>12.97831747872837</v>
      </c>
      <c r="ED51">
        <v>33.54041431229323</v>
      </c>
      <c r="EE51">
        <v>150.0090420782777</v>
      </c>
      <c r="EF51">
        <v>0.4679056150027344</v>
      </c>
      <c r="EG51">
        <v>9.289724710513553</v>
      </c>
      <c r="EH51">
        <v>0.6694623439202865</v>
      </c>
      <c r="EI51">
        <v>18.91371621956025</v>
      </c>
      <c r="EJ51">
        <v>3.999988956455171</v>
      </c>
      <c r="EK51">
        <v>0.3454799177555241</v>
      </c>
      <c r="EL51">
        <v>19.13971828666858</v>
      </c>
      <c r="EN51">
        <v>2.737330297207996</v>
      </c>
      <c r="EO51">
        <v>12.88744680437206</v>
      </c>
      <c r="EP51">
        <v>11.28424998698512</v>
      </c>
      <c r="EQ51">
        <v>2.381063484196038</v>
      </c>
      <c r="ER51">
        <v>0.9608658102101383</v>
      </c>
      <c r="ES51">
        <v>64.75113182936013</v>
      </c>
      <c r="ET51">
        <v>106.842003817668</v>
      </c>
      <c r="EU51">
        <v>9.190396516904936</v>
      </c>
      <c r="EV51">
        <v>12.52078818918918</v>
      </c>
      <c r="EX51">
        <v>2.561469792900254</v>
      </c>
      <c r="EY51">
        <v>0.5920427397434409</v>
      </c>
      <c r="EZ51">
        <v>5.608192032989631</v>
      </c>
      <c r="FA51">
        <v>0.04297424222784501</v>
      </c>
      <c r="FB51">
        <v>2.221621728104517</v>
      </c>
      <c r="FC51">
        <v>161.2408360020721</v>
      </c>
      <c r="FD51">
        <v>8.0163677984514</v>
      </c>
      <c r="FF51">
        <v>0.5372293666628543</v>
      </c>
      <c r="FG51">
        <v>2.3536831657213</v>
      </c>
      <c r="FH51">
        <v>294.809358492766</v>
      </c>
      <c r="FI51">
        <v>74.38994076520483</v>
      </c>
      <c r="FK51">
        <v>8.059583449396605</v>
      </c>
      <c r="FL51">
        <v>5.331904651596004</v>
      </c>
      <c r="FM51">
        <v>15.08692882806644</v>
      </c>
      <c r="FN51">
        <v>7.786828291146676</v>
      </c>
      <c r="FO51">
        <v>1759.605072218311</v>
      </c>
      <c r="FP51">
        <v>1030.290980572639</v>
      </c>
      <c r="FQ51">
        <v>164.6543181558021</v>
      </c>
      <c r="FR51">
        <v>8.803771091154157</v>
      </c>
      <c r="FS51">
        <v>113.6689862339552</v>
      </c>
    </row>
    <row r="52" spans="1:175">
      <c r="A52" s="2">
        <v>44306</v>
      </c>
      <c r="B52">
        <v>1957.03470556895</v>
      </c>
      <c r="C52">
        <v>-0.05754965585329641</v>
      </c>
      <c r="F52" s="2">
        <v>44591</v>
      </c>
      <c r="G52">
        <v>0.05000000000000001</v>
      </c>
      <c r="H52">
        <v>0.03981447317900474</v>
      </c>
      <c r="I52">
        <v>0.02915016213933852</v>
      </c>
      <c r="J52">
        <v>0.01279279528688363</v>
      </c>
      <c r="K52">
        <v>0.02562738616999796</v>
      </c>
      <c r="L52">
        <v>0.0210061255395335</v>
      </c>
      <c r="M52">
        <v>0.01661043644945435</v>
      </c>
      <c r="N52">
        <v>0.01841612133145894</v>
      </c>
      <c r="O52">
        <v>0.03230749826704215</v>
      </c>
      <c r="P52">
        <v>0.02381249303455756</v>
      </c>
      <c r="Q52">
        <v>0.02254686391236723</v>
      </c>
      <c r="R52">
        <v>0.0117410936116553</v>
      </c>
      <c r="S52">
        <v>0.01300351676460949</v>
      </c>
      <c r="T52">
        <v>0.02881956378726576</v>
      </c>
      <c r="U52">
        <v>0.01304650242457027</v>
      </c>
      <c r="V52">
        <v>0.02215964664173303</v>
      </c>
      <c r="W52">
        <v>0.0142724818082299</v>
      </c>
      <c r="X52">
        <v>0.0109000855238702</v>
      </c>
      <c r="Y52">
        <v>0.02117962799140914</v>
      </c>
      <c r="Z52">
        <v>0.03235249191332019</v>
      </c>
      <c r="AA52">
        <v>0.005580819185434615</v>
      </c>
      <c r="AB52">
        <v>0.03628193696534567</v>
      </c>
      <c r="AC52">
        <v>0.01215444375985187</v>
      </c>
      <c r="AD52">
        <v>0.01818789089025603</v>
      </c>
      <c r="AE52">
        <v>0.02564585236397176</v>
      </c>
      <c r="AF52">
        <v>0.0106407277547239</v>
      </c>
      <c r="AG52">
        <v>0.01574856615584577</v>
      </c>
      <c r="AH52">
        <v>0.007935236570104705</v>
      </c>
      <c r="AI52">
        <v>0.02516846216996952</v>
      </c>
      <c r="AJ52">
        <v>0.01772913951490816</v>
      </c>
      <c r="AK52">
        <v>0.02852466729628475</v>
      </c>
      <c r="AL52">
        <v>0.04945266347433493</v>
      </c>
      <c r="AM52">
        <v>0.02912119592348352</v>
      </c>
      <c r="AN52">
        <v>0.01173777524111593</v>
      </c>
      <c r="AO52">
        <v>0.02268147966221857</v>
      </c>
      <c r="AP52">
        <v>0.0218186877011488</v>
      </c>
      <c r="AQ52">
        <v>0.008538954555345996</v>
      </c>
      <c r="AR52">
        <v>0.01972526364849028</v>
      </c>
      <c r="AS52">
        <v>0.0298377830126746</v>
      </c>
      <c r="AT52">
        <v>0.02938226898276721</v>
      </c>
      <c r="AU52">
        <v>0.03329140708116302</v>
      </c>
      <c r="AV52">
        <v>0.02325036807090466</v>
      </c>
      <c r="AW52">
        <v>0.003970765386334165</v>
      </c>
      <c r="AX52">
        <v>0.008554015827888896</v>
      </c>
      <c r="AY52">
        <v>0.0128898222038724</v>
      </c>
      <c r="AZ52">
        <v>0.005713643777701597</v>
      </c>
      <c r="BA52">
        <v>0.01680360563473684</v>
      </c>
      <c r="BB52">
        <v>0.01007319141282002</v>
      </c>
      <c r="BL52" s="2">
        <v>44591</v>
      </c>
      <c r="BM52">
        <v>0.01272905888041302</v>
      </c>
      <c r="BN52">
        <v>0.02549970512257394</v>
      </c>
      <c r="BO52">
        <v>0.02090146858804353</v>
      </c>
      <c r="BP52">
        <v>0.01652767974886975</v>
      </c>
      <c r="BQ52">
        <v>0.01832436832764143</v>
      </c>
      <c r="BR52">
        <v>0.03214653549108746</v>
      </c>
      <c r="BS52">
        <v>0.02369385416782878</v>
      </c>
      <c r="BT52">
        <v>0.02243453067707896</v>
      </c>
      <c r="BU52">
        <v>0.01168259700492782</v>
      </c>
      <c r="BV52">
        <v>0.01293873049925697</v>
      </c>
      <c r="BW52">
        <v>0.02867597863713565</v>
      </c>
      <c r="BX52">
        <v>0.01298150199558625</v>
      </c>
      <c r="BY52">
        <v>0.02204924260462232</v>
      </c>
      <c r="BZ52">
        <v>0.01420137329117215</v>
      </c>
      <c r="CA52">
        <v>0.02900492987843444</v>
      </c>
      <c r="CB52">
        <v>0.01084577899695922</v>
      </c>
      <c r="CC52">
        <v>0.03961610906943814</v>
      </c>
      <c r="CD52">
        <v>0.02107410661408038</v>
      </c>
      <c r="CE52">
        <v>0.03219130496952231</v>
      </c>
      <c r="CF52">
        <v>0.005553014366232471</v>
      </c>
      <c r="CG52">
        <v>0.03610117269685655</v>
      </c>
      <c r="CH52">
        <v>0.01209388775543457</v>
      </c>
      <c r="CI52">
        <v>0.01809727497867234</v>
      </c>
      <c r="CJ52">
        <v>0.02551807931407145</v>
      </c>
      <c r="CK52">
        <v>0.01058771340296502</v>
      </c>
      <c r="CL52">
        <v>0.01567010347499075</v>
      </c>
      <c r="CM52">
        <v>0.007895701546512852</v>
      </c>
      <c r="CN52">
        <v>0.02504306757878505</v>
      </c>
      <c r="CO52">
        <v>0.01764080919951141</v>
      </c>
      <c r="CP52">
        <v>0.05473310052957402</v>
      </c>
      <c r="CQ52">
        <v>0.02838255138272057</v>
      </c>
      <c r="CR52">
        <v>0.04920627986625154</v>
      </c>
      <c r="CS52">
        <v>0.02897610797838113</v>
      </c>
      <c r="CT52">
        <v>0.01167929516721093</v>
      </c>
      <c r="CU52">
        <v>0.02256847574284934</v>
      </c>
      <c r="CV52">
        <v>0.02170998239345099</v>
      </c>
      <c r="CW52">
        <v>0.00849641168131661</v>
      </c>
      <c r="CX52">
        <v>0.01962698822131063</v>
      </c>
      <c r="CY52">
        <v>0.02968912487943396</v>
      </c>
      <c r="CZ52">
        <v>0.02923588031657519</v>
      </c>
      <c r="DA52">
        <v>0.03312554226380921</v>
      </c>
      <c r="DB52">
        <v>0.02313452982940025</v>
      </c>
      <c r="DC52">
        <v>0.003950982195015352</v>
      </c>
      <c r="DD52">
        <v>0.008511397915420509</v>
      </c>
      <c r="DE52">
        <v>0.01282560238882054</v>
      </c>
      <c r="DF52">
        <v>0.005685177198343664</v>
      </c>
      <c r="DG52">
        <v>0.01671988652449628</v>
      </c>
      <c r="DH52">
        <v>0.01002300464691421</v>
      </c>
      <c r="DR52" s="2">
        <v>44591</v>
      </c>
      <c r="DS52">
        <v>24.66375657236258</v>
      </c>
      <c r="DT52">
        <v>686.0866247304275</v>
      </c>
      <c r="DU52">
        <v>139.5747059026928</v>
      </c>
      <c r="DV52">
        <v>140.5448845990586</v>
      </c>
      <c r="DW52">
        <v>1481.309889426886</v>
      </c>
      <c r="DY52">
        <v>1.222850544362358</v>
      </c>
      <c r="DZ52">
        <v>43.41219311059712</v>
      </c>
      <c r="EA52">
        <v>58.21960220455455</v>
      </c>
      <c r="EB52">
        <v>1.031338107066401</v>
      </c>
      <c r="EC52">
        <v>13.74078561109507</v>
      </c>
      <c r="ED52">
        <v>29.57552444635918</v>
      </c>
      <c r="EE52">
        <v>151.7850379617434</v>
      </c>
      <c r="EF52">
        <v>0.4986681397734934</v>
      </c>
      <c r="EG52">
        <v>9.348365712570864</v>
      </c>
      <c r="EH52">
        <v>0.6659477621431148</v>
      </c>
      <c r="EI52">
        <v>18.75621234484546</v>
      </c>
      <c r="EJ52">
        <v>5.888946445916248</v>
      </c>
      <c r="EK52">
        <v>0.3187551000202702</v>
      </c>
      <c r="EL52">
        <v>17.46980127743709</v>
      </c>
      <c r="EN52">
        <v>3.083694868953286</v>
      </c>
      <c r="EO52">
        <v>9.750584777653948</v>
      </c>
      <c r="EP52">
        <v>11.14572437597968</v>
      </c>
      <c r="EQ52">
        <v>2.044897399061862</v>
      </c>
      <c r="ER52">
        <v>0.8069830471367586</v>
      </c>
      <c r="ES52">
        <v>63.71498058015113</v>
      </c>
      <c r="ET52">
        <v>114.0436729850147</v>
      </c>
      <c r="EU52">
        <v>10.26175737165547</v>
      </c>
      <c r="EV52">
        <v>12.55301984635704</v>
      </c>
      <c r="EX52">
        <v>2.639333577746343</v>
      </c>
      <c r="EY52">
        <v>0.6247618430901124</v>
      </c>
      <c r="EZ52">
        <v>5.060062238500481</v>
      </c>
      <c r="FA52">
        <v>0.03990389794697161</v>
      </c>
      <c r="FB52">
        <v>2.361923299156336</v>
      </c>
      <c r="FC52">
        <v>159.7520995061422</v>
      </c>
      <c r="FD52">
        <v>10.2370194540178</v>
      </c>
      <c r="FF52">
        <v>0.5612390386355234</v>
      </c>
      <c r="FG52">
        <v>2.630242376098732</v>
      </c>
      <c r="FH52">
        <v>317.065497478617</v>
      </c>
      <c r="FI52">
        <v>77.37694649552628</v>
      </c>
      <c r="FK52">
        <v>7.996328802346309</v>
      </c>
      <c r="FL52">
        <v>4.408895188932457</v>
      </c>
      <c r="FM52">
        <v>9.985684702788912</v>
      </c>
      <c r="FN52">
        <v>9.090289244756473</v>
      </c>
      <c r="FO52">
        <v>1773.055322750909</v>
      </c>
      <c r="FP52">
        <v>1121.869321884922</v>
      </c>
      <c r="FQ52">
        <v>171.4743021917663</v>
      </c>
      <c r="FR52">
        <v>9.041728652972571</v>
      </c>
      <c r="FS52">
        <v>110.5500316349125</v>
      </c>
    </row>
    <row r="53" spans="1:175">
      <c r="A53" s="2">
        <v>44307</v>
      </c>
      <c r="B53">
        <v>2010.401421110151</v>
      </c>
      <c r="C53">
        <v>0.0272691717675424</v>
      </c>
      <c r="F53" s="2">
        <v>44598</v>
      </c>
      <c r="G53">
        <v>0.04999999999999999</v>
      </c>
      <c r="H53">
        <v>0.03915805999022253</v>
      </c>
      <c r="I53">
        <v>0.02997042566179366</v>
      </c>
      <c r="J53">
        <v>0.0129223347306404</v>
      </c>
      <c r="K53">
        <v>0.02530123452439081</v>
      </c>
      <c r="L53">
        <v>0.02176446215924826</v>
      </c>
      <c r="M53">
        <v>0.0163376436715465</v>
      </c>
      <c r="N53">
        <v>0.01801351314108569</v>
      </c>
      <c r="O53">
        <v>0.03142346400109078</v>
      </c>
      <c r="P53">
        <v>0.02609377575552899</v>
      </c>
      <c r="Q53">
        <v>0.02212265610936214</v>
      </c>
      <c r="R53">
        <v>0.01193330932428504</v>
      </c>
      <c r="S53">
        <v>0.01382619908792213</v>
      </c>
      <c r="T53">
        <v>0.02840636900651658</v>
      </c>
      <c r="U53">
        <v>0.01305239981556138</v>
      </c>
      <c r="V53">
        <v>0.02227440873592551</v>
      </c>
      <c r="W53">
        <v>0.01429316861993602</v>
      </c>
      <c r="X53">
        <v>0.01237261094423602</v>
      </c>
      <c r="Y53">
        <v>0.02238583120932807</v>
      </c>
      <c r="Z53">
        <v>0.03157620549948695</v>
      </c>
      <c r="AA53">
        <v>0.00561097484452339</v>
      </c>
      <c r="AB53">
        <v>0.03566992127897722</v>
      </c>
      <c r="AC53">
        <v>0.01195634303274355</v>
      </c>
      <c r="AD53">
        <v>0.01834534731275626</v>
      </c>
      <c r="AE53">
        <v>0.02315860077297634</v>
      </c>
      <c r="AF53">
        <v>0.01075575512103854</v>
      </c>
      <c r="AG53">
        <v>0.01549024298390592</v>
      </c>
      <c r="AH53">
        <v>0.008028602123975605</v>
      </c>
      <c r="AI53">
        <v>0.02432642957292737</v>
      </c>
      <c r="AJ53">
        <v>0.0176013447577558</v>
      </c>
      <c r="AK53">
        <v>0.02796330557173302</v>
      </c>
      <c r="AL53">
        <v>0.0482932087354046</v>
      </c>
      <c r="AM53">
        <v>0.0296736621804547</v>
      </c>
      <c r="AN53">
        <v>0.01210921834288253</v>
      </c>
      <c r="AO53">
        <v>0.02272037208878488</v>
      </c>
      <c r="AP53">
        <v>0.021556738577605</v>
      </c>
      <c r="AQ53">
        <v>0.008579482272250543</v>
      </c>
      <c r="AR53">
        <v>0.0201435859072475</v>
      </c>
      <c r="AS53">
        <v>0.02993539350209473</v>
      </c>
      <c r="AT53">
        <v>0.02929704773686259</v>
      </c>
      <c r="AU53">
        <v>0.03337765280214791</v>
      </c>
      <c r="AV53">
        <v>0.02374712073471814</v>
      </c>
      <c r="AW53">
        <v>0.004148377823414802</v>
      </c>
      <c r="AX53">
        <v>0.008857717627692632</v>
      </c>
      <c r="AY53">
        <v>0.01297839612741106</v>
      </c>
      <c r="AZ53">
        <v>0.00539219846584984</v>
      </c>
      <c r="BA53">
        <v>0.01707092335777198</v>
      </c>
      <c r="BB53">
        <v>0.009983964355985947</v>
      </c>
      <c r="BL53" s="2">
        <v>44598</v>
      </c>
      <c r="BM53">
        <v>0.01286444642996178</v>
      </c>
      <c r="BN53">
        <v>0.0251878923534737</v>
      </c>
      <c r="BO53">
        <v>0.0216669636997326</v>
      </c>
      <c r="BP53">
        <v>0.0162644557802751</v>
      </c>
      <c r="BQ53">
        <v>0.01793281784207622</v>
      </c>
      <c r="BR53">
        <v>0.03128269602298339</v>
      </c>
      <c r="BS53">
        <v>0.02597688323043481</v>
      </c>
      <c r="BT53">
        <v>0.02202355304514325</v>
      </c>
      <c r="BU53">
        <v>0.01187985156973413</v>
      </c>
      <c r="BV53">
        <v>0.01376426173784355</v>
      </c>
      <c r="BW53">
        <v>0.0282791167363569</v>
      </c>
      <c r="BX53">
        <v>0.0129939288611363</v>
      </c>
      <c r="BY53">
        <v>0.02217462586408219</v>
      </c>
      <c r="BZ53">
        <v>0.01422913938218851</v>
      </c>
      <c r="CA53">
        <v>0.02983616687277912</v>
      </c>
      <c r="CB53">
        <v>0.01231718524621403</v>
      </c>
      <c r="CC53">
        <v>0.03898264327196257</v>
      </c>
      <c r="CD53">
        <v>0.02228554919721505</v>
      </c>
      <c r="CE53">
        <v>0.03143475328389698</v>
      </c>
      <c r="CF53">
        <v>0.005585839309368909</v>
      </c>
      <c r="CG53">
        <v>0.03551013040749606</v>
      </c>
      <c r="CH53">
        <v>0.01190278209387891</v>
      </c>
      <c r="CI53">
        <v>0.01826316549318331</v>
      </c>
      <c r="CJ53">
        <v>0.02305485697800533</v>
      </c>
      <c r="CK53">
        <v>0.0107075724667852</v>
      </c>
      <c r="CL53">
        <v>0.01542085120121892</v>
      </c>
      <c r="CM53">
        <v>0.007992636321860935</v>
      </c>
      <c r="CN53">
        <v>0.02421745424463657</v>
      </c>
      <c r="CO53">
        <v>0.01752249585321</v>
      </c>
      <c r="CP53">
        <v>0.05425572365915424</v>
      </c>
      <c r="CQ53">
        <v>0.02783803809688062</v>
      </c>
      <c r="CR53">
        <v>0.04807686920804488</v>
      </c>
      <c r="CS53">
        <v>0.02954073280551249</v>
      </c>
      <c r="CT53">
        <v>0.01205497256709762</v>
      </c>
      <c r="CU53">
        <v>0.02261859143084486</v>
      </c>
      <c r="CV53">
        <v>0.02146017065931141</v>
      </c>
      <c r="CW53">
        <v>0.008541048687314427</v>
      </c>
      <c r="CX53">
        <v>0.02005334850185206</v>
      </c>
      <c r="CY53">
        <v>0.02980129164696531</v>
      </c>
      <c r="CZ53">
        <v>0.02916580548507614</v>
      </c>
      <c r="DA53">
        <v>0.03322813062665619</v>
      </c>
      <c r="DB53">
        <v>0.02364074054151022</v>
      </c>
      <c r="DC53">
        <v>0.004129794297467205</v>
      </c>
      <c r="DD53">
        <v>0.008818037629298656</v>
      </c>
      <c r="DE53">
        <v>0.01292025668798233</v>
      </c>
      <c r="DF53">
        <v>0.005368042985233028</v>
      </c>
      <c r="DG53">
        <v>0.01699445058680643</v>
      </c>
      <c r="DH53">
        <v>0.009939239099857609</v>
      </c>
      <c r="DR53" s="2">
        <v>44598</v>
      </c>
      <c r="DS53">
        <v>26.46510360788211</v>
      </c>
      <c r="DT53">
        <v>753.2540417314506</v>
      </c>
      <c r="DU53">
        <v>149.3020635379563</v>
      </c>
      <c r="DV53">
        <v>139.7239275236514</v>
      </c>
      <c r="DW53">
        <v>1640.782001220807</v>
      </c>
      <c r="DY53">
        <v>1.246180378433928</v>
      </c>
      <c r="DZ53">
        <v>41.39116079457382</v>
      </c>
      <c r="EA53">
        <v>57.39037790046464</v>
      </c>
      <c r="EB53">
        <v>1.079053549984896</v>
      </c>
      <c r="EC53">
        <v>13.34935292386569</v>
      </c>
      <c r="ED53">
        <v>30.35316259254887</v>
      </c>
      <c r="EE53">
        <v>155.4684201192905</v>
      </c>
      <c r="EF53">
        <v>0.490076513985204</v>
      </c>
      <c r="EG53">
        <v>8.939999497044498</v>
      </c>
      <c r="EH53">
        <v>0.7276225471441522</v>
      </c>
      <c r="EI53">
        <v>19.02144979273766</v>
      </c>
      <c r="EJ53">
        <v>6.187747659503549</v>
      </c>
      <c r="EK53">
        <v>0.3257134440311719</v>
      </c>
      <c r="EL53">
        <v>17.50203790646617</v>
      </c>
      <c r="EN53">
        <v>3.203248614362751</v>
      </c>
      <c r="EO53">
        <v>10.49088442896043</v>
      </c>
      <c r="EP53">
        <v>13.91371926370385</v>
      </c>
      <c r="EQ53">
        <v>1.993352144600908</v>
      </c>
      <c r="ER53">
        <v>1.000848617461452</v>
      </c>
      <c r="ES53">
        <v>43.44828645518745</v>
      </c>
      <c r="ET53">
        <v>112.9784015403164</v>
      </c>
      <c r="EU53">
        <v>11.76606391291543</v>
      </c>
      <c r="EV53">
        <v>11.51636357927185</v>
      </c>
      <c r="EX53">
        <v>3.220178200571603</v>
      </c>
      <c r="EY53">
        <v>0.6093550806882595</v>
      </c>
      <c r="EZ53">
        <v>4.359034589326392</v>
      </c>
      <c r="FA53">
        <v>0.03720836932814396</v>
      </c>
      <c r="FB53">
        <v>2.187062819710662</v>
      </c>
      <c r="FC53">
        <v>164.2659629684087</v>
      </c>
      <c r="FD53">
        <v>10.9244432750913</v>
      </c>
      <c r="FF53">
        <v>0.4090061550973553</v>
      </c>
      <c r="FG53">
        <v>2.623192368783995</v>
      </c>
      <c r="FH53">
        <v>321.8697928700254</v>
      </c>
      <c r="FI53">
        <v>81.33106114491484</v>
      </c>
      <c r="FK53">
        <v>7.789996282283406</v>
      </c>
      <c r="FL53">
        <v>4.331758018107024</v>
      </c>
      <c r="FM53">
        <v>9.903622421118095</v>
      </c>
      <c r="FN53">
        <v>8.834549858902689</v>
      </c>
      <c r="FO53">
        <v>1815.435370100904</v>
      </c>
      <c r="FP53">
        <v>1113.240111851266</v>
      </c>
      <c r="FQ53">
        <v>170.1882585900532</v>
      </c>
      <c r="FR53">
        <v>8.052009629013318</v>
      </c>
      <c r="FS53">
        <v>106.77540845362</v>
      </c>
    </row>
    <row r="54" spans="1:175">
      <c r="A54" s="2">
        <v>44308</v>
      </c>
      <c r="B54">
        <v>1957.134961780845</v>
      </c>
      <c r="C54">
        <v>-0.02649543457837977</v>
      </c>
      <c r="F54" s="2">
        <v>44605</v>
      </c>
      <c r="G54">
        <v>0.05000000000000001</v>
      </c>
      <c r="H54">
        <v>0.0400489159551522</v>
      </c>
      <c r="I54">
        <v>0.03024990285629442</v>
      </c>
      <c r="J54">
        <v>0.01236975297559845</v>
      </c>
      <c r="K54">
        <v>0.02623980944443665</v>
      </c>
      <c r="L54">
        <v>0.02241750704652894</v>
      </c>
      <c r="M54">
        <v>0.01671624537612975</v>
      </c>
      <c r="N54">
        <v>0.01790085043802963</v>
      </c>
      <c r="O54">
        <v>0.02531332482887004</v>
      </c>
      <c r="P54">
        <v>0.02546809163748109</v>
      </c>
      <c r="Q54">
        <v>0.02231263466192259</v>
      </c>
      <c r="R54">
        <v>0.01213590093344718</v>
      </c>
      <c r="S54">
        <v>0.01380648450312949</v>
      </c>
      <c r="T54">
        <v>0.02898321025902776</v>
      </c>
      <c r="U54">
        <v>0.01323978584597922</v>
      </c>
      <c r="V54">
        <v>0.02256047417597654</v>
      </c>
      <c r="W54">
        <v>0.01442143062754135</v>
      </c>
      <c r="X54">
        <v>0.01305427251168463</v>
      </c>
      <c r="Y54">
        <v>0.01617448371347342</v>
      </c>
      <c r="Z54">
        <v>0.03140966635038498</v>
      </c>
      <c r="AA54">
        <v>0.005736127048731517</v>
      </c>
      <c r="AB54">
        <v>0.03626352218157756</v>
      </c>
      <c r="AC54">
        <v>0.01227158610771057</v>
      </c>
      <c r="AD54">
        <v>0.02164096659877339</v>
      </c>
      <c r="AE54">
        <v>0.02200905459706549</v>
      </c>
      <c r="AF54">
        <v>0.01327892959521328</v>
      </c>
      <c r="AG54">
        <v>0.01567494461921964</v>
      </c>
      <c r="AH54">
        <v>0.008261771393542162</v>
      </c>
      <c r="AI54">
        <v>0.02406604029880151</v>
      </c>
      <c r="AJ54">
        <v>0.01794215628182933</v>
      </c>
      <c r="AK54">
        <v>0.0281906241437942</v>
      </c>
      <c r="AL54">
        <v>0.03938488985027722</v>
      </c>
      <c r="AM54">
        <v>0.02973362326288266</v>
      </c>
      <c r="AN54">
        <v>0.01226174757378655</v>
      </c>
      <c r="AO54">
        <v>0.02238185775200389</v>
      </c>
      <c r="AP54">
        <v>0.02225214207771744</v>
      </c>
      <c r="AQ54">
        <v>0.008975891495748272</v>
      </c>
      <c r="AR54">
        <v>0.0212565530565361</v>
      </c>
      <c r="AS54">
        <v>0.0359780908053431</v>
      </c>
      <c r="AT54">
        <v>0.02695258026913745</v>
      </c>
      <c r="AU54">
        <v>0.03373539476895482</v>
      </c>
      <c r="AV54">
        <v>0.02519491736873731</v>
      </c>
      <c r="AW54">
        <v>0.006210648083991343</v>
      </c>
      <c r="AX54">
        <v>0.009233998000260413</v>
      </c>
      <c r="AY54">
        <v>0.01355998380717486</v>
      </c>
      <c r="AZ54">
        <v>0.005506079335724291</v>
      </c>
      <c r="BA54">
        <v>0.01672257801500682</v>
      </c>
      <c r="BB54">
        <v>0.01050055746937059</v>
      </c>
      <c r="BL54" s="2">
        <v>44605</v>
      </c>
      <c r="BM54">
        <v>0.01229906355655632</v>
      </c>
      <c r="BN54">
        <v>0.02608985682298476</v>
      </c>
      <c r="BO54">
        <v>0.0222893977340295</v>
      </c>
      <c r="BP54">
        <v>0.01662071705987838</v>
      </c>
      <c r="BQ54">
        <v>0.01779855246002469</v>
      </c>
      <c r="BR54">
        <v>0.02516866678843</v>
      </c>
      <c r="BS54">
        <v>0.02532254915126357</v>
      </c>
      <c r="BT54">
        <v>0.0221851246635692</v>
      </c>
      <c r="BU54">
        <v>0.01206654790851366</v>
      </c>
      <c r="BV54">
        <v>0.01372758459538957</v>
      </c>
      <c r="BW54">
        <v>0.02881757992677876</v>
      </c>
      <c r="BX54">
        <v>0.01316412445067564</v>
      </c>
      <c r="BY54">
        <v>0.02243154784931823</v>
      </c>
      <c r="BZ54">
        <v>0.01433901648759626</v>
      </c>
      <c r="CA54">
        <v>0.03007703375670849</v>
      </c>
      <c r="CB54">
        <v>0.01297967126930825</v>
      </c>
      <c r="CC54">
        <v>0.0398200484419754</v>
      </c>
      <c r="CD54">
        <v>0.01608205140223267</v>
      </c>
      <c r="CE54">
        <v>0.03123016955113639</v>
      </c>
      <c r="CF54">
        <v>0.005703346807329241</v>
      </c>
      <c r="CG54">
        <v>0.03605628705566245</v>
      </c>
      <c r="CH54">
        <v>0.01220145768280259</v>
      </c>
      <c r="CI54">
        <v>0.02151729498145047</v>
      </c>
      <c r="CJ54">
        <v>0.02188327946750534</v>
      </c>
      <c r="CK54">
        <v>0.01320304450515217</v>
      </c>
      <c r="CL54">
        <v>0.01558536702370614</v>
      </c>
      <c r="CM54">
        <v>0.008214557854094735</v>
      </c>
      <c r="CN54">
        <v>0.02392851011442979</v>
      </c>
      <c r="CO54">
        <v>0.0178396222533465</v>
      </c>
      <c r="CP54">
        <v>0.05542896436351569</v>
      </c>
      <c r="CQ54">
        <v>0.02802952320288691</v>
      </c>
      <c r="CR54">
        <v>0.03915981704663706</v>
      </c>
      <c r="CS54">
        <v>0.0295637045459433</v>
      </c>
      <c r="CT54">
        <v>0.01219167537314179</v>
      </c>
      <c r="CU54">
        <v>0.02225395216450399</v>
      </c>
      <c r="CV54">
        <v>0.02212497777629447</v>
      </c>
      <c r="CW54">
        <v>0.008924596974631218</v>
      </c>
      <c r="CX54">
        <v>0.02113507824702544</v>
      </c>
      <c r="CY54">
        <v>0.03577248683392253</v>
      </c>
      <c r="CZ54">
        <v>0.02679855437673119</v>
      </c>
      <c r="DA54">
        <v>0.03354260713107082</v>
      </c>
      <c r="DB54">
        <v>0.02505093599133036</v>
      </c>
      <c r="DC54">
        <v>0.006175156097546788</v>
      </c>
      <c r="DD54">
        <v>0.009181228478074949</v>
      </c>
      <c r="DE54">
        <v>0.01348249257679696</v>
      </c>
      <c r="DF54">
        <v>0.005474613747833409</v>
      </c>
      <c r="DG54">
        <v>0.0166270135096283</v>
      </c>
      <c r="DH54">
        <v>0.01044054994063558</v>
      </c>
      <c r="DR54" s="2">
        <v>44605</v>
      </c>
      <c r="DS54">
        <v>29.94205613793115</v>
      </c>
      <c r="DT54">
        <v>664.0949318407648</v>
      </c>
      <c r="DU54">
        <v>158.7804419985839</v>
      </c>
      <c r="DV54">
        <v>155.9610935005987</v>
      </c>
      <c r="DW54">
        <v>1710.288569336599</v>
      </c>
      <c r="DY54">
        <v>1.471795517780877</v>
      </c>
      <c r="DZ54">
        <v>39.61401051184259</v>
      </c>
      <c r="EA54">
        <v>38.24910370150975</v>
      </c>
      <c r="EB54">
        <v>1.025000132010136</v>
      </c>
      <c r="EC54">
        <v>12.50094272893658</v>
      </c>
      <c r="ED54">
        <v>35.66455050780898</v>
      </c>
      <c r="EE54">
        <v>159.4366367225861</v>
      </c>
      <c r="EF54">
        <v>0.5395849920716513</v>
      </c>
      <c r="EG54">
        <v>10.95360528302235</v>
      </c>
      <c r="EH54">
        <v>0.8440409401323615</v>
      </c>
      <c r="EI54">
        <v>15.05059143542848</v>
      </c>
      <c r="EJ54">
        <v>5.702459785516749</v>
      </c>
      <c r="EK54">
        <v>0.2687229022716693</v>
      </c>
      <c r="EL54">
        <v>18.96321005690318</v>
      </c>
      <c r="EN54">
        <v>3.449157319048254</v>
      </c>
      <c r="EO54">
        <v>8.696765959484132</v>
      </c>
      <c r="EP54">
        <v>15.95603255153882</v>
      </c>
      <c r="EQ54">
        <v>2.155998186811861</v>
      </c>
      <c r="ER54">
        <v>0.8194552619494806</v>
      </c>
      <c r="ES54">
        <v>42.26868828661894</v>
      </c>
      <c r="ET54">
        <v>126.5086500252067</v>
      </c>
      <c r="EU54">
        <v>5.357317576155904</v>
      </c>
      <c r="EV54">
        <v>14.9611867346564</v>
      </c>
      <c r="EX54">
        <v>5.610143342647055</v>
      </c>
      <c r="EY54">
        <v>0.5895526927844471</v>
      </c>
      <c r="EZ54">
        <v>4.686893389659479</v>
      </c>
      <c r="FA54">
        <v>0.04333330038374648</v>
      </c>
      <c r="FB54">
        <v>2.71046836416181</v>
      </c>
      <c r="FC54">
        <v>204.1151321589497</v>
      </c>
      <c r="FD54">
        <v>13.92081219225369</v>
      </c>
      <c r="FF54">
        <v>0.3962883984576168</v>
      </c>
      <c r="FG54">
        <v>3.635737768673268</v>
      </c>
      <c r="FH54">
        <v>341.8719945975191</v>
      </c>
      <c r="FI54">
        <v>93.46925593964509</v>
      </c>
      <c r="FK54">
        <v>9.179587926083178</v>
      </c>
      <c r="FL54">
        <v>4.663710708497134</v>
      </c>
      <c r="FM54">
        <v>11.70387638369395</v>
      </c>
      <c r="FN54">
        <v>10.27194917154153</v>
      </c>
      <c r="FO54">
        <v>1873.993770200593</v>
      </c>
      <c r="FP54">
        <v>1167.476945979018</v>
      </c>
      <c r="FQ54">
        <v>114.1582198218358</v>
      </c>
      <c r="FR54">
        <v>10.33608003943729</v>
      </c>
      <c r="FS54">
        <v>114.3616612865986</v>
      </c>
    </row>
    <row r="55" spans="1:175">
      <c r="A55" s="2">
        <v>44309</v>
      </c>
      <c r="B55">
        <v>1886.861231717487</v>
      </c>
      <c r="C55">
        <v>-0.03590643028491758</v>
      </c>
      <c r="F55" s="2">
        <v>44612</v>
      </c>
      <c r="G55">
        <v>0.05000000000000001</v>
      </c>
      <c r="H55">
        <v>0.04148399548893612</v>
      </c>
      <c r="I55">
        <v>0.0299475139073571</v>
      </c>
      <c r="J55">
        <v>0.01156469803886551</v>
      </c>
      <c r="K55">
        <v>0.02638744167512275</v>
      </c>
      <c r="L55">
        <v>0.02266178373837706</v>
      </c>
      <c r="M55">
        <v>0.01742444617860079</v>
      </c>
      <c r="N55">
        <v>0.01773914958525175</v>
      </c>
      <c r="O55">
        <v>0.0253521464516499</v>
      </c>
      <c r="P55">
        <v>0.02521112384772585</v>
      </c>
      <c r="Q55">
        <v>0.02189815231623161</v>
      </c>
      <c r="R55">
        <v>0.0124129093757873</v>
      </c>
      <c r="S55">
        <v>0.01412731276569043</v>
      </c>
      <c r="T55">
        <v>0.02873810566870001</v>
      </c>
      <c r="U55">
        <v>0.01373866179889425</v>
      </c>
      <c r="V55">
        <v>0.02320290193574163</v>
      </c>
      <c r="W55">
        <v>0.01484935385764513</v>
      </c>
      <c r="X55">
        <v>0.01425228420348623</v>
      </c>
      <c r="Y55">
        <v>0.01473544203797291</v>
      </c>
      <c r="Z55">
        <v>0.03246814499055206</v>
      </c>
      <c r="AA55">
        <v>0.005858451253244744</v>
      </c>
      <c r="AB55">
        <v>0.03578292508576636</v>
      </c>
      <c r="AC55">
        <v>0.01263224118018965</v>
      </c>
      <c r="AD55">
        <v>0.02471778389441984</v>
      </c>
      <c r="AE55">
        <v>0.02204178799322234</v>
      </c>
      <c r="AF55">
        <v>0.01365875739924549</v>
      </c>
      <c r="AG55">
        <v>0.01739431112315805</v>
      </c>
      <c r="AH55">
        <v>0.008338952855691964</v>
      </c>
      <c r="AI55">
        <v>0.02373620475289908</v>
      </c>
      <c r="AJ55">
        <v>0.01838605332906385</v>
      </c>
      <c r="AK55">
        <v>0.02849113809090096</v>
      </c>
      <c r="AL55">
        <v>0.03945411991130247</v>
      </c>
      <c r="AM55">
        <v>0.02911320115715256</v>
      </c>
      <c r="AN55">
        <v>0.01240327966320259</v>
      </c>
      <c r="AO55">
        <v>0.02315954434993134</v>
      </c>
      <c r="AP55">
        <v>0.02142950379090021</v>
      </c>
      <c r="AQ55">
        <v>0.009111817351071666</v>
      </c>
      <c r="AR55">
        <v>0.02302978632419448</v>
      </c>
      <c r="AS55">
        <v>0.03733128760758113</v>
      </c>
      <c r="AT55">
        <v>0.02814856633762538</v>
      </c>
      <c r="AU55">
        <v>0.01910207412337056</v>
      </c>
      <c r="AV55">
        <v>0.02494241089454527</v>
      </c>
      <c r="AW55">
        <v>0.006514977698060818</v>
      </c>
      <c r="AX55">
        <v>0.01023123443895947</v>
      </c>
      <c r="AY55">
        <v>0.01358530895604016</v>
      </c>
      <c r="AZ55">
        <v>0.005512898943609486</v>
      </c>
      <c r="BA55">
        <v>0.01698747221908361</v>
      </c>
      <c r="BB55">
        <v>0.01070834141297816</v>
      </c>
      <c r="BL55" s="2">
        <v>44612</v>
      </c>
      <c r="BM55">
        <v>0.01148904791141962</v>
      </c>
      <c r="BN55">
        <v>0.0262148290120869</v>
      </c>
      <c r="BO55">
        <v>0.02251354235566235</v>
      </c>
      <c r="BP55">
        <v>0.01731046468339397</v>
      </c>
      <c r="BQ55">
        <v>0.01762310946709249</v>
      </c>
      <c r="BR55">
        <v>0.0251863061414534</v>
      </c>
      <c r="BS55">
        <v>0.02504620603268866</v>
      </c>
      <c r="BT55">
        <v>0.02175490620569892</v>
      </c>
      <c r="BU55">
        <v>0.01233171069916844</v>
      </c>
      <c r="BV55">
        <v>0.01403489937040758</v>
      </c>
      <c r="BW55">
        <v>0.02855011620722991</v>
      </c>
      <c r="BX55">
        <v>0.01364879075232395</v>
      </c>
      <c r="BY55">
        <v>0.02305112084447108</v>
      </c>
      <c r="BZ55">
        <v>0.01475221725208529</v>
      </c>
      <c r="CA55">
        <v>0.0297516131379496</v>
      </c>
      <c r="CB55">
        <v>0.01415905331126878</v>
      </c>
      <c r="CC55">
        <v>0.04121262916919686</v>
      </c>
      <c r="CD55">
        <v>0.01463905058318543</v>
      </c>
      <c r="CE55">
        <v>0.03225575558806075</v>
      </c>
      <c r="CF55">
        <v>0.005820128369028133</v>
      </c>
      <c r="CG55">
        <v>0.03554885214810489</v>
      </c>
      <c r="CH55">
        <v>0.01254960775111118</v>
      </c>
      <c r="CI55">
        <v>0.02455609324797938</v>
      </c>
      <c r="CJ55">
        <v>0.02189760229419079</v>
      </c>
      <c r="CK55">
        <v>0.01356940904492332</v>
      </c>
      <c r="CL55">
        <v>0.017280526755518</v>
      </c>
      <c r="CM55">
        <v>0.008284403844193496</v>
      </c>
      <c r="CN55">
        <v>0.02358093507714931</v>
      </c>
      <c r="CO55">
        <v>0.01826578150935042</v>
      </c>
      <c r="CP55">
        <v>0.05621439667789615</v>
      </c>
      <c r="CQ55">
        <v>0.02830476416047825</v>
      </c>
      <c r="CR55">
        <v>0.03919603196213814</v>
      </c>
      <c r="CS55">
        <v>0.02892275801972737</v>
      </c>
      <c r="CT55">
        <v>0.01232214397906152</v>
      </c>
      <c r="CU55">
        <v>0.02300804688101576</v>
      </c>
      <c r="CV55">
        <v>0.02128932333072428</v>
      </c>
      <c r="CW55">
        <v>0.009052212669517881</v>
      </c>
      <c r="CX55">
        <v>0.02287913766353582</v>
      </c>
      <c r="CY55">
        <v>0.03708708610264413</v>
      </c>
      <c r="CZ55">
        <v>0.02796443333011372</v>
      </c>
      <c r="DA55">
        <v>0.01897711847497772</v>
      </c>
      <c r="DB55">
        <v>0.02477925085728024</v>
      </c>
      <c r="DC55">
        <v>0.006472360165678297</v>
      </c>
      <c r="DD55">
        <v>0.01016430712389816</v>
      </c>
      <c r="DE55">
        <v>0.01349644106251952</v>
      </c>
      <c r="DF55">
        <v>0.005476836479524492</v>
      </c>
      <c r="DG55">
        <v>0.01687634917600558</v>
      </c>
      <c r="DH55">
        <v>0.01063829311687017</v>
      </c>
      <c r="DR55" s="2">
        <v>44612</v>
      </c>
      <c r="DS55">
        <v>33.16457898753347</v>
      </c>
      <c r="DT55">
        <v>450.4462890853323</v>
      </c>
      <c r="DU55">
        <v>142.1234332389714</v>
      </c>
      <c r="DV55">
        <v>168.9763495647057</v>
      </c>
      <c r="DW55">
        <v>1792.453104780073</v>
      </c>
      <c r="DY55">
        <v>1.488905159123663</v>
      </c>
      <c r="DZ55">
        <v>42.25062946222376</v>
      </c>
      <c r="EA55">
        <v>41.99768053612363</v>
      </c>
      <c r="EB55">
        <v>1.049548694184171</v>
      </c>
      <c r="EC55">
        <v>10.15379415503301</v>
      </c>
      <c r="ED55">
        <v>37.30350196792733</v>
      </c>
      <c r="EE55">
        <v>162.6188202925909</v>
      </c>
      <c r="EF55">
        <v>0.5357132178100038</v>
      </c>
      <c r="EG55">
        <v>11.1758265172953</v>
      </c>
      <c r="EH55">
        <v>0.9206512318966948</v>
      </c>
      <c r="EI55">
        <v>14.99681900289336</v>
      </c>
      <c r="EJ55">
        <v>6.138683269076247</v>
      </c>
      <c r="EK55">
        <v>0.3257690583946649</v>
      </c>
      <c r="EL55">
        <v>20.40547845795049</v>
      </c>
      <c r="EN55">
        <v>3.27446599657488</v>
      </c>
      <c r="EO55">
        <v>10.37162752104314</v>
      </c>
      <c r="EP55">
        <v>17.3137741025889</v>
      </c>
      <c r="EQ55">
        <v>2.210589157982734</v>
      </c>
      <c r="ER55">
        <v>0.9252137107198567</v>
      </c>
      <c r="ES55">
        <v>44.61599996231555</v>
      </c>
      <c r="ET55">
        <v>117.317739594145</v>
      </c>
      <c r="EU55">
        <v>5.105253039615552</v>
      </c>
      <c r="EV55">
        <v>16.03148838887264</v>
      </c>
      <c r="EX55">
        <v>4.917106711385062</v>
      </c>
      <c r="EY55">
        <v>0.6397931500795817</v>
      </c>
      <c r="EZ55">
        <v>4.624768650728464</v>
      </c>
      <c r="FA55">
        <v>0.04269737027663464</v>
      </c>
      <c r="FB55">
        <v>2.867473629914972</v>
      </c>
      <c r="FC55">
        <v>224.184407105409</v>
      </c>
      <c r="FD55">
        <v>14.67103500314371</v>
      </c>
      <c r="FF55">
        <v>0.455250799053552</v>
      </c>
      <c r="FG55">
        <v>3.922418536932876</v>
      </c>
      <c r="FH55">
        <v>159.0392876936044</v>
      </c>
      <c r="FI55">
        <v>107.2013044918774</v>
      </c>
      <c r="FK55">
        <v>9.865831888738111</v>
      </c>
      <c r="FL55">
        <v>5.437838363587801</v>
      </c>
      <c r="FM55">
        <v>12.3927548525631</v>
      </c>
      <c r="FN55">
        <v>10.85395095547814</v>
      </c>
      <c r="FO55">
        <v>1794.304436113135</v>
      </c>
      <c r="FP55">
        <v>1235.037725309491</v>
      </c>
      <c r="FQ55">
        <v>109.3118329187618</v>
      </c>
      <c r="FR55">
        <v>10.61774950899791</v>
      </c>
      <c r="FS55">
        <v>111.7871019522877</v>
      </c>
    </row>
    <row r="56" spans="1:175">
      <c r="A56" s="2">
        <v>44310</v>
      </c>
      <c r="B56">
        <v>1851.506875512122</v>
      </c>
      <c r="C56">
        <v>-0.01873712576795272</v>
      </c>
      <c r="F56" s="2">
        <v>44619</v>
      </c>
      <c r="G56">
        <v>0.05</v>
      </c>
      <c r="H56">
        <v>0.04179401343459237</v>
      </c>
      <c r="I56">
        <v>0.03046110545820566</v>
      </c>
      <c r="J56">
        <v>0.01171336054742341</v>
      </c>
      <c r="K56">
        <v>0.02593907015155473</v>
      </c>
      <c r="L56">
        <v>0.02200100882225125</v>
      </c>
      <c r="M56">
        <v>0.01798592201213693</v>
      </c>
      <c r="N56">
        <v>0.01787196811809885</v>
      </c>
      <c r="O56">
        <v>0.02405689373543032</v>
      </c>
      <c r="P56">
        <v>0.02534458771558254</v>
      </c>
      <c r="Q56">
        <v>0.0208090153486534</v>
      </c>
      <c r="R56">
        <v>0.01276100223249205</v>
      </c>
      <c r="S56">
        <v>0.01411282586391409</v>
      </c>
      <c r="T56">
        <v>0.02866281696371839</v>
      </c>
      <c r="U56">
        <v>0.01538752864760643</v>
      </c>
      <c r="V56">
        <v>0.02257480506716984</v>
      </c>
      <c r="W56">
        <v>0.01451306117881035</v>
      </c>
      <c r="X56">
        <v>0.01351649523458586</v>
      </c>
      <c r="Y56">
        <v>0.01366736037298011</v>
      </c>
      <c r="Z56">
        <v>0.03225155474861621</v>
      </c>
      <c r="AA56">
        <v>0.006473981248049181</v>
      </c>
      <c r="AB56">
        <v>0.03360126981986353</v>
      </c>
      <c r="AC56">
        <v>0.01347017053441384</v>
      </c>
      <c r="AD56">
        <v>0.02505099561788189</v>
      </c>
      <c r="AE56">
        <v>0.02187256119932826</v>
      </c>
      <c r="AF56">
        <v>0.01346130638135095</v>
      </c>
      <c r="AG56">
        <v>0.01808799167210333</v>
      </c>
      <c r="AH56">
        <v>0.008514812295550744</v>
      </c>
      <c r="AI56">
        <v>0.02337173361595441</v>
      </c>
      <c r="AJ56">
        <v>0.01829135389226184</v>
      </c>
      <c r="AK56">
        <v>0.02855501438725974</v>
      </c>
      <c r="AL56">
        <v>0.03746399069668485</v>
      </c>
      <c r="AM56">
        <v>0.02934240585875352</v>
      </c>
      <c r="AN56">
        <v>0.01203995811530863</v>
      </c>
      <c r="AO56">
        <v>0.02274011953938404</v>
      </c>
      <c r="AP56">
        <v>0.02181113890099932</v>
      </c>
      <c r="AQ56">
        <v>0.01043780271114244</v>
      </c>
      <c r="AR56">
        <v>0.03214358851796953</v>
      </c>
      <c r="AS56">
        <v>0.03562823070677817</v>
      </c>
      <c r="AT56">
        <v>0.02792435029471292</v>
      </c>
      <c r="AU56">
        <v>0.0183470337875261</v>
      </c>
      <c r="AV56">
        <v>0.0242308188233477</v>
      </c>
      <c r="AW56">
        <v>0.006085960921195217</v>
      </c>
      <c r="AX56">
        <v>0.0107024462599842</v>
      </c>
      <c r="AY56">
        <v>0.01321139235343334</v>
      </c>
      <c r="AZ56">
        <v>0.005375792863573848</v>
      </c>
      <c r="BA56">
        <v>0.0165270477779448</v>
      </c>
      <c r="BB56">
        <v>0.009812335553420801</v>
      </c>
      <c r="BL56" s="2">
        <v>44619</v>
      </c>
      <c r="BM56">
        <v>0.01160818170884099</v>
      </c>
      <c r="BN56">
        <v>0.02570615311110311</v>
      </c>
      <c r="BO56">
        <v>0.02180345317234213</v>
      </c>
      <c r="BP56">
        <v>0.017824419394642</v>
      </c>
      <c r="BQ56">
        <v>0.01771148873711905</v>
      </c>
      <c r="BR56">
        <v>0.02384087749203466</v>
      </c>
      <c r="BS56">
        <v>0.02511700876507702</v>
      </c>
      <c r="BT56">
        <v>0.02062216307363343</v>
      </c>
      <c r="BU56">
        <v>0.01264641621010102</v>
      </c>
      <c r="BV56">
        <v>0.01398610128923095</v>
      </c>
      <c r="BW56">
        <v>0.02840544233698007</v>
      </c>
      <c r="BX56">
        <v>0.01524935801883969</v>
      </c>
      <c r="BY56">
        <v>0.02237209707670234</v>
      </c>
      <c r="BZ56">
        <v>0.01438274273493741</v>
      </c>
      <c r="CA56">
        <v>0.03018758329681915</v>
      </c>
      <c r="CB56">
        <v>0.0133951253454987</v>
      </c>
      <c r="CC56">
        <v>0.04141872866683069</v>
      </c>
      <c r="CD56">
        <v>0.01354463580690042</v>
      </c>
      <c r="CE56">
        <v>0.03196195544385622</v>
      </c>
      <c r="CF56">
        <v>0.00641584884224494</v>
      </c>
      <c r="CG56">
        <v>0.03329955089639666</v>
      </c>
      <c r="CH56">
        <v>0.01334921661289996</v>
      </c>
      <c r="CI56">
        <v>0.02482605294547335</v>
      </c>
      <c r="CJ56">
        <v>0.02167615893078592</v>
      </c>
      <c r="CK56">
        <v>0.01334043205452899</v>
      </c>
      <c r="CL56">
        <v>0.01792557253127198</v>
      </c>
      <c r="CM56">
        <v>0.008438354470798616</v>
      </c>
      <c r="CN56">
        <v>0.0231618696928359</v>
      </c>
      <c r="CO56">
        <v>0.01812710868263996</v>
      </c>
      <c r="CP56">
        <v>0.05853042098796164</v>
      </c>
      <c r="CQ56">
        <v>0.02829860776195381</v>
      </c>
      <c r="CR56">
        <v>0.03712758689401979</v>
      </c>
      <c r="CS56">
        <v>0.02907892893793794</v>
      </c>
      <c r="CT56">
        <v>0.01193184662962336</v>
      </c>
      <c r="CU56">
        <v>0.02253592712571297</v>
      </c>
      <c r="CV56">
        <v>0.02161528816725992</v>
      </c>
      <c r="CW56">
        <v>0.01034407760449472</v>
      </c>
      <c r="CX56">
        <v>0.0318549586841568</v>
      </c>
      <c r="CY56">
        <v>0.03530831090995181</v>
      </c>
      <c r="CZ56">
        <v>0.0276736066485769</v>
      </c>
      <c r="DA56">
        <v>0.01818228860638088</v>
      </c>
      <c r="DB56">
        <v>0.0240132408386675</v>
      </c>
      <c r="DC56">
        <v>0.006031312701433029</v>
      </c>
      <c r="DD56">
        <v>0.01060634481556451</v>
      </c>
      <c r="DE56">
        <v>0.01309276210226289</v>
      </c>
      <c r="DF56">
        <v>0.005327521520131358</v>
      </c>
      <c r="DG56">
        <v>0.01637864496190898</v>
      </c>
      <c r="DH56">
        <v>0.009724226760635722</v>
      </c>
      <c r="DR56" s="2">
        <v>44619</v>
      </c>
      <c r="DS56">
        <v>46.64956644785536</v>
      </c>
      <c r="DT56">
        <v>507.0460686055667</v>
      </c>
      <c r="DU56">
        <v>143.8298699130239</v>
      </c>
      <c r="DV56">
        <v>170.3317529103621</v>
      </c>
      <c r="DW56">
        <v>1604.409789155472</v>
      </c>
      <c r="DY56">
        <v>1.260088632254326</v>
      </c>
      <c r="DZ56">
        <v>47.50397269283483</v>
      </c>
      <c r="EA56">
        <v>42.69769938901651</v>
      </c>
      <c r="EB56">
        <v>1.046396580548736</v>
      </c>
      <c r="EC56">
        <v>12.00625476445772</v>
      </c>
      <c r="ED56">
        <v>37.83696596244601</v>
      </c>
      <c r="EE56">
        <v>167.6631943568576</v>
      </c>
      <c r="EF56">
        <v>0.5283295999934998</v>
      </c>
      <c r="EG56">
        <v>13.40896358904748</v>
      </c>
      <c r="EH56">
        <v>1.114048200524218</v>
      </c>
      <c r="EI56">
        <v>13.41572874239167</v>
      </c>
      <c r="EJ56">
        <v>6.37938798083555</v>
      </c>
      <c r="EK56">
        <v>0.3295208750184675</v>
      </c>
      <c r="EL56">
        <v>20.96614363930492</v>
      </c>
      <c r="EN56">
        <v>3.316513591869877</v>
      </c>
      <c r="EO56">
        <v>10.19734577089745</v>
      </c>
      <c r="EP56">
        <v>15.85886615433504</v>
      </c>
      <c r="EQ56">
        <v>2.00272370603544</v>
      </c>
      <c r="ER56">
        <v>1.078839438326582</v>
      </c>
      <c r="ES56">
        <v>44.8732857789207</v>
      </c>
      <c r="ET56">
        <v>130.6636266625458</v>
      </c>
      <c r="EU56">
        <v>5.102910969137469</v>
      </c>
      <c r="EV56">
        <v>12.76303022344595</v>
      </c>
      <c r="EX56">
        <v>5.368082661570257</v>
      </c>
      <c r="EY56">
        <v>0.6191633210999927</v>
      </c>
      <c r="EZ56">
        <v>5.022102791856309</v>
      </c>
      <c r="FA56">
        <v>0.03603369820857336</v>
      </c>
      <c r="FB56">
        <v>3.073824164793312</v>
      </c>
      <c r="FC56">
        <v>230.8537373621866</v>
      </c>
      <c r="FD56">
        <v>14.72211490607306</v>
      </c>
      <c r="FF56">
        <v>0.4102345175584356</v>
      </c>
      <c r="FG56">
        <v>4.05029999595988</v>
      </c>
      <c r="FH56">
        <v>162.7616492339053</v>
      </c>
      <c r="FI56">
        <v>109.289905506814</v>
      </c>
      <c r="FK56">
        <v>9.86021469632089</v>
      </c>
      <c r="FL56">
        <v>5.724142063925207</v>
      </c>
      <c r="FM56">
        <v>12.5384610052155</v>
      </c>
      <c r="FN56">
        <v>11.70989032578728</v>
      </c>
      <c r="FO56">
        <v>1747.653797417597</v>
      </c>
      <c r="FP56">
        <v>1232.940990990494</v>
      </c>
      <c r="FQ56">
        <v>103.737303282707</v>
      </c>
      <c r="FR56">
        <v>8.918166750153272</v>
      </c>
      <c r="FS56">
        <v>112.5734945861976</v>
      </c>
    </row>
    <row r="57" spans="1:175">
      <c r="A57" s="2">
        <v>44311</v>
      </c>
      <c r="B57">
        <v>1741.737546172261</v>
      </c>
      <c r="C57">
        <v>-0.05928648215767451</v>
      </c>
      <c r="F57" s="2">
        <v>44626</v>
      </c>
      <c r="G57">
        <v>0.05</v>
      </c>
      <c r="H57">
        <v>0.03754120928042311</v>
      </c>
      <c r="I57">
        <v>0.02907271060123356</v>
      </c>
      <c r="J57">
        <v>0.0141620369665095</v>
      </c>
      <c r="K57">
        <v>0.02539806058941318</v>
      </c>
      <c r="L57">
        <v>0.02647710299141605</v>
      </c>
      <c r="M57">
        <v>0.01606827800558544</v>
      </c>
      <c r="N57">
        <v>0.01754773995600305</v>
      </c>
      <c r="O57">
        <v>0.02083056641918478</v>
      </c>
      <c r="P57">
        <v>0.0232764503380646</v>
      </c>
      <c r="Q57">
        <v>0.02012356867035934</v>
      </c>
      <c r="R57">
        <v>0.01655049532060586</v>
      </c>
      <c r="S57">
        <v>0.02214970224417698</v>
      </c>
      <c r="T57">
        <v>0.02731553400945415</v>
      </c>
      <c r="U57">
        <v>0.01435729875625532</v>
      </c>
      <c r="V57">
        <v>0.0217668653646894</v>
      </c>
      <c r="W57">
        <v>0.0169437220941714</v>
      </c>
      <c r="X57">
        <v>0.01259745645633921</v>
      </c>
      <c r="Y57">
        <v>0.01300733230047555</v>
      </c>
      <c r="Z57">
        <v>0.02959292549136133</v>
      </c>
      <c r="AA57">
        <v>0.0166475922750468</v>
      </c>
      <c r="AB57">
        <v>0.03504622682985894</v>
      </c>
      <c r="AC57">
        <v>0.01218695533209161</v>
      </c>
      <c r="AD57">
        <v>0.02826231946330047</v>
      </c>
      <c r="AE57">
        <v>0.02032869326226552</v>
      </c>
      <c r="AF57">
        <v>0.01320216745177907</v>
      </c>
      <c r="AG57">
        <v>0.01434292389009678</v>
      </c>
      <c r="AH57">
        <v>0.01379848928586065</v>
      </c>
      <c r="AI57">
        <v>0.02226465686125562</v>
      </c>
      <c r="AJ57">
        <v>0.01866834805832926</v>
      </c>
      <c r="AK57">
        <v>0.02667430030014827</v>
      </c>
      <c r="AL57">
        <v>0.03545833025566542</v>
      </c>
      <c r="AM57">
        <v>0.02872823994513632</v>
      </c>
      <c r="AN57">
        <v>0.01128323282371606</v>
      </c>
      <c r="AO57">
        <v>0.02245702852827933</v>
      </c>
      <c r="AP57">
        <v>0.02149903697572015</v>
      </c>
      <c r="AQ57">
        <v>0.01053175539001912</v>
      </c>
      <c r="AR57">
        <v>0.03061413196601522</v>
      </c>
      <c r="AS57">
        <v>0.03354329106348485</v>
      </c>
      <c r="AT57">
        <v>0.02641523315651875</v>
      </c>
      <c r="AU57">
        <v>0.02059622604116942</v>
      </c>
      <c r="AV57">
        <v>0.02293688019447964</v>
      </c>
      <c r="AW57">
        <v>0.005777480793111485</v>
      </c>
      <c r="AX57">
        <v>0.01007064018967849</v>
      </c>
      <c r="AY57">
        <v>0.01366706225253198</v>
      </c>
      <c r="AZ57">
        <v>0.005265516345766372</v>
      </c>
      <c r="BA57">
        <v>0.01566866126963078</v>
      </c>
      <c r="BB57">
        <v>0.00928552394332193</v>
      </c>
      <c r="BL57" s="2">
        <v>44626</v>
      </c>
      <c r="BM57">
        <v>0.01406731780237257</v>
      </c>
      <c r="BN57">
        <v>0.02522819215343768</v>
      </c>
      <c r="BO57">
        <v>0.02630001765616062</v>
      </c>
      <c r="BP57">
        <v>0.01596080943553384</v>
      </c>
      <c r="BQ57">
        <v>0.01743037638287757</v>
      </c>
      <c r="BR57">
        <v>0.02069124650041958</v>
      </c>
      <c r="BS57">
        <v>0.02312077174992718</v>
      </c>
      <c r="BT57">
        <v>0.01998897732531371</v>
      </c>
      <c r="BU57">
        <v>0.0164398015633076</v>
      </c>
      <c r="BV57">
        <v>0.0220015596226451</v>
      </c>
      <c r="BW57">
        <v>0.02713284104265512</v>
      </c>
      <c r="BX57">
        <v>0.01426127363355069</v>
      </c>
      <c r="BY57">
        <v>0.02162128324976484</v>
      </c>
      <c r="BZ57">
        <v>0.01683039834011515</v>
      </c>
      <c r="CA57">
        <v>0.02887826520797158</v>
      </c>
      <c r="CB57">
        <v>0.01251320158900498</v>
      </c>
      <c r="CC57">
        <v>0.0372901244984712</v>
      </c>
      <c r="CD57">
        <v>0.01292033608333068</v>
      </c>
      <c r="CE57">
        <v>0.02939500077378457</v>
      </c>
      <c r="CF57">
        <v>0.01653624910958878</v>
      </c>
      <c r="CG57">
        <v>0.0348118291002578</v>
      </c>
      <c r="CH57">
        <v>0.01210544599659422</v>
      </c>
      <c r="CI57">
        <v>0.0280732941640116</v>
      </c>
      <c r="CJ57">
        <v>0.02019272999382108</v>
      </c>
      <c r="CK57">
        <v>0.01311386812952865</v>
      </c>
      <c r="CL57">
        <v>0.01424699491000993</v>
      </c>
      <c r="CM57">
        <v>0.01370620161745533</v>
      </c>
      <c r="CN57">
        <v>0.02211574539515222</v>
      </c>
      <c r="CO57">
        <v>0.01854348958436229</v>
      </c>
      <c r="CP57">
        <v>0.05635383216008171</v>
      </c>
      <c r="CQ57">
        <v>0.02649589606110115</v>
      </c>
      <c r="CR57">
        <v>0.03522117627764305</v>
      </c>
      <c r="CS57">
        <v>0.02853609845580373</v>
      </c>
      <c r="CT57">
        <v>0.01120776780520551</v>
      </c>
      <c r="CU57">
        <v>0.02230683043345527</v>
      </c>
      <c r="CV57">
        <v>0.02135524616251266</v>
      </c>
      <c r="CW57">
        <v>0.01046131643623047</v>
      </c>
      <c r="CX57">
        <v>0.03040937716997453</v>
      </c>
      <c r="CY57">
        <v>0.03331894533557522</v>
      </c>
      <c r="CZ57">
        <v>0.0262385616218388</v>
      </c>
      <c r="DA57">
        <v>0.02045847344812026</v>
      </c>
      <c r="DB57">
        <v>0.02278347273444634</v>
      </c>
      <c r="DC57">
        <v>0.005738839589671983</v>
      </c>
      <c r="DD57">
        <v>0.01000328528703661</v>
      </c>
      <c r="DE57">
        <v>0.01357565360024358</v>
      </c>
      <c r="DF57">
        <v>0.005230299285664091</v>
      </c>
      <c r="DG57">
        <v>0.01556386543396719</v>
      </c>
      <c r="DH57">
        <v>0.009223420090001625</v>
      </c>
      <c r="DR57" s="2">
        <v>44626</v>
      </c>
      <c r="DS57">
        <v>47.08941330768387</v>
      </c>
      <c r="DT57">
        <v>655.0103092385983</v>
      </c>
      <c r="DU57">
        <v>121.67417793852</v>
      </c>
      <c r="DV57">
        <v>170.2503946401167</v>
      </c>
      <c r="DW57">
        <v>2051.027588483284</v>
      </c>
      <c r="DY57">
        <v>1.080734474807825</v>
      </c>
      <c r="DZ57">
        <v>48.42603879233261</v>
      </c>
      <c r="EA57">
        <v>33.42246958050452</v>
      </c>
      <c r="EB57">
        <v>0.9349857490667381</v>
      </c>
      <c r="EC57">
        <v>11.01644726948802</v>
      </c>
      <c r="ED57">
        <v>51.12457267445144</v>
      </c>
      <c r="EE57">
        <v>200.4381258908747</v>
      </c>
      <c r="EF57">
        <v>0.5198978126685762</v>
      </c>
      <c r="EG57">
        <v>13.33617688737631</v>
      </c>
      <c r="EH57">
        <v>1.201304210723912</v>
      </c>
      <c r="EI57">
        <v>13.45932716331731</v>
      </c>
      <c r="EJ57">
        <v>6.364554384852449</v>
      </c>
      <c r="EK57">
        <v>0.330511466022101</v>
      </c>
      <c r="EL57">
        <v>24.91465098901858</v>
      </c>
      <c r="EN57">
        <v>3.172706488313571</v>
      </c>
      <c r="EO57">
        <v>9.487658978937082</v>
      </c>
      <c r="EP57">
        <v>15.56624858097201</v>
      </c>
      <c r="EQ57">
        <v>1.903565664607389</v>
      </c>
      <c r="ER57">
        <v>0.987355965010049</v>
      </c>
      <c r="ES57">
        <v>47.44357204731495</v>
      </c>
      <c r="ET57">
        <v>129.353591811075</v>
      </c>
      <c r="EU57">
        <v>4.783640995369897</v>
      </c>
      <c r="EV57">
        <v>8.417745825338081</v>
      </c>
      <c r="EX57">
        <v>4.046392613936315</v>
      </c>
      <c r="EY57">
        <v>0.5884236178709218</v>
      </c>
      <c r="EZ57">
        <v>13.58644817655842</v>
      </c>
      <c r="FA57">
        <v>0.03974441028928967</v>
      </c>
      <c r="FB57">
        <v>2.428575334389735</v>
      </c>
      <c r="FC57">
        <v>247.9676102290475</v>
      </c>
      <c r="FD57">
        <v>17.09423864141825</v>
      </c>
      <c r="FF57">
        <v>0.3504032988387282</v>
      </c>
      <c r="FG57">
        <v>4.070893690193468</v>
      </c>
      <c r="FH57">
        <v>210.4435631872337</v>
      </c>
      <c r="FI57">
        <v>96.87345591303014</v>
      </c>
      <c r="FK57">
        <v>6.251253549269263</v>
      </c>
      <c r="FL57">
        <v>9.569832359464653</v>
      </c>
      <c r="FM57">
        <v>12.05220256090326</v>
      </c>
      <c r="FN57">
        <v>12.55897557656069</v>
      </c>
      <c r="FO57">
        <v>1725.506338334423</v>
      </c>
      <c r="FP57">
        <v>1106.477744174644</v>
      </c>
      <c r="FQ57">
        <v>98.05235891040755</v>
      </c>
      <c r="FR57">
        <v>10.15132702076451</v>
      </c>
      <c r="FS57">
        <v>119.6970188994305</v>
      </c>
    </row>
    <row r="58" spans="1:175">
      <c r="A58" s="2">
        <v>44312</v>
      </c>
      <c r="B58">
        <v>1725.587109446527</v>
      </c>
      <c r="C58">
        <v>-0.009272600663186581</v>
      </c>
      <c r="F58" s="2">
        <v>44633</v>
      </c>
      <c r="G58">
        <v>0.05000000000000001</v>
      </c>
      <c r="H58">
        <v>0.03682483675861999</v>
      </c>
      <c r="I58">
        <v>0.02810642430254663</v>
      </c>
      <c r="J58">
        <v>0.01467075803433692</v>
      </c>
      <c r="K58">
        <v>0.02525408597501283</v>
      </c>
      <c r="L58">
        <v>0.02641871608487086</v>
      </c>
      <c r="M58">
        <v>0.01533352799743098</v>
      </c>
      <c r="N58">
        <v>0.01693977028067658</v>
      </c>
      <c r="O58">
        <v>0.01982695157378761</v>
      </c>
      <c r="P58">
        <v>0.02245670822427025</v>
      </c>
      <c r="Q58">
        <v>0.0194255555072907</v>
      </c>
      <c r="R58">
        <v>0.01789490546537692</v>
      </c>
      <c r="S58">
        <v>0.022142947339578</v>
      </c>
      <c r="T58">
        <v>0.0260676351066366</v>
      </c>
      <c r="U58">
        <v>0.01408002202693214</v>
      </c>
      <c r="V58">
        <v>0.02073714116966913</v>
      </c>
      <c r="W58">
        <v>0.01737672999691689</v>
      </c>
      <c r="X58">
        <v>0.01191305688708998</v>
      </c>
      <c r="Y58">
        <v>0.01311686123775936</v>
      </c>
      <c r="Z58">
        <v>0.03230319403568069</v>
      </c>
      <c r="AA58">
        <v>0.01773928054190564</v>
      </c>
      <c r="AB58">
        <v>0.03421967708682788</v>
      </c>
      <c r="AC58">
        <v>0.01171313163528102</v>
      </c>
      <c r="AD58">
        <v>0.03092882140564048</v>
      </c>
      <c r="AE58">
        <v>0.02064665966288859</v>
      </c>
      <c r="AF58">
        <v>0.01288236159034316</v>
      </c>
      <c r="AG58">
        <v>0.01157806189784244</v>
      </c>
      <c r="AH58">
        <v>0.01364081097732337</v>
      </c>
      <c r="AI58">
        <v>0.01945170219427834</v>
      </c>
      <c r="AJ58">
        <v>0.01777765116671112</v>
      </c>
      <c r="AK58">
        <v>0.02706567841735422</v>
      </c>
      <c r="AL58">
        <v>0.03398334034500592</v>
      </c>
      <c r="AM58">
        <v>0.02890599314853452</v>
      </c>
      <c r="AN58">
        <v>0.0113257845190564</v>
      </c>
      <c r="AO58">
        <v>0.02202677029254656</v>
      </c>
      <c r="AP58">
        <v>0.02169849273117911</v>
      </c>
      <c r="AQ58">
        <v>0.01078528817909788</v>
      </c>
      <c r="AR58">
        <v>0.03021580620818463</v>
      </c>
      <c r="AS58">
        <v>0.03266035071115402</v>
      </c>
      <c r="AT58">
        <v>0.02538133152070265</v>
      </c>
      <c r="AU58">
        <v>0.0197869481653678</v>
      </c>
      <c r="AV58">
        <v>0.02190868416559932</v>
      </c>
      <c r="AW58">
        <v>0.006340933064667035</v>
      </c>
      <c r="AX58">
        <v>0.01105852331215817</v>
      </c>
      <c r="AY58">
        <v>0.01308287902342385</v>
      </c>
      <c r="AZ58">
        <v>0.005080266960422427</v>
      </c>
      <c r="BA58">
        <v>0.01546174364148927</v>
      </c>
      <c r="BB58">
        <v>0.009586368527881063</v>
      </c>
      <c r="BC58">
        <v>0.01217683090265012</v>
      </c>
      <c r="BL58" s="2">
        <v>44633</v>
      </c>
      <c r="BM58">
        <v>0.01454913266468797</v>
      </c>
      <c r="BN58">
        <v>0.02504472136449521</v>
      </c>
      <c r="BO58">
        <v>0.0261996963108447</v>
      </c>
      <c r="BP58">
        <v>0.01520640804859499</v>
      </c>
      <c r="BQ58">
        <v>0.01679933405936249</v>
      </c>
      <c r="BR58">
        <v>0.01966257967776631</v>
      </c>
      <c r="BS58">
        <v>0.02227053478780004</v>
      </c>
      <c r="BT58">
        <v>0.0192645113155945</v>
      </c>
      <c r="BU58">
        <v>0.01774655086182029</v>
      </c>
      <c r="BV58">
        <v>0.02195937508318948</v>
      </c>
      <c r="BW58">
        <v>0.02585152590844125</v>
      </c>
      <c r="BX58">
        <v>0.01396329405148037</v>
      </c>
      <c r="BY58">
        <v>0.02056522350499766</v>
      </c>
      <c r="BZ58">
        <v>0.01723267123702061</v>
      </c>
      <c r="CA58">
        <v>0.02787341287687207</v>
      </c>
      <c r="CB58">
        <v>0.01181429375950312</v>
      </c>
      <c r="CC58">
        <v>0.03651954684977231</v>
      </c>
      <c r="CD58">
        <v>0.01300811817942914</v>
      </c>
      <c r="CE58">
        <v>0.03203539001994846</v>
      </c>
      <c r="CF58">
        <v>0.01759221611972883</v>
      </c>
      <c r="CG58">
        <v>0.0339359848014523</v>
      </c>
      <c r="CH58">
        <v>0.01161602595324649</v>
      </c>
      <c r="CI58">
        <v>0.0306724113873263</v>
      </c>
      <c r="CJ58">
        <v>0.02047549211942304</v>
      </c>
      <c r="CK58">
        <v>0.01277556261058289</v>
      </c>
      <c r="CL58">
        <v>0.0114820759879905</v>
      </c>
      <c r="CM58">
        <v>0.01352772420474179</v>
      </c>
      <c r="CN58">
        <v>0.01929044123801807</v>
      </c>
      <c r="CO58">
        <v>0.01763026863953832</v>
      </c>
      <c r="CP58">
        <v>0.05787580988631028</v>
      </c>
      <c r="CQ58">
        <v>0.02684129511455517</v>
      </c>
      <c r="CR58">
        <v>0.03370160736831218</v>
      </c>
      <c r="CS58">
        <v>0.02866635303631046</v>
      </c>
      <c r="CT58">
        <v>0.0112318900709665</v>
      </c>
      <c r="CU58">
        <v>0.02184416118177443</v>
      </c>
      <c r="CV58">
        <v>0.02151860514847357</v>
      </c>
      <c r="CW58">
        <v>0.01069587462197404</v>
      </c>
      <c r="CX58">
        <v>0.02996530731844015</v>
      </c>
      <c r="CY58">
        <v>0.032389585750079</v>
      </c>
      <c r="CZ58">
        <v>0.02517091200310426</v>
      </c>
      <c r="DA58">
        <v>0.01962290791065126</v>
      </c>
      <c r="DB58">
        <v>0.02172705402733882</v>
      </c>
      <c r="DC58">
        <v>0.006288364661173206</v>
      </c>
      <c r="DD58">
        <v>0.01096684454665303</v>
      </c>
      <c r="DE58">
        <v>0.01297441768873534</v>
      </c>
      <c r="DF58">
        <v>0.005038149890157174</v>
      </c>
      <c r="DG58">
        <v>0.0153335607431406</v>
      </c>
      <c r="DH58">
        <v>0.009506894405748745</v>
      </c>
      <c r="DI58">
        <v>0.0120758810024322</v>
      </c>
      <c r="DR58" s="2">
        <v>44633</v>
      </c>
      <c r="DS58">
        <v>45.05831495968841</v>
      </c>
      <c r="DT58">
        <v>734.9029265180023</v>
      </c>
      <c r="DU58">
        <v>109.393514205959</v>
      </c>
      <c r="DV58">
        <v>188.5755893826831</v>
      </c>
      <c r="DW58">
        <v>2122.198535536678</v>
      </c>
      <c r="DY58">
        <v>1.119954821182101</v>
      </c>
      <c r="DZ58">
        <v>47.82236958320497</v>
      </c>
      <c r="EA58">
        <v>31.60980573147872</v>
      </c>
      <c r="EB58">
        <v>0.9578529059905722</v>
      </c>
      <c r="EC58">
        <v>11.44150339702856</v>
      </c>
      <c r="ED58">
        <v>53.57308028550685</v>
      </c>
      <c r="EE58">
        <v>217.4466776524953</v>
      </c>
      <c r="EF58">
        <v>0.509615171023888</v>
      </c>
      <c r="EG58">
        <v>14.11850667998932</v>
      </c>
      <c r="EH58">
        <v>1.344712244135209</v>
      </c>
      <c r="EI58">
        <v>12.51874596714448</v>
      </c>
      <c r="EJ58">
        <v>6.63933986561342</v>
      </c>
      <c r="EK58">
        <v>0.2944336882080569</v>
      </c>
      <c r="EL58">
        <v>26.2077252363971</v>
      </c>
      <c r="EM58">
        <v>1.782534603164169</v>
      </c>
      <c r="EN58">
        <v>3.15063502350041</v>
      </c>
      <c r="EO58">
        <v>9.082163929156149</v>
      </c>
      <c r="EP58">
        <v>19.88427978326509</v>
      </c>
      <c r="EQ58">
        <v>1.787103784489645</v>
      </c>
      <c r="ER58">
        <v>1.196657827267535</v>
      </c>
      <c r="ES58">
        <v>47.32672757624498</v>
      </c>
      <c r="ET58">
        <v>135.2158572428384</v>
      </c>
      <c r="EU58">
        <v>5.113371202474835</v>
      </c>
      <c r="EV58">
        <v>7.975936046087684</v>
      </c>
      <c r="EX58">
        <v>5.025473819086488</v>
      </c>
      <c r="EY58">
        <v>0.6076172420522287</v>
      </c>
      <c r="EZ58">
        <v>15.25584718007113</v>
      </c>
      <c r="FA58">
        <v>0.03911009683357991</v>
      </c>
      <c r="FB58">
        <v>2.256514971645719</v>
      </c>
      <c r="FC58">
        <v>279.0029831960852</v>
      </c>
      <c r="FD58">
        <v>16.04672399594253</v>
      </c>
      <c r="FF58">
        <v>0.3544087693936269</v>
      </c>
      <c r="FG58">
        <v>3.791245487275413</v>
      </c>
      <c r="FH58">
        <v>219.2746723044247</v>
      </c>
      <c r="FI58">
        <v>103.2523732102597</v>
      </c>
      <c r="FK58">
        <v>3.512273877300372</v>
      </c>
      <c r="FL58">
        <v>9.751576927589666</v>
      </c>
      <c r="FM58">
        <v>9.220585408411472</v>
      </c>
      <c r="FN58">
        <v>12.12925436981688</v>
      </c>
      <c r="FO58">
        <v>1670.530123984109</v>
      </c>
      <c r="FP58">
        <v>1160.515113150906</v>
      </c>
      <c r="FQ58">
        <v>86.15040407651789</v>
      </c>
      <c r="FR58">
        <v>9.828653916176195</v>
      </c>
      <c r="FS58">
        <v>115.8700081954735</v>
      </c>
    </row>
    <row r="59" spans="1:175">
      <c r="A59" s="2">
        <v>44313</v>
      </c>
      <c r="B59">
        <v>1980.192310192344</v>
      </c>
      <c r="C59">
        <v>0.1475469997150596</v>
      </c>
      <c r="F59" s="2">
        <v>44640</v>
      </c>
      <c r="G59">
        <v>0.05000000000000001</v>
      </c>
      <c r="H59">
        <v>0.03645492985741019</v>
      </c>
      <c r="I59">
        <v>0.02766392466292856</v>
      </c>
      <c r="J59">
        <v>0.01565497736233135</v>
      </c>
      <c r="K59">
        <v>0.02568060354030583</v>
      </c>
      <c r="L59">
        <v>0.02574122546393963</v>
      </c>
      <c r="M59">
        <v>0.01523864460818561</v>
      </c>
      <c r="N59">
        <v>0.01294744216070279</v>
      </c>
      <c r="O59">
        <v>0.01981722570114599</v>
      </c>
      <c r="P59">
        <v>0.02177099722761838</v>
      </c>
      <c r="Q59">
        <v>0.01921483986622937</v>
      </c>
      <c r="R59">
        <v>0.01766884315454882</v>
      </c>
      <c r="S59">
        <v>0.02290434708781135</v>
      </c>
      <c r="T59">
        <v>0.02581665521495962</v>
      </c>
      <c r="U59">
        <v>0.01368266053896297</v>
      </c>
      <c r="V59">
        <v>0.02002535357467801</v>
      </c>
      <c r="W59">
        <v>0.01786908273991055</v>
      </c>
      <c r="X59">
        <v>0.01233569643226469</v>
      </c>
      <c r="Y59">
        <v>0.01356418179449052</v>
      </c>
      <c r="Z59">
        <v>0.03558608053633133</v>
      </c>
      <c r="AA59">
        <v>0.01796801700077269</v>
      </c>
      <c r="AB59">
        <v>0.03307641934932001</v>
      </c>
      <c r="AC59">
        <v>0.01168715127478395</v>
      </c>
      <c r="AD59">
        <v>0.03392713988238497</v>
      </c>
      <c r="AE59">
        <v>0.02073093129938781</v>
      </c>
      <c r="AF59">
        <v>0.01268235831862636</v>
      </c>
      <c r="AG59">
        <v>0.01134915743530469</v>
      </c>
      <c r="AH59">
        <v>0.01410050116955081</v>
      </c>
      <c r="AI59">
        <v>0.01809828454180247</v>
      </c>
      <c r="AJ59">
        <v>0.01722512052744952</v>
      </c>
      <c r="AK59">
        <v>0.02798685818545529</v>
      </c>
      <c r="AL59">
        <v>0.03352778046160725</v>
      </c>
      <c r="AM59">
        <v>0.0291272294305315</v>
      </c>
      <c r="AN59">
        <v>0.01183347247401805</v>
      </c>
      <c r="AO59">
        <v>0.02137024232433387</v>
      </c>
      <c r="AP59">
        <v>0.01958403181091257</v>
      </c>
      <c r="AQ59">
        <v>0.01132350019822999</v>
      </c>
      <c r="AR59">
        <v>0.02926063404555673</v>
      </c>
      <c r="AS59">
        <v>0.03315247013945346</v>
      </c>
      <c r="AT59">
        <v>0.02477439402086223</v>
      </c>
      <c r="AU59">
        <v>0.01934900899865562</v>
      </c>
      <c r="AV59">
        <v>0.02173489493086075</v>
      </c>
      <c r="AW59">
        <v>0.006433214501618842</v>
      </c>
      <c r="AX59">
        <v>0.01124738375339896</v>
      </c>
      <c r="AY59">
        <v>0.01391842187167995</v>
      </c>
      <c r="AZ59">
        <v>0.007053647271822951</v>
      </c>
      <c r="BA59">
        <v>0.01572617722661607</v>
      </c>
      <c r="BB59">
        <v>0.009670483574388303</v>
      </c>
      <c r="BC59">
        <v>0.01244336245585884</v>
      </c>
      <c r="BL59" s="2">
        <v>44640</v>
      </c>
      <c r="BM59">
        <v>0.01533603906933676</v>
      </c>
      <c r="BN59">
        <v>0.02515741352433533</v>
      </c>
      <c r="BO59">
        <v>0.0252168003996906</v>
      </c>
      <c r="BP59">
        <v>0.01492818824747695</v>
      </c>
      <c r="BQ59">
        <v>0.01268366438537896</v>
      </c>
      <c r="BR59">
        <v>0.01941349007184894</v>
      </c>
      <c r="BS59">
        <v>0.02132745748100245</v>
      </c>
      <c r="BT59">
        <v>0.01882337662196781</v>
      </c>
      <c r="BU59">
        <v>0.01730887644591209</v>
      </c>
      <c r="BV59">
        <v>0.0224377176450937</v>
      </c>
      <c r="BW59">
        <v>0.02529069342309518</v>
      </c>
      <c r="BX59">
        <v>0.01340390418595657</v>
      </c>
      <c r="BY59">
        <v>0.01961737776366924</v>
      </c>
      <c r="BZ59">
        <v>0.01750503655737443</v>
      </c>
      <c r="CA59">
        <v>0.02710032851677537</v>
      </c>
      <c r="CB59">
        <v>0.01208438173075176</v>
      </c>
      <c r="CC59">
        <v>0.03571223487734997</v>
      </c>
      <c r="CD59">
        <v>0.01328783920470099</v>
      </c>
      <c r="CE59">
        <v>0.03486108659236466</v>
      </c>
      <c r="CF59">
        <v>0.01760195523408415</v>
      </c>
      <c r="CG59">
        <v>0.03240255464281273</v>
      </c>
      <c r="CH59">
        <v>0.01144904936053155</v>
      </c>
      <c r="CI59">
        <v>0.03323594347693291</v>
      </c>
      <c r="CJ59">
        <v>0.02030858077866944</v>
      </c>
      <c r="CK59">
        <v>0.01242398108692105</v>
      </c>
      <c r="CL59">
        <v>0.01111794145743604</v>
      </c>
      <c r="CM59">
        <v>0.01381323216434574</v>
      </c>
      <c r="CN59">
        <v>0.0177295688391671</v>
      </c>
      <c r="CO59">
        <v>0.01687419376399921</v>
      </c>
      <c r="CP59">
        <v>0.069354315968154</v>
      </c>
      <c r="CQ59">
        <v>0.02741668292621611</v>
      </c>
      <c r="CR59">
        <v>0.03284472019132846</v>
      </c>
      <c r="CS59">
        <v>0.02853382142876789</v>
      </c>
      <c r="CT59">
        <v>0.01159238956321531</v>
      </c>
      <c r="CU59">
        <v>0.02093486714300631</v>
      </c>
      <c r="CV59">
        <v>0.01918504703238754</v>
      </c>
      <c r="CW59">
        <v>0.01109280693433315</v>
      </c>
      <c r="CX59">
        <v>0.02866450819635017</v>
      </c>
      <c r="CY59">
        <v>0.03247705605292317</v>
      </c>
      <c r="CZ59">
        <v>0.02426966617896821</v>
      </c>
      <c r="DA59">
        <v>0.01895481233146548</v>
      </c>
      <c r="DB59">
        <v>0.02129209069504337</v>
      </c>
      <c r="DC59">
        <v>0.006302150853034376</v>
      </c>
      <c r="DD59">
        <v>0.01101824120710594</v>
      </c>
      <c r="DE59">
        <v>0.01363486236148778</v>
      </c>
      <c r="DF59">
        <v>0.006909943568636877</v>
      </c>
      <c r="DG59">
        <v>0.015405788381337</v>
      </c>
      <c r="DH59">
        <v>0.009473467158952982</v>
      </c>
      <c r="DI59">
        <v>0.01218985427830415</v>
      </c>
      <c r="DR59" s="2">
        <v>44640</v>
      </c>
      <c r="DS59">
        <v>39.9418208616071</v>
      </c>
      <c r="DT59">
        <v>826.7582342795762</v>
      </c>
      <c r="DU59">
        <v>113.4890695054906</v>
      </c>
      <c r="DV59">
        <v>193.6065903125135</v>
      </c>
      <c r="DW59">
        <v>2148.245949556673</v>
      </c>
      <c r="DY59">
        <v>1.186356598592197</v>
      </c>
      <c r="DZ59">
        <v>25.85275779725857</v>
      </c>
      <c r="EA59">
        <v>32.63002955111296</v>
      </c>
      <c r="EB59">
        <v>0.9324621578136484</v>
      </c>
      <c r="EC59">
        <v>11.271403190702</v>
      </c>
      <c r="ED59">
        <v>46.81403747687562</v>
      </c>
      <c r="EE59">
        <v>242.9959239497664</v>
      </c>
      <c r="EF59">
        <v>0.4820394146269628</v>
      </c>
      <c r="EG59">
        <v>13.416454915183</v>
      </c>
      <c r="EH59">
        <v>1.2773778112772</v>
      </c>
      <c r="EI59">
        <v>12.56188820774706</v>
      </c>
      <c r="EJ59">
        <v>6.704259497391488</v>
      </c>
      <c r="EK59">
        <v>0.2792819771828503</v>
      </c>
      <c r="EL59">
        <v>26.4508546060687</v>
      </c>
      <c r="EM59">
        <v>1.684081957646404</v>
      </c>
      <c r="EN59">
        <v>3.400376969553439</v>
      </c>
      <c r="EO59">
        <v>9.449360150843498</v>
      </c>
      <c r="EP59">
        <v>20.95367624513936</v>
      </c>
      <c r="EQ59">
        <v>1.81279511967919</v>
      </c>
      <c r="ER59">
        <v>1.426221442642849</v>
      </c>
      <c r="ES59">
        <v>63.12090455446499</v>
      </c>
      <c r="ET59">
        <v>106.425089407311</v>
      </c>
      <c r="EU59">
        <v>5.470896732557483</v>
      </c>
      <c r="EV59">
        <v>6.079923417536271</v>
      </c>
      <c r="EX59">
        <v>5.58372311529729</v>
      </c>
      <c r="EY59">
        <v>0.6912464153128725</v>
      </c>
      <c r="EZ59">
        <v>15.99416620792809</v>
      </c>
      <c r="FA59">
        <v>0.03594703574462559</v>
      </c>
      <c r="FB59">
        <v>2.307303245831315</v>
      </c>
      <c r="FC59">
        <v>298.5828165941048</v>
      </c>
      <c r="FD59">
        <v>17.67371206764617</v>
      </c>
      <c r="FF59">
        <v>0.3858016502697224</v>
      </c>
      <c r="FG59">
        <v>4.264267907320956</v>
      </c>
      <c r="FH59">
        <v>216.7265499197349</v>
      </c>
      <c r="FI59">
        <v>106.7607728637863</v>
      </c>
      <c r="FK59">
        <v>2.890637023289577</v>
      </c>
      <c r="FL59">
        <v>9.740468124348215</v>
      </c>
      <c r="FM59">
        <v>7.79856079457403</v>
      </c>
      <c r="FN59">
        <v>11.48298144669945</v>
      </c>
      <c r="FO59">
        <v>1803.793742447975</v>
      </c>
      <c r="FP59">
        <v>1222.200047367416</v>
      </c>
      <c r="FQ59">
        <v>91.3978924952893</v>
      </c>
      <c r="FR59">
        <v>11.49801496198571</v>
      </c>
      <c r="FS59">
        <v>118.8367154051606</v>
      </c>
    </row>
    <row r="60" spans="1:175">
      <c r="A60" s="2">
        <v>44314</v>
      </c>
      <c r="B60">
        <v>2121.408562898603</v>
      </c>
      <c r="C60">
        <v>0.07131441324127841</v>
      </c>
      <c r="F60" s="2">
        <v>44647</v>
      </c>
      <c r="G60">
        <v>0.05</v>
      </c>
      <c r="H60">
        <v>0.03560242367618285</v>
      </c>
      <c r="I60">
        <v>0.02611547898094455</v>
      </c>
      <c r="J60">
        <v>0.01515965031738326</v>
      </c>
      <c r="K60">
        <v>0.02426292126745278</v>
      </c>
      <c r="L60">
        <v>0.04314896692410285</v>
      </c>
      <c r="M60">
        <v>0.01454953060439803</v>
      </c>
      <c r="N60">
        <v>0.01461817284848083</v>
      </c>
      <c r="O60">
        <v>0.01890049377731075</v>
      </c>
      <c r="P60">
        <v>0.01811017118236246</v>
      </c>
      <c r="Q60">
        <v>0.01791425640920702</v>
      </c>
      <c r="R60">
        <v>0.01879080536200921</v>
      </c>
      <c r="S60">
        <v>0.02211166080821115</v>
      </c>
      <c r="T60">
        <v>0.02471350633551335</v>
      </c>
      <c r="U60">
        <v>0.01455858510304893</v>
      </c>
      <c r="V60">
        <v>0.01996339594085526</v>
      </c>
      <c r="W60">
        <v>0.01797496912167805</v>
      </c>
      <c r="X60">
        <v>0.01260885586569716</v>
      </c>
      <c r="Y60">
        <v>0.01310149243531253</v>
      </c>
      <c r="Z60">
        <v>0.03592223191855958</v>
      </c>
      <c r="AA60">
        <v>0.02010768904477624</v>
      </c>
      <c r="AB60">
        <v>0.03287660192863817</v>
      </c>
      <c r="AC60">
        <v>0.0108521111908971</v>
      </c>
      <c r="AD60">
        <v>0.03235635827168696</v>
      </c>
      <c r="AE60">
        <v>0.01942886062688956</v>
      </c>
      <c r="AF60">
        <v>0.01227566891139031</v>
      </c>
      <c r="AG60">
        <v>0.01089444178574524</v>
      </c>
      <c r="AH60">
        <v>0.01745222978818653</v>
      </c>
      <c r="AI60">
        <v>0.01689284192545502</v>
      </c>
      <c r="AJ60">
        <v>0.01662607769433383</v>
      </c>
      <c r="AK60">
        <v>0.02515873226636018</v>
      </c>
      <c r="AL60">
        <v>0.03246349397074465</v>
      </c>
      <c r="AM60">
        <v>0.02677037179220479</v>
      </c>
      <c r="AN60">
        <v>0.01379455467696058</v>
      </c>
      <c r="AO60">
        <v>0.01994147179490137</v>
      </c>
      <c r="AP60">
        <v>0.01822992235631688</v>
      </c>
      <c r="AQ60">
        <v>0.01039521995851064</v>
      </c>
      <c r="AR60">
        <v>0.029335374994429</v>
      </c>
      <c r="AS60">
        <v>0.03254932841845969</v>
      </c>
      <c r="AT60">
        <v>0.02450124193666879</v>
      </c>
      <c r="AU60">
        <v>0.01819247897756382</v>
      </c>
      <c r="AV60">
        <v>0.01835454523657519</v>
      </c>
      <c r="AW60">
        <v>0.006059597076363328</v>
      </c>
      <c r="AX60">
        <v>0.01078026028917927</v>
      </c>
      <c r="AY60">
        <v>0.01547671666081493</v>
      </c>
      <c r="AZ60">
        <v>0.009953344719039765</v>
      </c>
      <c r="BA60">
        <v>0.01550475606609387</v>
      </c>
      <c r="BB60">
        <v>0.008956495532634869</v>
      </c>
      <c r="BC60">
        <v>0.01569164322946875</v>
      </c>
      <c r="BL60" s="2">
        <v>44647</v>
      </c>
      <c r="BM60">
        <v>0.01483671657602223</v>
      </c>
      <c r="BN60">
        <v>0.02374606792471689</v>
      </c>
      <c r="BO60">
        <v>0.04222979946094005</v>
      </c>
      <c r="BP60">
        <v>0.01423959374868194</v>
      </c>
      <c r="BQ60">
        <v>0.0143067737626847</v>
      </c>
      <c r="BR60">
        <v>0.01849787188028196</v>
      </c>
      <c r="BS60">
        <v>0.01772438488688947</v>
      </c>
      <c r="BT60">
        <v>0.01753264352732593</v>
      </c>
      <c r="BU60">
        <v>0.01839052006837137</v>
      </c>
      <c r="BV60">
        <v>0.02164063402309369</v>
      </c>
      <c r="BW60">
        <v>0.02418705454434469</v>
      </c>
      <c r="BX60">
        <v>0.01424845536668821</v>
      </c>
      <c r="BY60">
        <v>0.01953813190069071</v>
      </c>
      <c r="BZ60">
        <v>0.01759206292610068</v>
      </c>
      <c r="CA60">
        <v>0.025559162103036</v>
      </c>
      <c r="CB60">
        <v>0.01234025963070864</v>
      </c>
      <c r="CC60">
        <v>0.03484401410613578</v>
      </c>
      <c r="CD60">
        <v>0.01282240196284317</v>
      </c>
      <c r="CE60">
        <v>0.03515700973278151</v>
      </c>
      <c r="CF60">
        <v>0.01967935124559178</v>
      </c>
      <c r="CG60">
        <v>0.03217625832955934</v>
      </c>
      <c r="CH60">
        <v>0.01062093746358996</v>
      </c>
      <c r="CI60">
        <v>0.03166709700149048</v>
      </c>
      <c r="CJ60">
        <v>0.01901498335919104</v>
      </c>
      <c r="CK60">
        <v>0.01201417028798744</v>
      </c>
      <c r="CL60">
        <v>0.01066236632409185</v>
      </c>
      <c r="CM60">
        <v>0.01708045908486568</v>
      </c>
      <c r="CN60">
        <v>0.01653298740829955</v>
      </c>
      <c r="CO60">
        <v>0.01627190583933835</v>
      </c>
      <c r="CP60">
        <v>0.07023707987124228</v>
      </c>
      <c r="CQ60">
        <v>0.02462279618811436</v>
      </c>
      <c r="CR60">
        <v>0.03177195047560197</v>
      </c>
      <c r="CS60">
        <v>0.02620010426363458</v>
      </c>
      <c r="CT60">
        <v>0.01350070046139651</v>
      </c>
      <c r="CU60">
        <v>0.01951667478704501</v>
      </c>
      <c r="CV60">
        <v>0.01784158509866286</v>
      </c>
      <c r="CW60">
        <v>0.01017377901474273</v>
      </c>
      <c r="CX60">
        <v>0.02871046728199205</v>
      </c>
      <c r="CY60">
        <v>0.03185595646166003</v>
      </c>
      <c r="CZ60">
        <v>0.02397931184191406</v>
      </c>
      <c r="DA60">
        <v>0.01780493934585345</v>
      </c>
      <c r="DB60">
        <v>0.01796355323873004</v>
      </c>
      <c r="DC60">
        <v>0.005930514392129738</v>
      </c>
      <c r="DD60">
        <v>0.01055061714338464</v>
      </c>
      <c r="DE60">
        <v>0.01514702871217335</v>
      </c>
      <c r="DF60">
        <v>0.009741316685286909</v>
      </c>
      <c r="DG60">
        <v>0.01517447081673212</v>
      </c>
      <c r="DH60">
        <v>0.00876570256899239</v>
      </c>
      <c r="DI60">
        <v>0.01535737687436792</v>
      </c>
      <c r="DR60" s="2">
        <v>44647</v>
      </c>
      <c r="DS60">
        <v>43.67383569783257</v>
      </c>
      <c r="DT60">
        <v>870.8482568004791</v>
      </c>
      <c r="DU60">
        <v>93.70080411341402</v>
      </c>
      <c r="DV60">
        <v>177.6223087509088</v>
      </c>
      <c r="DW60">
        <v>3951.220978801674</v>
      </c>
      <c r="DY60">
        <v>1.221783974787805</v>
      </c>
      <c r="DZ60">
        <v>34.49336654021847</v>
      </c>
      <c r="EA60">
        <v>28.73191077301518</v>
      </c>
      <c r="EB60">
        <v>0.6566591072972532</v>
      </c>
      <c r="EC60">
        <v>10.36293370567336</v>
      </c>
      <c r="ED60">
        <v>53.19669596228254</v>
      </c>
      <c r="EE60">
        <v>221.2472737351607</v>
      </c>
      <c r="EF60">
        <v>0.493244926846394</v>
      </c>
      <c r="EG60">
        <v>14.64956673424711</v>
      </c>
      <c r="EH60">
        <v>0.9392669289128401</v>
      </c>
      <c r="EI60">
        <v>11.14287856152804</v>
      </c>
      <c r="EJ60">
        <v>6.953927602949229</v>
      </c>
      <c r="EK60">
        <v>0.2551697973817444</v>
      </c>
      <c r="EL60">
        <v>26.29346846043613</v>
      </c>
      <c r="EM60">
        <v>2.189834833863625</v>
      </c>
      <c r="EN60">
        <v>3.276882273526584</v>
      </c>
      <c r="EO60">
        <v>8.987265577222047</v>
      </c>
      <c r="EP60">
        <v>21.86716026433584</v>
      </c>
      <c r="EQ60">
        <v>1.728321064059713</v>
      </c>
      <c r="ER60">
        <v>1.218113713827901</v>
      </c>
      <c r="ES60">
        <v>95.9361119879473</v>
      </c>
      <c r="ET60">
        <v>107.4417011826789</v>
      </c>
      <c r="EU60">
        <v>5.448497235733897</v>
      </c>
      <c r="EV60">
        <v>6.762604390186643</v>
      </c>
      <c r="EX60">
        <v>5.571755616186487</v>
      </c>
      <c r="EY60">
        <v>0.6970487078639802</v>
      </c>
      <c r="EZ60">
        <v>18.62934201125358</v>
      </c>
      <c r="FA60">
        <v>0.03952549690647647</v>
      </c>
      <c r="FB60">
        <v>2.066406897121468</v>
      </c>
      <c r="FC60">
        <v>292.7213247296003</v>
      </c>
      <c r="FD60">
        <v>16.17947029785058</v>
      </c>
      <c r="FF60">
        <v>0.3321563109889185</v>
      </c>
      <c r="FG60">
        <v>4.132713709798449</v>
      </c>
      <c r="FH60">
        <v>210.667345167593</v>
      </c>
      <c r="FI60">
        <v>126.1832127046836</v>
      </c>
      <c r="FK60">
        <v>2.509429317571484</v>
      </c>
      <c r="FL60">
        <v>12.44849390803937</v>
      </c>
      <c r="FM60">
        <v>8.000143921943652</v>
      </c>
      <c r="FN60">
        <v>11.07525647469481</v>
      </c>
      <c r="FO60">
        <v>1834.748619716714</v>
      </c>
      <c r="FP60">
        <v>946.1024425424587</v>
      </c>
      <c r="FQ60">
        <v>94.50708046510135</v>
      </c>
      <c r="FR60">
        <v>13.43231626190943</v>
      </c>
      <c r="FS60">
        <v>103.095316606388</v>
      </c>
    </row>
    <row r="61" spans="1:175">
      <c r="A61" s="2">
        <v>44315</v>
      </c>
      <c r="B61">
        <v>2117.019708399262</v>
      </c>
      <c r="C61">
        <v>-0.002068839815251744</v>
      </c>
      <c r="F61" s="2">
        <v>44654</v>
      </c>
      <c r="G61">
        <v>0.05</v>
      </c>
      <c r="H61">
        <v>0.03611485007419254</v>
      </c>
      <c r="I61">
        <v>0.02259583585306144</v>
      </c>
      <c r="J61">
        <v>0.0160452006530477</v>
      </c>
      <c r="K61">
        <v>0.01712875066241751</v>
      </c>
      <c r="L61">
        <v>0.04567012253278555</v>
      </c>
      <c r="M61">
        <v>0.01524620579662393</v>
      </c>
      <c r="N61">
        <v>0.01467479019762493</v>
      </c>
      <c r="O61">
        <v>0.01846262894659743</v>
      </c>
      <c r="P61">
        <v>0.01829226387449717</v>
      </c>
      <c r="Q61">
        <v>0.01862650697137195</v>
      </c>
      <c r="R61">
        <v>0.02419198102508086</v>
      </c>
      <c r="S61">
        <v>0.02097866316435431</v>
      </c>
      <c r="T61">
        <v>0.02251760473529697</v>
      </c>
      <c r="U61">
        <v>0.01433613404867905</v>
      </c>
      <c r="V61">
        <v>0.02148053124089894</v>
      </c>
      <c r="W61">
        <v>0.0182416030687521</v>
      </c>
      <c r="X61">
        <v>0.01253580103483447</v>
      </c>
      <c r="Y61">
        <v>0.01334231022682986</v>
      </c>
      <c r="Z61">
        <v>0.03669456696678058</v>
      </c>
      <c r="AA61">
        <v>0.02159630956179083</v>
      </c>
      <c r="AB61">
        <v>0.0319469936011048</v>
      </c>
      <c r="AC61">
        <v>0.01079651433236391</v>
      </c>
      <c r="AD61">
        <v>0.03021601127923948</v>
      </c>
      <c r="AE61">
        <v>0.01960172113181672</v>
      </c>
      <c r="AF61">
        <v>0.01248348012169967</v>
      </c>
      <c r="AG61">
        <v>0.01050625253191539</v>
      </c>
      <c r="AH61">
        <v>0.01900335173670761</v>
      </c>
      <c r="AI61">
        <v>0.01559500609119694</v>
      </c>
      <c r="AJ61">
        <v>0.016833059760539</v>
      </c>
      <c r="AK61">
        <v>0.02176275423042862</v>
      </c>
      <c r="AL61">
        <v>0.03266749451420495</v>
      </c>
      <c r="AM61">
        <v>0.0243526234608293</v>
      </c>
      <c r="AN61">
        <v>0.01412668981402641</v>
      </c>
      <c r="AO61">
        <v>0.02291269785244479</v>
      </c>
      <c r="AP61">
        <v>0.0187868904894247</v>
      </c>
      <c r="AQ61">
        <v>0.008447697250418775</v>
      </c>
      <c r="AR61">
        <v>0.02982350736611393</v>
      </c>
      <c r="AS61">
        <v>0.03257856764401058</v>
      </c>
      <c r="AT61">
        <v>0.02403442531429206</v>
      </c>
      <c r="AU61">
        <v>0.01882332649366087</v>
      </c>
      <c r="AV61">
        <v>0.01848967891523054</v>
      </c>
      <c r="AW61">
        <v>0.007004043321269889</v>
      </c>
      <c r="AX61">
        <v>0.01094535889992613</v>
      </c>
      <c r="AY61">
        <v>0.01665275066999219</v>
      </c>
      <c r="AZ61">
        <v>0.01060636904904711</v>
      </c>
      <c r="BA61">
        <v>0.01513778185517227</v>
      </c>
      <c r="BB61">
        <v>0.009209196557819108</v>
      </c>
      <c r="BC61">
        <v>0.01788309507958604</v>
      </c>
      <c r="BL61" s="2">
        <v>44654</v>
      </c>
      <c r="BM61">
        <v>0.01573266434177285</v>
      </c>
      <c r="BN61">
        <v>0.01679510843104026</v>
      </c>
      <c r="BO61">
        <v>0.04478053742004619</v>
      </c>
      <c r="BP61">
        <v>0.01494923270020403</v>
      </c>
      <c r="BQ61">
        <v>0.01438894741533309</v>
      </c>
      <c r="BR61">
        <v>0.01810300477783955</v>
      </c>
      <c r="BS61">
        <v>0.01793595816041963</v>
      </c>
      <c r="BT61">
        <v>0.01826369070583262</v>
      </c>
      <c r="BU61">
        <v>0.02372075771815551</v>
      </c>
      <c r="BV61">
        <v>0.02057003044341545</v>
      </c>
      <c r="BW61">
        <v>0.02207899575340318</v>
      </c>
      <c r="BX61">
        <v>0.01405688777744811</v>
      </c>
      <c r="BY61">
        <v>0.02106212288668621</v>
      </c>
      <c r="BZ61">
        <v>0.01788628415076992</v>
      </c>
      <c r="CA61">
        <v>0.02215570304697239</v>
      </c>
      <c r="CB61">
        <v>0.01229162253566697</v>
      </c>
      <c r="CC61">
        <v>0.0354113872588311</v>
      </c>
      <c r="CD61">
        <v>0.01308242214488268</v>
      </c>
      <c r="CE61">
        <v>0.03597981214061098</v>
      </c>
      <c r="CF61">
        <v>0.0211756460204901</v>
      </c>
      <c r="CG61">
        <v>0.03132471434437803</v>
      </c>
      <c r="CH61">
        <v>0.01058621451517702</v>
      </c>
      <c r="CI61">
        <v>0.02962744894768279</v>
      </c>
      <c r="CJ61">
        <v>0.01921990916513292</v>
      </c>
      <c r="CK61">
        <v>0.01224032075501591</v>
      </c>
      <c r="CL61">
        <v>0.0103016065768632</v>
      </c>
      <c r="CM61">
        <v>0.01863319510345161</v>
      </c>
      <c r="CN61">
        <v>0.01529123889105752</v>
      </c>
      <c r="CO61">
        <v>0.0165051771420048</v>
      </c>
      <c r="CP61">
        <v>0.06850456732398105</v>
      </c>
      <c r="CQ61">
        <v>0.02133884859799471</v>
      </c>
      <c r="CR61">
        <v>0.03203118098626401</v>
      </c>
      <c r="CS61">
        <v>0.02387827108151722</v>
      </c>
      <c r="CT61">
        <v>0.01385152320062783</v>
      </c>
      <c r="CU61">
        <v>0.02246639305246101</v>
      </c>
      <c r="CV61">
        <v>0.01842095019482489</v>
      </c>
      <c r="CW61">
        <v>0.008283148847784055</v>
      </c>
      <c r="CX61">
        <v>0.02924259041885761</v>
      </c>
      <c r="CY61">
        <v>0.0319439862773922</v>
      </c>
      <c r="CZ61">
        <v>0.02356627095500626</v>
      </c>
      <c r="DA61">
        <v>0.01845667648064695</v>
      </c>
      <c r="DB61">
        <v>0.01812952785387719</v>
      </c>
      <c r="DC61">
        <v>0.006867615120029344</v>
      </c>
      <c r="DD61">
        <v>0.01073215981503263</v>
      </c>
      <c r="DE61">
        <v>0.0163283802006213</v>
      </c>
      <c r="DF61">
        <v>0.01039977297522492</v>
      </c>
      <c r="DG61">
        <v>0.01484292069361987</v>
      </c>
      <c r="DH61">
        <v>0.009029815297078121</v>
      </c>
      <c r="DI61">
        <v>0.01753475935657409</v>
      </c>
      <c r="DR61" s="2">
        <v>44654</v>
      </c>
      <c r="DS61">
        <v>42.65981876641019</v>
      </c>
      <c r="DT61">
        <v>1058.208517933922</v>
      </c>
      <c r="DU61">
        <v>99.90411745528698</v>
      </c>
      <c r="DV61">
        <v>84.16372864203989</v>
      </c>
      <c r="DW61">
        <v>4562.262711552478</v>
      </c>
      <c r="DY61">
        <v>1.338448302639893</v>
      </c>
      <c r="DZ61">
        <v>34.82399201511349</v>
      </c>
      <c r="EA61">
        <v>29.75442140789175</v>
      </c>
      <c r="EB61">
        <v>0.768874106660983</v>
      </c>
      <c r="EC61">
        <v>9.51651853672945</v>
      </c>
      <c r="ED61">
        <v>72.22109346214613</v>
      </c>
      <c r="EE61">
        <v>206.2608888935222</v>
      </c>
      <c r="EF61">
        <v>0.4103594825993324</v>
      </c>
      <c r="EG61">
        <v>13.63860119545478</v>
      </c>
      <c r="EH61">
        <v>0.8990736828316631</v>
      </c>
      <c r="EI61">
        <v>13.96211680490995</v>
      </c>
      <c r="EJ61">
        <v>6.143151247405558</v>
      </c>
      <c r="EK61">
        <v>0.3085194219878274</v>
      </c>
      <c r="EL61">
        <v>27.0095417539869</v>
      </c>
      <c r="EM61">
        <v>2.638034348840814</v>
      </c>
      <c r="EN61">
        <v>2.588214319178534</v>
      </c>
      <c r="EO61">
        <v>8.694411640954767</v>
      </c>
      <c r="EP61">
        <v>22.48492433806502</v>
      </c>
      <c r="EQ61">
        <v>1.997961839954834</v>
      </c>
      <c r="ER61">
        <v>0.6131271421921012</v>
      </c>
      <c r="ES61">
        <v>114.1999774244112</v>
      </c>
      <c r="ET61">
        <v>99.93383721146805</v>
      </c>
      <c r="EU61">
        <v>6.003588995252785</v>
      </c>
      <c r="EV61">
        <v>5.717611540717064</v>
      </c>
      <c r="EX61">
        <v>6.538019227564669</v>
      </c>
      <c r="EY61">
        <v>0.8089060862198326</v>
      </c>
      <c r="EZ61">
        <v>22.48036605623176</v>
      </c>
      <c r="FA61">
        <v>0.03943651620020669</v>
      </c>
      <c r="FB61">
        <v>2.000555378185143</v>
      </c>
      <c r="FC61">
        <v>289.8102843180833</v>
      </c>
      <c r="FD61">
        <v>16.88537741811584</v>
      </c>
      <c r="FF61">
        <v>0.3843507880575778</v>
      </c>
      <c r="FG61">
        <v>3.685097902352257</v>
      </c>
      <c r="FH61">
        <v>246.7001072669646</v>
      </c>
      <c r="FI61">
        <v>144.6728506733729</v>
      </c>
      <c r="FK61">
        <v>2.520684648012017</v>
      </c>
      <c r="FL61">
        <v>15.13764535143886</v>
      </c>
      <c r="FM61">
        <v>5.992573740268433</v>
      </c>
      <c r="FN61">
        <v>10.61000517182359</v>
      </c>
      <c r="FO61">
        <v>1879.430586480168</v>
      </c>
      <c r="FP61">
        <v>772.5016995890908</v>
      </c>
      <c r="FQ61">
        <v>109.0564098808197</v>
      </c>
      <c r="FR61">
        <v>14.6879492992313</v>
      </c>
      <c r="FS61">
        <v>78.37254354032294</v>
      </c>
    </row>
    <row r="62" spans="1:175">
      <c r="A62" s="2">
        <v>44316</v>
      </c>
      <c r="B62">
        <v>2116.631727493059</v>
      </c>
      <c r="C62">
        <v>-0.0001832674984856286</v>
      </c>
      <c r="F62" s="2">
        <v>44661</v>
      </c>
      <c r="G62">
        <v>0.05000000000000002</v>
      </c>
      <c r="H62">
        <v>0.03576287130482459</v>
      </c>
      <c r="I62">
        <v>0.02375240978649772</v>
      </c>
      <c r="J62">
        <v>0.01548971534925129</v>
      </c>
      <c r="K62">
        <v>0.01631780543646572</v>
      </c>
      <c r="L62">
        <v>0.04481552378984584</v>
      </c>
      <c r="M62">
        <v>0.01594450826588776</v>
      </c>
      <c r="N62">
        <v>0.01189055172595887</v>
      </c>
      <c r="O62">
        <v>0.01941492563936291</v>
      </c>
      <c r="P62">
        <v>0.01746172070461429</v>
      </c>
      <c r="Q62">
        <v>0.01949353608331967</v>
      </c>
      <c r="R62">
        <v>0.02564015582614035</v>
      </c>
      <c r="S62">
        <v>0.02069402838692954</v>
      </c>
      <c r="T62">
        <v>0.02136686537998372</v>
      </c>
      <c r="U62">
        <v>0.01473645983837507</v>
      </c>
      <c r="V62">
        <v>0.02108372072074847</v>
      </c>
      <c r="W62">
        <v>0.01754878747678674</v>
      </c>
      <c r="X62">
        <v>0.01248021669663974</v>
      </c>
      <c r="Y62">
        <v>0.01364609348714012</v>
      </c>
      <c r="Z62">
        <v>0.03862417584813605</v>
      </c>
      <c r="AA62">
        <v>0.02117496366816343</v>
      </c>
      <c r="AB62">
        <v>0.02985712524479199</v>
      </c>
      <c r="AC62">
        <v>0.01101068263388827</v>
      </c>
      <c r="AD62">
        <v>0.0284397685840784</v>
      </c>
      <c r="AE62">
        <v>0.01918055899673077</v>
      </c>
      <c r="AF62">
        <v>0.01251744370507404</v>
      </c>
      <c r="AG62">
        <v>0.01026159774431337</v>
      </c>
      <c r="AH62">
        <v>0.01816437842446238</v>
      </c>
      <c r="AI62">
        <v>0.01464311711721895</v>
      </c>
      <c r="AJ62">
        <v>0.02038235794919977</v>
      </c>
      <c r="AK62">
        <v>0.02064100373761869</v>
      </c>
      <c r="AL62">
        <v>0.03296809531233252</v>
      </c>
      <c r="AM62">
        <v>0.02353803534142958</v>
      </c>
      <c r="AN62">
        <v>0.0131513324110165</v>
      </c>
      <c r="AO62">
        <v>0.02879359814506939</v>
      </c>
      <c r="AP62">
        <v>0.01906303711343606</v>
      </c>
      <c r="AQ62">
        <v>0.008260006199543679</v>
      </c>
      <c r="AR62">
        <v>0.02956500293164456</v>
      </c>
      <c r="AS62">
        <v>0.03363667430896239</v>
      </c>
      <c r="AT62">
        <v>0.02396510573105011</v>
      </c>
      <c r="AU62">
        <v>0.01844032176980285</v>
      </c>
      <c r="AV62">
        <v>0.01898707566652712</v>
      </c>
      <c r="AW62">
        <v>0.009124957735822663</v>
      </c>
      <c r="AX62">
        <v>0.01079170800078555</v>
      </c>
      <c r="AY62">
        <v>0.01606704384160765</v>
      </c>
      <c r="AZ62">
        <v>0.01048442964157446</v>
      </c>
      <c r="BA62">
        <v>0.01603832645560407</v>
      </c>
      <c r="BB62">
        <v>0.008811191693516698</v>
      </c>
      <c r="BC62">
        <v>0.01587698814782569</v>
      </c>
      <c r="BL62" s="2">
        <v>44661</v>
      </c>
      <c r="BM62">
        <v>0.01522788017714827</v>
      </c>
      <c r="BN62">
        <v>0.01604197238863588</v>
      </c>
      <c r="BO62">
        <v>0.044057970786461</v>
      </c>
      <c r="BP62">
        <v>0.01567498536170485</v>
      </c>
      <c r="BQ62">
        <v>0.01168955612420839</v>
      </c>
      <c r="BR62">
        <v>0.01908673946669734</v>
      </c>
      <c r="BS62">
        <v>0.01716655113288109</v>
      </c>
      <c r="BT62">
        <v>0.01916402109481348</v>
      </c>
      <c r="BU62">
        <v>0.02520673955849988</v>
      </c>
      <c r="BV62">
        <v>0.02034422050718315</v>
      </c>
      <c r="BW62">
        <v>0.0210056839929842</v>
      </c>
      <c r="BX62">
        <v>0.014487357552699</v>
      </c>
      <c r="BY62">
        <v>0.02072732555666586</v>
      </c>
      <c r="BZ62">
        <v>0.01725214614506556</v>
      </c>
      <c r="CA62">
        <v>0.02335090361520388</v>
      </c>
      <c r="CB62">
        <v>0.01226925351152184</v>
      </c>
      <c r="CC62">
        <v>0.03515834259968929</v>
      </c>
      <c r="CD62">
        <v>0.01341542254476467</v>
      </c>
      <c r="CE62">
        <v>0.03797128020076555</v>
      </c>
      <c r="CF62">
        <v>0.02081702615082894</v>
      </c>
      <c r="CG62">
        <v>0.0293524261363381</v>
      </c>
      <c r="CH62">
        <v>0.01082456017021399</v>
      </c>
      <c r="CI62">
        <v>0.02795902820028933</v>
      </c>
      <c r="CJ62">
        <v>0.01885633451276154</v>
      </c>
      <c r="CK62">
        <v>0.01230585124175827</v>
      </c>
      <c r="CL62">
        <v>0.0100881376676849</v>
      </c>
      <c r="CM62">
        <v>0.01785733126164002</v>
      </c>
      <c r="CN62">
        <v>0.01439559267896663</v>
      </c>
      <c r="CO62">
        <v>0.02003781848664908</v>
      </c>
      <c r="CP62">
        <v>0.06605861746903545</v>
      </c>
      <c r="CQ62">
        <v>0.02029209217635622</v>
      </c>
      <c r="CR62">
        <v>0.03241080896359205</v>
      </c>
      <c r="CS62">
        <v>0.02314015291456573</v>
      </c>
      <c r="CT62">
        <v>0.01292902481480951</v>
      </c>
      <c r="CU62">
        <v>0.02830687669436539</v>
      </c>
      <c r="CV62">
        <v>0.01874079919680164</v>
      </c>
      <c r="CW62">
        <v>0.008120380641806485</v>
      </c>
      <c r="CX62">
        <v>0.02906524180264435</v>
      </c>
      <c r="CY62">
        <v>0.03306808642932222</v>
      </c>
      <c r="CZ62">
        <v>0.0235600041883765</v>
      </c>
      <c r="DA62">
        <v>0.01812861011369002</v>
      </c>
      <c r="DB62">
        <v>0.01866612178759618</v>
      </c>
      <c r="DC62">
        <v>0.008970711203506143</v>
      </c>
      <c r="DD62">
        <v>0.01060928704223593</v>
      </c>
      <c r="DE62">
        <v>0.01579544961959649</v>
      </c>
      <c r="DF62">
        <v>0.01030720285736913</v>
      </c>
      <c r="DG62">
        <v>0.01576721766676822</v>
      </c>
      <c r="DH62">
        <v>0.008662249002092984</v>
      </c>
      <c r="DI62">
        <v>0.01560860659074532</v>
      </c>
      <c r="DR62" s="2">
        <v>44661</v>
      </c>
      <c r="DS62">
        <v>43.45759095087779</v>
      </c>
      <c r="DT62">
        <v>968.3641656978131</v>
      </c>
      <c r="DU62">
        <v>82.50321662410958</v>
      </c>
      <c r="DV62">
        <v>96.42923409360949</v>
      </c>
      <c r="DW62">
        <v>4380.544615170244</v>
      </c>
      <c r="DY62">
        <v>1.431462435909297</v>
      </c>
      <c r="DZ62">
        <v>24.21280783158823</v>
      </c>
      <c r="EA62">
        <v>30.22125035820942</v>
      </c>
      <c r="EB62">
        <v>0.8260590159887288</v>
      </c>
      <c r="EC62">
        <v>11.41836817070297</v>
      </c>
      <c r="ED62">
        <v>81.58943643500821</v>
      </c>
      <c r="EE62">
        <v>207.1312733482098</v>
      </c>
      <c r="EF62">
        <v>0.3815832710228247</v>
      </c>
      <c r="EG62">
        <v>14.58058234347998</v>
      </c>
      <c r="EH62">
        <v>0.7572273859122121</v>
      </c>
      <c r="EI62">
        <v>15.91799109726909</v>
      </c>
      <c r="EJ62">
        <v>7.528167253593741</v>
      </c>
      <c r="EK62">
        <v>0.3080909994741194</v>
      </c>
      <c r="EL62">
        <v>23.80190422590795</v>
      </c>
      <c r="EM62">
        <v>2.486741449467397</v>
      </c>
      <c r="EN62">
        <v>2.680612079666852</v>
      </c>
      <c r="EO62">
        <v>9.395342891469692</v>
      </c>
      <c r="EP62">
        <v>23.6554807382822</v>
      </c>
      <c r="EQ62">
        <v>1.916949955848675</v>
      </c>
      <c r="ER62">
        <v>0.6518796458469255</v>
      </c>
      <c r="ES62">
        <v>113.863403717142</v>
      </c>
      <c r="ET62">
        <v>114.9908525711623</v>
      </c>
      <c r="EU62">
        <v>5.237958642193812</v>
      </c>
      <c r="EV62">
        <v>6.277999378385799</v>
      </c>
      <c r="EX62">
        <v>10.54966309462542</v>
      </c>
      <c r="EY62">
        <v>0.8382637386135106</v>
      </c>
      <c r="EZ62">
        <v>22.1689950046587</v>
      </c>
      <c r="FA62">
        <v>0.03498627032314345</v>
      </c>
      <c r="FB62">
        <v>1.564004427742026</v>
      </c>
      <c r="FC62">
        <v>245.3895362346929</v>
      </c>
      <c r="FD62">
        <v>18.14858208591305</v>
      </c>
      <c r="FF62">
        <v>0.3853260681835786</v>
      </c>
      <c r="FG62">
        <v>3.781985508341852</v>
      </c>
      <c r="FH62">
        <v>240.7588536111703</v>
      </c>
      <c r="FI62">
        <v>122.1282419951563</v>
      </c>
      <c r="FK62">
        <v>2.679237648979545</v>
      </c>
      <c r="FL62">
        <v>14.797597961056</v>
      </c>
      <c r="FM62">
        <v>6.642093753800979</v>
      </c>
      <c r="FN62">
        <v>14.00507399582583</v>
      </c>
      <c r="FO62">
        <v>1912.08493321033</v>
      </c>
      <c r="FP62">
        <v>753.7061042457474</v>
      </c>
      <c r="FQ62">
        <v>105.7991164495305</v>
      </c>
      <c r="FR62">
        <v>15.75150172662994</v>
      </c>
      <c r="FS62">
        <v>71.83287468957799</v>
      </c>
    </row>
    <row r="63" spans="1:175">
      <c r="A63" s="2">
        <v>44317</v>
      </c>
      <c r="B63">
        <v>2244.503514767368</v>
      </c>
      <c r="C63">
        <v>0.06041286522042322</v>
      </c>
      <c r="F63" s="2">
        <v>44668</v>
      </c>
      <c r="G63">
        <v>0.05</v>
      </c>
      <c r="H63">
        <v>0.03522547535820591</v>
      </c>
      <c r="I63">
        <v>0.02119093768012622</v>
      </c>
      <c r="J63">
        <v>0.01527957743812767</v>
      </c>
      <c r="K63">
        <v>0.01555958449154327</v>
      </c>
      <c r="L63">
        <v>0.04297161849463756</v>
      </c>
      <c r="M63">
        <v>0.0157083225824067</v>
      </c>
      <c r="N63">
        <v>0.01142711284843329</v>
      </c>
      <c r="O63">
        <v>0.01874123752765281</v>
      </c>
      <c r="P63">
        <v>0.0173784686332152</v>
      </c>
      <c r="Q63">
        <v>0.01924431327198675</v>
      </c>
      <c r="R63">
        <v>0.02668111474844484</v>
      </c>
      <c r="S63">
        <v>0.02036497841377313</v>
      </c>
      <c r="T63">
        <v>0.01954320248871295</v>
      </c>
      <c r="U63">
        <v>0.01558599082383264</v>
      </c>
      <c r="V63">
        <v>0.02376561652658738</v>
      </c>
      <c r="W63">
        <v>0.01760388848539742</v>
      </c>
      <c r="X63">
        <v>0.01262395741568059</v>
      </c>
      <c r="Y63">
        <v>0.01324702785135775</v>
      </c>
      <c r="Z63">
        <v>0.03830913151809916</v>
      </c>
      <c r="AA63">
        <v>0.02174829091054747</v>
      </c>
      <c r="AB63">
        <v>0.02878472116999676</v>
      </c>
      <c r="AC63">
        <v>0.01162983912033792</v>
      </c>
      <c r="AD63">
        <v>0.03058821484490826</v>
      </c>
      <c r="AE63">
        <v>0.02318529028185664</v>
      </c>
      <c r="AF63">
        <v>0.0125161315703623</v>
      </c>
      <c r="AG63">
        <v>0.009848761502690458</v>
      </c>
      <c r="AH63">
        <v>0.01866778327444453</v>
      </c>
      <c r="AI63">
        <v>0.01400122886975456</v>
      </c>
      <c r="AJ63">
        <v>0.01999975861381994</v>
      </c>
      <c r="AK63">
        <v>0.02024303312028259</v>
      </c>
      <c r="AL63">
        <v>0.03156318881634509</v>
      </c>
      <c r="AM63">
        <v>0.02254043962314563</v>
      </c>
      <c r="AN63">
        <v>0.01328575598411603</v>
      </c>
      <c r="AO63">
        <v>0.03589609832715625</v>
      </c>
      <c r="AP63">
        <v>0.01874350777666266</v>
      </c>
      <c r="AQ63">
        <v>0.007528671232656253</v>
      </c>
      <c r="AR63">
        <v>0.0286576759275201</v>
      </c>
      <c r="AS63">
        <v>0.03214375127382546</v>
      </c>
      <c r="AT63">
        <v>0.02254448739539747</v>
      </c>
      <c r="AU63">
        <v>0.01813469960033216</v>
      </c>
      <c r="AV63">
        <v>0.01919464791197741</v>
      </c>
      <c r="AW63">
        <v>0.007745929421818551</v>
      </c>
      <c r="AX63">
        <v>0.01107260589959666</v>
      </c>
      <c r="AY63">
        <v>0.01723702280151031</v>
      </c>
      <c r="AZ63">
        <v>0.01071666355448746</v>
      </c>
      <c r="BA63">
        <v>0.01580438761944036</v>
      </c>
      <c r="BB63">
        <v>0.008954619931154879</v>
      </c>
      <c r="BC63">
        <v>0.01657123702563452</v>
      </c>
      <c r="BL63" s="2">
        <v>44668</v>
      </c>
      <c r="BM63">
        <v>0.01501661284140869</v>
      </c>
      <c r="BN63">
        <v>0.01529180091719365</v>
      </c>
      <c r="BO63">
        <v>0.04223206830919808</v>
      </c>
      <c r="BP63">
        <v>0.01543797919563824</v>
      </c>
      <c r="BQ63">
        <v>0.01123044994109711</v>
      </c>
      <c r="BR63">
        <v>0.01841869706549474</v>
      </c>
      <c r="BS63">
        <v>0.01707938169745195</v>
      </c>
      <c r="BT63">
        <v>0.01891311477522244</v>
      </c>
      <c r="BU63">
        <v>0.02622192740453768</v>
      </c>
      <c r="BV63">
        <v>0.02001449304482534</v>
      </c>
      <c r="BW63">
        <v>0.01920686004849482</v>
      </c>
      <c r="BX63">
        <v>0.01531775279120043</v>
      </c>
      <c r="BY63">
        <v>0.02335660549267636</v>
      </c>
      <c r="BZ63">
        <v>0.01730092202870098</v>
      </c>
      <c r="CA63">
        <v>0.02082623738630486</v>
      </c>
      <c r="CB63">
        <v>0.01240669657294757</v>
      </c>
      <c r="CC63">
        <v>0.03461923785201083</v>
      </c>
      <c r="CD63">
        <v>0.01301904384127872</v>
      </c>
      <c r="CE63">
        <v>0.03764982367001866</v>
      </c>
      <c r="CF63">
        <v>0.02137399845568231</v>
      </c>
      <c r="CG63">
        <v>0.02828933033705078</v>
      </c>
      <c r="CH63">
        <v>0.01142968725314328</v>
      </c>
      <c r="CI63">
        <v>0.03006178552357288</v>
      </c>
      <c r="CJ63">
        <v>0.02278626677917999</v>
      </c>
      <c r="CK63">
        <v>0.01230072643208478</v>
      </c>
      <c r="CL63">
        <v>0.009679262339037292</v>
      </c>
      <c r="CM63">
        <v>0.01834650697473796</v>
      </c>
      <c r="CN63">
        <v>0.01376026490866243</v>
      </c>
      <c r="CO63">
        <v>0.01965555875098626</v>
      </c>
      <c r="CP63">
        <v>0.06634969081407045</v>
      </c>
      <c r="CQ63">
        <v>0.01989464645432932</v>
      </c>
      <c r="CR63">
        <v>0.03101997999713102</v>
      </c>
      <c r="CS63">
        <v>0.0221525141298281</v>
      </c>
      <c r="CT63">
        <v>0.01305710545509342</v>
      </c>
      <c r="CU63">
        <v>0.03527831926496628</v>
      </c>
      <c r="CV63">
        <v>0.01842092824306313</v>
      </c>
      <c r="CW63">
        <v>0.007399101288556552</v>
      </c>
      <c r="CX63">
        <v>0.02816447156871507</v>
      </c>
      <c r="CY63">
        <v>0.03159055085810817</v>
      </c>
      <c r="CZ63">
        <v>0.02215649223910647</v>
      </c>
      <c r="DA63">
        <v>0.0178225977777306</v>
      </c>
      <c r="DB63">
        <v>0.0188643041660345</v>
      </c>
      <c r="DC63">
        <v>0.007612620420645558</v>
      </c>
      <c r="DD63">
        <v>0.01088204412805513</v>
      </c>
      <c r="DE63">
        <v>0.01694037017692107</v>
      </c>
      <c r="DF63">
        <v>0.01053222762219874</v>
      </c>
      <c r="DG63">
        <v>0.01553239093408923</v>
      </c>
      <c r="DH63">
        <v>0.008800509123542358</v>
      </c>
      <c r="DI63">
        <v>0.01628604270797578</v>
      </c>
      <c r="DR63" s="2">
        <v>44668</v>
      </c>
      <c r="DS63">
        <v>43.24978515711084</v>
      </c>
      <c r="DT63">
        <v>968.0421100215455</v>
      </c>
      <c r="DU63">
        <v>73.00700871497639</v>
      </c>
      <c r="DV63">
        <v>94.37997979177169</v>
      </c>
      <c r="DW63">
        <v>4336.546882148473</v>
      </c>
      <c r="DY63">
        <v>1.481176591096406</v>
      </c>
      <c r="DZ63">
        <v>19.99494794745176</v>
      </c>
      <c r="EA63">
        <v>29.66961855412813</v>
      </c>
      <c r="EB63">
        <v>0.8348113374271435</v>
      </c>
      <c r="EC63">
        <v>11.69499015891944</v>
      </c>
      <c r="ED63">
        <v>79.31962972001688</v>
      </c>
      <c r="EE63">
        <v>197.7687944335812</v>
      </c>
      <c r="EF63">
        <v>0.3098687984248724</v>
      </c>
      <c r="EG63">
        <v>15.90851584250874</v>
      </c>
      <c r="EH63">
        <v>0.9010616325755478</v>
      </c>
      <c r="EI63">
        <v>18.92560753702402</v>
      </c>
      <c r="EJ63">
        <v>7.655985389796648</v>
      </c>
      <c r="EK63">
        <v>0.3489461620194595</v>
      </c>
      <c r="EL63">
        <v>26.67920439991915</v>
      </c>
      <c r="EM63">
        <v>2.639988806205599</v>
      </c>
      <c r="EN63">
        <v>2.224335222659256</v>
      </c>
      <c r="EO63">
        <v>8.818793435638776</v>
      </c>
      <c r="EP63">
        <v>24.90293503552087</v>
      </c>
      <c r="EQ63">
        <v>1.921422683199095</v>
      </c>
      <c r="ER63">
        <v>0.5975550724653034</v>
      </c>
      <c r="ES63">
        <v>120.5927119663244</v>
      </c>
      <c r="ET63">
        <v>117.8760532923079</v>
      </c>
      <c r="EU63">
        <v>5.593712354016057</v>
      </c>
      <c r="EV63">
        <v>6.720487755029469</v>
      </c>
      <c r="EX63">
        <v>8.658355360814879</v>
      </c>
      <c r="EY63">
        <v>0.7674229700436556</v>
      </c>
      <c r="EZ63">
        <v>23.07461474592379</v>
      </c>
      <c r="FA63">
        <v>0.03477244250920537</v>
      </c>
      <c r="FB63">
        <v>1.662862591468813</v>
      </c>
      <c r="FC63">
        <v>282.5351124715151</v>
      </c>
      <c r="FD63">
        <v>18.32684508387296</v>
      </c>
      <c r="FF63">
        <v>0.468745680510236</v>
      </c>
      <c r="FG63">
        <v>3.692556104058694</v>
      </c>
      <c r="FH63">
        <v>246.8043285053669</v>
      </c>
      <c r="FI63">
        <v>130.519026259809</v>
      </c>
      <c r="FK63">
        <v>2.817010706941558</v>
      </c>
      <c r="FL63">
        <v>15.10991077585378</v>
      </c>
      <c r="FM63">
        <v>6.115958140294551</v>
      </c>
      <c r="FN63">
        <v>13.69785604163229</v>
      </c>
      <c r="FO63">
        <v>1841.69540547296</v>
      </c>
      <c r="FP63">
        <v>752.307503940773</v>
      </c>
      <c r="FQ63">
        <v>92.20479387305009</v>
      </c>
      <c r="FR63">
        <v>17.89076249830466</v>
      </c>
      <c r="FS63">
        <v>70.61660492500432</v>
      </c>
    </row>
    <row r="64" spans="1:175">
      <c r="A64" s="2">
        <v>44318</v>
      </c>
      <c r="B64">
        <v>2289.444949610725</v>
      </c>
      <c r="C64">
        <v>0.02002288459237045</v>
      </c>
      <c r="F64" s="2">
        <v>44675</v>
      </c>
      <c r="G64">
        <v>0.05000000000000001</v>
      </c>
      <c r="H64">
        <v>0.03480105099079359</v>
      </c>
      <c r="I64">
        <v>0.02032905036654969</v>
      </c>
      <c r="J64">
        <v>0.01522884753866202</v>
      </c>
      <c r="K64">
        <v>0.01547877395100744</v>
      </c>
      <c r="L64">
        <v>0.04171239507191508</v>
      </c>
      <c r="M64">
        <v>0.01683119705929129</v>
      </c>
      <c r="N64">
        <v>0.01122744148483353</v>
      </c>
      <c r="O64">
        <v>0.01844760172403596</v>
      </c>
      <c r="P64">
        <v>0.01736145846210656</v>
      </c>
      <c r="Q64">
        <v>0.0186610446778415</v>
      </c>
      <c r="R64">
        <v>0.02723633501683478</v>
      </c>
      <c r="S64">
        <v>0.02056995314846982</v>
      </c>
      <c r="T64">
        <v>0.01998450859937948</v>
      </c>
      <c r="U64">
        <v>0.01532935615174099</v>
      </c>
      <c r="V64">
        <v>0.02358653837961113</v>
      </c>
      <c r="W64">
        <v>0.0183615233773751</v>
      </c>
      <c r="X64">
        <v>0.01350727474214316</v>
      </c>
      <c r="Y64">
        <v>0.01309132051278782</v>
      </c>
      <c r="Z64">
        <v>0.03770067514801222</v>
      </c>
      <c r="AA64">
        <v>0.02318779086600448</v>
      </c>
      <c r="AB64">
        <v>0.02919184768112814</v>
      </c>
      <c r="AC64">
        <v>0.0132521890015997</v>
      </c>
      <c r="AD64">
        <v>0.03041326624585935</v>
      </c>
      <c r="AE64">
        <v>0.02371718769849429</v>
      </c>
      <c r="AF64">
        <v>0.01250767221004002</v>
      </c>
      <c r="AG64">
        <v>0.009642718217731659</v>
      </c>
      <c r="AH64">
        <v>0.02072789007796844</v>
      </c>
      <c r="AI64">
        <v>0.01272519097091558</v>
      </c>
      <c r="AJ64">
        <v>0.02168515565528623</v>
      </c>
      <c r="AK64">
        <v>0.0202496865032433</v>
      </c>
      <c r="AL64">
        <v>0.03327067390923456</v>
      </c>
      <c r="AM64">
        <v>0.01494929278264275</v>
      </c>
      <c r="AN64">
        <v>0.01365358931665861</v>
      </c>
      <c r="AO64">
        <v>0.03610822534028261</v>
      </c>
      <c r="AP64">
        <v>0.01990810945864204</v>
      </c>
      <c r="AQ64">
        <v>0.007682056335826348</v>
      </c>
      <c r="AR64">
        <v>0.02953543831896907</v>
      </c>
      <c r="AS64">
        <v>0.02990407901681438</v>
      </c>
      <c r="AT64">
        <v>0.02246355098714979</v>
      </c>
      <c r="AU64">
        <v>0.0179618836098864</v>
      </c>
      <c r="AV64">
        <v>0.01853210256251293</v>
      </c>
      <c r="AW64">
        <v>0.007889092548738577</v>
      </c>
      <c r="AX64">
        <v>0.0116280289250499</v>
      </c>
      <c r="AY64">
        <v>0.01703272567003693</v>
      </c>
      <c r="AZ64">
        <v>0.01105862255491732</v>
      </c>
      <c r="BA64">
        <v>0.01572910865075839</v>
      </c>
      <c r="BB64">
        <v>0.00882542922728752</v>
      </c>
      <c r="BC64">
        <v>0.01712104925292957</v>
      </c>
      <c r="BL64" s="2">
        <v>44675</v>
      </c>
      <c r="BM64">
        <v>0.01515139783345531</v>
      </c>
      <c r="BN64">
        <v>0.01540005318921485</v>
      </c>
      <c r="BO64">
        <v>0.04150025737117418</v>
      </c>
      <c r="BP64">
        <v>0.01674559824774573</v>
      </c>
      <c r="BQ64">
        <v>0.01117034182374504</v>
      </c>
      <c r="BR64">
        <v>0.01835378232557721</v>
      </c>
      <c r="BS64">
        <v>0.01727316288777403</v>
      </c>
      <c r="BT64">
        <v>0.01856613976757309</v>
      </c>
      <c r="BU64">
        <v>0.02709781855243328</v>
      </c>
      <c r="BV64">
        <v>0.02046534005785871</v>
      </c>
      <c r="BW64">
        <v>0.01988287291776973</v>
      </c>
      <c r="BX64">
        <v>0.01525139528753595</v>
      </c>
      <c r="BY64">
        <v>0.02346658377111499</v>
      </c>
      <c r="BZ64">
        <v>0.01826814174957211</v>
      </c>
      <c r="CA64">
        <v>0.02022566244083671</v>
      </c>
      <c r="CB64">
        <v>0.01343858047987091</v>
      </c>
      <c r="CC64">
        <v>0.03462406247388331</v>
      </c>
      <c r="CD64">
        <v>0.01302474167864375</v>
      </c>
      <c r="CE64">
        <v>0.03750893994487919</v>
      </c>
      <c r="CF64">
        <v>0.02306986417704083</v>
      </c>
      <c r="CG64">
        <v>0.02904338602034897</v>
      </c>
      <c r="CH64">
        <v>0.01318479203482912</v>
      </c>
      <c r="CI64">
        <v>0.03025859278819061</v>
      </c>
      <c r="CJ64">
        <v>0.02359656864370915</v>
      </c>
      <c r="CK64">
        <v>0.01244406164968538</v>
      </c>
      <c r="CL64">
        <v>0.009593678020733253</v>
      </c>
      <c r="CM64">
        <v>0.02062247376383041</v>
      </c>
      <c r="CN64">
        <v>0.01266047417032418</v>
      </c>
      <c r="CO64">
        <v>0.02157487095326924</v>
      </c>
      <c r="CP64">
        <v>0.05483143716289605</v>
      </c>
      <c r="CQ64">
        <v>0.02014670220018144</v>
      </c>
      <c r="CR64">
        <v>0.03310146846675069</v>
      </c>
      <c r="CS64">
        <v>0.01487326481558057</v>
      </c>
      <c r="CT64">
        <v>0.01358415093894132</v>
      </c>
      <c r="CU64">
        <v>0.03592458889628759</v>
      </c>
      <c r="CV64">
        <v>0.01980686232192468</v>
      </c>
      <c r="CW64">
        <v>0.007642987522701745</v>
      </c>
      <c r="CX64">
        <v>0.02938522925126728</v>
      </c>
      <c r="CY64">
        <v>0.02975199514451541</v>
      </c>
      <c r="CZ64">
        <v>0.02234930758183408</v>
      </c>
      <c r="DA64">
        <v>0.01787053443937227</v>
      </c>
      <c r="DB64">
        <v>0.01843785341616859</v>
      </c>
      <c r="DC64">
        <v>0.007848970806715941</v>
      </c>
      <c r="DD64">
        <v>0.01156889198707125</v>
      </c>
      <c r="DE64">
        <v>0.01694610193973416</v>
      </c>
      <c r="DF64">
        <v>0.01100238146019914</v>
      </c>
      <c r="DG64">
        <v>0.01564911475594312</v>
      </c>
      <c r="DH64">
        <v>0.008780545535974647</v>
      </c>
      <c r="DI64">
        <v>0.01703397633332075</v>
      </c>
      <c r="DR64" s="2">
        <v>44675</v>
      </c>
      <c r="DS64">
        <v>45.27975374808812</v>
      </c>
      <c r="DT64">
        <v>1047.94744051335</v>
      </c>
      <c r="DU64">
        <v>66.66306851323966</v>
      </c>
      <c r="DV64">
        <v>93.40739668923901</v>
      </c>
      <c r="DW64">
        <v>4194.417502082575</v>
      </c>
      <c r="DY64">
        <v>1.604730793606943</v>
      </c>
      <c r="DZ64">
        <v>19.80036215740005</v>
      </c>
      <c r="EA64">
        <v>31.86752377822082</v>
      </c>
      <c r="EB64">
        <v>0.8503803711881655</v>
      </c>
      <c r="EC64">
        <v>11.256370739674</v>
      </c>
      <c r="ED64">
        <v>82.1017422635654</v>
      </c>
      <c r="EE64">
        <v>210.3831414408968</v>
      </c>
      <c r="EF64">
        <v>0.3366387323039394</v>
      </c>
      <c r="EG64">
        <v>12.68845374556179</v>
      </c>
      <c r="EH64">
        <v>1.011405628232094</v>
      </c>
      <c r="EI64">
        <v>18.84255016164451</v>
      </c>
      <c r="EJ64">
        <v>7.593304622346089</v>
      </c>
      <c r="EK64">
        <v>0.3389516231599681</v>
      </c>
      <c r="EL64">
        <v>28.92283418111668</v>
      </c>
      <c r="EM64">
        <v>2.715652504540467</v>
      </c>
      <c r="EN64">
        <v>2.378994720978517</v>
      </c>
      <c r="EO64">
        <v>8.920620140789413</v>
      </c>
      <c r="EP64">
        <v>27.3947559611109</v>
      </c>
      <c r="EQ64">
        <v>1.87713703004457</v>
      </c>
      <c r="ER64">
        <v>0.5563243388867749</v>
      </c>
      <c r="ES64">
        <v>130.3732969973196</v>
      </c>
      <c r="ET64">
        <v>124.6693906501827</v>
      </c>
      <c r="EU64">
        <v>6.127100196792391</v>
      </c>
      <c r="EV64">
        <v>6.977116058400542</v>
      </c>
      <c r="EX64">
        <v>9.829174381024272</v>
      </c>
      <c r="EY64">
        <v>0.7935116519746653</v>
      </c>
      <c r="EZ64">
        <v>25.53594254353514</v>
      </c>
      <c r="FA64">
        <v>0.03751410643132301</v>
      </c>
      <c r="FB64">
        <v>1.915593343606709</v>
      </c>
      <c r="FC64">
        <v>280.1122603991301</v>
      </c>
      <c r="FD64">
        <v>15.29095060866905</v>
      </c>
      <c r="FF64">
        <v>0.4968197108012091</v>
      </c>
      <c r="FG64">
        <v>3.741920636040494</v>
      </c>
      <c r="FH64">
        <v>259.3997794724409</v>
      </c>
      <c r="FI64">
        <v>138.2313700125127</v>
      </c>
      <c r="FK64">
        <v>2.600765482421111</v>
      </c>
      <c r="FL64">
        <v>17.02798661976251</v>
      </c>
      <c r="FM64">
        <v>4.883023186606252</v>
      </c>
      <c r="FN64">
        <v>14.04778020179241</v>
      </c>
      <c r="FO64">
        <v>1637.902273748082</v>
      </c>
      <c r="FP64">
        <v>780.0040003143522</v>
      </c>
      <c r="FQ64">
        <v>104.3008801080254</v>
      </c>
      <c r="FR64">
        <v>19.41355724952933</v>
      </c>
      <c r="FS64">
        <v>39.43734848894818</v>
      </c>
    </row>
    <row r="65" spans="1:175">
      <c r="A65" s="2">
        <v>44319</v>
      </c>
      <c r="B65">
        <v>2228.731340303436</v>
      </c>
      <c r="C65">
        <v>-0.02651892080550466</v>
      </c>
      <c r="F65" s="2">
        <v>44682</v>
      </c>
      <c r="G65">
        <v>0.05</v>
      </c>
      <c r="H65">
        <v>0.03504175407450098</v>
      </c>
      <c r="I65">
        <v>0.01912365310451593</v>
      </c>
      <c r="J65">
        <v>0.01521161458822642</v>
      </c>
      <c r="K65">
        <v>0.01529604758157107</v>
      </c>
      <c r="L65">
        <v>0.04335786459031908</v>
      </c>
      <c r="M65">
        <v>0.01815599041398216</v>
      </c>
      <c r="N65">
        <v>0.01122723356999561</v>
      </c>
      <c r="O65">
        <v>0.01837684532254616</v>
      </c>
      <c r="P65">
        <v>0.01631912465957408</v>
      </c>
      <c r="Q65">
        <v>0.01855213156906332</v>
      </c>
      <c r="R65">
        <v>0.0279843787239604</v>
      </c>
      <c r="S65">
        <v>0.02081140382028322</v>
      </c>
      <c r="T65">
        <v>0.0201892847747817</v>
      </c>
      <c r="U65">
        <v>0.01579274303503547</v>
      </c>
      <c r="V65">
        <v>0.02367996226709364</v>
      </c>
      <c r="W65">
        <v>0.01890922339193807</v>
      </c>
      <c r="X65">
        <v>0.01275576747835374</v>
      </c>
      <c r="Y65">
        <v>0.01353850337738383</v>
      </c>
      <c r="Z65">
        <v>0.03799620158838128</v>
      </c>
      <c r="AA65">
        <v>0.0224421137062922</v>
      </c>
      <c r="AB65">
        <v>0.02958098220115763</v>
      </c>
      <c r="AC65">
        <v>0.01352940072349879</v>
      </c>
      <c r="AD65">
        <v>0.03104497469999975</v>
      </c>
      <c r="AE65">
        <v>0.02464476047878711</v>
      </c>
      <c r="AF65">
        <v>0.01295214174613518</v>
      </c>
      <c r="AG65">
        <v>0.009735335303670073</v>
      </c>
      <c r="AH65">
        <v>0.02056559071031758</v>
      </c>
      <c r="AI65">
        <v>0.01235494300295707</v>
      </c>
      <c r="AJ65">
        <v>0.02238896019489914</v>
      </c>
      <c r="AK65">
        <v>0.02075965011905229</v>
      </c>
      <c r="AL65">
        <v>0.03381033944028981</v>
      </c>
      <c r="AM65">
        <v>0.01499253655524022</v>
      </c>
      <c r="AN65">
        <v>0.01389976259073959</v>
      </c>
      <c r="AO65">
        <v>0.03590506927044389</v>
      </c>
      <c r="AP65">
        <v>0.01984680830246775</v>
      </c>
      <c r="AQ65">
        <v>0.009135724991922684</v>
      </c>
      <c r="AR65">
        <v>0.0288176588886729</v>
      </c>
      <c r="AS65">
        <v>0.02853715142946575</v>
      </c>
      <c r="AT65">
        <v>0.02240526799044391</v>
      </c>
      <c r="AU65">
        <v>0.01757208140484388</v>
      </c>
      <c r="AV65">
        <v>0.01780728921855923</v>
      </c>
      <c r="AW65">
        <v>0.007909687551661106</v>
      </c>
      <c r="AX65">
        <v>0.01255484058295241</v>
      </c>
      <c r="AY65">
        <v>0.0163166291138563</v>
      </c>
      <c r="AZ65">
        <v>0.01108135225065976</v>
      </c>
      <c r="BA65">
        <v>0.01574732256629958</v>
      </c>
      <c r="BB65">
        <v>0.008629166765592465</v>
      </c>
      <c r="BC65">
        <v>0.01271273026761571</v>
      </c>
      <c r="BL65" s="2">
        <v>44682</v>
      </c>
      <c r="BM65">
        <v>0.01511857173897492</v>
      </c>
      <c r="BN65">
        <v>0.01520248829231735</v>
      </c>
      <c r="BO65">
        <v>0.04309266333666214</v>
      </c>
      <c r="BP65">
        <v>0.01804493809476239</v>
      </c>
      <c r="BQ65">
        <v>0.01115856145143083</v>
      </c>
      <c r="BR65">
        <v>0.01826444212963414</v>
      </c>
      <c r="BS65">
        <v>0.01621930765153653</v>
      </c>
      <c r="BT65">
        <v>0.01843865622620193</v>
      </c>
      <c r="BU65">
        <v>0.0278132104159607</v>
      </c>
      <c r="BV65">
        <v>0.02068410948889375</v>
      </c>
      <c r="BW65">
        <v>0.02006579567578432</v>
      </c>
      <c r="BX65">
        <v>0.01569614567510672</v>
      </c>
      <c r="BY65">
        <v>0.02353512220776137</v>
      </c>
      <c r="BZ65">
        <v>0.0187935638732647</v>
      </c>
      <c r="CA65">
        <v>0.01900668201228759</v>
      </c>
      <c r="CB65">
        <v>0.01267774598078738</v>
      </c>
      <c r="CC65">
        <v>0.03482741886222276</v>
      </c>
      <c r="CD65">
        <v>0.01345569422379091</v>
      </c>
      <c r="CE65">
        <v>0.03776379530198658</v>
      </c>
      <c r="CF65">
        <v>0.02230484502975896</v>
      </c>
      <c r="CG65">
        <v>0.02940004816212513</v>
      </c>
      <c r="CH65">
        <v>0.01344664724689192</v>
      </c>
      <c r="CI65">
        <v>0.03085508605377647</v>
      </c>
      <c r="CJ65">
        <v>0.02449401916722103</v>
      </c>
      <c r="CK65">
        <v>0.01287291911233913</v>
      </c>
      <c r="CL65">
        <v>0.009675788479773205</v>
      </c>
      <c r="CM65">
        <v>0.02043979991111412</v>
      </c>
      <c r="CN65">
        <v>0.01227937317487158</v>
      </c>
      <c r="CO65">
        <v>0.02225201663534275</v>
      </c>
      <c r="CP65">
        <v>0.05581073799078078</v>
      </c>
      <c r="CQ65">
        <v>0.02063267234260798</v>
      </c>
      <c r="CR65">
        <v>0.03360353625727204</v>
      </c>
      <c r="CS65">
        <v>0.01490083371130369</v>
      </c>
      <c r="CT65">
        <v>0.01381474377121449</v>
      </c>
      <c r="CU65">
        <v>0.03568545353352665</v>
      </c>
      <c r="CV65">
        <v>0.01972541398352155</v>
      </c>
      <c r="CW65">
        <v>0.009079845724255433</v>
      </c>
      <c r="CX65">
        <v>0.02864139376729419</v>
      </c>
      <c r="CY65">
        <v>0.02836260205056064</v>
      </c>
      <c r="CZ65">
        <v>0.02226822468317476</v>
      </c>
      <c r="DA65">
        <v>0.01746460060379523</v>
      </c>
      <c r="DB65">
        <v>0.01769836975332228</v>
      </c>
      <c r="DC65">
        <v>0.007861307423290956</v>
      </c>
      <c r="DD65">
        <v>0.01247804806806446</v>
      </c>
      <c r="DE65">
        <v>0.0162168273699896</v>
      </c>
      <c r="DF65">
        <v>0.01101357242485752</v>
      </c>
      <c r="DG65">
        <v>0.0156510030236795</v>
      </c>
      <c r="DH65">
        <v>0.008576385894904455</v>
      </c>
      <c r="DI65">
        <v>0.01263497201000247</v>
      </c>
      <c r="DR65" s="2">
        <v>44682</v>
      </c>
      <c r="DS65">
        <v>46.80143582456034</v>
      </c>
      <c r="DT65">
        <v>1107.920030249267</v>
      </c>
      <c r="DU65">
        <v>82.34704519446144</v>
      </c>
      <c r="DV65">
        <v>105.2182641915985</v>
      </c>
      <c r="DW65">
        <v>4055.850766180924</v>
      </c>
      <c r="DY65">
        <v>1.854993787532868</v>
      </c>
      <c r="DZ65">
        <v>24.62085538035093</v>
      </c>
      <c r="EA65">
        <v>29.26975046748876</v>
      </c>
      <c r="EB65">
        <v>1.031475385668954</v>
      </c>
      <c r="EC65">
        <v>11.41464403467525</v>
      </c>
      <c r="ED65">
        <v>89.43414691512383</v>
      </c>
      <c r="EE65">
        <v>220.5205933025754</v>
      </c>
      <c r="EF65">
        <v>0.3520500773925656</v>
      </c>
      <c r="EG65">
        <v>14.30101303866876</v>
      </c>
      <c r="EH65">
        <v>0.9894553523177931</v>
      </c>
      <c r="EI65">
        <v>15.43386398820857</v>
      </c>
      <c r="EJ65">
        <v>8.387922360915484</v>
      </c>
      <c r="EK65">
        <v>0.3383753319406543</v>
      </c>
      <c r="EL65">
        <v>32.61514402552609</v>
      </c>
      <c r="EM65">
        <v>1.117063563774648</v>
      </c>
      <c r="EN65">
        <v>2.441234380241577</v>
      </c>
      <c r="EO65">
        <v>9.112558410305544</v>
      </c>
      <c r="EP65">
        <v>34.20597769963231</v>
      </c>
      <c r="EQ65">
        <v>1.671129651171068</v>
      </c>
      <c r="ER65">
        <v>0.7046313596661827</v>
      </c>
      <c r="ES65">
        <v>154.0658088981572</v>
      </c>
      <c r="ET65">
        <v>117.5400184948498</v>
      </c>
      <c r="EU65">
        <v>6.714378851616239</v>
      </c>
      <c r="EV65">
        <v>5.379318216611611</v>
      </c>
      <c r="EX65">
        <v>9.343607314721535</v>
      </c>
      <c r="EY65">
        <v>0.7188423917517583</v>
      </c>
      <c r="EZ65">
        <v>28.70901246513935</v>
      </c>
      <c r="FA65">
        <v>0.03725197689154841</v>
      </c>
      <c r="FB65">
        <v>2.378397515553795</v>
      </c>
      <c r="FC65">
        <v>287.17955858219</v>
      </c>
      <c r="FD65">
        <v>16.62857646720797</v>
      </c>
      <c r="FF65">
        <v>0.4800992661182939</v>
      </c>
      <c r="FG65">
        <v>4.060865732548629</v>
      </c>
      <c r="FH65">
        <v>233.3618567913282</v>
      </c>
      <c r="FI65">
        <v>151.7820662561563</v>
      </c>
      <c r="FK65">
        <v>2.916730523717724</v>
      </c>
      <c r="FL65">
        <v>19.13877458800571</v>
      </c>
      <c r="FM65">
        <v>5.120723424473925</v>
      </c>
      <c r="FN65">
        <v>17.52019498383124</v>
      </c>
      <c r="FO65">
        <v>1445.127796578316</v>
      </c>
      <c r="FP65">
        <v>830.9884898038185</v>
      </c>
      <c r="FQ65">
        <v>104.8654308293027</v>
      </c>
      <c r="FR65">
        <v>19.97698929256587</v>
      </c>
      <c r="FS65">
        <v>35.88781036001307</v>
      </c>
    </row>
    <row r="66" spans="1:175">
      <c r="A66" s="2">
        <v>44320</v>
      </c>
      <c r="B66">
        <v>2319.136630873337</v>
      </c>
      <c r="C66">
        <v>0.0405635658883825</v>
      </c>
      <c r="F66" s="2">
        <v>44689</v>
      </c>
      <c r="G66">
        <v>0.03582113539186516</v>
      </c>
      <c r="H66">
        <v>0.03671437203469553</v>
      </c>
      <c r="I66">
        <v>0.01900332496526311</v>
      </c>
      <c r="J66">
        <v>0.01573780567162438</v>
      </c>
      <c r="K66">
        <v>0.01495572433093774</v>
      </c>
      <c r="L66">
        <v>0.04457347804603019</v>
      </c>
      <c r="M66">
        <v>0.01894753108087927</v>
      </c>
      <c r="N66">
        <v>0.01112050558767195</v>
      </c>
      <c r="O66">
        <v>0.01894522097228643</v>
      </c>
      <c r="P66">
        <v>0.01561728619564459</v>
      </c>
      <c r="Q66">
        <v>0.01887079275115102</v>
      </c>
      <c r="R66">
        <v>0.02730442908715933</v>
      </c>
      <c r="S66">
        <v>0.02074434156229964</v>
      </c>
      <c r="T66">
        <v>0.02005189079137474</v>
      </c>
      <c r="U66">
        <v>0.01621195624143012</v>
      </c>
      <c r="V66">
        <v>0.02392598925845008</v>
      </c>
      <c r="W66">
        <v>0.01944314543992808</v>
      </c>
      <c r="X66">
        <v>0.01276020685348997</v>
      </c>
      <c r="Y66">
        <v>0.01260220981033216</v>
      </c>
      <c r="Z66">
        <v>0.03764664315280395</v>
      </c>
      <c r="AA66">
        <v>0.02266699964043493</v>
      </c>
      <c r="AB66">
        <v>0.02966840991691573</v>
      </c>
      <c r="AC66">
        <v>0.01328005743415998</v>
      </c>
      <c r="AD66">
        <v>0.03076027678661201</v>
      </c>
      <c r="AE66">
        <v>0.02454443254967542</v>
      </c>
      <c r="AF66">
        <v>0.01885258206302316</v>
      </c>
      <c r="AG66">
        <v>0.009638146528261237</v>
      </c>
      <c r="AH66">
        <v>0.01921928046002582</v>
      </c>
      <c r="AI66">
        <v>0.01297497900361236</v>
      </c>
      <c r="AJ66">
        <v>0.02107576666062462</v>
      </c>
      <c r="AK66">
        <v>0.01929889773409772</v>
      </c>
      <c r="AL66">
        <v>0.03353444278491703</v>
      </c>
      <c r="AM66">
        <v>0.0149604375568382</v>
      </c>
      <c r="AN66">
        <v>0.01409301099449965</v>
      </c>
      <c r="AO66">
        <v>0.05</v>
      </c>
      <c r="AP66">
        <v>0.01963491980025803</v>
      </c>
      <c r="AQ66">
        <v>0.009293963380467058</v>
      </c>
      <c r="AR66">
        <v>0.02911465017512506</v>
      </c>
      <c r="AS66">
        <v>0.02503873561591168</v>
      </c>
      <c r="AT66">
        <v>0.02143574218885673</v>
      </c>
      <c r="AU66">
        <v>0.01782318432553766</v>
      </c>
      <c r="AV66">
        <v>0.01826633947540989</v>
      </c>
      <c r="AW66">
        <v>0.008116563354333726</v>
      </c>
      <c r="AX66">
        <v>0.01314097570352676</v>
      </c>
      <c r="AY66">
        <v>0.01564791836172968</v>
      </c>
      <c r="AZ66">
        <v>0.01067125350201735</v>
      </c>
      <c r="BA66">
        <v>0.01524624654356156</v>
      </c>
      <c r="BB66">
        <v>0.009252986190813503</v>
      </c>
      <c r="BC66">
        <v>0.01175081204343605</v>
      </c>
      <c r="BL66" s="2">
        <v>44689</v>
      </c>
      <c r="BM66">
        <v>0.01571148457201487</v>
      </c>
      <c r="BN66">
        <v>0.01493071124346795</v>
      </c>
      <c r="BO66">
        <v>0.04449892998132083</v>
      </c>
      <c r="BP66">
        <v>0.01891584179310053</v>
      </c>
      <c r="BQ66">
        <v>0.01110190681085461</v>
      </c>
      <c r="BR66">
        <v>0.01891353554810848</v>
      </c>
      <c r="BS66">
        <v>0.01559116666194576</v>
      </c>
      <c r="BT66">
        <v>0.01883923180637402</v>
      </c>
      <c r="BU66">
        <v>0.02725876308944787</v>
      </c>
      <c r="BV66">
        <v>0.0207096471524189</v>
      </c>
      <c r="BW66">
        <v>0.02001835448867212</v>
      </c>
      <c r="BX66">
        <v>0.01618484213645265</v>
      </c>
      <c r="BY66">
        <v>0.02388597361969664</v>
      </c>
      <c r="BZ66">
        <v>0.01941062724911263</v>
      </c>
      <c r="CA66">
        <v>0.01897154236356126</v>
      </c>
      <c r="CB66">
        <v>0.01273886571593646</v>
      </c>
      <c r="CC66">
        <v>0.03665296813483877</v>
      </c>
      <c r="CD66">
        <v>0.01258113291901461</v>
      </c>
      <c r="CE66">
        <v>0.03758368005203477</v>
      </c>
      <c r="CF66">
        <v>0.02262908963138836</v>
      </c>
      <c r="CG66">
        <v>0.02961879021840295</v>
      </c>
      <c r="CH66">
        <v>0.01325784685907487</v>
      </c>
      <c r="CI66">
        <v>0.03070883096714964</v>
      </c>
      <c r="CJ66">
        <v>0.02450338257946493</v>
      </c>
      <c r="CK66">
        <v>0.01882105157518191</v>
      </c>
      <c r="CL66">
        <v>0.009622026961142758</v>
      </c>
      <c r="CM66">
        <v>0.01918713667797852</v>
      </c>
      <c r="CN66">
        <v>0.01295327866482873</v>
      </c>
      <c r="CO66">
        <v>0.02104051795027734</v>
      </c>
      <c r="CP66">
        <v>0.03576122540870438</v>
      </c>
      <c r="CQ66">
        <v>0.01926662079408386</v>
      </c>
      <c r="CR66">
        <v>0.03347835723987295</v>
      </c>
      <c r="CS66">
        <v>0.01493541658661201</v>
      </c>
      <c r="CT66">
        <v>0.01406944077423363</v>
      </c>
      <c r="CU66">
        <v>0.05158885203889067</v>
      </c>
      <c r="CV66">
        <v>0.01960208087146003</v>
      </c>
      <c r="CW66">
        <v>0.0092784194513445</v>
      </c>
      <c r="CX66">
        <v>0.02906595662639629</v>
      </c>
      <c r="CY66">
        <v>0.02499685893577001</v>
      </c>
      <c r="CZ66">
        <v>0.02139989142813894</v>
      </c>
      <c r="DA66">
        <v>0.01779337548053223</v>
      </c>
      <c r="DB66">
        <v>0.01823578946412718</v>
      </c>
      <c r="DC66">
        <v>0.008102988598297601</v>
      </c>
      <c r="DD66">
        <v>0.01311899773927459</v>
      </c>
      <c r="DE66">
        <v>0.01562174759647344</v>
      </c>
      <c r="DF66">
        <v>0.01065340608845504</v>
      </c>
      <c r="DG66">
        <v>0.01522074756471296</v>
      </c>
      <c r="DH66">
        <v>0.009237510795050238</v>
      </c>
      <c r="DI66">
        <v>0.0117311590943057</v>
      </c>
      <c r="DR66" s="2">
        <v>44689</v>
      </c>
      <c r="DS66">
        <v>39.65731083442755</v>
      </c>
      <c r="DT66">
        <v>1241.649643836955</v>
      </c>
      <c r="DU66">
        <v>77.90599980879207</v>
      </c>
      <c r="DV66">
        <v>103.898192157605</v>
      </c>
      <c r="DW66">
        <v>4427.054684685831</v>
      </c>
      <c r="DY66">
        <v>2.037723624558811</v>
      </c>
      <c r="DZ66">
        <v>25.92963624807334</v>
      </c>
      <c r="EA66">
        <v>28.55327264817572</v>
      </c>
      <c r="EB66">
        <v>0.9595618763982539</v>
      </c>
      <c r="EC66">
        <v>11.99217069470413</v>
      </c>
      <c r="ED66">
        <v>87.03738962516833</v>
      </c>
      <c r="EE66">
        <v>218.958377342304</v>
      </c>
      <c r="EF66">
        <v>0.360644551799805</v>
      </c>
      <c r="EG66">
        <v>12.88241442289555</v>
      </c>
      <c r="EH66">
        <v>1.030129358938922</v>
      </c>
      <c r="EI66">
        <v>20.92372277474438</v>
      </c>
      <c r="EJ66">
        <v>7.884323896222873</v>
      </c>
      <c r="EK66">
        <v>0.3657653708844779</v>
      </c>
      <c r="EL66">
        <v>34.51177472314974</v>
      </c>
      <c r="EM66">
        <v>1.137102037770152</v>
      </c>
      <c r="EN66">
        <v>2.54285210158079</v>
      </c>
      <c r="EO66">
        <v>8.641020027501384</v>
      </c>
      <c r="EP66">
        <v>32.99326335152908</v>
      </c>
      <c r="EQ66">
        <v>1.854900526952596</v>
      </c>
      <c r="ER66">
        <v>0.7046388443262933</v>
      </c>
      <c r="ES66">
        <v>139.4455108759544</v>
      </c>
      <c r="ET66">
        <v>119.0973478011425</v>
      </c>
      <c r="EU66">
        <v>6.093978394870255</v>
      </c>
      <c r="EV66">
        <v>5.996656630583107</v>
      </c>
      <c r="EX66">
        <v>9.407968663865791</v>
      </c>
      <c r="EY66">
        <v>0.7064734658321412</v>
      </c>
      <c r="EZ66">
        <v>29.23258263581076</v>
      </c>
      <c r="FA66">
        <v>0.04161870956653172</v>
      </c>
      <c r="FB66">
        <v>2.25756540852013</v>
      </c>
      <c r="FC66">
        <v>284.5127116772674</v>
      </c>
      <c r="FD66">
        <v>19.9909625128523</v>
      </c>
      <c r="FF66">
        <v>0.4986378027181562</v>
      </c>
      <c r="FG66">
        <v>6.41051293383677</v>
      </c>
      <c r="FH66">
        <v>260.5865397178349</v>
      </c>
      <c r="FI66">
        <v>161.5863317948186</v>
      </c>
      <c r="FK66">
        <v>2.900069445414846</v>
      </c>
      <c r="FL66">
        <v>17.49463612548192</v>
      </c>
      <c r="FM66">
        <v>5.313136797275477</v>
      </c>
      <c r="FN66">
        <v>17.4321173094949</v>
      </c>
      <c r="FO66">
        <v>762.4575493606733</v>
      </c>
      <c r="FP66">
        <v>749.5426217613361</v>
      </c>
      <c r="FQ66">
        <v>102.2263109371749</v>
      </c>
      <c r="FR66">
        <v>24.47835625834718</v>
      </c>
      <c r="FS66">
        <v>39.6506594151727</v>
      </c>
    </row>
    <row r="67" spans="1:175">
      <c r="A67" s="2">
        <v>44321</v>
      </c>
      <c r="B67">
        <v>2155.873317313471</v>
      </c>
      <c r="C67">
        <v>-0.07039831607436819</v>
      </c>
      <c r="F67" s="2">
        <v>44696</v>
      </c>
      <c r="G67">
        <v>0.0392427224220401</v>
      </c>
      <c r="H67">
        <v>0.04560964081718979</v>
      </c>
      <c r="I67">
        <v>0.02110917070428211</v>
      </c>
      <c r="J67">
        <v>0.02083592848456116</v>
      </c>
      <c r="K67">
        <v>0.01758569246303579</v>
      </c>
      <c r="L67">
        <v>0.03108642840638764</v>
      </c>
      <c r="M67">
        <v>0.02105649748433218</v>
      </c>
      <c r="N67">
        <v>0.01122291708288104</v>
      </c>
      <c r="O67">
        <v>0.01607917298677013</v>
      </c>
      <c r="P67">
        <v>0.01821792801134891</v>
      </c>
      <c r="Q67">
        <v>0.02050849845606554</v>
      </c>
      <c r="R67">
        <v>0.02827767284889652</v>
      </c>
      <c r="S67">
        <v>0.02046296780525898</v>
      </c>
      <c r="T67">
        <v>0.02054200459745395</v>
      </c>
      <c r="U67">
        <v>0.01741191561498539</v>
      </c>
      <c r="V67">
        <v>0.02646419693202588</v>
      </c>
      <c r="W67">
        <v>0.01968789968078083</v>
      </c>
      <c r="X67">
        <v>0.01122631507514218</v>
      </c>
      <c r="Y67">
        <v>0.01277066659217388</v>
      </c>
      <c r="Z67">
        <v>0.03888577614486862</v>
      </c>
      <c r="AA67">
        <v>0.01549186512146886</v>
      </c>
      <c r="AB67">
        <v>0.0315984174874195</v>
      </c>
      <c r="AC67">
        <v>0.01473503539431634</v>
      </c>
      <c r="AD67">
        <v>0.02588607913640684</v>
      </c>
      <c r="AE67">
        <v>0.02637551404236278</v>
      </c>
      <c r="AF67">
        <v>0.01340369004005918</v>
      </c>
      <c r="AG67">
        <v>0.01094806937547945</v>
      </c>
      <c r="AH67">
        <v>0.01938287983205552</v>
      </c>
      <c r="AI67">
        <v>0.01438969028505631</v>
      </c>
      <c r="AJ67">
        <v>0.02151746658158816</v>
      </c>
      <c r="AK67">
        <v>0.02112423451870403</v>
      </c>
      <c r="AL67">
        <v>0.03360055810329068</v>
      </c>
      <c r="AM67">
        <v>0.01541655345951032</v>
      </c>
      <c r="AN67">
        <v>0.01379820285833895</v>
      </c>
      <c r="AO67">
        <v>0.04488327667395215</v>
      </c>
      <c r="AP67">
        <v>0.01404404567755641</v>
      </c>
      <c r="AQ67">
        <v>0.009196667695110797</v>
      </c>
      <c r="AR67">
        <v>0.02742190432946915</v>
      </c>
      <c r="AS67">
        <v>0.02367569634887856</v>
      </c>
      <c r="AT67">
        <v>0.02167285739405445</v>
      </c>
      <c r="AU67">
        <v>0.01929039823981739</v>
      </c>
      <c r="AV67">
        <v>0.02126901019059645</v>
      </c>
      <c r="AW67">
        <v>0.009995995759468865</v>
      </c>
      <c r="AX67">
        <v>0.01320817739709414</v>
      </c>
      <c r="AY67">
        <v>0.01388006796363344</v>
      </c>
      <c r="AZ67">
        <v>0.009454788092330295</v>
      </c>
      <c r="BA67">
        <v>0.01338471298600095</v>
      </c>
      <c r="BB67">
        <v>0.01081122964629474</v>
      </c>
      <c r="BC67">
        <v>0.0118589027592047</v>
      </c>
      <c r="BL67" s="2">
        <v>44696</v>
      </c>
      <c r="BM67">
        <v>0.02083592848456116</v>
      </c>
      <c r="BN67">
        <v>0.01758569246303579</v>
      </c>
      <c r="BO67">
        <v>0.03108642840638764</v>
      </c>
      <c r="BP67">
        <v>0.02105649748433218</v>
      </c>
      <c r="BQ67">
        <v>0.01122291708288104</v>
      </c>
      <c r="BR67">
        <v>0.01607917298677013</v>
      </c>
      <c r="BS67">
        <v>0.01821792801134891</v>
      </c>
      <c r="BT67">
        <v>0.02050849845606554</v>
      </c>
      <c r="BU67">
        <v>0.02827767284889652</v>
      </c>
      <c r="BV67">
        <v>0.02046296780525898</v>
      </c>
      <c r="BW67">
        <v>0.02054200459745395</v>
      </c>
      <c r="BX67">
        <v>0.01741191561498539</v>
      </c>
      <c r="BY67">
        <v>0.02646419693202588</v>
      </c>
      <c r="BZ67">
        <v>0.01968789968078083</v>
      </c>
      <c r="CA67">
        <v>0.02110917070428211</v>
      </c>
      <c r="CB67">
        <v>0.01122631507514218</v>
      </c>
      <c r="CC67">
        <v>0.04560964081718979</v>
      </c>
      <c r="CD67">
        <v>0.01277066659217388</v>
      </c>
      <c r="CE67">
        <v>0.03888577614486862</v>
      </c>
      <c r="CF67">
        <v>0.01549186512146886</v>
      </c>
      <c r="CG67">
        <v>0.0315984174874195</v>
      </c>
      <c r="CH67">
        <v>0.01473503539431634</v>
      </c>
      <c r="CI67">
        <v>0.02588607913640684</v>
      </c>
      <c r="CJ67">
        <v>0.02637551404236278</v>
      </c>
      <c r="CK67">
        <v>0.01340369004005918</v>
      </c>
      <c r="CL67">
        <v>0.01094806937547945</v>
      </c>
      <c r="CM67">
        <v>0.01938287983205552</v>
      </c>
      <c r="CN67">
        <v>0.01438969028505631</v>
      </c>
      <c r="CO67">
        <v>0.02151746658158816</v>
      </c>
      <c r="CP67">
        <v>0.0392427224220401</v>
      </c>
      <c r="CQ67">
        <v>0.02112423451870403</v>
      </c>
      <c r="CR67">
        <v>0.03360055810329068</v>
      </c>
      <c r="CS67">
        <v>0.01541655345951032</v>
      </c>
      <c r="CT67">
        <v>0.01379820285833895</v>
      </c>
      <c r="CU67">
        <v>0.04488327667395215</v>
      </c>
      <c r="CV67">
        <v>0.01404404567755641</v>
      </c>
      <c r="CW67">
        <v>0.009196667695110797</v>
      </c>
      <c r="CX67">
        <v>0.02742190432946915</v>
      </c>
      <c r="CY67">
        <v>0.02367569634887856</v>
      </c>
      <c r="CZ67">
        <v>0.02167285739405445</v>
      </c>
      <c r="DA67">
        <v>0.01929039823981739</v>
      </c>
      <c r="DB67">
        <v>0.02126901019059645</v>
      </c>
      <c r="DC67">
        <v>0.009995995759468865</v>
      </c>
      <c r="DD67">
        <v>0.01320817739709414</v>
      </c>
      <c r="DE67">
        <v>0.01388006796363344</v>
      </c>
      <c r="DF67">
        <v>0.009454788092330295</v>
      </c>
      <c r="DG67">
        <v>0.01338471298600095</v>
      </c>
      <c r="DH67">
        <v>0.01081122964629474</v>
      </c>
      <c r="DI67">
        <v>0.0118589027592047</v>
      </c>
      <c r="DR67" s="2">
        <v>44696</v>
      </c>
      <c r="DS67">
        <v>36.61546351246949</v>
      </c>
      <c r="DT67">
        <v>1710.137137584157</v>
      </c>
      <c r="DU67">
        <v>87.88568711661297</v>
      </c>
      <c r="DV67">
        <v>134.2756977314338</v>
      </c>
      <c r="DW67">
        <v>2828.081053304016</v>
      </c>
      <c r="DY67">
        <v>2.444991286230734</v>
      </c>
      <c r="DZ67">
        <v>32.44573598288878</v>
      </c>
      <c r="EA67">
        <v>28.77558851448014</v>
      </c>
      <c r="EB67">
        <v>1.066983053014736</v>
      </c>
      <c r="EC67">
        <v>14.91563861206243</v>
      </c>
      <c r="ED67">
        <v>85.22530635671632</v>
      </c>
      <c r="EE67">
        <v>221.0987688838768</v>
      </c>
      <c r="EF67">
        <v>0.3610470428314792</v>
      </c>
      <c r="EG67">
        <v>15.5088094639661</v>
      </c>
      <c r="EH67">
        <v>1.421872111423641</v>
      </c>
      <c r="EI67">
        <v>18.49689407752054</v>
      </c>
      <c r="EJ67">
        <v>8.456854242566781</v>
      </c>
      <c r="EK67">
        <v>0.3761928223247272</v>
      </c>
      <c r="EL67">
        <v>33.79983178079376</v>
      </c>
      <c r="EM67">
        <v>1.546076688427609</v>
      </c>
      <c r="EN67">
        <v>3.025436615789394</v>
      </c>
      <c r="EO67">
        <v>9.136603406769309</v>
      </c>
      <c r="EP67">
        <v>37.79920626374533</v>
      </c>
      <c r="EQ67">
        <v>1.816294914860123</v>
      </c>
      <c r="ER67">
        <v>1.346574325894342</v>
      </c>
      <c r="ES67">
        <v>121.914094333771</v>
      </c>
      <c r="ET67">
        <v>93.66934790545008</v>
      </c>
      <c r="EU67">
        <v>7.705748989204548</v>
      </c>
      <c r="EV67">
        <v>9.266462602456595</v>
      </c>
      <c r="EX67">
        <v>8.174610249691735</v>
      </c>
      <c r="EY67">
        <v>0.709196694257888</v>
      </c>
      <c r="EZ67">
        <v>15.14762628998454</v>
      </c>
      <c r="FA67">
        <v>0.02529908695574415</v>
      </c>
      <c r="FB67">
        <v>2.75924981256536</v>
      </c>
      <c r="FC67">
        <v>270.6973469887567</v>
      </c>
      <c r="FD67">
        <v>22.78184429290022</v>
      </c>
      <c r="FF67">
        <v>0.4601247104389309</v>
      </c>
      <c r="FG67">
        <v>5.49175971897429</v>
      </c>
      <c r="FH67">
        <v>332.8352213324701</v>
      </c>
      <c r="FI67">
        <v>234.199063340712</v>
      </c>
      <c r="FK67">
        <v>3.963949268023075</v>
      </c>
      <c r="FL67">
        <v>17.27033522679334</v>
      </c>
      <c r="FM67">
        <v>6.576703324980012</v>
      </c>
      <c r="FN67">
        <v>20.61609096096042</v>
      </c>
      <c r="FO67">
        <v>679.9787936187173</v>
      </c>
      <c r="FP67">
        <v>834.9766596741022</v>
      </c>
      <c r="FQ67">
        <v>98.75667785115742</v>
      </c>
      <c r="FR67">
        <v>26.97768623045918</v>
      </c>
      <c r="FS67">
        <v>46.34095682827646</v>
      </c>
    </row>
    <row r="68" spans="1:175">
      <c r="A68" s="2">
        <v>44322</v>
      </c>
      <c r="B68">
        <v>2337.707998490531</v>
      </c>
      <c r="C68">
        <v>0.0843438618200687</v>
      </c>
      <c r="F68" s="2">
        <v>44703</v>
      </c>
      <c r="G68">
        <v>0.04010656700549177</v>
      </c>
      <c r="H68">
        <v>0.05</v>
      </c>
      <c r="I68">
        <v>0.02105917921724485</v>
      </c>
      <c r="J68">
        <v>0.02109359364322201</v>
      </c>
      <c r="K68">
        <v>0.0172720506943595</v>
      </c>
      <c r="L68">
        <v>0.03302549665392336</v>
      </c>
      <c r="M68">
        <v>0.02052922412784563</v>
      </c>
      <c r="N68">
        <v>0.01074939830284417</v>
      </c>
      <c r="O68">
        <v>0.01637442902217494</v>
      </c>
      <c r="P68">
        <v>0.01811435375171385</v>
      </c>
      <c r="Q68">
        <v>0.01966236150819208</v>
      </c>
      <c r="R68">
        <v>0.02763063897128842</v>
      </c>
      <c r="S68">
        <v>0.02106683036701417</v>
      </c>
      <c r="T68">
        <v>0.01982587942593196</v>
      </c>
      <c r="U68">
        <v>0.01722902921890122</v>
      </c>
      <c r="V68">
        <v>0.027812103843117</v>
      </c>
      <c r="W68">
        <v>0.02005422884240542</v>
      </c>
      <c r="X68">
        <v>0.0108459799985331</v>
      </c>
      <c r="Y68">
        <v>0.01248106558476813</v>
      </c>
      <c r="Z68">
        <v>0.03852726442010708</v>
      </c>
      <c r="AA68">
        <v>0.01532265718271436</v>
      </c>
      <c r="AB68">
        <v>0.03163249808074334</v>
      </c>
      <c r="AC68">
        <v>0.01491662674569697</v>
      </c>
      <c r="AD68">
        <v>0.02338047822722664</v>
      </c>
      <c r="AE68">
        <v>0.02708262846114971</v>
      </c>
      <c r="AF68">
        <v>0.01318632803088828</v>
      </c>
      <c r="AG68">
        <v>0.01080415174667288</v>
      </c>
      <c r="AH68">
        <v>0.01934433534619202</v>
      </c>
      <c r="AI68">
        <v>0.01374871936212792</v>
      </c>
      <c r="AJ68">
        <v>0.02001344391495918</v>
      </c>
      <c r="AK68">
        <v>0.02112059501320662</v>
      </c>
      <c r="AL68">
        <v>0.03397991585583493</v>
      </c>
      <c r="AM68">
        <v>0.01485977558077528</v>
      </c>
      <c r="AN68">
        <v>0.01276759863606102</v>
      </c>
      <c r="AO68">
        <v>0.04432514823141137</v>
      </c>
      <c r="AP68">
        <v>0.01372801633960938</v>
      </c>
      <c r="AQ68">
        <v>0.009400947243614472</v>
      </c>
      <c r="AR68">
        <v>0.02787979482709765</v>
      </c>
      <c r="AS68">
        <v>0.0207119899506228</v>
      </c>
      <c r="AT68">
        <v>0.02218155023064661</v>
      </c>
      <c r="AU68">
        <v>0.01973783732297296</v>
      </c>
      <c r="AV68">
        <v>0.02610479104236368</v>
      </c>
      <c r="AW68">
        <v>0.01099015662043156</v>
      </c>
      <c r="AX68">
        <v>0.01366570007981817</v>
      </c>
      <c r="AY68">
        <v>0.0110724635275496</v>
      </c>
      <c r="AZ68">
        <v>0.009405136192644438</v>
      </c>
      <c r="BA68">
        <v>0.01305534765650368</v>
      </c>
      <c r="BB68">
        <v>0.01087046185477541</v>
      </c>
      <c r="BC68">
        <v>0.01125123209661038</v>
      </c>
      <c r="BL68" s="2">
        <v>44703</v>
      </c>
      <c r="BM68">
        <v>0.02107771781919062</v>
      </c>
      <c r="BN68">
        <v>0.01725905110585301</v>
      </c>
      <c r="BO68">
        <v>0.03300064043538161</v>
      </c>
      <c r="BP68">
        <v>0.02051377306932676</v>
      </c>
      <c r="BQ68">
        <v>0.01074130790540949</v>
      </c>
      <c r="BR68">
        <v>0.01636210501716339</v>
      </c>
      <c r="BS68">
        <v>0.01810072021456182</v>
      </c>
      <c r="BT68">
        <v>0.01964756288275986</v>
      </c>
      <c r="BU68">
        <v>0.02760984312352523</v>
      </c>
      <c r="BV68">
        <v>0.02105097468602103</v>
      </c>
      <c r="BW68">
        <v>0.01981095773082598</v>
      </c>
      <c r="BX68">
        <v>0.01721606200995915</v>
      </c>
      <c r="BY68">
        <v>0.02779117141813412</v>
      </c>
      <c r="BZ68">
        <v>0.02003913528302562</v>
      </c>
      <c r="CA68">
        <v>0.02104332929479193</v>
      </c>
      <c r="CB68">
        <v>0.01083781691011786</v>
      </c>
      <c r="CC68">
        <v>0.0507150053748508</v>
      </c>
      <c r="CD68">
        <v>0.01247167187005553</v>
      </c>
      <c r="CE68">
        <v>0.0384982673662769</v>
      </c>
      <c r="CF68">
        <v>0.01531112478035369</v>
      </c>
      <c r="CG68">
        <v>0.03160869028479841</v>
      </c>
      <c r="CH68">
        <v>0.01490539993696243</v>
      </c>
      <c r="CI68">
        <v>0.02336288120870132</v>
      </c>
      <c r="CJ68">
        <v>0.02706224506650254</v>
      </c>
      <c r="CK68">
        <v>0.01317640350939709</v>
      </c>
      <c r="CL68">
        <v>0.01079602013975754</v>
      </c>
      <c r="CM68">
        <v>0.01932977607909156</v>
      </c>
      <c r="CN68">
        <v>0.01373837156397925</v>
      </c>
      <c r="CO68">
        <v>0.01999838105183447</v>
      </c>
      <c r="CP68">
        <v>0.04007638130972783</v>
      </c>
      <c r="CQ68">
        <v>0.02110469886693874</v>
      </c>
      <c r="CR68">
        <v>0.0339543413058624</v>
      </c>
      <c r="CS68">
        <v>0.01484859156034441</v>
      </c>
      <c r="CT68">
        <v>0.01275798926590447</v>
      </c>
      <c r="CU68">
        <v>0.04429178747433083</v>
      </c>
      <c r="CV68">
        <v>0.01371768412332637</v>
      </c>
      <c r="CW68">
        <v>0.009393871740658815</v>
      </c>
      <c r="CX68">
        <v>0.02785881145535964</v>
      </c>
      <c r="CY68">
        <v>0.02069640133574011</v>
      </c>
      <c r="CZ68">
        <v>0.02216485556997563</v>
      </c>
      <c r="DA68">
        <v>0.01972298189163206</v>
      </c>
      <c r="DB68">
        <v>0.02608514360456932</v>
      </c>
      <c r="DC68">
        <v>0.01098188501932202</v>
      </c>
      <c r="DD68">
        <v>0.01365541476507273</v>
      </c>
      <c r="DE68">
        <v>0.01106412997919693</v>
      </c>
      <c r="DF68">
        <v>0.009398057536929761</v>
      </c>
      <c r="DG68">
        <v>0.01304552171571952</v>
      </c>
      <c r="DH68">
        <v>0.01086228034040355</v>
      </c>
      <c r="DI68">
        <v>0.01124276400037589</v>
      </c>
      <c r="DR68" s="2">
        <v>44703</v>
      </c>
      <c r="DS68">
        <v>35.71697720605207</v>
      </c>
      <c r="DT68">
        <v>1509.12627702599</v>
      </c>
      <c r="DU68">
        <v>101.9346780673646</v>
      </c>
      <c r="DV68">
        <v>133.7369134695536</v>
      </c>
      <c r="DW68">
        <v>3054.546799863233</v>
      </c>
      <c r="DY68">
        <v>2.281841460762174</v>
      </c>
      <c r="DZ68">
        <v>29.48066935055455</v>
      </c>
      <c r="EA68">
        <v>27.13044639753762</v>
      </c>
      <c r="EB68">
        <v>1.061579405071815</v>
      </c>
      <c r="EC68">
        <v>13.69444654155841</v>
      </c>
      <c r="ED68">
        <v>87.5545613150593</v>
      </c>
      <c r="EE68">
        <v>214.4054131830293</v>
      </c>
      <c r="EF68">
        <v>0.3576700784199778</v>
      </c>
      <c r="EG68">
        <v>17.47577303442794</v>
      </c>
      <c r="EH68">
        <v>1.759999354628922</v>
      </c>
      <c r="EI68">
        <v>21.63649999480902</v>
      </c>
      <c r="EJ68">
        <v>7.296452488705206</v>
      </c>
      <c r="EK68">
        <v>0.374093768347309</v>
      </c>
      <c r="EL68">
        <v>35.87545592167071</v>
      </c>
      <c r="EM68">
        <v>1.073690439805845</v>
      </c>
      <c r="EN68">
        <v>3.1718822310604</v>
      </c>
      <c r="EO68">
        <v>9.711492571231492</v>
      </c>
      <c r="EP68">
        <v>32.44197477045505</v>
      </c>
      <c r="EQ68">
        <v>2.046707271086383</v>
      </c>
      <c r="ER68">
        <v>1.801122372608454</v>
      </c>
      <c r="ES68">
        <v>135.7989407461918</v>
      </c>
      <c r="ET68">
        <v>106.8677308134919</v>
      </c>
      <c r="EU68">
        <v>6.727893892435614</v>
      </c>
      <c r="EV68">
        <v>9.991237670923203</v>
      </c>
      <c r="EX68">
        <v>8.400924305705807</v>
      </c>
      <c r="EY68">
        <v>0.6810760277462437</v>
      </c>
      <c r="EZ68">
        <v>17.1940040809808</v>
      </c>
      <c r="FA68">
        <v>0.02780116014142243</v>
      </c>
      <c r="FB68">
        <v>3.015904763319198</v>
      </c>
      <c r="FC68">
        <v>224.8650854395753</v>
      </c>
      <c r="FD68">
        <v>22.17431519102909</v>
      </c>
      <c r="FF68">
        <v>0.4882815305739835</v>
      </c>
      <c r="FG68">
        <v>4.734655212076184</v>
      </c>
      <c r="FH68">
        <v>359.8362058645442</v>
      </c>
      <c r="FI68">
        <v>232.317195023533</v>
      </c>
      <c r="FK68">
        <v>4.480459813532335</v>
      </c>
      <c r="FL68">
        <v>17.94372609288978</v>
      </c>
      <c r="FM68">
        <v>6.537313962821253</v>
      </c>
      <c r="FN68">
        <v>17.00226041573522</v>
      </c>
      <c r="FO68">
        <v>666.1176026778993</v>
      </c>
      <c r="FP68">
        <v>843.8710058964041</v>
      </c>
      <c r="FQ68">
        <v>100.8802645633212</v>
      </c>
      <c r="FR68">
        <v>15.41626001894013</v>
      </c>
      <c r="FS68">
        <v>41.71548232650034</v>
      </c>
    </row>
    <row r="69" spans="1:175">
      <c r="A69" s="2">
        <v>44323</v>
      </c>
      <c r="B69">
        <v>2351.053518537786</v>
      </c>
      <c r="C69">
        <v>0.005708805400791217</v>
      </c>
      <c r="F69" s="2">
        <v>44710</v>
      </c>
      <c r="G69">
        <v>0.03932098332951114</v>
      </c>
      <c r="H69">
        <v>0.05</v>
      </c>
      <c r="I69">
        <v>0.02144165187841051</v>
      </c>
      <c r="J69">
        <v>0.01886264678414384</v>
      </c>
      <c r="K69">
        <v>0.01599467887195861</v>
      </c>
      <c r="L69">
        <v>0.032811426817737</v>
      </c>
      <c r="M69">
        <v>0.02281355412191991</v>
      </c>
      <c r="N69">
        <v>0.0105172770984102</v>
      </c>
      <c r="O69">
        <v>0.01631804128565657</v>
      </c>
      <c r="P69">
        <v>0.0185823118140655</v>
      </c>
      <c r="Q69">
        <v>0.0191757718765767</v>
      </c>
      <c r="R69">
        <v>0.02831055132271091</v>
      </c>
      <c r="S69">
        <v>0.02098418902891515</v>
      </c>
      <c r="T69">
        <v>0.01956957045688187</v>
      </c>
      <c r="U69">
        <v>0.01793296575753793</v>
      </c>
      <c r="V69">
        <v>0.02612633067795744</v>
      </c>
      <c r="W69">
        <v>0.02046137308645059</v>
      </c>
      <c r="X69">
        <v>0.0110660510098727</v>
      </c>
      <c r="Y69">
        <v>0.01285969520852968</v>
      </c>
      <c r="Z69">
        <v>0.0373321991373953</v>
      </c>
      <c r="AA69">
        <v>0.01506885518979989</v>
      </c>
      <c r="AB69">
        <v>0.0300506782202277</v>
      </c>
      <c r="AC69">
        <v>0.01543180866425459</v>
      </c>
      <c r="AD69">
        <v>0.02254513352495952</v>
      </c>
      <c r="AE69">
        <v>0.02897859634227414</v>
      </c>
      <c r="AF69">
        <v>0.0137526823142777</v>
      </c>
      <c r="AG69">
        <v>0.01042664516155683</v>
      </c>
      <c r="AH69">
        <v>0.01946626225785562</v>
      </c>
      <c r="AI69">
        <v>0.01381499480375053</v>
      </c>
      <c r="AJ69">
        <v>0.01961189647885971</v>
      </c>
      <c r="AK69">
        <v>0.02127231883363533</v>
      </c>
      <c r="AL69">
        <v>0.034022825672469</v>
      </c>
      <c r="AM69">
        <v>0.01463965627437712</v>
      </c>
      <c r="AN69">
        <v>0.01322590389591146</v>
      </c>
      <c r="AO69">
        <v>0.04284552401470876</v>
      </c>
      <c r="AP69">
        <v>0.01350260097380717</v>
      </c>
      <c r="AQ69">
        <v>0.009265209206610441</v>
      </c>
      <c r="AR69">
        <v>0.02863517196563103</v>
      </c>
      <c r="AS69">
        <v>0.02048692685505117</v>
      </c>
      <c r="AT69">
        <v>0.02302642879844323</v>
      </c>
      <c r="AU69">
        <v>0.01966893269110887</v>
      </c>
      <c r="AV69">
        <v>0.02700043876131317</v>
      </c>
      <c r="AW69">
        <v>0.01259656184239972</v>
      </c>
      <c r="AX69">
        <v>0.01429029411079075</v>
      </c>
      <c r="AY69">
        <v>0.01081048401874525</v>
      </c>
      <c r="AZ69">
        <v>0.009778715887027374</v>
      </c>
      <c r="BA69">
        <v>0.01359745596479531</v>
      </c>
      <c r="BB69">
        <v>0.01074332612058001</v>
      </c>
      <c r="BC69">
        <v>0.01096240159013703</v>
      </c>
      <c r="BL69" s="2">
        <v>44710</v>
      </c>
      <c r="BM69">
        <v>0.0187447567667994</v>
      </c>
      <c r="BN69">
        <v>0.01589471342218838</v>
      </c>
      <c r="BO69">
        <v>0.03260635805294994</v>
      </c>
      <c r="BP69">
        <v>0.02267097125314762</v>
      </c>
      <c r="BQ69">
        <v>0.01045154496687338</v>
      </c>
      <c r="BR69">
        <v>0.01621605484694477</v>
      </c>
      <c r="BS69">
        <v>0.01846617386761879</v>
      </c>
      <c r="BT69">
        <v>0.01905592485272091</v>
      </c>
      <c r="BU69">
        <v>0.02813361266586924</v>
      </c>
      <c r="BV69">
        <v>0.02085303954406887</v>
      </c>
      <c r="BW69">
        <v>0.01944726222373802</v>
      </c>
      <c r="BX69">
        <v>0.0178208861714445</v>
      </c>
      <c r="BY69">
        <v>0.02596304322354991</v>
      </c>
      <c r="BZ69">
        <v>0.02033349115897472</v>
      </c>
      <c r="CA69">
        <v>0.02130764328774103</v>
      </c>
      <c r="CB69">
        <v>0.01099688908575795</v>
      </c>
      <c r="CC69">
        <v>0.05593742319192278</v>
      </c>
      <c r="CD69">
        <v>0.01277932315319054</v>
      </c>
      <c r="CE69">
        <v>0.03709887591111756</v>
      </c>
      <c r="CF69">
        <v>0.01497467606318974</v>
      </c>
      <c r="CG69">
        <v>0.02986286391096687</v>
      </c>
      <c r="CH69">
        <v>0.0153353611077741</v>
      </c>
      <c r="CI69">
        <v>0.02240422826321627</v>
      </c>
      <c r="CJ69">
        <v>0.02879748245807205</v>
      </c>
      <c r="CK69">
        <v>0.01366672916172619</v>
      </c>
      <c r="CL69">
        <v>0.01036147947229769</v>
      </c>
      <c r="CM69">
        <v>0.01934459969260316</v>
      </c>
      <c r="CN69">
        <v>0.01372865220317781</v>
      </c>
      <c r="CO69">
        <v>0.01948932371150058</v>
      </c>
      <c r="CP69">
        <v>0.03907523036282708</v>
      </c>
      <c r="CQ69">
        <v>0.02113936856080501</v>
      </c>
      <c r="CR69">
        <v>0.0338101857627822</v>
      </c>
      <c r="CS69">
        <v>0.01454815960628737</v>
      </c>
      <c r="CT69">
        <v>0.01314324306588438</v>
      </c>
      <c r="CU69">
        <v>0.04257774295370348</v>
      </c>
      <c r="CV69">
        <v>0.01341821080941437</v>
      </c>
      <c r="CW69">
        <v>0.00920730239816692</v>
      </c>
      <c r="CX69">
        <v>0.02845620445601689</v>
      </c>
      <c r="CY69">
        <v>0.02035888521858759</v>
      </c>
      <c r="CZ69">
        <v>0.02288251548015372</v>
      </c>
      <c r="DA69">
        <v>0.0195460034520346</v>
      </c>
      <c r="DB69">
        <v>0.02683168820205684</v>
      </c>
      <c r="DC69">
        <v>0.0125178343493244</v>
      </c>
      <c r="DD69">
        <v>0.01420098092797727</v>
      </c>
      <c r="DE69">
        <v>0.01074291936766229</v>
      </c>
      <c r="DF69">
        <v>0.009717599703348576</v>
      </c>
      <c r="DG69">
        <v>0.01351247296437792</v>
      </c>
      <c r="DH69">
        <v>0.01067618120093083</v>
      </c>
      <c r="DI69">
        <v>0.01089388746651551</v>
      </c>
      <c r="DR69" s="2">
        <v>44710</v>
      </c>
      <c r="DS69">
        <v>34.87377174155274</v>
      </c>
      <c r="DT69">
        <v>1189.180776851774</v>
      </c>
      <c r="DU69">
        <v>99.78866319330153</v>
      </c>
      <c r="DV69">
        <v>126.815016165557</v>
      </c>
      <c r="DW69">
        <v>3151.588982268647</v>
      </c>
      <c r="DY69">
        <v>2.702379658951949</v>
      </c>
      <c r="DZ69">
        <v>31.4388601563747</v>
      </c>
      <c r="EA69">
        <v>28.29752853573583</v>
      </c>
      <c r="EB69">
        <v>1.120071845039354</v>
      </c>
      <c r="EC69">
        <v>14.26209969721228</v>
      </c>
      <c r="ED69">
        <v>85.93862861040317</v>
      </c>
      <c r="EE69">
        <v>208.2335008733106</v>
      </c>
      <c r="EF69">
        <v>0.3842377684888977</v>
      </c>
      <c r="EG69">
        <v>16.40051990571324</v>
      </c>
      <c r="EH69">
        <v>1.707354371848108</v>
      </c>
      <c r="EI69">
        <v>22.13506606746163</v>
      </c>
      <c r="EJ69">
        <v>8.85405769628399</v>
      </c>
      <c r="EK69">
        <v>0.4157593633852769</v>
      </c>
      <c r="EL69">
        <v>38.11639292531658</v>
      </c>
      <c r="EM69">
        <v>1.200693130799026</v>
      </c>
      <c r="EN69">
        <v>3.184786981331639</v>
      </c>
      <c r="EO69">
        <v>10.70575811233222</v>
      </c>
      <c r="EP69">
        <v>33.35708230931823</v>
      </c>
      <c r="EQ69">
        <v>2.063847080879043</v>
      </c>
      <c r="ER69">
        <v>1.518759816428603</v>
      </c>
      <c r="ES69">
        <v>150.9390824529414</v>
      </c>
      <c r="ET69">
        <v>109.7048269415162</v>
      </c>
      <c r="EU69">
        <v>7.214479281631708</v>
      </c>
      <c r="EV69">
        <v>11.64741832313137</v>
      </c>
      <c r="EX69">
        <v>11.3140759495238</v>
      </c>
      <c r="EY69">
        <v>0.6630742063395171</v>
      </c>
      <c r="EZ69">
        <v>17.6070108844593</v>
      </c>
      <c r="FA69">
        <v>0.0276630627802241</v>
      </c>
      <c r="FB69">
        <v>3.454923806488103</v>
      </c>
      <c r="FC69">
        <v>202.3781614721665</v>
      </c>
      <c r="FD69">
        <v>18.99462981447017</v>
      </c>
      <c r="FF69">
        <v>0.4953434647888256</v>
      </c>
      <c r="FG69">
        <v>5.092635801686802</v>
      </c>
      <c r="FH69">
        <v>386.688394386549</v>
      </c>
      <c r="FI69">
        <v>237.4676426887987</v>
      </c>
      <c r="FK69">
        <v>4.536544796632543</v>
      </c>
      <c r="FL69">
        <v>16.75327881991224</v>
      </c>
      <c r="FM69">
        <v>6.216406825154167</v>
      </c>
      <c r="FN69">
        <v>14.38831184759389</v>
      </c>
      <c r="FO69">
        <v>541.9516219066886</v>
      </c>
      <c r="FP69">
        <v>800.5401745387032</v>
      </c>
      <c r="FQ69">
        <v>98.58662425758149</v>
      </c>
      <c r="FR69">
        <v>19.43172127179941</v>
      </c>
      <c r="FS69">
        <v>43.1532479650624</v>
      </c>
    </row>
    <row r="70" spans="1:175">
      <c r="A70" s="2">
        <v>44324</v>
      </c>
      <c r="B70">
        <v>2352.110396430074</v>
      </c>
      <c r="C70">
        <v>0.0004495337447463221</v>
      </c>
      <c r="F70" s="2">
        <v>44717</v>
      </c>
      <c r="G70">
        <v>0.04046313496272297</v>
      </c>
      <c r="H70">
        <v>0.05000000000000002</v>
      </c>
      <c r="I70">
        <v>0.02143083461644946</v>
      </c>
      <c r="J70">
        <v>0.01916107578675297</v>
      </c>
      <c r="K70">
        <v>0.01577471638390482</v>
      </c>
      <c r="L70">
        <v>0.03280049543536225</v>
      </c>
      <c r="M70">
        <v>0.02350631272753219</v>
      </c>
      <c r="N70">
        <v>0.01041593543831029</v>
      </c>
      <c r="O70">
        <v>0.01634772138542137</v>
      </c>
      <c r="P70">
        <v>0.016604953556751</v>
      </c>
      <c r="Q70">
        <v>0.0185035689471717</v>
      </c>
      <c r="R70">
        <v>0.02833205626281473</v>
      </c>
      <c r="S70">
        <v>0.02122475416943338</v>
      </c>
      <c r="T70">
        <v>0.01955277317551141</v>
      </c>
      <c r="U70">
        <v>0.01850947191413133</v>
      </c>
      <c r="V70">
        <v>0.02562041153433404</v>
      </c>
      <c r="W70">
        <v>0.02052667333268463</v>
      </c>
      <c r="X70">
        <v>0.01099078870574425</v>
      </c>
      <c r="Y70">
        <v>0.01289375975689062</v>
      </c>
      <c r="Z70">
        <v>0.0377468461569584</v>
      </c>
      <c r="AA70">
        <v>0.01522725353313441</v>
      </c>
      <c r="AB70">
        <v>0.02879125619491865</v>
      </c>
      <c r="AC70">
        <v>0.01574372551341908</v>
      </c>
      <c r="AD70">
        <v>0.02243272994953169</v>
      </c>
      <c r="AE70">
        <v>0.03239328712580123</v>
      </c>
      <c r="AF70">
        <v>0.01391639879545722</v>
      </c>
      <c r="AG70">
        <v>0.009983043105840647</v>
      </c>
      <c r="AH70">
        <v>0.01997269403110119</v>
      </c>
      <c r="AI70">
        <v>0.01307234182968346</v>
      </c>
      <c r="AJ70">
        <v>0.01831944879726125</v>
      </c>
      <c r="AK70">
        <v>0.02144844866614579</v>
      </c>
      <c r="AL70">
        <v>0.03407210318565841</v>
      </c>
      <c r="AM70">
        <v>0.01465954835318753</v>
      </c>
      <c r="AN70">
        <v>0.01273870378277666</v>
      </c>
      <c r="AO70">
        <v>0.04232669777448258</v>
      </c>
      <c r="AP70">
        <v>0.01330371477244782</v>
      </c>
      <c r="AQ70">
        <v>0.00922713652044755</v>
      </c>
      <c r="AR70">
        <v>0.0285466412076982</v>
      </c>
      <c r="AS70">
        <v>0.02049857706716908</v>
      </c>
      <c r="AT70">
        <v>0.02421870694824727</v>
      </c>
      <c r="AU70">
        <v>0.01980415452258494</v>
      </c>
      <c r="AV70">
        <v>0.02655319385173559</v>
      </c>
      <c r="AW70">
        <v>0.01275392901102091</v>
      </c>
      <c r="AX70">
        <v>0.01440843743689566</v>
      </c>
      <c r="AY70">
        <v>0.01068638281203709</v>
      </c>
      <c r="AZ70">
        <v>0.00976612291411235</v>
      </c>
      <c r="BA70">
        <v>0.01319157919848024</v>
      </c>
      <c r="BB70">
        <v>0.01082769485204373</v>
      </c>
      <c r="BC70">
        <v>0.01070976399779804</v>
      </c>
      <c r="BL70" s="2">
        <v>44717</v>
      </c>
      <c r="BM70">
        <v>0.01900897155883787</v>
      </c>
      <c r="BN70">
        <v>0.01564949371463212</v>
      </c>
      <c r="BO70">
        <v>0.03254011892576783</v>
      </c>
      <c r="BP70">
        <v>0.02331971519050745</v>
      </c>
      <c r="BQ70">
        <v>0.01033325178132308</v>
      </c>
      <c r="BR70">
        <v>0.01621795009454114</v>
      </c>
      <c r="BS70">
        <v>0.01647314030845405</v>
      </c>
      <c r="BT70">
        <v>0.01835668413236765</v>
      </c>
      <c r="BU70">
        <v>0.02810715106484656</v>
      </c>
      <c r="BV70">
        <v>0.02105626807389476</v>
      </c>
      <c r="BW70">
        <v>0.01939755957996181</v>
      </c>
      <c r="BX70">
        <v>0.01836254024046394</v>
      </c>
      <c r="BY70">
        <v>0.02541703188286419</v>
      </c>
      <c r="BZ70">
        <v>0.02036372873428728</v>
      </c>
      <c r="CA70">
        <v>0.02126071261551437</v>
      </c>
      <c r="CB70">
        <v>0.01090354175526661</v>
      </c>
      <c r="CC70">
        <v>0.05754127889934284</v>
      </c>
      <c r="CD70">
        <v>0.01279140666385079</v>
      </c>
      <c r="CE70">
        <v>0.03744720458386343</v>
      </c>
      <c r="CF70">
        <v>0.01510637672706665</v>
      </c>
      <c r="CG70">
        <v>0.02856270578141516</v>
      </c>
      <c r="CH70">
        <v>0.01561874885551235</v>
      </c>
      <c r="CI70">
        <v>0.02225465471477058</v>
      </c>
      <c r="CJ70">
        <v>0.03213614311245159</v>
      </c>
      <c r="CK70">
        <v>0.01380592780115088</v>
      </c>
      <c r="CL70">
        <v>0.009903795829708746</v>
      </c>
      <c r="CM70">
        <v>0.01981414702472248</v>
      </c>
      <c r="CN70">
        <v>0.0129685711185201</v>
      </c>
      <c r="CO70">
        <v>0.0181740255628798</v>
      </c>
      <c r="CP70">
        <v>0.04014193097756966</v>
      </c>
      <c r="CQ70">
        <v>0.02127818684156722</v>
      </c>
      <c r="CR70">
        <v>0.03380163241427921</v>
      </c>
      <c r="CS70">
        <v>0.01454317809774565</v>
      </c>
      <c r="CT70">
        <v>0.01263758155325873</v>
      </c>
      <c r="CU70">
        <v>0.04199070047679251</v>
      </c>
      <c r="CV70">
        <v>0.01319810737929378</v>
      </c>
      <c r="CW70">
        <v>0.009153889773139121</v>
      </c>
      <c r="CX70">
        <v>0.02832003259402796</v>
      </c>
      <c r="CY70">
        <v>0.02033585550221835</v>
      </c>
      <c r="CZ70">
        <v>0.02402645429174391</v>
      </c>
      <c r="DA70">
        <v>0.01964694541456337</v>
      </c>
      <c r="DB70">
        <v>0.02634240959857322</v>
      </c>
      <c r="DC70">
        <v>0.01265268592077404</v>
      </c>
      <c r="DD70">
        <v>0.01429406054719528</v>
      </c>
      <c r="DE70">
        <v>0.01060155229286792</v>
      </c>
      <c r="DF70">
        <v>0.009688597591311734</v>
      </c>
      <c r="DG70">
        <v>0.01308686195862918</v>
      </c>
      <c r="DH70">
        <v>0.01074174257128979</v>
      </c>
      <c r="DI70">
        <v>0.01062474787437326</v>
      </c>
      <c r="DR70" s="2">
        <v>44717</v>
      </c>
      <c r="DS70">
        <v>37.2990037148345</v>
      </c>
      <c r="DT70">
        <v>1425.385163253797</v>
      </c>
      <c r="DU70">
        <v>96.82682325008625</v>
      </c>
      <c r="DV70">
        <v>116.5614762626548</v>
      </c>
      <c r="DW70">
        <v>3238.383588912986</v>
      </c>
      <c r="DY70">
        <v>2.890407501448381</v>
      </c>
      <c r="DZ70">
        <v>29.13611330623849</v>
      </c>
      <c r="EA70">
        <v>27.18642709764896</v>
      </c>
      <c r="EB70">
        <v>0.9176310963936684</v>
      </c>
      <c r="EC70">
        <v>12.75021144554453</v>
      </c>
      <c r="ED70">
        <v>84.33293692619283</v>
      </c>
      <c r="EE70">
        <v>188.7216060353472</v>
      </c>
      <c r="EF70">
        <v>0.3834022956240467</v>
      </c>
      <c r="EG70">
        <v>17.83462364437096</v>
      </c>
      <c r="EH70">
        <v>1.922385579646047</v>
      </c>
      <c r="EI70">
        <v>23.10866099978664</v>
      </c>
      <c r="EJ70">
        <v>8.529677256395276</v>
      </c>
      <c r="EK70">
        <v>0.3775925429950268</v>
      </c>
      <c r="EL70">
        <v>37.49920716596559</v>
      </c>
      <c r="EM70">
        <v>1.108569801362885</v>
      </c>
      <c r="EN70">
        <v>3.261011931122162</v>
      </c>
      <c r="EO70">
        <v>11.09005447139575</v>
      </c>
      <c r="EP70">
        <v>35.13852356325199</v>
      </c>
      <c r="EQ70">
        <v>2.18594190198242</v>
      </c>
      <c r="ER70">
        <v>1.841570967177552</v>
      </c>
      <c r="ES70">
        <v>148.5724085335432</v>
      </c>
      <c r="ET70">
        <v>91.10257333767802</v>
      </c>
      <c r="EU70">
        <v>7.151623217637128</v>
      </c>
      <c r="EV70">
        <v>12.0419793144908</v>
      </c>
      <c r="EX70">
        <v>12.41082659315572</v>
      </c>
      <c r="EY70">
        <v>0.6713942962799042</v>
      </c>
      <c r="EZ70">
        <v>17.63839152163592</v>
      </c>
      <c r="FA70">
        <v>0.02784326683094853</v>
      </c>
      <c r="FB70">
        <v>3.358322541285767</v>
      </c>
      <c r="FC70">
        <v>194.188461808682</v>
      </c>
      <c r="FD70">
        <v>18.65039802903056</v>
      </c>
      <c r="FF70">
        <v>0.5617281745329556</v>
      </c>
      <c r="FG70">
        <v>5.758629958266442</v>
      </c>
      <c r="FH70">
        <v>372.6317089671506</v>
      </c>
      <c r="FI70">
        <v>211.5098073757098</v>
      </c>
      <c r="FK70">
        <v>3.823580089055442</v>
      </c>
      <c r="FL70">
        <v>17.49951473643413</v>
      </c>
      <c r="FM70">
        <v>5.517339082252432</v>
      </c>
      <c r="FN70">
        <v>13.16789059238776</v>
      </c>
      <c r="FO70">
        <v>571.2504895847412</v>
      </c>
      <c r="FP70">
        <v>797.2222328866809</v>
      </c>
      <c r="FQ70">
        <v>98.45740945073531</v>
      </c>
      <c r="FR70">
        <v>19.91705147625889</v>
      </c>
      <c r="FS70">
        <v>42.14252349962957</v>
      </c>
    </row>
    <row r="71" spans="1:175">
      <c r="A71" s="2">
        <v>44325</v>
      </c>
      <c r="B71">
        <v>2395.614890549937</v>
      </c>
      <c r="C71">
        <v>0.01849594057570259</v>
      </c>
      <c r="F71" s="2">
        <v>44724</v>
      </c>
      <c r="G71">
        <v>0.0400431477404229</v>
      </c>
      <c r="H71">
        <v>0.05</v>
      </c>
      <c r="I71">
        <v>0.02104963601224908</v>
      </c>
      <c r="J71">
        <v>0.02142657352567461</v>
      </c>
      <c r="K71">
        <v>0.0149380942629853</v>
      </c>
      <c r="L71">
        <v>0.03274331989778824</v>
      </c>
      <c r="M71">
        <v>0.02278465438925871</v>
      </c>
      <c r="N71">
        <v>0.01014617758032672</v>
      </c>
      <c r="O71">
        <v>0.01814427862398761</v>
      </c>
      <c r="P71">
        <v>0.01725736834683914</v>
      </c>
      <c r="Q71">
        <v>0.01691976667263663</v>
      </c>
      <c r="R71">
        <v>0.02734088521574788</v>
      </c>
      <c r="S71">
        <v>0.02140947704042218</v>
      </c>
      <c r="T71">
        <v>0.01872185180690141</v>
      </c>
      <c r="U71">
        <v>0.01754939054160201</v>
      </c>
      <c r="V71">
        <v>0.02460210968995599</v>
      </c>
      <c r="W71">
        <v>0.02042559089207353</v>
      </c>
      <c r="X71">
        <v>0.01069012656735205</v>
      </c>
      <c r="Y71">
        <v>0.0161445408240714</v>
      </c>
      <c r="Z71">
        <v>0.03754812985346809</v>
      </c>
      <c r="AA71">
        <v>0.01505632246226568</v>
      </c>
      <c r="AB71">
        <v>0.02749781904798585</v>
      </c>
      <c r="AC71">
        <v>0.01512878670358231</v>
      </c>
      <c r="AD71">
        <v>0.02213373737985502</v>
      </c>
      <c r="AE71">
        <v>0.03347341128820742</v>
      </c>
      <c r="AF71">
        <v>0.01393612484526668</v>
      </c>
      <c r="AG71">
        <v>0.009722793447073361</v>
      </c>
      <c r="AH71">
        <v>0.01955271456908012</v>
      </c>
      <c r="AI71">
        <v>0.0128288761552145</v>
      </c>
      <c r="AJ71">
        <v>0.01750419602006839</v>
      </c>
      <c r="AK71">
        <v>0.02119094699707777</v>
      </c>
      <c r="AL71">
        <v>0.03951620406850744</v>
      </c>
      <c r="AM71">
        <v>0.01412609403997148</v>
      </c>
      <c r="AN71">
        <v>0.0125252443488914</v>
      </c>
      <c r="AO71">
        <v>0.04406714363216126</v>
      </c>
      <c r="AP71">
        <v>0.01303401811864213</v>
      </c>
      <c r="AQ71">
        <v>0.008557113944651046</v>
      </c>
      <c r="AR71">
        <v>0.02787744469141783</v>
      </c>
      <c r="AS71">
        <v>0.01934380864777338</v>
      </c>
      <c r="AT71">
        <v>0.02572280502285443</v>
      </c>
      <c r="AU71">
        <v>0.01919459919422912</v>
      </c>
      <c r="AV71">
        <v>0.02672144806485838</v>
      </c>
      <c r="AW71">
        <v>0.01234835508357671</v>
      </c>
      <c r="AX71">
        <v>0.01384351802429145</v>
      </c>
      <c r="AY71">
        <v>0.01043057670210809</v>
      </c>
      <c r="AZ71">
        <v>0.01077731613357383</v>
      </c>
      <c r="BA71">
        <v>0.01305908494702371</v>
      </c>
      <c r="BB71">
        <v>0.01059705083169431</v>
      </c>
      <c r="BC71">
        <v>0.01034732610433344</v>
      </c>
      <c r="BL71" s="2">
        <v>44724</v>
      </c>
      <c r="BM71">
        <v>0.02128585092599601</v>
      </c>
      <c r="BN71">
        <v>0.01483998583438321</v>
      </c>
      <c r="BO71">
        <v>0.032528272676514</v>
      </c>
      <c r="BP71">
        <v>0.02263501236672101</v>
      </c>
      <c r="BQ71">
        <v>0.0100795408647458</v>
      </c>
      <c r="BR71">
        <v>0.01802511304419014</v>
      </c>
      <c r="BS71">
        <v>0.01714402769839303</v>
      </c>
      <c r="BT71">
        <v>0.01680864327956235</v>
      </c>
      <c r="BU71">
        <v>0.02716131938640686</v>
      </c>
      <c r="BV71">
        <v>0.02126886672476545</v>
      </c>
      <c r="BW71">
        <v>0.01859889291877553</v>
      </c>
      <c r="BX71">
        <v>0.01743413198862667</v>
      </c>
      <c r="BY71">
        <v>0.02444053122623197</v>
      </c>
      <c r="BZ71">
        <v>0.02029144241299639</v>
      </c>
      <c r="CA71">
        <v>0.02091138901263516</v>
      </c>
      <c r="CB71">
        <v>0.01061991737596415</v>
      </c>
      <c r="CC71">
        <v>0.05623928364161783</v>
      </c>
      <c r="CD71">
        <v>0.01603850885621345</v>
      </c>
      <c r="CE71">
        <v>0.03730152624044906</v>
      </c>
      <c r="CF71">
        <v>0.01495743755022175</v>
      </c>
      <c r="CG71">
        <v>0.02731722252949505</v>
      </c>
      <c r="CH71">
        <v>0.01502942587053264</v>
      </c>
      <c r="CI71">
        <v>0.02198837036347397</v>
      </c>
      <c r="CJ71">
        <v>0.03325356906980778</v>
      </c>
      <c r="CK71">
        <v>0.01384459701813551</v>
      </c>
      <c r="CL71">
        <v>0.009658937377488989</v>
      </c>
      <c r="CM71">
        <v>0.01942429885101688</v>
      </c>
      <c r="CN71">
        <v>0.012744620368756</v>
      </c>
      <c r="CO71">
        <v>0.0173892342896603</v>
      </c>
      <c r="CP71">
        <v>0.03978015768078533</v>
      </c>
      <c r="CQ71">
        <v>0.02105177191397329</v>
      </c>
      <c r="CR71">
        <v>0.0392566747994301</v>
      </c>
      <c r="CS71">
        <v>0.0140333185584309</v>
      </c>
      <c r="CT71">
        <v>0.01244298271502476</v>
      </c>
      <c r="CU71">
        <v>0.04377772530753288</v>
      </c>
      <c r="CV71">
        <v>0.01294841502808192</v>
      </c>
      <c r="CW71">
        <v>0.008500913669857026</v>
      </c>
      <c r="CX71">
        <v>0.02769435491811965</v>
      </c>
      <c r="CY71">
        <v>0.01921676495423377</v>
      </c>
      <c r="CZ71">
        <v>0.02555386620538536</v>
      </c>
      <c r="DA71">
        <v>0.01906853545869231</v>
      </c>
      <c r="DB71">
        <v>0.02654595049244637</v>
      </c>
      <c r="DC71">
        <v>0.01226725519949897</v>
      </c>
      <c r="DD71">
        <v>0.01375259840792156</v>
      </c>
      <c r="DE71">
        <v>0.01036207214780272</v>
      </c>
      <c r="DF71">
        <v>0.01070653431014989</v>
      </c>
      <c r="DG71">
        <v>0.01297331722588217</v>
      </c>
      <c r="DH71">
        <v>0.01052745293074317</v>
      </c>
      <c r="DI71">
        <v>0.01027936831223107</v>
      </c>
      <c r="DR71" s="2">
        <v>44724</v>
      </c>
      <c r="DS71">
        <v>38.90546670038176</v>
      </c>
      <c r="DT71">
        <v>1573.119957259485</v>
      </c>
      <c r="DU71">
        <v>86.33474219161872</v>
      </c>
      <c r="DV71">
        <v>107.2831743059154</v>
      </c>
      <c r="DW71">
        <v>3037.320049196904</v>
      </c>
      <c r="DY71">
        <v>2.927206633311642</v>
      </c>
      <c r="DZ71">
        <v>27.37754773150673</v>
      </c>
      <c r="EA71">
        <v>28.41161517706452</v>
      </c>
      <c r="EB71">
        <v>1.032971282644021</v>
      </c>
      <c r="EC71">
        <v>9.28857499201497</v>
      </c>
      <c r="ED71">
        <v>79.2858497928612</v>
      </c>
      <c r="EE71">
        <v>198.0628732032755</v>
      </c>
      <c r="EF71">
        <v>0.4001832957180335</v>
      </c>
      <c r="EG71">
        <v>18.80551154623162</v>
      </c>
      <c r="EH71">
        <v>2.430810212634482</v>
      </c>
      <c r="EI71">
        <v>23.36349201821016</v>
      </c>
      <c r="EJ71">
        <v>8.904154655203316</v>
      </c>
      <c r="EK71">
        <v>0.474225857409289</v>
      </c>
      <c r="EL71">
        <v>36.86768263726186</v>
      </c>
      <c r="EM71">
        <v>1.096399618983617</v>
      </c>
      <c r="EN71">
        <v>3.341354527922415</v>
      </c>
      <c r="EO71">
        <v>12.12115943392604</v>
      </c>
      <c r="EP71">
        <v>37.43533347924643</v>
      </c>
      <c r="EQ71">
        <v>1.769198773793585</v>
      </c>
      <c r="ER71">
        <v>1.61166475786691</v>
      </c>
      <c r="ES71">
        <v>166.6749888002059</v>
      </c>
      <c r="ET71">
        <v>102.903120007075</v>
      </c>
      <c r="EU71">
        <v>8.596310531300793</v>
      </c>
      <c r="EV71">
        <v>12.13092493925268</v>
      </c>
      <c r="EX71">
        <v>12.36668370815906</v>
      </c>
      <c r="EY71">
        <v>0.6980511926944772</v>
      </c>
      <c r="EZ71">
        <v>17.87691186963877</v>
      </c>
      <c r="FA71">
        <v>0.02696660894035094</v>
      </c>
      <c r="FB71">
        <v>3.585122165425481</v>
      </c>
      <c r="FC71">
        <v>192.6555344180878</v>
      </c>
      <c r="FD71">
        <v>22.13037608032625</v>
      </c>
      <c r="FF71">
        <v>0.5911142521515496</v>
      </c>
      <c r="FG71">
        <v>5.24007171385345</v>
      </c>
      <c r="FH71">
        <v>375.3431740621958</v>
      </c>
      <c r="FI71">
        <v>209.9251771989414</v>
      </c>
      <c r="FK71">
        <v>3.823941360686661</v>
      </c>
      <c r="FL71">
        <v>17.67100847177736</v>
      </c>
      <c r="FM71">
        <v>5.365471875900433</v>
      </c>
      <c r="FN71">
        <v>14.28910493144451</v>
      </c>
      <c r="FO71">
        <v>511.1511770694934</v>
      </c>
      <c r="FP71">
        <v>744.7223107521285</v>
      </c>
      <c r="FQ71">
        <v>106.5626733102645</v>
      </c>
      <c r="FR71">
        <v>19.39180731600429</v>
      </c>
      <c r="FS71">
        <v>41.24389255952538</v>
      </c>
    </row>
    <row r="72" spans="1:175">
      <c r="A72" s="2">
        <v>44326</v>
      </c>
      <c r="B72">
        <v>2393.187937739183</v>
      </c>
      <c r="C72">
        <v>-0.001013081368097857</v>
      </c>
      <c r="F72" s="2">
        <v>44731</v>
      </c>
      <c r="G72">
        <v>0.03405629249130846</v>
      </c>
      <c r="H72">
        <v>0.05</v>
      </c>
      <c r="I72">
        <v>0.02274157672199962</v>
      </c>
      <c r="J72">
        <v>0.02574324151990431</v>
      </c>
      <c r="K72">
        <v>0.01528097647440074</v>
      </c>
      <c r="L72">
        <v>0.03355985675970138</v>
      </c>
      <c r="M72">
        <v>0.02226445790753973</v>
      </c>
      <c r="N72">
        <v>0.01074927948239698</v>
      </c>
      <c r="O72">
        <v>0.01919419626709282</v>
      </c>
      <c r="P72">
        <v>0.01771761283627763</v>
      </c>
      <c r="Q72">
        <v>0.01638911620091727</v>
      </c>
      <c r="R72">
        <v>0.02451965847996233</v>
      </c>
      <c r="S72">
        <v>0.02223571752897102</v>
      </c>
      <c r="T72">
        <v>0.01825101720294071</v>
      </c>
      <c r="U72">
        <v>0.01723715026316743</v>
      </c>
      <c r="V72">
        <v>0.02180011957732959</v>
      </c>
      <c r="W72">
        <v>0.02159949642590018</v>
      </c>
      <c r="X72">
        <v>0.01092696349589808</v>
      </c>
      <c r="Y72">
        <v>0.01651781681013833</v>
      </c>
      <c r="Z72">
        <v>0.03528338725623383</v>
      </c>
      <c r="AA72">
        <v>0.01620051059834218</v>
      </c>
      <c r="AB72">
        <v>0.02598293119386393</v>
      </c>
      <c r="AC72">
        <v>0.01534639187462619</v>
      </c>
      <c r="AD72">
        <v>0.02303488985540804</v>
      </c>
      <c r="AE72">
        <v>0.03451141718447261</v>
      </c>
      <c r="AF72">
        <v>0.01235463844588433</v>
      </c>
      <c r="AG72">
        <v>0.009700581636697582</v>
      </c>
      <c r="AH72">
        <v>0.01976026587462332</v>
      </c>
      <c r="AI72">
        <v>0.01341288417307731</v>
      </c>
      <c r="AJ72">
        <v>0.01696449657147864</v>
      </c>
      <c r="AK72">
        <v>0.02211227094703535</v>
      </c>
      <c r="AL72">
        <v>0.04058463247449888</v>
      </c>
      <c r="AM72">
        <v>0.01441623907919258</v>
      </c>
      <c r="AN72">
        <v>0.01319387747842187</v>
      </c>
      <c r="AO72">
        <v>0.03569115839808978</v>
      </c>
      <c r="AP72">
        <v>0.01449322866659715</v>
      </c>
      <c r="AQ72">
        <v>0.009551450975875259</v>
      </c>
      <c r="AR72">
        <v>0.02909491703319961</v>
      </c>
      <c r="AS72">
        <v>0.01869449814137228</v>
      </c>
      <c r="AT72">
        <v>0.02473018518417305</v>
      </c>
      <c r="AU72">
        <v>0.0330559735631983</v>
      </c>
      <c r="AV72">
        <v>0.01937246334271688</v>
      </c>
      <c r="AW72">
        <v>0.01036134188813556</v>
      </c>
      <c r="AX72">
        <v>0.01392175230063994</v>
      </c>
      <c r="AY72">
        <v>0.01121473883480806</v>
      </c>
      <c r="AZ72">
        <v>0.01191003115862559</v>
      </c>
      <c r="BA72">
        <v>0.01347445119070344</v>
      </c>
      <c r="BB72">
        <v>0.0100248682568658</v>
      </c>
      <c r="BC72">
        <v>0.01076497997529612</v>
      </c>
      <c r="BL72" s="2">
        <v>44731</v>
      </c>
      <c r="BM72">
        <v>0.02571398412641581</v>
      </c>
      <c r="BN72">
        <v>0.01526360952621535</v>
      </c>
      <c r="BO72">
        <v>0.03352171572241681</v>
      </c>
      <c r="BP72">
        <v>0.02223915417858604</v>
      </c>
      <c r="BQ72">
        <v>0.01073706284296208</v>
      </c>
      <c r="BR72">
        <v>0.01917238191428696</v>
      </c>
      <c r="BS72">
        <v>0.01769747663198389</v>
      </c>
      <c r="BT72">
        <v>0.016370489843345</v>
      </c>
      <c r="BU72">
        <v>0.02449179169808106</v>
      </c>
      <c r="BV72">
        <v>0.0222104464636803</v>
      </c>
      <c r="BW72">
        <v>0.01823027478045056</v>
      </c>
      <c r="BX72">
        <v>0.01721756010831145</v>
      </c>
      <c r="BY72">
        <v>0.02177534357248664</v>
      </c>
      <c r="BZ72">
        <v>0.02157494843082359</v>
      </c>
      <c r="CA72">
        <v>0.02271573074381579</v>
      </c>
      <c r="CB72">
        <v>0.01091454491720484</v>
      </c>
      <c r="CC72">
        <v>0.05107968236216796</v>
      </c>
      <c r="CD72">
        <v>0.0164990441833263</v>
      </c>
      <c r="CE72">
        <v>0.03524328741318318</v>
      </c>
      <c r="CF72">
        <v>0.01618209859249886</v>
      </c>
      <c r="CG72">
        <v>0.02595340139120346</v>
      </c>
      <c r="CH72">
        <v>0.0153289505813315</v>
      </c>
      <c r="CI72">
        <v>0.02300871052457502</v>
      </c>
      <c r="CJ72">
        <v>0.03447219469139103</v>
      </c>
      <c r="CK72">
        <v>0.01234059730354645</v>
      </c>
      <c r="CL72">
        <v>0.009689556850491356</v>
      </c>
      <c r="CM72">
        <v>0.01973780817932165</v>
      </c>
      <c r="CN72">
        <v>0.01339764032626944</v>
      </c>
      <c r="CO72">
        <v>0.01694521628965624</v>
      </c>
      <c r="CP72">
        <v>0.03401758725096772</v>
      </c>
      <c r="CQ72">
        <v>0.02208714017974167</v>
      </c>
      <c r="CR72">
        <v>0.04053850772517489</v>
      </c>
      <c r="CS72">
        <v>0.01439985491175826</v>
      </c>
      <c r="CT72">
        <v>0.0131788825344197</v>
      </c>
      <c r="CU72">
        <v>0.03565059511997633</v>
      </c>
      <c r="CV72">
        <v>0.01447675699990011</v>
      </c>
      <c r="CW72">
        <v>0.009540595677820767</v>
      </c>
      <c r="CX72">
        <v>0.02906185043451594</v>
      </c>
      <c r="CY72">
        <v>0.01867325169935877</v>
      </c>
      <c r="CZ72">
        <v>0.02470207913706094</v>
      </c>
      <c r="DA72">
        <v>0.03301840519307148</v>
      </c>
      <c r="DB72">
        <v>0.01935044638799806</v>
      </c>
      <c r="DC72">
        <v>0.01034956614278292</v>
      </c>
      <c r="DD72">
        <v>0.01390593012126155</v>
      </c>
      <c r="DE72">
        <v>0.011201993197212</v>
      </c>
      <c r="DF72">
        <v>0.01189649531591523</v>
      </c>
      <c r="DG72">
        <v>0.01345913737250291</v>
      </c>
      <c r="DH72">
        <v>0.01001347491640265</v>
      </c>
      <c r="DI72">
        <v>0.01075274549212936</v>
      </c>
      <c r="DR72" s="2">
        <v>44731</v>
      </c>
      <c r="DS72">
        <v>39.57055470385824</v>
      </c>
      <c r="DT72">
        <v>1653.557321142467</v>
      </c>
      <c r="DU72">
        <v>76.45026822334836</v>
      </c>
      <c r="DV72">
        <v>113.5239499783484</v>
      </c>
      <c r="DW72">
        <v>2953.475747629152</v>
      </c>
      <c r="DY72">
        <v>2.747798059301354</v>
      </c>
      <c r="DZ72">
        <v>28.51084480577774</v>
      </c>
      <c r="EA72">
        <v>29.91432288711268</v>
      </c>
      <c r="EB72">
        <v>1.024625198457109</v>
      </c>
      <c r="EC72">
        <v>9.491190054630021</v>
      </c>
      <c r="ED72">
        <v>58.94032175574262</v>
      </c>
      <c r="EE72">
        <v>191.6670039387509</v>
      </c>
      <c r="EF72">
        <v>0.4762862572817049</v>
      </c>
      <c r="EG72">
        <v>22.09626048626465</v>
      </c>
      <c r="EH72">
        <v>2.924006904063483</v>
      </c>
      <c r="EI72">
        <v>27.77911897286415</v>
      </c>
      <c r="EJ72">
        <v>9.511498913972193</v>
      </c>
      <c r="EK72">
        <v>0.3562942138527289</v>
      </c>
      <c r="EL72">
        <v>39.15219677100544</v>
      </c>
      <c r="EM72">
        <v>0.9037136291805935</v>
      </c>
      <c r="EN72">
        <v>3.331533376299506</v>
      </c>
      <c r="EO72">
        <v>14.58552852184421</v>
      </c>
      <c r="EP72">
        <v>37.15828572539365</v>
      </c>
      <c r="EQ72">
        <v>1.638648327251522</v>
      </c>
      <c r="ER72">
        <v>1.788660405676545</v>
      </c>
      <c r="ES72">
        <v>166.7078010880616</v>
      </c>
      <c r="ET72">
        <v>109.9126621719238</v>
      </c>
      <c r="EU72">
        <v>10.09609172492219</v>
      </c>
      <c r="EV72">
        <v>16.24915440958099</v>
      </c>
      <c r="EX72">
        <v>8.33452720759057</v>
      </c>
      <c r="EY72">
        <v>0.5624313593690353</v>
      </c>
      <c r="EZ72">
        <v>15.54487821697017</v>
      </c>
      <c r="FA72">
        <v>0.02644071719139311</v>
      </c>
      <c r="FB72">
        <v>3.714802957119612</v>
      </c>
      <c r="FC72">
        <v>198.7884789899857</v>
      </c>
      <c r="FD72">
        <v>25.78482834477002</v>
      </c>
      <c r="FF72">
        <v>0.5317002524517025</v>
      </c>
      <c r="FG72">
        <v>4.657379277564907</v>
      </c>
      <c r="FH72">
        <v>777.109040241142</v>
      </c>
      <c r="FI72">
        <v>220.2785176426954</v>
      </c>
      <c r="FK72">
        <v>4.627389092755602</v>
      </c>
      <c r="FL72">
        <v>18.55544245978198</v>
      </c>
      <c r="FM72">
        <v>6.455125903565647</v>
      </c>
      <c r="FN72">
        <v>13.6795353679665</v>
      </c>
      <c r="FO72">
        <v>419.1779674019855</v>
      </c>
      <c r="FP72">
        <v>763.3202649156351</v>
      </c>
      <c r="FQ72">
        <v>98.69299270856403</v>
      </c>
      <c r="FR72">
        <v>24.73353043968551</v>
      </c>
      <c r="FS72">
        <v>43.63117424868815</v>
      </c>
    </row>
    <row r="73" spans="1:175">
      <c r="A73" s="2">
        <v>44327</v>
      </c>
      <c r="B73">
        <v>2214.520526880396</v>
      </c>
      <c r="C73">
        <v>-0.07465665693918377</v>
      </c>
      <c r="F73" s="2">
        <v>44738</v>
      </c>
      <c r="G73">
        <v>0.03477381074737641</v>
      </c>
      <c r="H73">
        <v>0.04813320255856698</v>
      </c>
      <c r="I73">
        <v>0.02229580849055922</v>
      </c>
      <c r="J73">
        <v>0.02927238937866261</v>
      </c>
      <c r="K73">
        <v>0.01548991185427406</v>
      </c>
      <c r="L73">
        <v>0.03592048466036951</v>
      </c>
      <c r="M73">
        <v>0.02188055168797331</v>
      </c>
      <c r="N73">
        <v>0.0109500410378161</v>
      </c>
      <c r="O73">
        <v>0.01949492693314419</v>
      </c>
      <c r="P73">
        <v>0.01730704618882611</v>
      </c>
      <c r="Q73">
        <v>0.017366386274412</v>
      </c>
      <c r="R73">
        <v>0.02440361576932605</v>
      </c>
      <c r="S73">
        <v>0.02310092075363865</v>
      </c>
      <c r="T73">
        <v>0.01674866888079064</v>
      </c>
      <c r="U73">
        <v>0.01661604391587908</v>
      </c>
      <c r="V73">
        <v>0.02179936693887116</v>
      </c>
      <c r="W73">
        <v>0.02173773893491824</v>
      </c>
      <c r="X73">
        <v>0.01119244381053204</v>
      </c>
      <c r="Y73">
        <v>0.01979450654430612</v>
      </c>
      <c r="Z73">
        <v>0.03366726331726266</v>
      </c>
      <c r="AA73">
        <v>0.01649027237847735</v>
      </c>
      <c r="AB73">
        <v>0.02431908022161543</v>
      </c>
      <c r="AC73">
        <v>0.01528757938207504</v>
      </c>
      <c r="AD73">
        <v>0.02339865755448178</v>
      </c>
      <c r="AE73">
        <v>0.03310338588917634</v>
      </c>
      <c r="AF73">
        <v>0.01274996297822267</v>
      </c>
      <c r="AG73">
        <v>0.009478058806130459</v>
      </c>
      <c r="AH73">
        <v>0.01934604407167027</v>
      </c>
      <c r="AI73">
        <v>0.01025095918245632</v>
      </c>
      <c r="AJ73">
        <v>0.01680360504106239</v>
      </c>
      <c r="AK73">
        <v>0.02285985156877999</v>
      </c>
      <c r="AL73">
        <v>0.04267138828178737</v>
      </c>
      <c r="AM73">
        <v>0.01476704275770596</v>
      </c>
      <c r="AN73">
        <v>0.01339102317735328</v>
      </c>
      <c r="AO73">
        <v>0.03632653840994251</v>
      </c>
      <c r="AP73">
        <v>0.01489572174354942</v>
      </c>
      <c r="AQ73">
        <v>0.009743720290454085</v>
      </c>
      <c r="AR73">
        <v>0.02829369978095933</v>
      </c>
      <c r="AS73">
        <v>0.01683676946327668</v>
      </c>
      <c r="AT73">
        <v>0.02457465591014756</v>
      </c>
      <c r="AU73">
        <v>0.0276304634186562</v>
      </c>
      <c r="AV73">
        <v>0.02016197035291864</v>
      </c>
      <c r="AW73">
        <v>0.01225694821424974</v>
      </c>
      <c r="AX73">
        <v>0.01373685621698889</v>
      </c>
      <c r="AY73">
        <v>0.01076227773198707</v>
      </c>
      <c r="AZ73">
        <v>0.01258651511767487</v>
      </c>
      <c r="BA73">
        <v>0.01364500530774532</v>
      </c>
      <c r="BB73">
        <v>0.01059636468332955</v>
      </c>
      <c r="BC73">
        <v>0.01109045338962028</v>
      </c>
      <c r="BL73" s="2">
        <v>44738</v>
      </c>
      <c r="BM73">
        <v>0.02927238937866261</v>
      </c>
      <c r="BN73">
        <v>0.01548991185427406</v>
      </c>
      <c r="BO73">
        <v>0.03592048466036951</v>
      </c>
      <c r="BP73">
        <v>0.02188055168797331</v>
      </c>
      <c r="BQ73">
        <v>0.0109500410378161</v>
      </c>
      <c r="BR73">
        <v>0.01949492693314419</v>
      </c>
      <c r="BS73">
        <v>0.01730704618882611</v>
      </c>
      <c r="BT73">
        <v>0.017366386274412</v>
      </c>
      <c r="BU73">
        <v>0.02440361576932605</v>
      </c>
      <c r="BV73">
        <v>0.02310092075363865</v>
      </c>
      <c r="BW73">
        <v>0.01674866888079064</v>
      </c>
      <c r="BX73">
        <v>0.01661604391587908</v>
      </c>
      <c r="BY73">
        <v>0.02179936693887116</v>
      </c>
      <c r="BZ73">
        <v>0.02173773893491824</v>
      </c>
      <c r="CA73">
        <v>0.02229580849055922</v>
      </c>
      <c r="CB73">
        <v>0.01119244381053204</v>
      </c>
      <c r="CC73">
        <v>0.04813320255856698</v>
      </c>
      <c r="CD73">
        <v>0.01979450654430612</v>
      </c>
      <c r="CE73">
        <v>0.03366726331726266</v>
      </c>
      <c r="CF73">
        <v>0.01649027237847735</v>
      </c>
      <c r="CG73">
        <v>0.02431908022161543</v>
      </c>
      <c r="CH73">
        <v>0.01528757938207504</v>
      </c>
      <c r="CI73">
        <v>0.02339865755448178</v>
      </c>
      <c r="CJ73">
        <v>0.03310338588917634</v>
      </c>
      <c r="CK73">
        <v>0.01274996297822267</v>
      </c>
      <c r="CL73">
        <v>0.009478058806130459</v>
      </c>
      <c r="CM73">
        <v>0.01934604407167027</v>
      </c>
      <c r="CN73">
        <v>0.01025095918245632</v>
      </c>
      <c r="CO73">
        <v>0.01680360504106239</v>
      </c>
      <c r="CP73">
        <v>0.03477381074737641</v>
      </c>
      <c r="CQ73">
        <v>0.02285985156877999</v>
      </c>
      <c r="CR73">
        <v>0.04267138828178737</v>
      </c>
      <c r="CS73">
        <v>0.01476704275770596</v>
      </c>
      <c r="CT73">
        <v>0.01339102317735328</v>
      </c>
      <c r="CU73">
        <v>0.03632653840994251</v>
      </c>
      <c r="CV73">
        <v>0.01489572174354942</v>
      </c>
      <c r="CW73">
        <v>0.009743720290454085</v>
      </c>
      <c r="CX73">
        <v>0.02829369978095933</v>
      </c>
      <c r="CY73">
        <v>0.01683676946327668</v>
      </c>
      <c r="CZ73">
        <v>0.02457465591014756</v>
      </c>
      <c r="DA73">
        <v>0.0276304634186562</v>
      </c>
      <c r="DB73">
        <v>0.02016197035291864</v>
      </c>
      <c r="DC73">
        <v>0.01225694821424974</v>
      </c>
      <c r="DD73">
        <v>0.01373685621698889</v>
      </c>
      <c r="DE73">
        <v>0.01076227773198707</v>
      </c>
      <c r="DF73">
        <v>0.01258651511767487</v>
      </c>
      <c r="DG73">
        <v>0.01364500530774532</v>
      </c>
      <c r="DH73">
        <v>0.01059636468332955</v>
      </c>
      <c r="DI73">
        <v>0.01109045338962028</v>
      </c>
      <c r="DR73" s="2">
        <v>44738</v>
      </c>
      <c r="DS73">
        <v>37.92347158051967</v>
      </c>
      <c r="DT73">
        <v>2270.545708384732</v>
      </c>
      <c r="DU73">
        <v>86.2452575278793</v>
      </c>
      <c r="DV73">
        <v>115.2434703170856</v>
      </c>
      <c r="DW73">
        <v>3738.14644099705</v>
      </c>
      <c r="DY73">
        <v>2.474507864242421</v>
      </c>
      <c r="DZ73">
        <v>27.76326982177081</v>
      </c>
      <c r="EA73">
        <v>30.20610047476324</v>
      </c>
      <c r="EB73">
        <v>0.9496561375071142</v>
      </c>
      <c r="EC73">
        <v>11.04083419658558</v>
      </c>
      <c r="ED73">
        <v>55.35914184754323</v>
      </c>
      <c r="EE73">
        <v>214.3748829300263</v>
      </c>
      <c r="EF73">
        <v>0.2992686038583643</v>
      </c>
      <c r="EG73">
        <v>19.79820427535301</v>
      </c>
      <c r="EH73">
        <v>2.742023158811628</v>
      </c>
      <c r="EI73">
        <v>34.71396106381573</v>
      </c>
      <c r="EJ73">
        <v>8.778867129749477</v>
      </c>
      <c r="EK73">
        <v>0.3445721392070384</v>
      </c>
      <c r="EL73">
        <v>36.32943223589485</v>
      </c>
      <c r="EM73">
        <v>1.102243468889729</v>
      </c>
      <c r="EN73">
        <v>3.582223116523814</v>
      </c>
      <c r="EO73">
        <v>13.41871698845965</v>
      </c>
      <c r="EP73">
        <v>36.22674224016826</v>
      </c>
      <c r="EQ73">
        <v>1.684540171168689</v>
      </c>
      <c r="ER73">
        <v>1.75712415841366</v>
      </c>
      <c r="ES73">
        <v>178.5212837955345</v>
      </c>
      <c r="ET73">
        <v>124.8444530831903</v>
      </c>
      <c r="EU73">
        <v>13.40221256865836</v>
      </c>
      <c r="EV73">
        <v>16.04496355996141</v>
      </c>
      <c r="EX73">
        <v>11.4217106997215</v>
      </c>
      <c r="EY73">
        <v>0.5574814701750846</v>
      </c>
      <c r="EZ73">
        <v>15.75139532480358</v>
      </c>
      <c r="FA73">
        <v>0.02285997825713049</v>
      </c>
      <c r="FB73">
        <v>3.550244427898054</v>
      </c>
      <c r="FC73">
        <v>220.0331809111851</v>
      </c>
      <c r="FD73">
        <v>21.04648274220482</v>
      </c>
      <c r="FF73">
        <v>0.5090182767240929</v>
      </c>
      <c r="FG73">
        <v>5.535690296567132</v>
      </c>
      <c r="FH73">
        <v>591.7100309556473</v>
      </c>
      <c r="FI73">
        <v>237.5793891162644</v>
      </c>
      <c r="FK73">
        <v>3.831790489050842</v>
      </c>
      <c r="FL73">
        <v>14.83233626994596</v>
      </c>
      <c r="FM73">
        <v>3.503928397382296</v>
      </c>
      <c r="FN73">
        <v>13.16710495817081</v>
      </c>
      <c r="FO73">
        <v>523.3815339785541</v>
      </c>
      <c r="FP73">
        <v>852.0612784489759</v>
      </c>
      <c r="FQ73">
        <v>113.3770814313378</v>
      </c>
      <c r="FR73">
        <v>15.45799161805998</v>
      </c>
      <c r="FS73">
        <v>46.51957663896406</v>
      </c>
    </row>
    <row r="74" spans="1:175">
      <c r="A74" s="2">
        <v>44328</v>
      </c>
      <c r="B74">
        <v>2322.59591308581</v>
      </c>
      <c r="C74">
        <v>0.04880306363999276</v>
      </c>
      <c r="F74" s="2">
        <v>44745</v>
      </c>
      <c r="G74">
        <v>0.03433664247927781</v>
      </c>
      <c r="H74">
        <v>0.04999999999999999</v>
      </c>
      <c r="I74">
        <v>0.02229525823067352</v>
      </c>
      <c r="J74">
        <v>0.02876086089994353</v>
      </c>
      <c r="K74">
        <v>0.01541546301138955</v>
      </c>
      <c r="L74">
        <v>0.03299676812130873</v>
      </c>
      <c r="M74">
        <v>0.02331111652806234</v>
      </c>
      <c r="N74">
        <v>0.01063134541677095</v>
      </c>
      <c r="O74">
        <v>0.02058095802182062</v>
      </c>
      <c r="P74">
        <v>0.0173705216904565</v>
      </c>
      <c r="Q74">
        <v>0.01757020248914252</v>
      </c>
      <c r="R74">
        <v>0.02418657388212787</v>
      </c>
      <c r="S74">
        <v>0.02270291281852521</v>
      </c>
      <c r="T74">
        <v>0.01652715486595145</v>
      </c>
      <c r="U74">
        <v>0.01647131720383807</v>
      </c>
      <c r="V74">
        <v>0.02149749136621683</v>
      </c>
      <c r="W74">
        <v>0.02202695780808325</v>
      </c>
      <c r="X74">
        <v>0.01145904862695731</v>
      </c>
      <c r="Y74">
        <v>0.01986572116623368</v>
      </c>
      <c r="Z74">
        <v>0.03454913214161089</v>
      </c>
      <c r="AA74">
        <v>0.01620819751209633</v>
      </c>
      <c r="AB74">
        <v>0.024930023504056</v>
      </c>
      <c r="AC74">
        <v>0.01610146773011674</v>
      </c>
      <c r="AD74">
        <v>0.02322085639706017</v>
      </c>
      <c r="AE74">
        <v>0.03313045584659213</v>
      </c>
      <c r="AF74">
        <v>0.01148945799198027</v>
      </c>
      <c r="AG74">
        <v>0.01026840038888764</v>
      </c>
      <c r="AH74">
        <v>0.0191634982650078</v>
      </c>
      <c r="AI74">
        <v>0.009735753635561985</v>
      </c>
      <c r="AJ74">
        <v>0.01654140967467834</v>
      </c>
      <c r="AK74">
        <v>0.02354187589754439</v>
      </c>
      <c r="AL74">
        <v>0.04309631314811764</v>
      </c>
      <c r="AM74">
        <v>0.01440142766738602</v>
      </c>
      <c r="AN74">
        <v>0.01370605913762334</v>
      </c>
      <c r="AO74">
        <v>0.03662132421921679</v>
      </c>
      <c r="AP74">
        <v>0.01468195942202877</v>
      </c>
      <c r="AQ74">
        <v>0.009573511703071741</v>
      </c>
      <c r="AR74">
        <v>0.02744020807821818</v>
      </c>
      <c r="AS74">
        <v>0.01642859013970846</v>
      </c>
      <c r="AT74">
        <v>0.02444263875986721</v>
      </c>
      <c r="AU74">
        <v>0.02726324173736985</v>
      </c>
      <c r="AV74">
        <v>0.01991501809720724</v>
      </c>
      <c r="AW74">
        <v>0.01392009044738668</v>
      </c>
      <c r="AX74">
        <v>0.01337755952150026</v>
      </c>
      <c r="AY74">
        <v>0.01051762375948226</v>
      </c>
      <c r="AZ74">
        <v>0.01237774205963928</v>
      </c>
      <c r="BA74">
        <v>0.01371087224499966</v>
      </c>
      <c r="BB74">
        <v>0.01049356279712201</v>
      </c>
      <c r="BC74">
        <v>0.01114541344808207</v>
      </c>
      <c r="BL74" s="2">
        <v>44745</v>
      </c>
      <c r="BM74">
        <v>0.02873637572440737</v>
      </c>
      <c r="BN74">
        <v>0.0154023392624476</v>
      </c>
      <c r="BO74">
        <v>0.03296867676262558</v>
      </c>
      <c r="BP74">
        <v>0.02329127091975043</v>
      </c>
      <c r="BQ74">
        <v>0.01062229456256945</v>
      </c>
      <c r="BR74">
        <v>0.02056343669755916</v>
      </c>
      <c r="BS74">
        <v>0.01735573352836965</v>
      </c>
      <c r="BT74">
        <v>0.01755524433146952</v>
      </c>
      <c r="BU74">
        <v>0.02416598296486769</v>
      </c>
      <c r="BV74">
        <v>0.02268358499633387</v>
      </c>
      <c r="BW74">
        <v>0.01651308469296831</v>
      </c>
      <c r="BX74">
        <v>0.01645729456750424</v>
      </c>
      <c r="BY74">
        <v>0.02147918976351029</v>
      </c>
      <c r="BZ74">
        <v>0.02200820545117937</v>
      </c>
      <c r="CA74">
        <v>0.02227627745978139</v>
      </c>
      <c r="CB74">
        <v>0.01144929311866134</v>
      </c>
      <c r="CC74">
        <v>0.05080876983621187</v>
      </c>
      <c r="CD74">
        <v>0.0198488087493349</v>
      </c>
      <c r="CE74">
        <v>0.03451971919851254</v>
      </c>
      <c r="CF74">
        <v>0.0161943988792046</v>
      </c>
      <c r="CG74">
        <v>0.02490879966087061</v>
      </c>
      <c r="CH74">
        <v>0.01608775996020216</v>
      </c>
      <c r="CI74">
        <v>0.0232010876305076</v>
      </c>
      <c r="CJ74">
        <v>0.03310225067464617</v>
      </c>
      <c r="CK74">
        <v>0.01147967659507675</v>
      </c>
      <c r="CL74">
        <v>0.01025965852309745</v>
      </c>
      <c r="CM74">
        <v>0.01914718367621513</v>
      </c>
      <c r="CN74">
        <v>0.009727465231484898</v>
      </c>
      <c r="CO74">
        <v>0.01652732736605381</v>
      </c>
      <c r="CP74">
        <v>0.03430741043642094</v>
      </c>
      <c r="CQ74">
        <v>0.02352183383531936</v>
      </c>
      <c r="CR74">
        <v>0.04305962367640592</v>
      </c>
      <c r="CS74">
        <v>0.0143891672039168</v>
      </c>
      <c r="CT74">
        <v>0.01369439066688245</v>
      </c>
      <c r="CU74">
        <v>0.03659014714301613</v>
      </c>
      <c r="CV74">
        <v>0.01466946013158981</v>
      </c>
      <c r="CW74">
        <v>0.009565361421501148</v>
      </c>
      <c r="CX74">
        <v>0.02741684722285708</v>
      </c>
      <c r="CY74">
        <v>0.01641460387849111</v>
      </c>
      <c r="CZ74">
        <v>0.02442182984518679</v>
      </c>
      <c r="DA74">
        <v>0.02724003153994402</v>
      </c>
      <c r="DB74">
        <v>0.01989806371202342</v>
      </c>
      <c r="DC74">
        <v>0.01390823976394333</v>
      </c>
      <c r="DD74">
        <v>0.01336617071452856</v>
      </c>
      <c r="DE74">
        <v>0.01050866972069774</v>
      </c>
      <c r="DF74">
        <v>0.01236720443393587</v>
      </c>
      <c r="DG74">
        <v>0.01369919967668397</v>
      </c>
      <c r="DH74">
        <v>0.01048462924231706</v>
      </c>
      <c r="DI74">
        <v>0.01113592494891479</v>
      </c>
      <c r="DR74" s="2">
        <v>44745</v>
      </c>
      <c r="DS74">
        <v>37.09505929093825</v>
      </c>
      <c r="DT74">
        <v>2038.145198800592</v>
      </c>
      <c r="DU74">
        <v>81.79169656194527</v>
      </c>
      <c r="DV74">
        <v>118.9271689878549</v>
      </c>
      <c r="DW74">
        <v>3110.406357697159</v>
      </c>
      <c r="DY74">
        <v>2.484379069933324</v>
      </c>
      <c r="DZ74">
        <v>26.82262871666435</v>
      </c>
      <c r="EA74">
        <v>30.35477820060142</v>
      </c>
      <c r="EB74">
        <v>1.075144473787222</v>
      </c>
      <c r="EC74">
        <v>11.5480047181814</v>
      </c>
      <c r="ED74">
        <v>50.43600180099209</v>
      </c>
      <c r="EE74">
        <v>201.0476416680674</v>
      </c>
      <c r="EF74">
        <v>0.3000537416003601</v>
      </c>
      <c r="EG74">
        <v>18.22500555928829</v>
      </c>
      <c r="EH74">
        <v>2.91114382864299</v>
      </c>
      <c r="EI74">
        <v>37.7897965110546</v>
      </c>
      <c r="EJ74">
        <v>8.212057511668657</v>
      </c>
      <c r="EK74">
        <v>0.3654400548003637</v>
      </c>
      <c r="EL74">
        <v>39.7481711571873</v>
      </c>
      <c r="EM74">
        <v>1.125428044261988</v>
      </c>
      <c r="EN74">
        <v>3.594375434896584</v>
      </c>
      <c r="EO74">
        <v>13.6658201230891</v>
      </c>
      <c r="EP74">
        <v>40.07934043253312</v>
      </c>
      <c r="EQ74">
        <v>1.746994947905965</v>
      </c>
      <c r="ER74">
        <v>1.698479305051274</v>
      </c>
      <c r="ES74">
        <v>199.7344306833685</v>
      </c>
      <c r="ET74">
        <v>134.0986866666491</v>
      </c>
      <c r="EU74">
        <v>14.28308677447137</v>
      </c>
      <c r="EV74">
        <v>19.37268992302475</v>
      </c>
      <c r="EX74">
        <v>12.5210912653141</v>
      </c>
      <c r="EY74">
        <v>0.5895403354016513</v>
      </c>
      <c r="EZ74">
        <v>16.68567401735043</v>
      </c>
      <c r="FA74">
        <v>0.02360979563966931</v>
      </c>
      <c r="FB74">
        <v>4.173406958771982</v>
      </c>
      <c r="FC74">
        <v>194.424745148314</v>
      </c>
      <c r="FD74">
        <v>22.61580238713023</v>
      </c>
      <c r="FF74">
        <v>0.5111513575259541</v>
      </c>
      <c r="FG74">
        <v>3.577867446074563</v>
      </c>
      <c r="FH74">
        <v>630.6533569929362</v>
      </c>
      <c r="FI74">
        <v>240.6230670677637</v>
      </c>
      <c r="FK74">
        <v>4.854971397402595</v>
      </c>
      <c r="FL74">
        <v>15.80335814600269</v>
      </c>
      <c r="FM74">
        <v>3.183694626912824</v>
      </c>
      <c r="FN74">
        <v>14.52439426463433</v>
      </c>
      <c r="FO74">
        <v>455.9075351194771</v>
      </c>
      <c r="FP74">
        <v>906.3645470161172</v>
      </c>
      <c r="FQ74">
        <v>117.4526086958742</v>
      </c>
      <c r="FR74">
        <v>13.34678166466277</v>
      </c>
      <c r="FS74">
        <v>41.16375233316582</v>
      </c>
    </row>
    <row r="75" spans="1:175">
      <c r="A75" s="2">
        <v>44329</v>
      </c>
      <c r="B75">
        <v>2161.181181689757</v>
      </c>
      <c r="C75">
        <v>-0.06949755249573208</v>
      </c>
      <c r="F75" s="2">
        <v>44752</v>
      </c>
      <c r="G75">
        <v>0.03473343861287596</v>
      </c>
      <c r="H75">
        <v>0.05</v>
      </c>
      <c r="I75">
        <v>0.02240124756719833</v>
      </c>
      <c r="J75">
        <v>0.02876077062023105</v>
      </c>
      <c r="K75">
        <v>0.01545137683523538</v>
      </c>
      <c r="L75">
        <v>0.03351621574393544</v>
      </c>
      <c r="M75">
        <v>0.02381145474115096</v>
      </c>
      <c r="N75">
        <v>0.0107975380173161</v>
      </c>
      <c r="O75">
        <v>0.02076030146554356</v>
      </c>
      <c r="P75">
        <v>0.01753247794919058</v>
      </c>
      <c r="Q75">
        <v>0.01779027438856917</v>
      </c>
      <c r="R75">
        <v>0.02425099886141314</v>
      </c>
      <c r="S75">
        <v>0.02485301858288195</v>
      </c>
      <c r="T75">
        <v>0.0160823679752068</v>
      </c>
      <c r="U75">
        <v>0.01613596395535131</v>
      </c>
      <c r="V75">
        <v>0.02170505940752949</v>
      </c>
      <c r="W75">
        <v>0.02193624779528765</v>
      </c>
      <c r="X75">
        <v>0.01187397006892954</v>
      </c>
      <c r="Y75">
        <v>0.01947608990660687</v>
      </c>
      <c r="Z75">
        <v>0.03503134780937423</v>
      </c>
      <c r="AA75">
        <v>0.01619549277682605</v>
      </c>
      <c r="AB75">
        <v>0.02562329977513201</v>
      </c>
      <c r="AC75">
        <v>0.01674457223664793</v>
      </c>
      <c r="AD75">
        <v>0.02338468795263306</v>
      </c>
      <c r="AE75">
        <v>0.02939226652077806</v>
      </c>
      <c r="AF75">
        <v>0.01119880224538798</v>
      </c>
      <c r="AG75">
        <v>0.01115863923285373</v>
      </c>
      <c r="AH75">
        <v>0.01851288266094085</v>
      </c>
      <c r="AI75">
        <v>0.01023612624801031</v>
      </c>
      <c r="AJ75">
        <v>0.01654595402756866</v>
      </c>
      <c r="AK75">
        <v>0.02375183807796762</v>
      </c>
      <c r="AL75">
        <v>0.04604385648953203</v>
      </c>
      <c r="AM75">
        <v>0.01458146614428956</v>
      </c>
      <c r="AN75">
        <v>0.01384702636409624</v>
      </c>
      <c r="AO75">
        <v>0.03553639848746983</v>
      </c>
      <c r="AP75">
        <v>0.01469714795192927</v>
      </c>
      <c r="AQ75">
        <v>0.009699999033202598</v>
      </c>
      <c r="AR75">
        <v>0.02748074713718399</v>
      </c>
      <c r="AS75">
        <v>0.01599422936256582</v>
      </c>
      <c r="AT75">
        <v>0.02463620876413569</v>
      </c>
      <c r="AU75">
        <v>0.02467478475232049</v>
      </c>
      <c r="AV75">
        <v>0.01960985068686541</v>
      </c>
      <c r="AW75">
        <v>0.01413340256059001</v>
      </c>
      <c r="AX75">
        <v>0.01198531544027929</v>
      </c>
      <c r="AY75">
        <v>0.01050828865868676</v>
      </c>
      <c r="AZ75">
        <v>0.01249440501667206</v>
      </c>
      <c r="BA75">
        <v>0.0129286097658277</v>
      </c>
      <c r="BB75">
        <v>0.01050759091637911</v>
      </c>
      <c r="BC75">
        <v>0.01099595040940036</v>
      </c>
      <c r="BL75" s="2">
        <v>44752</v>
      </c>
      <c r="BM75">
        <v>0.02874797456945961</v>
      </c>
      <c r="BN75">
        <v>0.01544450231142366</v>
      </c>
      <c r="BO75">
        <v>0.03350130393214886</v>
      </c>
      <c r="BP75">
        <v>0.02380086070708167</v>
      </c>
      <c r="BQ75">
        <v>0.01079273404851775</v>
      </c>
      <c r="BR75">
        <v>0.02075106493029591</v>
      </c>
      <c r="BS75">
        <v>0.01752467751571301</v>
      </c>
      <c r="BT75">
        <v>0.01778235925801444</v>
      </c>
      <c r="BU75">
        <v>0.02424020926829736</v>
      </c>
      <c r="BV75">
        <v>0.02484196114315582</v>
      </c>
      <c r="BW75">
        <v>0.01607521271501391</v>
      </c>
      <c r="BX75">
        <v>0.01612878484959142</v>
      </c>
      <c r="BY75">
        <v>0.02169540253686204</v>
      </c>
      <c r="BZ75">
        <v>0.0219264880658204</v>
      </c>
      <c r="CA75">
        <v>0.02239128095312535</v>
      </c>
      <c r="CB75">
        <v>0.01186868718114232</v>
      </c>
      <c r="CC75">
        <v>0.05042266768138375</v>
      </c>
      <c r="CD75">
        <v>0.0194674247342245</v>
      </c>
      <c r="CE75">
        <v>0.03501576189510651</v>
      </c>
      <c r="CF75">
        <v>0.01618828718589884</v>
      </c>
      <c r="CG75">
        <v>0.02561189962702111</v>
      </c>
      <c r="CH75">
        <v>0.01673712235293948</v>
      </c>
      <c r="CI75">
        <v>0.02337428379280482</v>
      </c>
      <c r="CJ75">
        <v>0.02937918950905075</v>
      </c>
      <c r="CK75">
        <v>0.01119381974877816</v>
      </c>
      <c r="CL75">
        <v>0.01115367460530431</v>
      </c>
      <c r="CM75">
        <v>0.01850464603231976</v>
      </c>
      <c r="CN75">
        <v>0.01023157205880231</v>
      </c>
      <c r="CO75">
        <v>0.01653859251175275</v>
      </c>
      <c r="CP75">
        <v>0.03471798524238649</v>
      </c>
      <c r="CQ75">
        <v>0.0237412705681476</v>
      </c>
      <c r="CR75">
        <v>0.04602337096314845</v>
      </c>
      <c r="CS75">
        <v>0.01457497865535652</v>
      </c>
      <c r="CT75">
        <v>0.01384086563722532</v>
      </c>
      <c r="CU75">
        <v>0.03552058786941358</v>
      </c>
      <c r="CV75">
        <v>0.0146906089946158</v>
      </c>
      <c r="CW75">
        <v>0.009695683374149137</v>
      </c>
      <c r="CX75">
        <v>0.02746852058594697</v>
      </c>
      <c r="CY75">
        <v>0.01598711331641824</v>
      </c>
      <c r="CZ75">
        <v>0.02462524778599209</v>
      </c>
      <c r="DA75">
        <v>0.0246638066112048</v>
      </c>
      <c r="DB75">
        <v>0.01960112600252636</v>
      </c>
      <c r="DC75">
        <v>0.01412711442112648</v>
      </c>
      <c r="DD75">
        <v>0.01197998301345003</v>
      </c>
      <c r="DE75">
        <v>0.01050361338078921</v>
      </c>
      <c r="DF75">
        <v>0.01248884608909452</v>
      </c>
      <c r="DG75">
        <v>0.01292285765476113</v>
      </c>
      <c r="DH75">
        <v>0.01050291594891642</v>
      </c>
      <c r="DI75">
        <v>0.0109910581642802</v>
      </c>
      <c r="DR75" s="2">
        <v>44752</v>
      </c>
      <c r="DS75">
        <v>39.36908610120143</v>
      </c>
      <c r="DT75">
        <v>2155.050861086751</v>
      </c>
      <c r="DU75">
        <v>81.83964851414672</v>
      </c>
      <c r="DV75">
        <v>120.7195515823505</v>
      </c>
      <c r="DW75">
        <v>3613.817060036176</v>
      </c>
      <c r="DY75">
        <v>2.604572592577656</v>
      </c>
      <c r="DZ75">
        <v>29.31449704693964</v>
      </c>
      <c r="EA75">
        <v>34.70259677960624</v>
      </c>
      <c r="EB75">
        <v>1.138297347167674</v>
      </c>
      <c r="EC75">
        <v>11.79565189095965</v>
      </c>
      <c r="ED75">
        <v>55.29237029508131</v>
      </c>
      <c r="EE75">
        <v>237.2996973077332</v>
      </c>
      <c r="EF75">
        <v>0.2860265815909926</v>
      </c>
      <c r="EG75">
        <v>15.630721913587</v>
      </c>
      <c r="EH75">
        <v>1.795823981163386</v>
      </c>
      <c r="EI75">
        <v>33.63385602539883</v>
      </c>
      <c r="EJ75">
        <v>5.999702147521757</v>
      </c>
      <c r="EK75">
        <v>0.3804604303730087</v>
      </c>
      <c r="EL75">
        <v>38.77727452116306</v>
      </c>
      <c r="EM75">
        <v>1.07693463383338</v>
      </c>
      <c r="EN75">
        <v>3.800157461925557</v>
      </c>
      <c r="EO75">
        <v>14.26414759451536</v>
      </c>
      <c r="EP75">
        <v>41.5655637460205</v>
      </c>
      <c r="EQ75">
        <v>1.81651221546359</v>
      </c>
      <c r="ER75">
        <v>1.830819472606357</v>
      </c>
      <c r="ES75">
        <v>221.7215855021426</v>
      </c>
      <c r="ET75">
        <v>135.9709429032072</v>
      </c>
      <c r="EU75">
        <v>13.46134208379229</v>
      </c>
      <c r="EV75">
        <v>15.13121265024493</v>
      </c>
      <c r="EX75">
        <v>14.05125120352892</v>
      </c>
      <c r="EY75">
        <v>0.6359818609959669</v>
      </c>
      <c r="EZ75">
        <v>17.59174447100438</v>
      </c>
      <c r="FA75">
        <v>0.02529331483478443</v>
      </c>
      <c r="FB75">
        <v>4.323871603207103</v>
      </c>
      <c r="FC75">
        <v>200.8367741408494</v>
      </c>
      <c r="FD75">
        <v>22.05724174812168</v>
      </c>
      <c r="FF75">
        <v>0.337515352378204</v>
      </c>
      <c r="FG75">
        <v>4.766293433254364</v>
      </c>
      <c r="FH75">
        <v>505.894582015974</v>
      </c>
      <c r="FI75">
        <v>256.111723723723</v>
      </c>
      <c r="FK75">
        <v>4.407672896425486</v>
      </c>
      <c r="FL75">
        <v>14.87118168304122</v>
      </c>
      <c r="FM75">
        <v>3.88447494042951</v>
      </c>
      <c r="FN75">
        <v>13.09904964146791</v>
      </c>
      <c r="FO75">
        <v>490.1386764418327</v>
      </c>
      <c r="FP75">
        <v>968.8179244908664</v>
      </c>
      <c r="FQ75">
        <v>131.6471475800804</v>
      </c>
      <c r="FR75">
        <v>13.7312387322506</v>
      </c>
      <c r="FS75">
        <v>43.43278583494829</v>
      </c>
    </row>
    <row r="76" spans="1:175">
      <c r="A76" s="2">
        <v>44330</v>
      </c>
      <c r="B76">
        <v>2135.832124234688</v>
      </c>
      <c r="C76">
        <v>-0.01172926067922231</v>
      </c>
      <c r="F76" s="2">
        <v>44759</v>
      </c>
      <c r="G76">
        <v>0.03497676378009586</v>
      </c>
      <c r="H76">
        <v>0.05000000000000001</v>
      </c>
      <c r="I76">
        <v>0.0226042077976286</v>
      </c>
      <c r="J76">
        <v>0.02887553965446693</v>
      </c>
      <c r="K76">
        <v>0.01530461025321122</v>
      </c>
      <c r="L76">
        <v>0.03419205491091983</v>
      </c>
      <c r="M76">
        <v>0.02364639780581344</v>
      </c>
      <c r="N76">
        <v>0.01093283571640118</v>
      </c>
      <c r="O76">
        <v>0.01680527988985574</v>
      </c>
      <c r="P76">
        <v>0.01785705954560435</v>
      </c>
      <c r="Q76">
        <v>0.01790030172171063</v>
      </c>
      <c r="R76">
        <v>0.02511319454865129</v>
      </c>
      <c r="S76">
        <v>0.02520295552658085</v>
      </c>
      <c r="T76">
        <v>0.01598441578978942</v>
      </c>
      <c r="U76">
        <v>0.01531429381428578</v>
      </c>
      <c r="V76">
        <v>0.02194660457685958</v>
      </c>
      <c r="W76">
        <v>0.02206574961635586</v>
      </c>
      <c r="X76">
        <v>0.01225501236908146</v>
      </c>
      <c r="Y76">
        <v>0.01951069183730788</v>
      </c>
      <c r="Z76">
        <v>0.03482060827611637</v>
      </c>
      <c r="AA76">
        <v>0.01652448091858804</v>
      </c>
      <c r="AB76">
        <v>0.02606776713618576</v>
      </c>
      <c r="AC76">
        <v>0.01688398661203964</v>
      </c>
      <c r="AD76">
        <v>0.023679762350762</v>
      </c>
      <c r="AE76">
        <v>0.02786283130095944</v>
      </c>
      <c r="AF76">
        <v>0.01082265716019085</v>
      </c>
      <c r="AG76">
        <v>0.01172511376849076</v>
      </c>
      <c r="AH76">
        <v>0.01939504168207753</v>
      </c>
      <c r="AI76">
        <v>0.01043034162563337</v>
      </c>
      <c r="AJ76">
        <v>0.01610121746252149</v>
      </c>
      <c r="AK76">
        <v>0.02415431410314815</v>
      </c>
      <c r="AL76">
        <v>0.04563664030015625</v>
      </c>
      <c r="AM76">
        <v>0.01465831224227621</v>
      </c>
      <c r="AN76">
        <v>0.01404935055090256</v>
      </c>
      <c r="AO76">
        <v>0.03615354484679874</v>
      </c>
      <c r="AP76">
        <v>0.01576618005782839</v>
      </c>
      <c r="AQ76">
        <v>0.009796270073876191</v>
      </c>
      <c r="AR76">
        <v>0.02808564229206081</v>
      </c>
      <c r="AS76">
        <v>0.01548049722225626</v>
      </c>
      <c r="AT76">
        <v>0.02463504390417494</v>
      </c>
      <c r="AU76">
        <v>0.02496614536351308</v>
      </c>
      <c r="AV76">
        <v>0.01991470012692793</v>
      </c>
      <c r="AW76">
        <v>0.01403737306685464</v>
      </c>
      <c r="AX76">
        <v>0.01165599476836027</v>
      </c>
      <c r="AY76">
        <v>0.0106400389637903</v>
      </c>
      <c r="AZ76">
        <v>0.01277611550393178</v>
      </c>
      <c r="BA76">
        <v>0.01255196826040891</v>
      </c>
      <c r="BB76">
        <v>0.009089150288261223</v>
      </c>
      <c r="BC76">
        <v>0.01115094061628832</v>
      </c>
      <c r="BL76" s="2">
        <v>44759</v>
      </c>
      <c r="BM76">
        <v>0.02887444847220165</v>
      </c>
      <c r="BN76">
        <v>0.01530403190491072</v>
      </c>
      <c r="BO76">
        <v>0.03419076282203148</v>
      </c>
      <c r="BP76">
        <v>0.02364550422840389</v>
      </c>
      <c r="BQ76">
        <v>0.01093242257376954</v>
      </c>
      <c r="BR76">
        <v>0.0168046448325166</v>
      </c>
      <c r="BS76">
        <v>0.0178563847424</v>
      </c>
      <c r="BT76">
        <v>0.01789962528442094</v>
      </c>
      <c r="BU76">
        <v>0.02511224554223118</v>
      </c>
      <c r="BV76">
        <v>0.02520200312816916</v>
      </c>
      <c r="BW76">
        <v>0.01598381175221161</v>
      </c>
      <c r="BX76">
        <v>0.01531371510005167</v>
      </c>
      <c r="BY76">
        <v>0.02194577523320109</v>
      </c>
      <c r="BZ76">
        <v>0.02206491577030693</v>
      </c>
      <c r="CA76">
        <v>0.02260335360369959</v>
      </c>
      <c r="CB76">
        <v>0.01225454926251036</v>
      </c>
      <c r="CC76">
        <v>0.05003589969795985</v>
      </c>
      <c r="CD76">
        <v>0.0195099545447353</v>
      </c>
      <c r="CE76">
        <v>0.03481929243472701</v>
      </c>
      <c r="CF76">
        <v>0.01652385647240496</v>
      </c>
      <c r="CG76">
        <v>0.02606678205727347</v>
      </c>
      <c r="CH76">
        <v>0.01688334858043993</v>
      </c>
      <c r="CI76">
        <v>0.02367886751253447</v>
      </c>
      <c r="CJ76">
        <v>0.02786177838808785</v>
      </c>
      <c r="CK76">
        <v>0.01082224818111382</v>
      </c>
      <c r="CL76">
        <v>0.0117246706863404</v>
      </c>
      <c r="CM76">
        <v>0.01939430875982668</v>
      </c>
      <c r="CN76">
        <v>0.01042994747182918</v>
      </c>
      <c r="CO76">
        <v>0.01610060901110708</v>
      </c>
      <c r="CP76">
        <v>0.03497544203772184</v>
      </c>
      <c r="CQ76">
        <v>0.02415340133201054</v>
      </c>
      <c r="CR76">
        <v>0.04563491573004817</v>
      </c>
      <c r="CS76">
        <v>0.0146577583170319</v>
      </c>
      <c r="CT76">
        <v>0.01404881963780645</v>
      </c>
      <c r="CU76">
        <v>0.0361521786348617</v>
      </c>
      <c r="CV76">
        <v>0.01576558426719465</v>
      </c>
      <c r="CW76">
        <v>0.009795899881100627</v>
      </c>
      <c r="CX76">
        <v>0.02808458095934998</v>
      </c>
      <c r="CY76">
        <v>0.01547991222733568</v>
      </c>
      <c r="CZ76">
        <v>0.02463411296666401</v>
      </c>
      <c r="DA76">
        <v>0.02496520191395753</v>
      </c>
      <c r="DB76">
        <v>0.01991394756722317</v>
      </c>
      <c r="DC76">
        <v>0.01403684260637754</v>
      </c>
      <c r="DD76">
        <v>0.01165555429815858</v>
      </c>
      <c r="DE76">
        <v>0.01063963688570074</v>
      </c>
      <c r="DF76">
        <v>0.01277563270531315</v>
      </c>
      <c r="DG76">
        <v>0.01255149393212538</v>
      </c>
      <c r="DH76">
        <v>0.009088806816945369</v>
      </c>
      <c r="DI76">
        <v>0.01115051923165664</v>
      </c>
      <c r="DR76" s="2">
        <v>44759</v>
      </c>
      <c r="DS76">
        <v>41.71812641421068</v>
      </c>
      <c r="DT76">
        <v>2267.042563020337</v>
      </c>
      <c r="DU76">
        <v>82.9839241466978</v>
      </c>
      <c r="DV76">
        <v>121.4448817039937</v>
      </c>
      <c r="DW76">
        <v>3738.806453472929</v>
      </c>
      <c r="DY76">
        <v>2.539828476114844</v>
      </c>
      <c r="DZ76">
        <v>31.65587485600894</v>
      </c>
      <c r="EA76">
        <v>27.84078767802266</v>
      </c>
      <c r="EB76">
        <v>1.233832171268237</v>
      </c>
      <c r="EC76">
        <v>12.49591503204129</v>
      </c>
      <c r="ED76">
        <v>62.62396112012269</v>
      </c>
      <c r="EE76">
        <v>226.1945223493416</v>
      </c>
      <c r="EF76">
        <v>0.2849983733685581</v>
      </c>
      <c r="EG76">
        <v>12.94324634665566</v>
      </c>
      <c r="EH76">
        <v>1.799615695714929</v>
      </c>
      <c r="EI76">
        <v>34.56106811686707</v>
      </c>
      <c r="EJ76">
        <v>5.831550097292613</v>
      </c>
      <c r="EK76">
        <v>0.3631492467413973</v>
      </c>
      <c r="EL76">
        <v>42.57603999873561</v>
      </c>
      <c r="EM76">
        <v>1.136921799242855</v>
      </c>
      <c r="EN76">
        <v>4.150636004502744</v>
      </c>
      <c r="EO76">
        <v>15.36653812882614</v>
      </c>
      <c r="EP76">
        <v>46.24864169499494</v>
      </c>
      <c r="EQ76">
        <v>1.772608664637487</v>
      </c>
      <c r="ER76">
        <v>1.762362814512757</v>
      </c>
      <c r="ES76">
        <v>248.6401253900017</v>
      </c>
      <c r="ET76">
        <v>155.2335788092628</v>
      </c>
      <c r="EU76">
        <v>14.76164837148469</v>
      </c>
      <c r="EV76">
        <v>6.52116094299947</v>
      </c>
      <c r="EX76">
        <v>15.01654825493238</v>
      </c>
      <c r="EY76">
        <v>0.6270662685509553</v>
      </c>
      <c r="EZ76">
        <v>18.88220169706557</v>
      </c>
      <c r="FA76">
        <v>0.02691048598532328</v>
      </c>
      <c r="FB76">
        <v>4.592131409675868</v>
      </c>
      <c r="FC76">
        <v>215.9054407669939</v>
      </c>
      <c r="FD76">
        <v>18.92584595773089</v>
      </c>
      <c r="FF76">
        <v>0.2698414521413224</v>
      </c>
      <c r="FG76">
        <v>3.689687294755443</v>
      </c>
      <c r="FH76">
        <v>599.3156318127182</v>
      </c>
      <c r="FI76">
        <v>268.0084719520112</v>
      </c>
      <c r="FK76">
        <v>5.132098163431406</v>
      </c>
      <c r="FL76">
        <v>15.35440635091016</v>
      </c>
      <c r="FM76">
        <v>3.67616787493319</v>
      </c>
      <c r="FN76">
        <v>10.99176268449708</v>
      </c>
      <c r="FO76">
        <v>503.2874156069565</v>
      </c>
      <c r="FP76">
        <v>1011.429327219128</v>
      </c>
      <c r="FQ76">
        <v>129.0271908171496</v>
      </c>
      <c r="FR76">
        <v>16.39426832741593</v>
      </c>
      <c r="FS76">
        <v>47.29797256590517</v>
      </c>
    </row>
    <row r="77" spans="1:175">
      <c r="A77" s="2">
        <v>44331</v>
      </c>
      <c r="B77">
        <v>2260.303914380344</v>
      </c>
      <c r="C77">
        <v>0.05827789025799812</v>
      </c>
      <c r="F77" s="2">
        <v>44766</v>
      </c>
      <c r="G77">
        <v>0.03539604614770455</v>
      </c>
      <c r="H77">
        <v>0.05</v>
      </c>
      <c r="I77">
        <v>0.02262528157034251</v>
      </c>
      <c r="J77">
        <v>0.02143989214262627</v>
      </c>
      <c r="K77">
        <v>0.01523531335969769</v>
      </c>
      <c r="L77">
        <v>0.03517741639504248</v>
      </c>
      <c r="M77">
        <v>0.02184564745924297</v>
      </c>
      <c r="N77">
        <v>0.0126465849012246</v>
      </c>
      <c r="O77">
        <v>0.01700138240519098</v>
      </c>
      <c r="P77">
        <v>0.01824486297560102</v>
      </c>
      <c r="Q77">
        <v>0.01785250526452854</v>
      </c>
      <c r="R77">
        <v>0.02469916512583909</v>
      </c>
      <c r="S77">
        <v>0.02575732342883015</v>
      </c>
      <c r="T77">
        <v>0.0158902059486023</v>
      </c>
      <c r="U77">
        <v>0.01377761165259973</v>
      </c>
      <c r="V77">
        <v>0.02249438566579823</v>
      </c>
      <c r="W77">
        <v>0.02170934830593242</v>
      </c>
      <c r="X77">
        <v>0.01162481757380014</v>
      </c>
      <c r="Y77">
        <v>0.01961700678685532</v>
      </c>
      <c r="Z77">
        <v>0.0356049349182107</v>
      </c>
      <c r="AA77">
        <v>0.01628905800659409</v>
      </c>
      <c r="AB77">
        <v>0.02551200674049072</v>
      </c>
      <c r="AC77">
        <v>0.01652538465273794</v>
      </c>
      <c r="AD77">
        <v>0.02330179548260589</v>
      </c>
      <c r="AE77">
        <v>0.02753423325789708</v>
      </c>
      <c r="AF77">
        <v>0.01066001927297012</v>
      </c>
      <c r="AG77">
        <v>0.01122333266685513</v>
      </c>
      <c r="AH77">
        <v>0.01872682731958821</v>
      </c>
      <c r="AI77">
        <v>0.01019336601918869</v>
      </c>
      <c r="AJ77">
        <v>0.01602662278174385</v>
      </c>
      <c r="AK77">
        <v>0.02452795541323446</v>
      </c>
      <c r="AL77">
        <v>0.04563100209829333</v>
      </c>
      <c r="AM77">
        <v>0.01463583117850083</v>
      </c>
      <c r="AN77">
        <v>0.01424518786434323</v>
      </c>
      <c r="AO77">
        <v>0.03669046745273687</v>
      </c>
      <c r="AP77">
        <v>0.01567552903873767</v>
      </c>
      <c r="AQ77">
        <v>0.009732758667980963</v>
      </c>
      <c r="AR77">
        <v>0.02736654355761176</v>
      </c>
      <c r="AS77">
        <v>0.01587607650484445</v>
      </c>
      <c r="AT77">
        <v>0.02379502883900707</v>
      </c>
      <c r="AU77">
        <v>0.02510079386523345</v>
      </c>
      <c r="AV77">
        <v>0.02201607970424884</v>
      </c>
      <c r="AW77">
        <v>0.01428811717267066</v>
      </c>
      <c r="AX77">
        <v>0.01145758480244922</v>
      </c>
      <c r="AY77">
        <v>0.00999333514079076</v>
      </c>
      <c r="AZ77">
        <v>0.01282767632633336</v>
      </c>
      <c r="BA77">
        <v>0.01247566430685791</v>
      </c>
      <c r="BB77">
        <v>0.009367186272277752</v>
      </c>
      <c r="BC77">
        <v>0.01084457114061682</v>
      </c>
      <c r="BD77">
        <v>0.008820232424889133</v>
      </c>
      <c r="BL77" s="2">
        <v>44766</v>
      </c>
      <c r="BM77">
        <v>0.02142720667532882</v>
      </c>
      <c r="BN77">
        <v>0.0152262989920831</v>
      </c>
      <c r="BO77">
        <v>0.03515660276583579</v>
      </c>
      <c r="BP77">
        <v>0.02183272191630682</v>
      </c>
      <c r="BQ77">
        <v>0.01263910222182856</v>
      </c>
      <c r="BR77">
        <v>0.01699132309709941</v>
      </c>
      <c r="BS77">
        <v>0.01823406793003438</v>
      </c>
      <c r="BT77">
        <v>0.01784194236756039</v>
      </c>
      <c r="BU77">
        <v>0.0246845512252936</v>
      </c>
      <c r="BV77">
        <v>0.02574208344152739</v>
      </c>
      <c r="BW77">
        <v>0.01588080409683132</v>
      </c>
      <c r="BX77">
        <v>0.01376945977194225</v>
      </c>
      <c r="BY77">
        <v>0.02248107628010536</v>
      </c>
      <c r="BZ77">
        <v>0.02169650340791932</v>
      </c>
      <c r="CA77">
        <v>0.02261189473669862</v>
      </c>
      <c r="CB77">
        <v>0.01161793944949847</v>
      </c>
      <c r="CC77">
        <v>0.0505620920969384</v>
      </c>
      <c r="CD77">
        <v>0.01960539987687587</v>
      </c>
      <c r="CE77">
        <v>0.03558386833660067</v>
      </c>
      <c r="CF77">
        <v>0.01627942016367612</v>
      </c>
      <c r="CG77">
        <v>0.02549691190115823</v>
      </c>
      <c r="CH77">
        <v>0.01651560698104092</v>
      </c>
      <c r="CI77">
        <v>0.02328800837198984</v>
      </c>
      <c r="CJ77">
        <v>0.02751794191588706</v>
      </c>
      <c r="CK77">
        <v>0.01065371199656323</v>
      </c>
      <c r="CL77">
        <v>0.01121669209149371</v>
      </c>
      <c r="CM77">
        <v>0.01871574710733867</v>
      </c>
      <c r="CN77">
        <v>0.01018733485026176</v>
      </c>
      <c r="CO77">
        <v>0.01601714021542151</v>
      </c>
      <c r="CP77">
        <v>0.03537510316054404</v>
      </c>
      <c r="CQ77">
        <v>0.02451344281334832</v>
      </c>
      <c r="CR77">
        <v>0.04560400333444614</v>
      </c>
      <c r="CS77">
        <v>0.01462717151004024</v>
      </c>
      <c r="CT77">
        <v>0.01423675933011381</v>
      </c>
      <c r="CU77">
        <v>0.03666875858769671</v>
      </c>
      <c r="CV77">
        <v>0.01566625420611873</v>
      </c>
      <c r="CW77">
        <v>0.009727000029319198</v>
      </c>
      <c r="CX77">
        <v>0.02735035143355465</v>
      </c>
      <c r="CY77">
        <v>0.0158666830131247</v>
      </c>
      <c r="CZ77">
        <v>0.02378094989410515</v>
      </c>
      <c r="DA77">
        <v>0.02508594233064552</v>
      </c>
      <c r="DB77">
        <v>0.02200305332066219</v>
      </c>
      <c r="DC77">
        <v>0.01427966323820446</v>
      </c>
      <c r="DD77">
        <v>0.01145080562574663</v>
      </c>
      <c r="DE77">
        <v>0.009987422325312134</v>
      </c>
      <c r="DF77">
        <v>0.01282008649950693</v>
      </c>
      <c r="DG77">
        <v>0.01246828275705692</v>
      </c>
      <c r="DH77">
        <v>0.009361643933989125</v>
      </c>
      <c r="DI77">
        <v>0.01083815466931911</v>
      </c>
      <c r="DJ77">
        <v>0.008815013706005778</v>
      </c>
      <c r="DR77" s="2">
        <v>44766</v>
      </c>
      <c r="DS77">
        <v>42.43569911828522</v>
      </c>
      <c r="DT77">
        <v>1498.523271581731</v>
      </c>
      <c r="DU77">
        <v>95.84114971894529</v>
      </c>
      <c r="DV77">
        <v>120.2606155458585</v>
      </c>
      <c r="DW77">
        <v>4097.357009363494</v>
      </c>
      <c r="DX77">
        <v>1.393198006749281</v>
      </c>
      <c r="DY77">
        <v>2.277935403752197</v>
      </c>
      <c r="DZ77">
        <v>41.35086004555664</v>
      </c>
      <c r="EA77">
        <v>28.506101122158</v>
      </c>
      <c r="EB77">
        <v>1.060796835755056</v>
      </c>
      <c r="EC77">
        <v>11.96137101772303</v>
      </c>
      <c r="ED77">
        <v>67.09794379934348</v>
      </c>
      <c r="EE77">
        <v>249.4976552949203</v>
      </c>
      <c r="EF77">
        <v>0.3009491683337538</v>
      </c>
      <c r="EG77">
        <v>10.41692203232141</v>
      </c>
      <c r="EH77">
        <v>1.573904317994183</v>
      </c>
      <c r="EI77">
        <v>34.90952617447802</v>
      </c>
      <c r="EJ77">
        <v>6.087079694610275</v>
      </c>
      <c r="EK77">
        <v>0.4333877428776162</v>
      </c>
      <c r="EL77">
        <v>38.58175504639481</v>
      </c>
      <c r="EM77">
        <v>0.8922560369138839</v>
      </c>
      <c r="EN77">
        <v>4.274598244989509</v>
      </c>
      <c r="EO77">
        <v>13.54650402474051</v>
      </c>
      <c r="EP77">
        <v>35.82613934744303</v>
      </c>
      <c r="EQ77">
        <v>1.84777164664689</v>
      </c>
      <c r="ER77">
        <v>1.572614522337745</v>
      </c>
      <c r="ES77">
        <v>251.4779090262523</v>
      </c>
      <c r="ET77">
        <v>155.3025687168526</v>
      </c>
      <c r="EU77">
        <v>15.11323859879113</v>
      </c>
      <c r="EV77">
        <v>6.221478825928836</v>
      </c>
      <c r="EX77">
        <v>15.52572134356164</v>
      </c>
      <c r="EY77">
        <v>0.6650961107956728</v>
      </c>
      <c r="EZ77">
        <v>17.54439466324981</v>
      </c>
      <c r="FA77">
        <v>0.02812684762866876</v>
      </c>
      <c r="FB77">
        <v>4.045149009459437</v>
      </c>
      <c r="FC77">
        <v>205.0142512136361</v>
      </c>
      <c r="FD77">
        <v>20.67667258173893</v>
      </c>
      <c r="FF77">
        <v>0.2875228278502761</v>
      </c>
      <c r="FG77">
        <v>3.327027198843838</v>
      </c>
      <c r="FH77">
        <v>629.5911914807701</v>
      </c>
      <c r="FI77">
        <v>277.497174640307</v>
      </c>
      <c r="FK77">
        <v>4.511162828948081</v>
      </c>
      <c r="FL77">
        <v>14.67430060208275</v>
      </c>
      <c r="FM77">
        <v>3.317923871305955</v>
      </c>
      <c r="FN77">
        <v>12.55624084393794</v>
      </c>
      <c r="FO77">
        <v>557.5566926035009</v>
      </c>
      <c r="FP77">
        <v>1030.233110049419</v>
      </c>
      <c r="FQ77">
        <v>133.9755245339939</v>
      </c>
      <c r="FR77">
        <v>12.73564443430161</v>
      </c>
      <c r="FS77">
        <v>49.96766281240578</v>
      </c>
    </row>
    <row r="78" spans="1:175">
      <c r="A78" s="2">
        <v>44332</v>
      </c>
      <c r="B78">
        <v>2105.520571196113</v>
      </c>
      <c r="C78">
        <v>-0.06847899620908449</v>
      </c>
      <c r="F78" s="2">
        <v>44773</v>
      </c>
      <c r="G78">
        <v>0.03593654339011314</v>
      </c>
      <c r="H78">
        <v>0.04872476992815524</v>
      </c>
      <c r="I78">
        <v>0.02133597096018049</v>
      </c>
      <c r="J78">
        <v>0.02152393750761798</v>
      </c>
      <c r="K78">
        <v>0.01775876750651263</v>
      </c>
      <c r="L78">
        <v>0.03530775275561614</v>
      </c>
      <c r="M78">
        <v>0.02104319589028059</v>
      </c>
      <c r="N78">
        <v>0.01280273250585068</v>
      </c>
      <c r="O78">
        <v>0.01704010193573572</v>
      </c>
      <c r="P78">
        <v>0.01771579030254789</v>
      </c>
      <c r="Q78">
        <v>0.01758113816546998</v>
      </c>
      <c r="R78">
        <v>0.02471706159274187</v>
      </c>
      <c r="S78">
        <v>0.02639748624652034</v>
      </c>
      <c r="T78">
        <v>0.01657160833234049</v>
      </c>
      <c r="U78">
        <v>0.01319714708238123</v>
      </c>
      <c r="V78">
        <v>0.02271697258038227</v>
      </c>
      <c r="W78">
        <v>0.02184182675843223</v>
      </c>
      <c r="X78">
        <v>0.01155785592251511</v>
      </c>
      <c r="Y78">
        <v>0.01973337614749295</v>
      </c>
      <c r="Z78">
        <v>0.0341560335893448</v>
      </c>
      <c r="AA78">
        <v>0.01615079063845084</v>
      </c>
      <c r="AB78">
        <v>0.02458274722052638</v>
      </c>
      <c r="AC78">
        <v>0.01666910172257561</v>
      </c>
      <c r="AD78">
        <v>0.02427819518614214</v>
      </c>
      <c r="AE78">
        <v>0.02695339517066852</v>
      </c>
      <c r="AF78">
        <v>0.01162949129260532</v>
      </c>
      <c r="AG78">
        <v>0.01144257481495098</v>
      </c>
      <c r="AH78">
        <v>0.01842773485767753</v>
      </c>
      <c r="AI78">
        <v>0.009819308424108253</v>
      </c>
      <c r="AJ78">
        <v>0.01597161433746633</v>
      </c>
      <c r="AK78">
        <v>0.02916677595049514</v>
      </c>
      <c r="AL78">
        <v>0.04494681390157335</v>
      </c>
      <c r="AM78">
        <v>0.0155941838254823</v>
      </c>
      <c r="AN78">
        <v>0.01257659857587825</v>
      </c>
      <c r="AO78">
        <v>0.03658427444431852</v>
      </c>
      <c r="AP78">
        <v>0.01536173442110395</v>
      </c>
      <c r="AQ78">
        <v>0.009960731402592515</v>
      </c>
      <c r="AR78">
        <v>0.02694157724117418</v>
      </c>
      <c r="AS78">
        <v>0.01536555609100524</v>
      </c>
      <c r="AT78">
        <v>0.02303988192547303</v>
      </c>
      <c r="AU78">
        <v>0.0249378824872401</v>
      </c>
      <c r="AV78">
        <v>0.02215785901947423</v>
      </c>
      <c r="AW78">
        <v>0.0148280598532477</v>
      </c>
      <c r="AX78">
        <v>0.01125104634336519</v>
      </c>
      <c r="AY78">
        <v>0.01013291269527241</v>
      </c>
      <c r="AZ78">
        <v>0.01284468872047436</v>
      </c>
      <c r="BA78">
        <v>0.01258551821523671</v>
      </c>
      <c r="BB78">
        <v>0.008718039270897031</v>
      </c>
      <c r="BC78">
        <v>0.01061488781117761</v>
      </c>
      <c r="BD78">
        <v>0.008805955039114593</v>
      </c>
      <c r="BL78" s="2">
        <v>44773</v>
      </c>
      <c r="BM78">
        <v>0.02152393750761798</v>
      </c>
      <c r="BN78">
        <v>0.01775876750651263</v>
      </c>
      <c r="BO78">
        <v>0.03530775275561614</v>
      </c>
      <c r="BP78">
        <v>0.02104319589028059</v>
      </c>
      <c r="BQ78">
        <v>0.01280273250585068</v>
      </c>
      <c r="BR78">
        <v>0.01704010193573572</v>
      </c>
      <c r="BS78">
        <v>0.01771579030254789</v>
      </c>
      <c r="BT78">
        <v>0.01758113816546998</v>
      </c>
      <c r="BU78">
        <v>0.02471706159274187</v>
      </c>
      <c r="BV78">
        <v>0.02639748624652034</v>
      </c>
      <c r="BW78">
        <v>0.01657160833234049</v>
      </c>
      <c r="BX78">
        <v>0.01319714708238123</v>
      </c>
      <c r="BY78">
        <v>0.02271697258038227</v>
      </c>
      <c r="BZ78">
        <v>0.02184182675843223</v>
      </c>
      <c r="CA78">
        <v>0.02133597096018049</v>
      </c>
      <c r="CB78">
        <v>0.01155785592251511</v>
      </c>
      <c r="CC78">
        <v>0.04872476992815524</v>
      </c>
      <c r="CD78">
        <v>0.01973337614749295</v>
      </c>
      <c r="CE78">
        <v>0.0341560335893448</v>
      </c>
      <c r="CF78">
        <v>0.01615079063845084</v>
      </c>
      <c r="CG78">
        <v>0.02458274722052638</v>
      </c>
      <c r="CH78">
        <v>0.01666910172257561</v>
      </c>
      <c r="CI78">
        <v>0.02427819518614214</v>
      </c>
      <c r="CJ78">
        <v>0.02695339517066852</v>
      </c>
      <c r="CK78">
        <v>0.01162949129260532</v>
      </c>
      <c r="CL78">
        <v>0.01144257481495098</v>
      </c>
      <c r="CM78">
        <v>0.01842773485767753</v>
      </c>
      <c r="CN78">
        <v>0.009819308424108253</v>
      </c>
      <c r="CO78">
        <v>0.01597161433746633</v>
      </c>
      <c r="CP78">
        <v>0.03593654339011314</v>
      </c>
      <c r="CQ78">
        <v>0.02916677595049514</v>
      </c>
      <c r="CR78">
        <v>0.04494681390157335</v>
      </c>
      <c r="CS78">
        <v>0.0155941838254823</v>
      </c>
      <c r="CT78">
        <v>0.01257659857587825</v>
      </c>
      <c r="CU78">
        <v>0.03658427444431852</v>
      </c>
      <c r="CV78">
        <v>0.01536173442110395</v>
      </c>
      <c r="CW78">
        <v>0.009960731402592515</v>
      </c>
      <c r="CX78">
        <v>0.02694157724117418</v>
      </c>
      <c r="CY78">
        <v>0.01536555609100524</v>
      </c>
      <c r="CZ78">
        <v>0.02303988192547303</v>
      </c>
      <c r="DA78">
        <v>0.0249378824872401</v>
      </c>
      <c r="DB78">
        <v>0.02215785901947423</v>
      </c>
      <c r="DC78">
        <v>0.0148280598532477</v>
      </c>
      <c r="DD78">
        <v>0.01125104634336519</v>
      </c>
      <c r="DE78">
        <v>0.01013291269527241</v>
      </c>
      <c r="DF78">
        <v>0.01284468872047436</v>
      </c>
      <c r="DG78">
        <v>0.01258551821523671</v>
      </c>
      <c r="DH78">
        <v>0.008718039270897031</v>
      </c>
      <c r="DI78">
        <v>0.01061488781117761</v>
      </c>
      <c r="DJ78">
        <v>0.008805955039114593</v>
      </c>
      <c r="DR78" s="2">
        <v>44773</v>
      </c>
      <c r="DS78">
        <v>40.25776553159528</v>
      </c>
      <c r="DT78">
        <v>1580.338170743106</v>
      </c>
      <c r="DU78">
        <v>95.87519323603122</v>
      </c>
      <c r="DV78">
        <v>131.0281441708605</v>
      </c>
      <c r="DW78">
        <v>4462.003973767372</v>
      </c>
      <c r="DX78">
        <v>1.50748733626444</v>
      </c>
      <c r="DY78">
        <v>2.251400304377223</v>
      </c>
      <c r="DZ78">
        <v>42.25653670032703</v>
      </c>
      <c r="EA78">
        <v>28.45431711722805</v>
      </c>
      <c r="EB78">
        <v>1.07674723051298</v>
      </c>
      <c r="EC78">
        <v>11.29621645915497</v>
      </c>
      <c r="ED78">
        <v>69.75343633529855</v>
      </c>
      <c r="EE78">
        <v>238.1709742039019</v>
      </c>
      <c r="EF78">
        <v>0.326615947261218</v>
      </c>
      <c r="EG78">
        <v>11.1236485246176</v>
      </c>
      <c r="EH78">
        <v>1.710087464916281</v>
      </c>
      <c r="EI78">
        <v>35.41912305652736</v>
      </c>
      <c r="EJ78">
        <v>6.138143246798625</v>
      </c>
      <c r="EK78">
        <v>0.4560329508735917</v>
      </c>
      <c r="EL78">
        <v>39.74697350149767</v>
      </c>
      <c r="EM78">
        <v>0.827507380461537</v>
      </c>
      <c r="EN78">
        <v>3.044437526961183</v>
      </c>
      <c r="EO78">
        <v>13.71771671672437</v>
      </c>
      <c r="EP78">
        <v>39.39979811584679</v>
      </c>
      <c r="EQ78">
        <v>1.795130998137056</v>
      </c>
      <c r="ER78">
        <v>1.570205529184473</v>
      </c>
      <c r="ES78">
        <v>264.5856296907787</v>
      </c>
      <c r="ET78">
        <v>133.5015092541805</v>
      </c>
      <c r="EU78">
        <v>15.89219071729845</v>
      </c>
      <c r="EV78">
        <v>4.239988724103466</v>
      </c>
      <c r="EX78">
        <v>18.23709758254771</v>
      </c>
      <c r="EY78">
        <v>0.6453856234728991</v>
      </c>
      <c r="EZ78">
        <v>18.2776066695585</v>
      </c>
      <c r="FA78">
        <v>0.02507230766302641</v>
      </c>
      <c r="FB78">
        <v>4.376936725643543</v>
      </c>
      <c r="FC78">
        <v>235.048057884861</v>
      </c>
      <c r="FD78">
        <v>20.12392914250028</v>
      </c>
      <c r="FF78">
        <v>0.2914160530866921</v>
      </c>
      <c r="FG78">
        <v>4.03845217718347</v>
      </c>
      <c r="FH78">
        <v>629.1141217685844</v>
      </c>
      <c r="FI78">
        <v>170.5003843998565</v>
      </c>
      <c r="FK78">
        <v>4.94998307910289</v>
      </c>
      <c r="FL78">
        <v>15.78230612462204</v>
      </c>
      <c r="FM78">
        <v>3.082925616719278</v>
      </c>
      <c r="FN78">
        <v>12.28819614948868</v>
      </c>
      <c r="FO78">
        <v>592.2239539379725</v>
      </c>
      <c r="FP78">
        <v>1218.008739485526</v>
      </c>
      <c r="FQ78">
        <v>132.3535318800604</v>
      </c>
      <c r="FR78">
        <v>13.60396784130961</v>
      </c>
      <c r="FS78">
        <v>51.13138321467293</v>
      </c>
    </row>
    <row r="79" spans="1:175">
      <c r="A79" s="2">
        <v>44333</v>
      </c>
      <c r="B79">
        <v>2080.336584418817</v>
      </c>
      <c r="C79">
        <v>-0.01196093124038644</v>
      </c>
      <c r="F79" s="2">
        <v>44780</v>
      </c>
      <c r="G79">
        <v>0.03695210693986016</v>
      </c>
      <c r="H79">
        <v>0.04869035249342989</v>
      </c>
      <c r="I79">
        <v>0.01910922170930543</v>
      </c>
      <c r="J79">
        <v>0.02133438930752705</v>
      </c>
      <c r="K79">
        <v>0.01900078876253065</v>
      </c>
      <c r="L79">
        <v>0.03529318189176991</v>
      </c>
      <c r="M79">
        <v>0.02131659352681499</v>
      </c>
      <c r="N79">
        <v>0.014712337370493</v>
      </c>
      <c r="O79">
        <v>0.01343382538468313</v>
      </c>
      <c r="P79">
        <v>0.01819162609805729</v>
      </c>
      <c r="Q79">
        <v>0.018186523176723</v>
      </c>
      <c r="R79">
        <v>0.02548508873465362</v>
      </c>
      <c r="S79">
        <v>0.02401407933098162</v>
      </c>
      <c r="T79">
        <v>0.01724995989803637</v>
      </c>
      <c r="U79">
        <v>0.01329576069789287</v>
      </c>
      <c r="V79">
        <v>0.02267259555884066</v>
      </c>
      <c r="W79">
        <v>0.021898151109579</v>
      </c>
      <c r="X79">
        <v>0.01155166951084862</v>
      </c>
      <c r="Y79">
        <v>0.01947414630082697</v>
      </c>
      <c r="Z79">
        <v>0.03448278012612272</v>
      </c>
      <c r="AA79">
        <v>0.01611056734263052</v>
      </c>
      <c r="AB79">
        <v>0.02524980597094567</v>
      </c>
      <c r="AC79">
        <v>0.01668271764778357</v>
      </c>
      <c r="AD79">
        <v>0.02507705842209244</v>
      </c>
      <c r="AE79">
        <v>0.02627474920511899</v>
      </c>
      <c r="AF79">
        <v>0.01163503399769744</v>
      </c>
      <c r="AG79">
        <v>0.01183733904163031</v>
      </c>
      <c r="AH79">
        <v>0.01871762271498454</v>
      </c>
      <c r="AI79">
        <v>0.01001544345161961</v>
      </c>
      <c r="AJ79">
        <v>0.01633018880721837</v>
      </c>
      <c r="AK79">
        <v>0.031083406145484</v>
      </c>
      <c r="AL79">
        <v>0.04587072397286127</v>
      </c>
      <c r="AM79">
        <v>0.01592898916481201</v>
      </c>
      <c r="AN79">
        <v>0.01314517472033779</v>
      </c>
      <c r="AO79">
        <v>0.03631327167635091</v>
      </c>
      <c r="AP79">
        <v>0.01566868465301553</v>
      </c>
      <c r="AQ79">
        <v>0.01194270506412873</v>
      </c>
      <c r="AR79">
        <v>0.02775736374691256</v>
      </c>
      <c r="AS79">
        <v>0.01441771239451541</v>
      </c>
      <c r="AT79">
        <v>0.01893382430635155</v>
      </c>
      <c r="AU79">
        <v>0.02492757393994707</v>
      </c>
      <c r="AV79">
        <v>0.01870963057949118</v>
      </c>
      <c r="AW79">
        <v>0.01511684964911916</v>
      </c>
      <c r="AX79">
        <v>0.01160086434016594</v>
      </c>
      <c r="AY79">
        <v>0.0102379615447459</v>
      </c>
      <c r="AZ79">
        <v>0.01266429411098432</v>
      </c>
      <c r="BA79">
        <v>0.01288869951414721</v>
      </c>
      <c r="BB79">
        <v>0.008874464876721075</v>
      </c>
      <c r="BC79">
        <v>0.01087183141356579</v>
      </c>
      <c r="BD79">
        <v>0.008770269655644163</v>
      </c>
      <c r="BL79" s="2">
        <v>44780</v>
      </c>
      <c r="BM79">
        <v>0.02133438930752705</v>
      </c>
      <c r="BN79">
        <v>0.01900078876253066</v>
      </c>
      <c r="BO79">
        <v>0.03529318189176991</v>
      </c>
      <c r="BP79">
        <v>0.02131659352681499</v>
      </c>
      <c r="BQ79">
        <v>0.01471233737049301</v>
      </c>
      <c r="BR79">
        <v>0.01343382538468313</v>
      </c>
      <c r="BS79">
        <v>0.0181916260980573</v>
      </c>
      <c r="BT79">
        <v>0.018186523176723</v>
      </c>
      <c r="BU79">
        <v>0.02548508873465363</v>
      </c>
      <c r="BV79">
        <v>0.02401407933098162</v>
      </c>
      <c r="BW79">
        <v>0.01724995989803637</v>
      </c>
      <c r="BX79">
        <v>0.01329576069789287</v>
      </c>
      <c r="BY79">
        <v>0.02267259555884066</v>
      </c>
      <c r="BZ79">
        <v>0.021898151109579</v>
      </c>
      <c r="CA79">
        <v>0.01910922170930543</v>
      </c>
      <c r="CB79">
        <v>0.01155166951084862</v>
      </c>
      <c r="CC79">
        <v>0.0486903524934299</v>
      </c>
      <c r="CD79">
        <v>0.01947414630082697</v>
      </c>
      <c r="CE79">
        <v>0.03448278012612273</v>
      </c>
      <c r="CF79">
        <v>0.01611056734263053</v>
      </c>
      <c r="CG79">
        <v>0.02524980597094568</v>
      </c>
      <c r="CH79">
        <v>0.01668271764778357</v>
      </c>
      <c r="CI79">
        <v>0.02507705842209244</v>
      </c>
      <c r="CJ79">
        <v>0.026274749205119</v>
      </c>
      <c r="CK79">
        <v>0.01163503399769744</v>
      </c>
      <c r="CL79">
        <v>0.01183733904163031</v>
      </c>
      <c r="CM79">
        <v>0.01871762271498454</v>
      </c>
      <c r="CN79">
        <v>0.01001544345161961</v>
      </c>
      <c r="CO79">
        <v>0.01633018880721838</v>
      </c>
      <c r="CP79">
        <v>0.03695210693986017</v>
      </c>
      <c r="CQ79">
        <v>0.031083406145484</v>
      </c>
      <c r="CR79">
        <v>0.04587072397286127</v>
      </c>
      <c r="CS79">
        <v>0.01592898916481202</v>
      </c>
      <c r="CT79">
        <v>0.01314517472033779</v>
      </c>
      <c r="CU79">
        <v>0.03631327167635092</v>
      </c>
      <c r="CV79">
        <v>0.01566868465301554</v>
      </c>
      <c r="CW79">
        <v>0.01194270506412873</v>
      </c>
      <c r="CX79">
        <v>0.02775736374691256</v>
      </c>
      <c r="CY79">
        <v>0.01441771239451541</v>
      </c>
      <c r="CZ79">
        <v>0.01893382430635156</v>
      </c>
      <c r="DA79">
        <v>0.02492757393994707</v>
      </c>
      <c r="DB79">
        <v>0.01870963057949118</v>
      </c>
      <c r="DC79">
        <v>0.01511684964911917</v>
      </c>
      <c r="DD79">
        <v>0.01160086434016594</v>
      </c>
      <c r="DE79">
        <v>0.0102379615447459</v>
      </c>
      <c r="DF79">
        <v>0.01266429411098432</v>
      </c>
      <c r="DG79">
        <v>0.01288869951414721</v>
      </c>
      <c r="DH79">
        <v>0.008874464876721076</v>
      </c>
      <c r="DI79">
        <v>0.01087183141356579</v>
      </c>
      <c r="DJ79">
        <v>0.008770269655644165</v>
      </c>
      <c r="DR79" s="2">
        <v>44780</v>
      </c>
      <c r="DS79">
        <v>40.97792597212582</v>
      </c>
      <c r="DT79">
        <v>1602.205547148454</v>
      </c>
      <c r="DU79">
        <v>80.22430155251125</v>
      </c>
      <c r="DV79">
        <v>128.4395841391201</v>
      </c>
      <c r="DW79">
        <v>5030.640685049755</v>
      </c>
      <c r="DX79">
        <v>1.43845728455312</v>
      </c>
      <c r="DY79">
        <v>2.389265397918341</v>
      </c>
      <c r="DZ79">
        <v>48.0065288768057</v>
      </c>
      <c r="EA79">
        <v>19.79078458842241</v>
      </c>
      <c r="EB79">
        <v>1.206990353124919</v>
      </c>
      <c r="EC79">
        <v>11.86659097791438</v>
      </c>
      <c r="ED79">
        <v>70.22614428503064</v>
      </c>
      <c r="EE79">
        <v>195.8391941195356</v>
      </c>
      <c r="EF79">
        <v>0.3177318544973309</v>
      </c>
      <c r="EG79">
        <v>11.51078096017471</v>
      </c>
      <c r="EH79">
        <v>1.979535605221903</v>
      </c>
      <c r="EI79">
        <v>44.23346688973</v>
      </c>
      <c r="EJ79">
        <v>6.454577960899181</v>
      </c>
      <c r="EK79">
        <v>0.4186394744755296</v>
      </c>
      <c r="EL79">
        <v>38.52019010763775</v>
      </c>
      <c r="EM79">
        <v>0.7653626025568014</v>
      </c>
      <c r="EN79">
        <v>2.434542641731415</v>
      </c>
      <c r="EO79">
        <v>8.737262303844361</v>
      </c>
      <c r="EP79">
        <v>37.55111229925041</v>
      </c>
      <c r="EQ79">
        <v>1.906337281122474</v>
      </c>
      <c r="ER79">
        <v>1.987557718152699</v>
      </c>
      <c r="ES79">
        <v>251.5679530905912</v>
      </c>
      <c r="ET79">
        <v>146.0562599550728</v>
      </c>
      <c r="EU79">
        <v>14.97225641964536</v>
      </c>
      <c r="EV79">
        <v>4.07489493330367</v>
      </c>
      <c r="EX79">
        <v>19.33321702398094</v>
      </c>
      <c r="EY79">
        <v>0.6738212748869487</v>
      </c>
      <c r="EZ79">
        <v>18.28435988026541</v>
      </c>
      <c r="FA79">
        <v>0.02764176981515136</v>
      </c>
      <c r="FB79">
        <v>4.046523574186802</v>
      </c>
      <c r="FC79">
        <v>246.4624222984679</v>
      </c>
      <c r="FD79">
        <v>15.69822082827265</v>
      </c>
      <c r="FF79">
        <v>0.2585187756349286</v>
      </c>
      <c r="FG79">
        <v>4.188765525424854</v>
      </c>
      <c r="FH79">
        <v>688.7661583890499</v>
      </c>
      <c r="FI79">
        <v>182.2724259095438</v>
      </c>
      <c r="FK79">
        <v>5.270376809057198</v>
      </c>
      <c r="FL79">
        <v>16.91333241115549</v>
      </c>
      <c r="FM79">
        <v>2.788083629069497</v>
      </c>
      <c r="FN79">
        <v>12.91736602714693</v>
      </c>
      <c r="FO79">
        <v>633.8681836892936</v>
      </c>
      <c r="FP79">
        <v>1199.571160624937</v>
      </c>
      <c r="FQ79">
        <v>147.1734131214908</v>
      </c>
      <c r="FR79">
        <v>15.21373465730211</v>
      </c>
      <c r="FS79">
        <v>53.73992222291319</v>
      </c>
    </row>
    <row r="80" spans="1:175">
      <c r="A80" s="2">
        <v>44334</v>
      </c>
      <c r="B80">
        <v>1978.786304333347</v>
      </c>
      <c r="C80">
        <v>-0.04881435093054465</v>
      </c>
      <c r="F80" s="2">
        <v>44787</v>
      </c>
      <c r="G80">
        <v>0.03742419509247565</v>
      </c>
      <c r="H80">
        <v>0.04870233542518648</v>
      </c>
      <c r="I80">
        <v>0.01924586715017243</v>
      </c>
      <c r="J80">
        <v>0.02146352873802027</v>
      </c>
      <c r="K80">
        <v>0.01960386893846917</v>
      </c>
      <c r="L80">
        <v>0.0357282450229152</v>
      </c>
      <c r="M80">
        <v>0.02122926480048741</v>
      </c>
      <c r="N80">
        <v>0.01500269915408854</v>
      </c>
      <c r="O80">
        <v>0.01319329911709803</v>
      </c>
      <c r="P80">
        <v>0.01812912778120694</v>
      </c>
      <c r="Q80">
        <v>0.01821104359421123</v>
      </c>
      <c r="R80">
        <v>0.02568893794082354</v>
      </c>
      <c r="S80">
        <v>0.02390227705940379</v>
      </c>
      <c r="T80">
        <v>0.0179746036780825</v>
      </c>
      <c r="U80">
        <v>0.0131255280004041</v>
      </c>
      <c r="V80">
        <v>0.02218446818100296</v>
      </c>
      <c r="W80">
        <v>0.02267208861073162</v>
      </c>
      <c r="X80">
        <v>0.01149115287571808</v>
      </c>
      <c r="Y80">
        <v>0.01783389166866005</v>
      </c>
      <c r="Z80">
        <v>0.03468758169069552</v>
      </c>
      <c r="AA80">
        <v>0.01605713048653374</v>
      </c>
      <c r="AB80">
        <v>0.02539487973164807</v>
      </c>
      <c r="AC80">
        <v>0.01603713746462559</v>
      </c>
      <c r="AD80">
        <v>0.02527401533553629</v>
      </c>
      <c r="AE80">
        <v>0.02598814260518077</v>
      </c>
      <c r="AF80">
        <v>0.0116266674939597</v>
      </c>
      <c r="AG80">
        <v>0.0120025631186261</v>
      </c>
      <c r="AH80">
        <v>0.01874644504944262</v>
      </c>
      <c r="AI80">
        <v>0.01001546592456376</v>
      </c>
      <c r="AJ80">
        <v>0.01605640426111208</v>
      </c>
      <c r="AK80">
        <v>0.03149024266421117</v>
      </c>
      <c r="AL80">
        <v>0.04759196655946436</v>
      </c>
      <c r="AM80">
        <v>0.01604816798579363</v>
      </c>
      <c r="AN80">
        <v>0.01232506351723329</v>
      </c>
      <c r="AO80">
        <v>0.03594097410940103</v>
      </c>
      <c r="AP80">
        <v>0.01531089072158606</v>
      </c>
      <c r="AQ80">
        <v>0.0126586431626619</v>
      </c>
      <c r="AR80">
        <v>0.02768847937309559</v>
      </c>
      <c r="AS80">
        <v>0.01416634066164642</v>
      </c>
      <c r="AT80">
        <v>0.01856792789310417</v>
      </c>
      <c r="AU80">
        <v>0.02485551728579647</v>
      </c>
      <c r="AV80">
        <v>0.0190471548294539</v>
      </c>
      <c r="AW80">
        <v>0.01388819705455966</v>
      </c>
      <c r="AX80">
        <v>0.0115242578335236</v>
      </c>
      <c r="AY80">
        <v>0.01013061981588538</v>
      </c>
      <c r="AZ80">
        <v>0.01264687810046106</v>
      </c>
      <c r="BA80">
        <v>0.01275768627221176</v>
      </c>
      <c r="BB80">
        <v>0.008834896756806944</v>
      </c>
      <c r="BC80">
        <v>0.01082942043725645</v>
      </c>
      <c r="BD80">
        <v>0.009003818974764948</v>
      </c>
      <c r="BL80" s="2">
        <v>44787</v>
      </c>
      <c r="BM80">
        <v>0.02146352873802027</v>
      </c>
      <c r="BN80">
        <v>0.01960386893846917</v>
      </c>
      <c r="BO80">
        <v>0.0357282450229152</v>
      </c>
      <c r="BP80">
        <v>0.02122926480048741</v>
      </c>
      <c r="BQ80">
        <v>0.01500269915408854</v>
      </c>
      <c r="BR80">
        <v>0.01319329911709803</v>
      </c>
      <c r="BS80">
        <v>0.01812912778120694</v>
      </c>
      <c r="BT80">
        <v>0.01821104359421123</v>
      </c>
      <c r="BU80">
        <v>0.02568893794082354</v>
      </c>
      <c r="BV80">
        <v>0.02390227705940379</v>
      </c>
      <c r="BW80">
        <v>0.0179746036780825</v>
      </c>
      <c r="BX80">
        <v>0.0131255280004041</v>
      </c>
      <c r="BY80">
        <v>0.02218446818100296</v>
      </c>
      <c r="BZ80">
        <v>0.02267208861073162</v>
      </c>
      <c r="CA80">
        <v>0.01924586715017243</v>
      </c>
      <c r="CB80">
        <v>0.01149115287571808</v>
      </c>
      <c r="CC80">
        <v>0.04870233542518648</v>
      </c>
      <c r="CD80">
        <v>0.01783389166866005</v>
      </c>
      <c r="CE80">
        <v>0.03468758169069552</v>
      </c>
      <c r="CF80">
        <v>0.01605713048653374</v>
      </c>
      <c r="CG80">
        <v>0.02539487973164807</v>
      </c>
      <c r="CH80">
        <v>0.01603713746462559</v>
      </c>
      <c r="CI80">
        <v>0.02527401533553629</v>
      </c>
      <c r="CJ80">
        <v>0.02598814260518077</v>
      </c>
      <c r="CK80">
        <v>0.0116266674939597</v>
      </c>
      <c r="CL80">
        <v>0.0120025631186261</v>
      </c>
      <c r="CM80">
        <v>0.01874644504944262</v>
      </c>
      <c r="CN80">
        <v>0.01001546592456376</v>
      </c>
      <c r="CO80">
        <v>0.01605640426111208</v>
      </c>
      <c r="CP80">
        <v>0.03742419509247565</v>
      </c>
      <c r="CQ80">
        <v>0.03149024266421117</v>
      </c>
      <c r="CR80">
        <v>0.04759196655946436</v>
      </c>
      <c r="CS80">
        <v>0.01604816798579363</v>
      </c>
      <c r="CT80">
        <v>0.01232506351723329</v>
      </c>
      <c r="CU80">
        <v>0.03594097410940103</v>
      </c>
      <c r="CV80">
        <v>0.01531089072158606</v>
      </c>
      <c r="CW80">
        <v>0.0126586431626619</v>
      </c>
      <c r="CX80">
        <v>0.02768847937309559</v>
      </c>
      <c r="CY80">
        <v>0.01416634066164642</v>
      </c>
      <c r="CZ80">
        <v>0.01856792789310417</v>
      </c>
      <c r="DA80">
        <v>0.02485551728579647</v>
      </c>
      <c r="DB80">
        <v>0.0190471548294539</v>
      </c>
      <c r="DC80">
        <v>0.01388819705455966</v>
      </c>
      <c r="DD80">
        <v>0.0115242578335236</v>
      </c>
      <c r="DE80">
        <v>0.01013061981588538</v>
      </c>
      <c r="DF80">
        <v>0.01264687810046106</v>
      </c>
      <c r="DG80">
        <v>0.01275768627221176</v>
      </c>
      <c r="DH80">
        <v>0.008834896756806944</v>
      </c>
      <c r="DI80">
        <v>0.01082942043725645</v>
      </c>
      <c r="DJ80">
        <v>0.009003818974764948</v>
      </c>
      <c r="DR80" s="2">
        <v>44787</v>
      </c>
      <c r="DS80">
        <v>39.23804516940803</v>
      </c>
      <c r="DT80">
        <v>1641.416096214823</v>
      </c>
      <c r="DU80">
        <v>80.97490267109276</v>
      </c>
      <c r="DV80">
        <v>151.0139708282071</v>
      </c>
      <c r="DW80">
        <v>5330.19752549153</v>
      </c>
      <c r="DX80">
        <v>1.663297572700816</v>
      </c>
      <c r="DY80">
        <v>2.209184507378852</v>
      </c>
      <c r="DZ80">
        <v>46.67022908389393</v>
      </c>
      <c r="EA80">
        <v>18.68705188441076</v>
      </c>
      <c r="EB80">
        <v>1.1647394365585</v>
      </c>
      <c r="EC80">
        <v>12.40904462417596</v>
      </c>
      <c r="ED80">
        <v>69.43781214257824</v>
      </c>
      <c r="EE80">
        <v>183.5845738419829</v>
      </c>
      <c r="EF80">
        <v>0.3395460935638522</v>
      </c>
      <c r="EG80">
        <v>11.32534892284186</v>
      </c>
      <c r="EH80">
        <v>1.983691720234706</v>
      </c>
      <c r="EI80">
        <v>46.98029568839452</v>
      </c>
      <c r="EJ80">
        <v>6.797382383776549</v>
      </c>
      <c r="EK80">
        <v>0.4232732254195143</v>
      </c>
      <c r="EL80">
        <v>40.02826002181732</v>
      </c>
      <c r="EM80">
        <v>0.873198934667098</v>
      </c>
      <c r="EN80">
        <v>2.854864242722011</v>
      </c>
      <c r="EO80">
        <v>7.866739553603797</v>
      </c>
      <c r="EP80">
        <v>35.5658420731475</v>
      </c>
      <c r="EQ80">
        <v>1.924847320032466</v>
      </c>
      <c r="ER80">
        <v>2.361376180746421</v>
      </c>
      <c r="ES80">
        <v>233.4924044414053</v>
      </c>
      <c r="ET80">
        <v>132.0114487113891</v>
      </c>
      <c r="EU80">
        <v>11.53122797159873</v>
      </c>
      <c r="EV80">
        <v>3.732378307804293</v>
      </c>
      <c r="EX80">
        <v>14.97908122747149</v>
      </c>
      <c r="EY80">
        <v>0.6730944830042515</v>
      </c>
      <c r="EZ80">
        <v>18.71810747925081</v>
      </c>
      <c r="FA80">
        <v>0.02946999708215186</v>
      </c>
      <c r="FB80">
        <v>3.377914077778157</v>
      </c>
      <c r="FC80">
        <v>240.4455778679677</v>
      </c>
      <c r="FD80">
        <v>16.67425452444137</v>
      </c>
      <c r="FF80">
        <v>0.2545004393420343</v>
      </c>
      <c r="FG80">
        <v>4.392670898944202</v>
      </c>
      <c r="FH80">
        <v>714.8194161584997</v>
      </c>
      <c r="FI80">
        <v>157.5452000583831</v>
      </c>
      <c r="FK80">
        <v>5.106217636694717</v>
      </c>
      <c r="FL80">
        <v>17.52857644634138</v>
      </c>
      <c r="FM80">
        <v>3.112684773683899</v>
      </c>
      <c r="FN80">
        <v>12.98260359331487</v>
      </c>
      <c r="FO80">
        <v>662.8907428197554</v>
      </c>
      <c r="FP80">
        <v>1183.138105611336</v>
      </c>
      <c r="FQ80">
        <v>156.0111701676741</v>
      </c>
      <c r="FR80">
        <v>15.99950073729983</v>
      </c>
      <c r="FS80">
        <v>51.4029349182632</v>
      </c>
    </row>
    <row r="81" spans="1:175">
      <c r="A81" s="2">
        <v>44335</v>
      </c>
      <c r="B81">
        <v>2098.041608110369</v>
      </c>
      <c r="C81">
        <v>0.06026689365893878</v>
      </c>
      <c r="F81" s="2">
        <v>44794</v>
      </c>
      <c r="G81">
        <v>0.04051077079071817</v>
      </c>
      <c r="H81">
        <v>0.04725587378825609</v>
      </c>
      <c r="I81">
        <v>0.0195364201591311</v>
      </c>
      <c r="J81">
        <v>0.02118632123741872</v>
      </c>
      <c r="K81">
        <v>0.01944706506874869</v>
      </c>
      <c r="L81">
        <v>0.03574609750303354</v>
      </c>
      <c r="M81">
        <v>0.02125349564309865</v>
      </c>
      <c r="N81">
        <v>0.01509163179138698</v>
      </c>
      <c r="O81">
        <v>0.01304774902041545</v>
      </c>
      <c r="P81">
        <v>0.01781326271859177</v>
      </c>
      <c r="Q81">
        <v>0.01820325720536463</v>
      </c>
      <c r="R81">
        <v>0.02581376809275702</v>
      </c>
      <c r="S81">
        <v>0.0221338784548112</v>
      </c>
      <c r="T81">
        <v>0.01779367812420953</v>
      </c>
      <c r="U81">
        <v>0.01334808558789408</v>
      </c>
      <c r="V81">
        <v>0.02232614594804927</v>
      </c>
      <c r="W81">
        <v>0.02263328251999498</v>
      </c>
      <c r="X81">
        <v>0.01147407739245401</v>
      </c>
      <c r="Y81">
        <v>0.01756915210508856</v>
      </c>
      <c r="Z81">
        <v>0.03425426370223091</v>
      </c>
      <c r="AA81">
        <v>0.01597358750563312</v>
      </c>
      <c r="AB81">
        <v>0.02539712660326735</v>
      </c>
      <c r="AC81">
        <v>0.01590551587785797</v>
      </c>
      <c r="AD81">
        <v>0.02503713735063973</v>
      </c>
      <c r="AE81">
        <v>0.02487554552756015</v>
      </c>
      <c r="AF81">
        <v>0.0113995383736713</v>
      </c>
      <c r="AG81">
        <v>0.01212361354131008</v>
      </c>
      <c r="AH81">
        <v>0.0187244747012361</v>
      </c>
      <c r="AI81">
        <v>0.0103217012574103</v>
      </c>
      <c r="AJ81">
        <v>0.01605519048319547</v>
      </c>
      <c r="AK81">
        <v>0.03118544319478696</v>
      </c>
      <c r="AL81">
        <v>0.04643582622439754</v>
      </c>
      <c r="AM81">
        <v>0.0210498830171</v>
      </c>
      <c r="AN81">
        <v>0.01224688129566541</v>
      </c>
      <c r="AO81">
        <v>0.03558329046724103</v>
      </c>
      <c r="AP81">
        <v>0.01517982776640006</v>
      </c>
      <c r="AQ81">
        <v>0.01330135762096795</v>
      </c>
      <c r="AR81">
        <v>0.02724817777630213</v>
      </c>
      <c r="AS81">
        <v>0.01416211046684052</v>
      </c>
      <c r="AT81">
        <v>0.01791049790327945</v>
      </c>
      <c r="AU81">
        <v>0.02426952080344845</v>
      </c>
      <c r="AV81">
        <v>0.0193429707809842</v>
      </c>
      <c r="AW81">
        <v>0.01387580678682018</v>
      </c>
      <c r="AX81">
        <v>0.01171469770768088</v>
      </c>
      <c r="AY81">
        <v>0.01001316061601489</v>
      </c>
      <c r="AZ81">
        <v>0.01238698880641709</v>
      </c>
      <c r="BA81">
        <v>0.01283126878315449</v>
      </c>
      <c r="BB81">
        <v>0.008574228764720021</v>
      </c>
      <c r="BC81">
        <v>0.01065147420651239</v>
      </c>
      <c r="BD81">
        <v>0.009784878935831388</v>
      </c>
      <c r="BL81" s="2">
        <v>44794</v>
      </c>
      <c r="BM81">
        <v>0.02118632123741872</v>
      </c>
      <c r="BN81">
        <v>0.01944706506874869</v>
      </c>
      <c r="BO81">
        <v>0.03574609750303354</v>
      </c>
      <c r="BP81">
        <v>0.02125349564309865</v>
      </c>
      <c r="BQ81">
        <v>0.01509163179138698</v>
      </c>
      <c r="BR81">
        <v>0.01304774902041545</v>
      </c>
      <c r="BS81">
        <v>0.01781326271859177</v>
      </c>
      <c r="BT81">
        <v>0.01820325720536463</v>
      </c>
      <c r="BU81">
        <v>0.02581376809275702</v>
      </c>
      <c r="BV81">
        <v>0.0221338784548112</v>
      </c>
      <c r="BW81">
        <v>0.01779367812420953</v>
      </c>
      <c r="BX81">
        <v>0.01334808558789408</v>
      </c>
      <c r="BY81">
        <v>0.02232614594804927</v>
      </c>
      <c r="BZ81">
        <v>0.02263328251999498</v>
      </c>
      <c r="CA81">
        <v>0.0195364201591311</v>
      </c>
      <c r="CB81">
        <v>0.01147407739245401</v>
      </c>
      <c r="CC81">
        <v>0.04725587378825609</v>
      </c>
      <c r="CD81">
        <v>0.01756915210508856</v>
      </c>
      <c r="CE81">
        <v>0.03425426370223091</v>
      </c>
      <c r="CF81">
        <v>0.01597358750563312</v>
      </c>
      <c r="CG81">
        <v>0.02539712660326735</v>
      </c>
      <c r="CH81">
        <v>0.01590551587785797</v>
      </c>
      <c r="CI81">
        <v>0.02503713735063973</v>
      </c>
      <c r="CJ81">
        <v>0.02487554552756015</v>
      </c>
      <c r="CK81">
        <v>0.0113995383736713</v>
      </c>
      <c r="CL81">
        <v>0.01212361354131008</v>
      </c>
      <c r="CM81">
        <v>0.0187244747012361</v>
      </c>
      <c r="CN81">
        <v>0.0103217012574103</v>
      </c>
      <c r="CO81">
        <v>0.01605519048319547</v>
      </c>
      <c r="CP81">
        <v>0.04051077079071817</v>
      </c>
      <c r="CQ81">
        <v>0.03118544319478696</v>
      </c>
      <c r="CR81">
        <v>0.04643582622439754</v>
      </c>
      <c r="CS81">
        <v>0.0210498830171</v>
      </c>
      <c r="CT81">
        <v>0.01224688129566541</v>
      </c>
      <c r="CU81">
        <v>0.03558329046724103</v>
      </c>
      <c r="CV81">
        <v>0.01517982776640006</v>
      </c>
      <c r="CW81">
        <v>0.01330135762096795</v>
      </c>
      <c r="CX81">
        <v>0.02724817777630213</v>
      </c>
      <c r="CY81">
        <v>0.01416211046684052</v>
      </c>
      <c r="CZ81">
        <v>0.01791049790327945</v>
      </c>
      <c r="DA81">
        <v>0.02426952080344845</v>
      </c>
      <c r="DB81">
        <v>0.0193429707809842</v>
      </c>
      <c r="DC81">
        <v>0.01387580678682018</v>
      </c>
      <c r="DD81">
        <v>0.01171469770768088</v>
      </c>
      <c r="DE81">
        <v>0.01001316061601489</v>
      </c>
      <c r="DF81">
        <v>0.01238698880641709</v>
      </c>
      <c r="DG81">
        <v>0.01283126878315449</v>
      </c>
      <c r="DH81">
        <v>0.008574228764720021</v>
      </c>
      <c r="DI81">
        <v>0.01065147420651239</v>
      </c>
      <c r="DJ81">
        <v>0.009784878935831388</v>
      </c>
      <c r="DR81" s="2">
        <v>44794</v>
      </c>
      <c r="DS81">
        <v>40.40668237772314</v>
      </c>
      <c r="DT81">
        <v>1436.54816153988</v>
      </c>
      <c r="DU81">
        <v>80.63310892151557</v>
      </c>
      <c r="DV81">
        <v>155.9433701878964</v>
      </c>
      <c r="DW81">
        <v>5033.62027743485</v>
      </c>
      <c r="DX81">
        <v>1.946583528029217</v>
      </c>
      <c r="DY81">
        <v>2.079910791322102</v>
      </c>
      <c r="DZ81">
        <v>50.27400778823239</v>
      </c>
      <c r="EA81">
        <v>17.82651112803432</v>
      </c>
      <c r="EB81">
        <v>1.266401388461629</v>
      </c>
      <c r="EC81">
        <v>14.04823494054496</v>
      </c>
      <c r="ED81">
        <v>72.25402083261226</v>
      </c>
      <c r="EE81">
        <v>121.3543283787075</v>
      </c>
      <c r="EF81">
        <v>0.3601851312780542</v>
      </c>
      <c r="EG81">
        <v>13.37837007406851</v>
      </c>
      <c r="EH81">
        <v>2.338370161507797</v>
      </c>
      <c r="EI81">
        <v>45.5444283630064</v>
      </c>
      <c r="EJ81">
        <v>8.039358893671555</v>
      </c>
      <c r="EK81">
        <v>0.4248921030016701</v>
      </c>
      <c r="EL81">
        <v>40.64740625351948</v>
      </c>
      <c r="EM81">
        <v>0.8435506019247462</v>
      </c>
      <c r="EN81">
        <v>3.132048568198393</v>
      </c>
      <c r="EO81">
        <v>8.456121163499891</v>
      </c>
      <c r="EP81">
        <v>38.58923299632299</v>
      </c>
      <c r="EQ81">
        <v>1.771791188095294</v>
      </c>
      <c r="ER81">
        <v>2.082022837673559</v>
      </c>
      <c r="ES81">
        <v>238.3204897212565</v>
      </c>
      <c r="ET81">
        <v>147.8101706496848</v>
      </c>
      <c r="EU81">
        <v>10.9695756730406</v>
      </c>
      <c r="EV81">
        <v>4.633373821536308</v>
      </c>
      <c r="EX81">
        <v>15.29707489999458</v>
      </c>
      <c r="EY81">
        <v>0.6340886141722384</v>
      </c>
      <c r="EZ81">
        <v>19.22275667046681</v>
      </c>
      <c r="FA81">
        <v>0.0308723450481944</v>
      </c>
      <c r="FB81">
        <v>3.840109310133831</v>
      </c>
      <c r="FC81">
        <v>228.8005184023663</v>
      </c>
      <c r="FD81">
        <v>19.06780180078133</v>
      </c>
      <c r="FF81">
        <v>0.2372244034689933</v>
      </c>
      <c r="FG81">
        <v>4.253749989441041</v>
      </c>
      <c r="FH81">
        <v>694.3018223532764</v>
      </c>
      <c r="FI81">
        <v>179.5284297423499</v>
      </c>
      <c r="FK81">
        <v>5.810788051402781</v>
      </c>
      <c r="FL81">
        <v>18.06492394875411</v>
      </c>
      <c r="FM81">
        <v>3.758535731284366</v>
      </c>
      <c r="FN81">
        <v>13.75764277752903</v>
      </c>
      <c r="FO81">
        <v>616.9062140052271</v>
      </c>
      <c r="FP81">
        <v>1212.373081904047</v>
      </c>
      <c r="FQ81">
        <v>137.9677325722426</v>
      </c>
      <c r="FR81">
        <v>17.61296152272143</v>
      </c>
      <c r="FS81">
        <v>69.93998806828192</v>
      </c>
    </row>
    <row r="82" spans="1:175">
      <c r="A82" s="2">
        <v>44336</v>
      </c>
      <c r="B82">
        <v>1472.857668869993</v>
      </c>
      <c r="C82">
        <v>-0.2979845284400519</v>
      </c>
      <c r="F82" s="2">
        <v>44801</v>
      </c>
      <c r="G82">
        <v>0.04014849697889158</v>
      </c>
      <c r="H82">
        <v>0.04720791695445844</v>
      </c>
      <c r="I82">
        <v>0.01908150665126228</v>
      </c>
      <c r="J82">
        <v>0.02138458895631446</v>
      </c>
      <c r="K82">
        <v>0.01921063301866789</v>
      </c>
      <c r="L82">
        <v>0.03524365279875035</v>
      </c>
      <c r="M82">
        <v>0.02051612084984605</v>
      </c>
      <c r="N82">
        <v>0.01533070003444412</v>
      </c>
      <c r="O82">
        <v>0.01252091554568632</v>
      </c>
      <c r="P82">
        <v>0.01778129968358692</v>
      </c>
      <c r="Q82">
        <v>0.01798741311431236</v>
      </c>
      <c r="R82">
        <v>0.02542689730243703</v>
      </c>
      <c r="S82">
        <v>0.02004473093996583</v>
      </c>
      <c r="T82">
        <v>0.01769516917558261</v>
      </c>
      <c r="U82">
        <v>0.01338834348303107</v>
      </c>
      <c r="V82">
        <v>0.02211542109099652</v>
      </c>
      <c r="W82">
        <v>0.02218072850693491</v>
      </c>
      <c r="X82">
        <v>0.01153286737114594</v>
      </c>
      <c r="Y82">
        <v>0.01685346739265581</v>
      </c>
      <c r="Z82">
        <v>0.03380612833103903</v>
      </c>
      <c r="AA82">
        <v>0.01597092900076748</v>
      </c>
      <c r="AB82">
        <v>0.02496805242219603</v>
      </c>
      <c r="AC82">
        <v>0.01602680914701006</v>
      </c>
      <c r="AD82">
        <v>0.02497806617806229</v>
      </c>
      <c r="AE82">
        <v>0.02452200919971362</v>
      </c>
      <c r="AF82">
        <v>0.01122072730329036</v>
      </c>
      <c r="AG82">
        <v>0.01213158348350033</v>
      </c>
      <c r="AH82">
        <v>0.01874717089159246</v>
      </c>
      <c r="AI82">
        <v>0.01031694820889616</v>
      </c>
      <c r="AJ82">
        <v>0.01611123920030496</v>
      </c>
      <c r="AK82">
        <v>0.03119908893475437</v>
      </c>
      <c r="AL82">
        <v>0.04742498098490754</v>
      </c>
      <c r="AM82">
        <v>0.02117076914243252</v>
      </c>
      <c r="AN82">
        <v>0.01222755547348047</v>
      </c>
      <c r="AO82">
        <v>0.03327371735455278</v>
      </c>
      <c r="AP82">
        <v>0.01484935699060472</v>
      </c>
      <c r="AQ82">
        <v>0.01316694119702065</v>
      </c>
      <c r="AR82">
        <v>0.02652005413599493</v>
      </c>
      <c r="AS82">
        <v>0.01393216371593193</v>
      </c>
      <c r="AT82">
        <v>0.01734112977798052</v>
      </c>
      <c r="AU82">
        <v>0.02446578545140552</v>
      </c>
      <c r="AV82">
        <v>0.01954718123564528</v>
      </c>
      <c r="AW82">
        <v>0.0142067787813963</v>
      </c>
      <c r="AX82">
        <v>0.01162947603932777</v>
      </c>
      <c r="AY82">
        <v>0.01001107596111538</v>
      </c>
      <c r="AZ82">
        <v>0.0123673350478733</v>
      </c>
      <c r="BA82">
        <v>0.0126795457330307</v>
      </c>
      <c r="BB82">
        <v>0.008538294231810522</v>
      </c>
      <c r="BC82">
        <v>0.01163388991798582</v>
      </c>
      <c r="BD82">
        <v>0.01078909421008697</v>
      </c>
      <c r="BE82">
        <v>0.008575252467318809</v>
      </c>
      <c r="BL82" s="2">
        <v>44801</v>
      </c>
      <c r="BM82">
        <v>0.02138458895631446</v>
      </c>
      <c r="BN82">
        <v>0.01921063301866789</v>
      </c>
      <c r="BO82">
        <v>0.03524365279875035</v>
      </c>
      <c r="BP82">
        <v>0.02051612084984605</v>
      </c>
      <c r="BQ82">
        <v>0.01533070003444412</v>
      </c>
      <c r="BR82">
        <v>0.01252091554568632</v>
      </c>
      <c r="BS82">
        <v>0.01778129968358692</v>
      </c>
      <c r="BT82">
        <v>0.01798741311431236</v>
      </c>
      <c r="BU82">
        <v>0.02542689730243703</v>
      </c>
      <c r="BV82">
        <v>0.02004473093996583</v>
      </c>
      <c r="BW82">
        <v>0.01769516917558261</v>
      </c>
      <c r="BX82">
        <v>0.01338834348303107</v>
      </c>
      <c r="BY82">
        <v>0.02211542109099652</v>
      </c>
      <c r="BZ82">
        <v>0.02218072850693491</v>
      </c>
      <c r="CA82">
        <v>0.01908150665126228</v>
      </c>
      <c r="CB82">
        <v>0.01153286737114594</v>
      </c>
      <c r="CC82">
        <v>0.04720791695445844</v>
      </c>
      <c r="CD82">
        <v>0.01685346739265581</v>
      </c>
      <c r="CE82">
        <v>0.03380612833103903</v>
      </c>
      <c r="CF82">
        <v>0.01597092900076748</v>
      </c>
      <c r="CG82">
        <v>0.02496805242219603</v>
      </c>
      <c r="CH82">
        <v>0.01602680914701006</v>
      </c>
      <c r="CI82">
        <v>0.02497806617806229</v>
      </c>
      <c r="CJ82">
        <v>0.02452200919971362</v>
      </c>
      <c r="CK82">
        <v>0.01122072730329036</v>
      </c>
      <c r="CL82">
        <v>0.01213158348350033</v>
      </c>
      <c r="CM82">
        <v>0.01874717089159246</v>
      </c>
      <c r="CN82">
        <v>0.01031694820889616</v>
      </c>
      <c r="CO82">
        <v>0.01611123920030496</v>
      </c>
      <c r="CP82">
        <v>0.04014849697889158</v>
      </c>
      <c r="CQ82">
        <v>0.03119908893475437</v>
      </c>
      <c r="CR82">
        <v>0.04742498098490754</v>
      </c>
      <c r="CS82">
        <v>0.02117076914243252</v>
      </c>
      <c r="CT82">
        <v>0.01222755547348047</v>
      </c>
      <c r="CU82">
        <v>0.03327371735455278</v>
      </c>
      <c r="CV82">
        <v>0.01484935699060472</v>
      </c>
      <c r="CW82">
        <v>0.01316694119702065</v>
      </c>
      <c r="CX82">
        <v>0.02652005413599493</v>
      </c>
      <c r="CY82">
        <v>0.01393216371593193</v>
      </c>
      <c r="CZ82">
        <v>0.01734112977798052</v>
      </c>
      <c r="DA82">
        <v>0.02446578545140552</v>
      </c>
      <c r="DB82">
        <v>0.01954718123564528</v>
      </c>
      <c r="DC82">
        <v>0.0142067787813963</v>
      </c>
      <c r="DD82">
        <v>0.01162947603932777</v>
      </c>
      <c r="DE82">
        <v>0.01001107596111538</v>
      </c>
      <c r="DF82">
        <v>0.0123673350478733</v>
      </c>
      <c r="DG82">
        <v>0.0126795457330307</v>
      </c>
      <c r="DH82">
        <v>0.008538294231810522</v>
      </c>
      <c r="DI82">
        <v>0.01163388991798582</v>
      </c>
      <c r="DJ82">
        <v>0.01078909421008697</v>
      </c>
      <c r="DK82">
        <v>0.008575252467318809</v>
      </c>
      <c r="DR82" s="2">
        <v>44801</v>
      </c>
      <c r="DS82">
        <v>39.47391244393943</v>
      </c>
      <c r="DT82">
        <v>1578.646451143602</v>
      </c>
      <c r="DU82">
        <v>75.96565322044481</v>
      </c>
      <c r="DV82">
        <v>156.1813722789335</v>
      </c>
      <c r="DW82">
        <v>5191.97963917615</v>
      </c>
      <c r="DX82">
        <v>2.207125875025965</v>
      </c>
      <c r="DY82">
        <v>1.77762820090847</v>
      </c>
      <c r="DZ82">
        <v>52.62084073581632</v>
      </c>
      <c r="EA82">
        <v>14.77379545582102</v>
      </c>
      <c r="EB82">
        <v>1.247437061157657</v>
      </c>
      <c r="EC82">
        <v>14.31445456028013</v>
      </c>
      <c r="ED82">
        <v>73.11515906182228</v>
      </c>
      <c r="EE82">
        <v>88.7891198509647</v>
      </c>
      <c r="EF82">
        <v>0.371591265871173</v>
      </c>
      <c r="EG82">
        <v>12.41299923384753</v>
      </c>
      <c r="EH82">
        <v>2.222096675887758</v>
      </c>
      <c r="EI82">
        <v>36.47540474637823</v>
      </c>
      <c r="EJ82">
        <v>7.535452543908393</v>
      </c>
      <c r="EK82">
        <v>0.4137567365059683</v>
      </c>
      <c r="EL82">
        <v>42.3422030873058</v>
      </c>
      <c r="EM82">
        <v>0.9494212080163165</v>
      </c>
      <c r="EN82">
        <v>3.177020567516758</v>
      </c>
      <c r="EO82">
        <v>9.229992416554273</v>
      </c>
      <c r="EP82">
        <v>40.82217061316526</v>
      </c>
      <c r="EQ82">
        <v>1.778334600451503</v>
      </c>
      <c r="ER82">
        <v>2.258549591104169</v>
      </c>
      <c r="ES82">
        <v>236.6749951888394</v>
      </c>
      <c r="ET82">
        <v>139.5257005886274</v>
      </c>
      <c r="EU82">
        <v>10.2949471186545</v>
      </c>
      <c r="EV82">
        <v>5.106785029528339</v>
      </c>
      <c r="EW82">
        <v>34.0077807898642</v>
      </c>
      <c r="EX82">
        <v>14.60760363725118</v>
      </c>
      <c r="EY82">
        <v>0.6195786688508188</v>
      </c>
      <c r="EZ82">
        <v>20.00199604034764</v>
      </c>
      <c r="FA82">
        <v>0.0316833810637113</v>
      </c>
      <c r="FB82">
        <v>3.975410676997311</v>
      </c>
      <c r="FC82">
        <v>239.6454907394878</v>
      </c>
      <c r="FD82">
        <v>19.53849647865339</v>
      </c>
      <c r="FF82">
        <v>0.2530416269572892</v>
      </c>
      <c r="FG82">
        <v>4.225994719871814</v>
      </c>
      <c r="FH82">
        <v>734.9106129708896</v>
      </c>
      <c r="FI82">
        <v>184.4255189142274</v>
      </c>
      <c r="FK82">
        <v>6.05203566542575</v>
      </c>
      <c r="FL82">
        <v>18.85187248605562</v>
      </c>
      <c r="FM82">
        <v>3.462859565708537</v>
      </c>
      <c r="FN82">
        <v>14.71939702752119</v>
      </c>
      <c r="FO82">
        <v>620.6578080783576</v>
      </c>
      <c r="FP82">
        <v>1239.596871063573</v>
      </c>
      <c r="FQ82">
        <v>137.6988386152883</v>
      </c>
      <c r="FR82">
        <v>18.94292886959057</v>
      </c>
      <c r="FS82">
        <v>69.18219305728888</v>
      </c>
    </row>
    <row r="83" spans="1:175">
      <c r="A83" s="2">
        <v>44337</v>
      </c>
      <c r="B83">
        <v>1621.008423669769</v>
      </c>
      <c r="C83">
        <v>0.1005872854730359</v>
      </c>
      <c r="F83" s="2">
        <v>44808</v>
      </c>
      <c r="G83">
        <v>0.05</v>
      </c>
      <c r="H83">
        <v>0.0454309890938676</v>
      </c>
      <c r="I83">
        <v>0.01915304778588125</v>
      </c>
      <c r="J83">
        <v>0.02052800045544533</v>
      </c>
      <c r="K83">
        <v>0.01968500134007652</v>
      </c>
      <c r="L83">
        <v>0.03419628212824219</v>
      </c>
      <c r="M83">
        <v>0.01989830788601472</v>
      </c>
      <c r="N83">
        <v>0.01535184780509083</v>
      </c>
      <c r="O83">
        <v>0.01206903687283759</v>
      </c>
      <c r="P83">
        <v>0.0189747683399906</v>
      </c>
      <c r="Q83">
        <v>0.01790827007426374</v>
      </c>
      <c r="R83">
        <v>0.02604323582290158</v>
      </c>
      <c r="S83">
        <v>0.01953691364947344</v>
      </c>
      <c r="T83">
        <v>0.01689168605528489</v>
      </c>
      <c r="U83">
        <v>0.01321999547313851</v>
      </c>
      <c r="V83">
        <v>0.02139259220309707</v>
      </c>
      <c r="W83">
        <v>0.0223449944205743</v>
      </c>
      <c r="X83">
        <v>0.01207849927135518</v>
      </c>
      <c r="Y83">
        <v>0.01739907323210248</v>
      </c>
      <c r="Z83">
        <v>0.03214357983042524</v>
      </c>
      <c r="AA83">
        <v>0.01632090180947601</v>
      </c>
      <c r="AB83">
        <v>0.02395473768039814</v>
      </c>
      <c r="AC83">
        <v>0.01610279837175279</v>
      </c>
      <c r="AD83">
        <v>0.02459312800678812</v>
      </c>
      <c r="AE83">
        <v>0.02379199259532944</v>
      </c>
      <c r="AF83">
        <v>0.01066523513356328</v>
      </c>
      <c r="AG83">
        <v>0.01210352072687274</v>
      </c>
      <c r="AH83">
        <v>0.01994472441829351</v>
      </c>
      <c r="AI83">
        <v>0.009702114401581339</v>
      </c>
      <c r="AJ83">
        <v>0.01610740646778458</v>
      </c>
      <c r="AK83">
        <v>0.03327380585351893</v>
      </c>
      <c r="AL83">
        <v>0.04708010558522816</v>
      </c>
      <c r="AM83">
        <v>0.02112895880443887</v>
      </c>
      <c r="AN83">
        <v>0.01219757320281178</v>
      </c>
      <c r="AO83">
        <v>0.03025806803094437</v>
      </c>
      <c r="AP83">
        <v>0.01461401327311954</v>
      </c>
      <c r="AQ83">
        <v>0.01308368574226424</v>
      </c>
      <c r="AR83">
        <v>0.02616762761457271</v>
      </c>
      <c r="AS83">
        <v>0.01378578665928369</v>
      </c>
      <c r="AT83">
        <v>0.01663265133805882</v>
      </c>
      <c r="AU83">
        <v>0.02340970492973713</v>
      </c>
      <c r="AV83">
        <v>0.01998263195145531</v>
      </c>
      <c r="AW83">
        <v>0.0138248242602032</v>
      </c>
      <c r="AX83">
        <v>0.01122744956917826</v>
      </c>
      <c r="AY83">
        <v>0.009762491211089758</v>
      </c>
      <c r="AZ83">
        <v>0.01293917157374789</v>
      </c>
      <c r="BA83">
        <v>0.01275778168279243</v>
      </c>
      <c r="BB83">
        <v>0.007897336851996695</v>
      </c>
      <c r="BC83">
        <v>0.01268955543378206</v>
      </c>
      <c r="BD83">
        <v>0.01097752189912746</v>
      </c>
      <c r="BE83">
        <v>0.008776573180745685</v>
      </c>
      <c r="BL83" s="2">
        <v>44808</v>
      </c>
      <c r="BM83">
        <v>0.0204320714646659</v>
      </c>
      <c r="BN83">
        <v>0.01959301175170216</v>
      </c>
      <c r="BO83">
        <v>0.03403648016213785</v>
      </c>
      <c r="BP83">
        <v>0.01980532149906161</v>
      </c>
      <c r="BQ83">
        <v>0.01528010739034667</v>
      </c>
      <c r="BR83">
        <v>0.01201263729659031</v>
      </c>
      <c r="BS83">
        <v>0.01888609772732769</v>
      </c>
      <c r="BT83">
        <v>0.0178245832934417</v>
      </c>
      <c r="BU83">
        <v>0.0259215336953834</v>
      </c>
      <c r="BV83">
        <v>0.01944561608674167</v>
      </c>
      <c r="BW83">
        <v>0.01681274985302966</v>
      </c>
      <c r="BX83">
        <v>0.01315821737514015</v>
      </c>
      <c r="BY83">
        <v>0.02129262290581197</v>
      </c>
      <c r="BZ83">
        <v>0.02224057447142288</v>
      </c>
      <c r="CA83">
        <v>0.0190635440590844</v>
      </c>
      <c r="CB83">
        <v>0.01202205547656153</v>
      </c>
      <c r="CC83">
        <v>0.04521868644201676</v>
      </c>
      <c r="CD83">
        <v>0.01731776596891941</v>
      </c>
      <c r="CE83">
        <v>0.03199337030661589</v>
      </c>
      <c r="CF83">
        <v>0.01624463292773123</v>
      </c>
      <c r="CG83">
        <v>0.02384279527202504</v>
      </c>
      <c r="CH83">
        <v>0.01602754870484637</v>
      </c>
      <c r="CI83">
        <v>0.02447820234927359</v>
      </c>
      <c r="CJ83">
        <v>0.02368081070777758</v>
      </c>
      <c r="CK83">
        <v>0.01061539563531265</v>
      </c>
      <c r="CL83">
        <v>0.0120469600048128</v>
      </c>
      <c r="CM83">
        <v>0.01985152112316628</v>
      </c>
      <c r="CN83">
        <v>0.009656775643674044</v>
      </c>
      <c r="CO83">
        <v>0.01603213526687622</v>
      </c>
      <c r="CP83">
        <v>0.05443942611158156</v>
      </c>
      <c r="CQ83">
        <v>0.03311831469295283</v>
      </c>
      <c r="CR83">
        <v>0.04686009647989018</v>
      </c>
      <c r="CS83">
        <v>0.02103022148714734</v>
      </c>
      <c r="CT83">
        <v>0.01214057296599653</v>
      </c>
      <c r="CU83">
        <v>0.03011666965483639</v>
      </c>
      <c r="CV83">
        <v>0.01454572081825671</v>
      </c>
      <c r="CW83">
        <v>0.01302254463055905</v>
      </c>
      <c r="CX83">
        <v>0.0260453441942461</v>
      </c>
      <c r="CY83">
        <v>0.01372136457374273</v>
      </c>
      <c r="CZ83">
        <v>0.01655492562579039</v>
      </c>
      <c r="DA83">
        <v>0.0233003095030745</v>
      </c>
      <c r="DB83">
        <v>0.01988925151138856</v>
      </c>
      <c r="DC83">
        <v>0.01376021974882554</v>
      </c>
      <c r="DD83">
        <v>0.01117498279782682</v>
      </c>
      <c r="DE83">
        <v>0.009716870307514395</v>
      </c>
      <c r="DF83">
        <v>0.01287870578833028</v>
      </c>
      <c r="DG83">
        <v>0.01269816354686775</v>
      </c>
      <c r="DH83">
        <v>0.007860431964172791</v>
      </c>
      <c r="DI83">
        <v>0.01263025612458512</v>
      </c>
      <c r="DJ83">
        <v>0.01092622305980173</v>
      </c>
      <c r="DK83">
        <v>0.00873555955111536</v>
      </c>
      <c r="DR83" s="2">
        <v>44808</v>
      </c>
      <c r="DS83">
        <v>37.83000592631601</v>
      </c>
      <c r="DT83">
        <v>1559.152523720643</v>
      </c>
      <c r="DU83">
        <v>73.85615837696277</v>
      </c>
      <c r="DV83">
        <v>165.2697775290701</v>
      </c>
      <c r="DW83">
        <v>5638.227462800984</v>
      </c>
      <c r="DX83">
        <v>2.300962997209176</v>
      </c>
      <c r="DY83">
        <v>1.565265416283051</v>
      </c>
      <c r="DZ83">
        <v>53.38801202370638</v>
      </c>
      <c r="EA83">
        <v>13.76019112377865</v>
      </c>
      <c r="EB83">
        <v>1.237978034197429</v>
      </c>
      <c r="EC83">
        <v>13.4716894630095</v>
      </c>
      <c r="ED83">
        <v>77.11880036247558</v>
      </c>
      <c r="EE83">
        <v>89.41441113036358</v>
      </c>
      <c r="EF83">
        <v>0.351337090838862</v>
      </c>
      <c r="EG83">
        <v>12.27335693247894</v>
      </c>
      <c r="EH83">
        <v>2.1771449808418</v>
      </c>
      <c r="EI83">
        <v>27.67357000584577</v>
      </c>
      <c r="EJ83">
        <v>8.138763635148486</v>
      </c>
      <c r="EK83">
        <v>0.4167424188817177</v>
      </c>
      <c r="EL83">
        <v>42.69763243287217</v>
      </c>
      <c r="EM83">
        <v>0.8986415550911367</v>
      </c>
      <c r="EN83">
        <v>2.928992913174906</v>
      </c>
      <c r="EO83">
        <v>8.480768610545127</v>
      </c>
      <c r="EP83">
        <v>44.97428489878659</v>
      </c>
      <c r="EQ83">
        <v>1.724450956366931</v>
      </c>
      <c r="ER83">
        <v>2.159765481851446</v>
      </c>
      <c r="ES83">
        <v>256.2790664946727</v>
      </c>
      <c r="ET83">
        <v>142.9349900563028</v>
      </c>
      <c r="EU83">
        <v>11.22828776615053</v>
      </c>
      <c r="EV83">
        <v>3.919047178877424</v>
      </c>
      <c r="EW83">
        <v>31.84489232008236</v>
      </c>
      <c r="EX83">
        <v>15.10087977372131</v>
      </c>
      <c r="EY83">
        <v>0.5320484535412751</v>
      </c>
      <c r="EZ83">
        <v>20.58153783169777</v>
      </c>
      <c r="FA83">
        <v>0.03207624273700176</v>
      </c>
      <c r="FB83">
        <v>3.844505603247125</v>
      </c>
      <c r="FC83">
        <v>241.7772637662287</v>
      </c>
      <c r="FD83">
        <v>19.81827672572561</v>
      </c>
      <c r="FF83">
        <v>0.2523465090963093</v>
      </c>
      <c r="FG83">
        <v>4.390214682882501</v>
      </c>
      <c r="FH83">
        <v>779.0391952520314</v>
      </c>
      <c r="FI83">
        <v>193.3903182302738</v>
      </c>
      <c r="FK83">
        <v>6.360930785860704</v>
      </c>
      <c r="FL83">
        <v>21.33769499212919</v>
      </c>
      <c r="FM83">
        <v>3.286410576839941</v>
      </c>
      <c r="FN83">
        <v>14.1482375575873</v>
      </c>
      <c r="FO83">
        <v>787.389279483495</v>
      </c>
      <c r="FP83">
        <v>1364.344815913151</v>
      </c>
      <c r="FQ83">
        <v>141.9942973664142</v>
      </c>
      <c r="FR83">
        <v>18.80259527649996</v>
      </c>
      <c r="FS83">
        <v>71.75489062848567</v>
      </c>
    </row>
    <row r="84" spans="1:175">
      <c r="A84" s="2">
        <v>44338</v>
      </c>
      <c r="B84">
        <v>1382.852131757037</v>
      </c>
      <c r="C84">
        <v>-0.146918602294228</v>
      </c>
      <c r="F84" s="2">
        <v>44815</v>
      </c>
      <c r="G84">
        <v>0.05</v>
      </c>
      <c r="H84">
        <v>0.03860067750625207</v>
      </c>
      <c r="I84">
        <v>0.01718366019434886</v>
      </c>
      <c r="J84">
        <v>0.01916775044967194</v>
      </c>
      <c r="K84">
        <v>0.01722161359190827</v>
      </c>
      <c r="L84">
        <v>0.05</v>
      </c>
      <c r="M84">
        <v>0.01741131861662692</v>
      </c>
      <c r="N84">
        <v>0.01725942419577838</v>
      </c>
      <c r="O84">
        <v>0.01252005292021729</v>
      </c>
      <c r="P84">
        <v>0.01648740964222221</v>
      </c>
      <c r="Q84">
        <v>0.01628220383539631</v>
      </c>
      <c r="R84">
        <v>0.0243897855713607</v>
      </c>
      <c r="S84">
        <v>0.01894307198633388</v>
      </c>
      <c r="T84">
        <v>0.01523175301059998</v>
      </c>
      <c r="U84">
        <v>0.01141792663217683</v>
      </c>
      <c r="V84">
        <v>0.01927161942409753</v>
      </c>
      <c r="W84">
        <v>0.02317021740424611</v>
      </c>
      <c r="X84">
        <v>0.01567682621642856</v>
      </c>
      <c r="Y84">
        <v>0.01881518080272508</v>
      </c>
      <c r="Z84">
        <v>0.02906194907347887</v>
      </c>
      <c r="AA84">
        <v>0.02120860003761654</v>
      </c>
      <c r="AB84">
        <v>0.02070689432626419</v>
      </c>
      <c r="AC84">
        <v>0.0165596956248295</v>
      </c>
      <c r="AD84">
        <v>0.02768518451658616</v>
      </c>
      <c r="AE84">
        <v>0.02133132136388923</v>
      </c>
      <c r="AF84">
        <v>0.01230567551062267</v>
      </c>
      <c r="AG84">
        <v>0.01116861187143696</v>
      </c>
      <c r="AH84">
        <v>0.01997231168882739</v>
      </c>
      <c r="AI84">
        <v>0.008295154017300887</v>
      </c>
      <c r="AJ84">
        <v>0.0147108716283052</v>
      </c>
      <c r="AK84">
        <v>0.03569933388796458</v>
      </c>
      <c r="AL84">
        <v>0.05</v>
      </c>
      <c r="AM84">
        <v>0.02173403983029193</v>
      </c>
      <c r="AN84">
        <v>0.01396022082225248</v>
      </c>
      <c r="AO84">
        <v>0.02134986752434126</v>
      </c>
      <c r="AP84">
        <v>0.01811474616696105</v>
      </c>
      <c r="AQ84">
        <v>0.01419259080181579</v>
      </c>
      <c r="AR84">
        <v>0.02731028438963302</v>
      </c>
      <c r="AS84">
        <v>0.01253573263042824</v>
      </c>
      <c r="AT84">
        <v>0.0149830932131928</v>
      </c>
      <c r="AU84">
        <v>0.02207085228222198</v>
      </c>
      <c r="AV84">
        <v>0.01707305773439235</v>
      </c>
      <c r="AW84">
        <v>0.01230023724983349</v>
      </c>
      <c r="AX84">
        <v>0.01098580525253531</v>
      </c>
      <c r="AY84">
        <v>0.009756371201630247</v>
      </c>
      <c r="AZ84">
        <v>0.0189940039206858</v>
      </c>
      <c r="BA84">
        <v>0.01460634852998525</v>
      </c>
      <c r="BB84">
        <v>0.00668829950108716</v>
      </c>
      <c r="BC84">
        <v>0.01340798470942447</v>
      </c>
      <c r="BD84">
        <v>0.01485503821988854</v>
      </c>
      <c r="BE84">
        <v>0.007325330471885785</v>
      </c>
      <c r="BL84" s="2">
        <v>44815</v>
      </c>
      <c r="BM84">
        <v>0.01892152663000326</v>
      </c>
      <c r="BN84">
        <v>0.01700038932823728</v>
      </c>
      <c r="BO84">
        <v>0.05145096537486234</v>
      </c>
      <c r="BP84">
        <v>0.01718765745270939</v>
      </c>
      <c r="BQ84">
        <v>0.01703771422715556</v>
      </c>
      <c r="BR84">
        <v>0.01235922365334196</v>
      </c>
      <c r="BS84">
        <v>0.01627561676703795</v>
      </c>
      <c r="BT84">
        <v>0.01607304697937912</v>
      </c>
      <c r="BU84">
        <v>0.02407648087866613</v>
      </c>
      <c r="BV84">
        <v>0.01869973432639404</v>
      </c>
      <c r="BW84">
        <v>0.01503608996623975</v>
      </c>
      <c r="BX84">
        <v>0.01127125498620288</v>
      </c>
      <c r="BY84">
        <v>0.01902406133123412</v>
      </c>
      <c r="BZ84">
        <v>0.02287257895956754</v>
      </c>
      <c r="CA84">
        <v>0.01696292346991943</v>
      </c>
      <c r="CB84">
        <v>0.01547544588014828</v>
      </c>
      <c r="CC84">
        <v>0.03810482347881448</v>
      </c>
      <c r="CD84">
        <v>0.01857348599888422</v>
      </c>
      <c r="CE84">
        <v>0.02868862701220322</v>
      </c>
      <c r="CF84">
        <v>0.02093616000743152</v>
      </c>
      <c r="CG84">
        <v>0.02044089907408916</v>
      </c>
      <c r="CH84">
        <v>0.01634697418315578</v>
      </c>
      <c r="CI84">
        <v>0.02732954800630267</v>
      </c>
      <c r="CJ84">
        <v>0.02105730488821631</v>
      </c>
      <c r="CK84">
        <v>0.01214760007888202</v>
      </c>
      <c r="CL84">
        <v>0.0110251428565099</v>
      </c>
      <c r="CM84">
        <v>0.01971575268966112</v>
      </c>
      <c r="CN84">
        <v>0.008188596677030693</v>
      </c>
      <c r="CO84">
        <v>0.01452189968751916</v>
      </c>
      <c r="CP84">
        <v>0.05548057081727074</v>
      </c>
      <c r="CQ84">
        <v>0.03524074974828673</v>
      </c>
      <c r="CR84">
        <v>0.05398733753109853</v>
      </c>
      <c r="CS84">
        <v>0.02145485014040647</v>
      </c>
      <c r="CT84">
        <v>0.01378089154189177</v>
      </c>
      <c r="CU84">
        <v>0.02107561280962831</v>
      </c>
      <c r="CV84">
        <v>0.01788204895998994</v>
      </c>
      <c r="CW84">
        <v>0.01401027655855635</v>
      </c>
      <c r="CX84">
        <v>0.02695946374657896</v>
      </c>
      <c r="CY84">
        <v>0.0123747019461696</v>
      </c>
      <c r="CZ84">
        <v>0.01479062438639484</v>
      </c>
      <c r="DA84">
        <v>0.02178733598924118</v>
      </c>
      <c r="DB84">
        <v>0.01685374177972026</v>
      </c>
      <c r="DC84">
        <v>0.01214223167654323</v>
      </c>
      <c r="DD84">
        <v>0.01084468452277007</v>
      </c>
      <c r="DE84">
        <v>0.009631043454397806</v>
      </c>
      <c r="DF84">
        <v>0.01875001200267576</v>
      </c>
      <c r="DG84">
        <v>0.01441871926509535</v>
      </c>
      <c r="DH84">
        <v>0.006602383386174779</v>
      </c>
      <c r="DI84">
        <v>0.0132357493071595</v>
      </c>
      <c r="DJ84">
        <v>0.01466421435344531</v>
      </c>
      <c r="DK84">
        <v>0.007231231226705243</v>
      </c>
      <c r="DR84" s="2">
        <v>44815</v>
      </c>
      <c r="DS84">
        <v>43.48742689395497</v>
      </c>
      <c r="DT84">
        <v>1535.891934509898</v>
      </c>
      <c r="DU84">
        <v>62.79272171403311</v>
      </c>
      <c r="DV84">
        <v>139.9636667603529</v>
      </c>
      <c r="DW84">
        <v>8824.420812713177</v>
      </c>
      <c r="DX84">
        <v>3.071690402680215</v>
      </c>
      <c r="DY84">
        <v>1.135269447074521</v>
      </c>
      <c r="DZ84">
        <v>62.74159223243149</v>
      </c>
      <c r="EA84">
        <v>15.31688316212978</v>
      </c>
      <c r="EB84">
        <v>1.173238861998165</v>
      </c>
      <c r="EC84">
        <v>12.40046627573096</v>
      </c>
      <c r="ED84">
        <v>72.32959376312215</v>
      </c>
      <c r="EE84">
        <v>98.24735726146233</v>
      </c>
      <c r="EF84">
        <v>0.2940210180488988</v>
      </c>
      <c r="EG84">
        <v>9.577969376859233</v>
      </c>
      <c r="EH84">
        <v>2.015533441169776</v>
      </c>
      <c r="EI84">
        <v>21.61846249706597</v>
      </c>
      <c r="EJ84">
        <v>9.503500733405318</v>
      </c>
      <c r="EK84">
        <v>0.37480029246952</v>
      </c>
      <c r="EL84">
        <v>44.30741147314808</v>
      </c>
      <c r="EM84">
        <v>0.9000901420082476</v>
      </c>
      <c r="EN84">
        <v>2.82397426776472</v>
      </c>
      <c r="EO84">
        <v>7.416759573502968</v>
      </c>
      <c r="EP84">
        <v>59.71409277605143</v>
      </c>
      <c r="EQ84">
        <v>1.457628897890347</v>
      </c>
      <c r="ER84">
        <v>2.295924914780305</v>
      </c>
      <c r="ES84">
        <v>381.0452077372453</v>
      </c>
      <c r="ET84">
        <v>161.9740042410868</v>
      </c>
      <c r="EU84">
        <v>12.02019052162286</v>
      </c>
      <c r="EV84">
        <v>3.322939269631634</v>
      </c>
      <c r="EW84">
        <v>27.00500590276242</v>
      </c>
      <c r="EX84">
        <v>14.31528868899136</v>
      </c>
      <c r="EY84">
        <v>0.480483235357447</v>
      </c>
      <c r="EZ84">
        <v>27.2689870319969</v>
      </c>
      <c r="FA84">
        <v>0.02827947258592706</v>
      </c>
      <c r="FB84">
        <v>3.597547417891233</v>
      </c>
      <c r="FC84">
        <v>252.592624885053</v>
      </c>
      <c r="FD84">
        <v>18.2958873035228</v>
      </c>
      <c r="FF84">
        <v>0.2117858157067115</v>
      </c>
      <c r="FG84">
        <v>5.302821611411187</v>
      </c>
      <c r="FH84">
        <v>741.5904360684405</v>
      </c>
      <c r="FI84">
        <v>221.5174859204003</v>
      </c>
      <c r="FK84">
        <v>5.745264265179167</v>
      </c>
      <c r="FL84">
        <v>21.21705425305684</v>
      </c>
      <c r="FM84">
        <v>2.865749590990605</v>
      </c>
      <c r="FN84">
        <v>11.50935077263086</v>
      </c>
      <c r="FO84">
        <v>810.8740000393157</v>
      </c>
      <c r="FP84">
        <v>1450.631824455237</v>
      </c>
      <c r="FQ84">
        <v>146.4085837127254</v>
      </c>
      <c r="FR84">
        <v>19.8762165483494</v>
      </c>
      <c r="FS84">
        <v>72.87557939281852</v>
      </c>
    </row>
    <row r="85" spans="1:175">
      <c r="A85" s="2">
        <v>44339</v>
      </c>
      <c r="B85">
        <v>1311.565283187807</v>
      </c>
      <c r="C85">
        <v>-0.05155059382860638</v>
      </c>
      <c r="F85" s="2">
        <v>44822</v>
      </c>
      <c r="G85">
        <v>0.05000000000000002</v>
      </c>
      <c r="H85">
        <v>0.03547194487036014</v>
      </c>
      <c r="I85">
        <v>0.01671294828117627</v>
      </c>
      <c r="J85">
        <v>0.01916796143413559</v>
      </c>
      <c r="K85">
        <v>0.01696259870220596</v>
      </c>
      <c r="L85">
        <v>0.04365789852909534</v>
      </c>
      <c r="M85">
        <v>0.01723340912773211</v>
      </c>
      <c r="N85">
        <v>0.01817377913968705</v>
      </c>
      <c r="O85">
        <v>0.01184718703838427</v>
      </c>
      <c r="P85">
        <v>0.01658777877590074</v>
      </c>
      <c r="Q85">
        <v>0.01661910502091865</v>
      </c>
      <c r="R85">
        <v>0.02437746010358934</v>
      </c>
      <c r="S85">
        <v>0.01783786831382673</v>
      </c>
      <c r="T85">
        <v>0.01504115173895432</v>
      </c>
      <c r="U85">
        <v>0.01132152662767199</v>
      </c>
      <c r="V85">
        <v>0.01863236337270201</v>
      </c>
      <c r="W85">
        <v>0.02363904388486281</v>
      </c>
      <c r="X85">
        <v>0.0166349101505104</v>
      </c>
      <c r="Y85">
        <v>0.01830136876996341</v>
      </c>
      <c r="Z85">
        <v>0.02926799609599927</v>
      </c>
      <c r="AA85">
        <v>0.02687935709777787</v>
      </c>
      <c r="AB85">
        <v>0.02042071214055966</v>
      </c>
      <c r="AC85">
        <v>0.01568647338891033</v>
      </c>
      <c r="AD85">
        <v>0.03255749022148698</v>
      </c>
      <c r="AE85">
        <v>0.02108134066487227</v>
      </c>
      <c r="AF85">
        <v>0.0131150066044989</v>
      </c>
      <c r="AG85">
        <v>0.01119059490720675</v>
      </c>
      <c r="AH85">
        <v>0.02032068231537518</v>
      </c>
      <c r="AI85">
        <v>0.008142200111775386</v>
      </c>
      <c r="AJ85">
        <v>0.01475910033464249</v>
      </c>
      <c r="AK85">
        <v>0.03659714810313563</v>
      </c>
      <c r="AL85">
        <v>0.04840773325460472</v>
      </c>
      <c r="AM85">
        <v>0.02435318691739477</v>
      </c>
      <c r="AN85">
        <v>0.01517852274440426</v>
      </c>
      <c r="AO85">
        <v>0.01988245658443358</v>
      </c>
      <c r="AP85">
        <v>0.01930625271649498</v>
      </c>
      <c r="AQ85">
        <v>0.01675610262719741</v>
      </c>
      <c r="AR85">
        <v>0.0253479735924885</v>
      </c>
      <c r="AS85">
        <v>0.01281221446780222</v>
      </c>
      <c r="AT85">
        <v>0.01387884278800031</v>
      </c>
      <c r="AU85">
        <v>0.02086848235185708</v>
      </c>
      <c r="AV85">
        <v>0.01655016390897018</v>
      </c>
      <c r="AW85">
        <v>0.01171799501267379</v>
      </c>
      <c r="AX85">
        <v>0.0108674602784522</v>
      </c>
      <c r="AY85">
        <v>0.009634304370980062</v>
      </c>
      <c r="AZ85">
        <v>0.02005669159129694</v>
      </c>
      <c r="BA85">
        <v>0.01398301610786506</v>
      </c>
      <c r="BB85">
        <v>0.006245340146766701</v>
      </c>
      <c r="BC85">
        <v>0.01473227557441609</v>
      </c>
      <c r="BD85">
        <v>0.01335719333895855</v>
      </c>
      <c r="BE85">
        <v>0.007825385757024789</v>
      </c>
      <c r="BL85" s="2">
        <v>44822</v>
      </c>
      <c r="BM85">
        <v>0.0190918369520343</v>
      </c>
      <c r="BN85">
        <v>0.01689523269431124</v>
      </c>
      <c r="BO85">
        <v>0.04348451363751058</v>
      </c>
      <c r="BP85">
        <v>0.01716496761144483</v>
      </c>
      <c r="BQ85">
        <v>0.01810160299672131</v>
      </c>
      <c r="BR85">
        <v>0.01180013660056108</v>
      </c>
      <c r="BS85">
        <v>0.01652190134428835</v>
      </c>
      <c r="BT85">
        <v>0.01655310317888388</v>
      </c>
      <c r="BU85">
        <v>0.02428064639015886</v>
      </c>
      <c r="BV85">
        <v>0.01776702622183655</v>
      </c>
      <c r="BW85">
        <v>0.01498141664973947</v>
      </c>
      <c r="BX85">
        <v>0.01127656382064167</v>
      </c>
      <c r="BY85">
        <v>0.0185583659882152</v>
      </c>
      <c r="BZ85">
        <v>0.02354516274996548</v>
      </c>
      <c r="CA85">
        <v>0.01664657374590489</v>
      </c>
      <c r="CB85">
        <v>0.01656884553929128</v>
      </c>
      <c r="CC85">
        <v>0.03533107003389615</v>
      </c>
      <c r="CD85">
        <v>0.0182286859119482</v>
      </c>
      <c r="CE85">
        <v>0.0291517598935942</v>
      </c>
      <c r="CF85">
        <v>0.02677260724097567</v>
      </c>
      <c r="CG85">
        <v>0.02033961242939938</v>
      </c>
      <c r="CH85">
        <v>0.01562417544101275</v>
      </c>
      <c r="CI85">
        <v>0.03242818997794542</v>
      </c>
      <c r="CJ85">
        <v>0.0209976173046376</v>
      </c>
      <c r="CK85">
        <v>0.01306292109248693</v>
      </c>
      <c r="CL85">
        <v>0.01114615208814935</v>
      </c>
      <c r="CM85">
        <v>0.02023997986704658</v>
      </c>
      <c r="CN85">
        <v>0.008109863821408575</v>
      </c>
      <c r="CO85">
        <v>0.014700485396736</v>
      </c>
      <c r="CP85">
        <v>0.05377287163503162</v>
      </c>
      <c r="CQ85">
        <v>0.03645180458523944</v>
      </c>
      <c r="CR85">
        <v>0.04821548466122316</v>
      </c>
      <c r="CS85">
        <v>0.02425646960355975</v>
      </c>
      <c r="CT85">
        <v>0.0151182420939579</v>
      </c>
      <c r="CU85">
        <v>0.01980349452497867</v>
      </c>
      <c r="CV85">
        <v>0.01922957901833412</v>
      </c>
      <c r="CW85">
        <v>0.01668955670686495</v>
      </c>
      <c r="CX85">
        <v>0.02524730553925414</v>
      </c>
      <c r="CY85">
        <v>0.01276133147775221</v>
      </c>
      <c r="CZ85">
        <v>0.01382372374349304</v>
      </c>
      <c r="DA85">
        <v>0.02078560434645552</v>
      </c>
      <c r="DB85">
        <v>0.01648443586268884</v>
      </c>
      <c r="DC85">
        <v>0.01167145765372351</v>
      </c>
      <c r="DD85">
        <v>0.01082430077042125</v>
      </c>
      <c r="DE85">
        <v>0.009596042272364765</v>
      </c>
      <c r="DF85">
        <v>0.0199770375672997</v>
      </c>
      <c r="DG85">
        <v>0.01392748334486973</v>
      </c>
      <c r="DH85">
        <v>0.006220537129197373</v>
      </c>
      <c r="DI85">
        <v>0.014673767169538</v>
      </c>
      <c r="DJ85">
        <v>0.01330414599593519</v>
      </c>
      <c r="DK85">
        <v>0.007794307677071251</v>
      </c>
      <c r="DR85" s="2">
        <v>44822</v>
      </c>
      <c r="DS85">
        <v>39.56902321733625</v>
      </c>
      <c r="DT85">
        <v>1502.727167710471</v>
      </c>
      <c r="DU85">
        <v>59.46310388414118</v>
      </c>
      <c r="DV85">
        <v>143.5480741132085</v>
      </c>
      <c r="DW85">
        <v>7842.366416572268</v>
      </c>
      <c r="DX85">
        <v>2.322938766496384</v>
      </c>
      <c r="DY85">
        <v>1.025936150207261</v>
      </c>
      <c r="DZ85">
        <v>71.1047258128558</v>
      </c>
      <c r="EA85">
        <v>14.58566018948633</v>
      </c>
      <c r="EB85">
        <v>1.235121848039318</v>
      </c>
      <c r="EC85">
        <v>12.58616592177358</v>
      </c>
      <c r="ED85">
        <v>72.54358359838167</v>
      </c>
      <c r="EE85">
        <v>77.79884891139668</v>
      </c>
      <c r="EF85">
        <v>0.27082244332478</v>
      </c>
      <c r="EG85">
        <v>10.26398788593665</v>
      </c>
      <c r="EH85">
        <v>2.196924970205632</v>
      </c>
      <c r="EI85">
        <v>21.5350582477745</v>
      </c>
      <c r="EJ85">
        <v>9.770543848868437</v>
      </c>
      <c r="EK85">
        <v>0.3568384994445636</v>
      </c>
      <c r="EL85">
        <v>45.04773196954155</v>
      </c>
      <c r="EM85">
        <v>0.9925983088717754</v>
      </c>
      <c r="EN85">
        <v>2.776123927587947</v>
      </c>
      <c r="EO85">
        <v>7.389291598298047</v>
      </c>
      <c r="EP85">
        <v>64.6366510314506</v>
      </c>
      <c r="EQ85">
        <v>1.411700792746739</v>
      </c>
      <c r="ER85">
        <v>3.079944628507688</v>
      </c>
      <c r="ES85">
        <v>401.0584268287643</v>
      </c>
      <c r="ET85">
        <v>173.9257486659428</v>
      </c>
      <c r="EU85">
        <v>10.60057555886413</v>
      </c>
      <c r="EV85">
        <v>3.218774873900721</v>
      </c>
      <c r="EW85">
        <v>31.03028752016738</v>
      </c>
      <c r="EX85">
        <v>13.85263796546135</v>
      </c>
      <c r="EY85">
        <v>0.4972712486199478</v>
      </c>
      <c r="EZ85">
        <v>35.0353909563711</v>
      </c>
      <c r="FA85">
        <v>0.029145438721</v>
      </c>
      <c r="FB85">
        <v>3.509818593694484</v>
      </c>
      <c r="FC85">
        <v>304.070125171787</v>
      </c>
      <c r="FD85">
        <v>20.30400566471796</v>
      </c>
      <c r="FF85">
        <v>0.188356195923509</v>
      </c>
      <c r="FG85">
        <v>5.541011352443944</v>
      </c>
      <c r="FH85">
        <v>787.3441008522703</v>
      </c>
      <c r="FI85">
        <v>238.6786466494273</v>
      </c>
      <c r="FK85">
        <v>6.104193154245176</v>
      </c>
      <c r="FL85">
        <v>21.87782179990908</v>
      </c>
      <c r="FM85">
        <v>2.920784214055849</v>
      </c>
      <c r="FN85">
        <v>12.28024125199396</v>
      </c>
      <c r="FO85">
        <v>787.215179082341</v>
      </c>
      <c r="FP85">
        <v>1474.275141019649</v>
      </c>
      <c r="FQ85">
        <v>126.4354420989893</v>
      </c>
      <c r="FR85">
        <v>21.0836558382775</v>
      </c>
      <c r="FS85">
        <v>81.90406864573806</v>
      </c>
    </row>
    <row r="86" spans="1:175">
      <c r="A86" s="2">
        <v>44340</v>
      </c>
      <c r="B86">
        <v>1099.529271238095</v>
      </c>
      <c r="C86">
        <v>-0.1616663803683112</v>
      </c>
      <c r="F86" s="2">
        <v>44829</v>
      </c>
      <c r="G86">
        <v>0.05</v>
      </c>
      <c r="H86">
        <v>0.03537049254922905</v>
      </c>
      <c r="I86">
        <v>0.01639573050845684</v>
      </c>
      <c r="J86">
        <v>0.02429083268973475</v>
      </c>
      <c r="K86">
        <v>0.01858191484277973</v>
      </c>
      <c r="L86">
        <v>0.04398112405000718</v>
      </c>
      <c r="M86">
        <v>0.01624868074685233</v>
      </c>
      <c r="N86">
        <v>0.01945046594621866</v>
      </c>
      <c r="O86">
        <v>0.01196168204446926</v>
      </c>
      <c r="P86">
        <v>0.01631494763269243</v>
      </c>
      <c r="Q86">
        <v>0.01707428983985574</v>
      </c>
      <c r="R86">
        <v>0.02401772109838357</v>
      </c>
      <c r="S86">
        <v>0.01651698883018393</v>
      </c>
      <c r="T86">
        <v>0.01492966771018267</v>
      </c>
      <c r="U86">
        <v>0.01082348730837327</v>
      </c>
      <c r="V86">
        <v>0.02017535045292406</v>
      </c>
      <c r="W86">
        <v>0.02372210522799898</v>
      </c>
      <c r="X86">
        <v>0.01760061108575432</v>
      </c>
      <c r="Y86">
        <v>0.01719693959894324</v>
      </c>
      <c r="Z86">
        <v>0.0288935061772097</v>
      </c>
      <c r="AA86">
        <v>0.02722874845634504</v>
      </c>
      <c r="AB86">
        <v>0.02026116467844842</v>
      </c>
      <c r="AC86">
        <v>0.0157261690689148</v>
      </c>
      <c r="AD86">
        <v>0.03586684849598721</v>
      </c>
      <c r="AE86">
        <v>0.02042262201998163</v>
      </c>
      <c r="AF86">
        <v>0.01206811755121259</v>
      </c>
      <c r="AG86">
        <v>0.01158432904460988</v>
      </c>
      <c r="AH86">
        <v>0.02001413391800038</v>
      </c>
      <c r="AI86">
        <v>0.007982691973302871</v>
      </c>
      <c r="AJ86">
        <v>0.01504662555959593</v>
      </c>
      <c r="AK86">
        <v>0.03590244237005769</v>
      </c>
      <c r="AL86">
        <v>0.03534860556683536</v>
      </c>
      <c r="AM86">
        <v>0.02433297673611269</v>
      </c>
      <c r="AN86">
        <v>0.01465748410481608</v>
      </c>
      <c r="AO86">
        <v>0.02007826137016239</v>
      </c>
      <c r="AP86">
        <v>0.01905521713285567</v>
      </c>
      <c r="AQ86">
        <v>0.0200634741278135</v>
      </c>
      <c r="AR86">
        <v>0.02473284646493201</v>
      </c>
      <c r="AS86">
        <v>0.01391672886185611</v>
      </c>
      <c r="AT86">
        <v>0.01375479910589562</v>
      </c>
      <c r="AU86">
        <v>0.02081740719064155</v>
      </c>
      <c r="AV86">
        <v>0.01618999164411606</v>
      </c>
      <c r="AW86">
        <v>0.01206757536291122</v>
      </c>
      <c r="AX86">
        <v>0.01096712845680173</v>
      </c>
      <c r="AY86">
        <v>0.01231166537871983</v>
      </c>
      <c r="AZ86">
        <v>0.01935797122906078</v>
      </c>
      <c r="BA86">
        <v>0.01429764562785189</v>
      </c>
      <c r="BB86">
        <v>0.006278371226487327</v>
      </c>
      <c r="BC86">
        <v>0.01499222832375472</v>
      </c>
      <c r="BD86">
        <v>0.01300614071715597</v>
      </c>
      <c r="BE86">
        <v>0.008123049894513394</v>
      </c>
      <c r="BL86" s="2">
        <v>44829</v>
      </c>
      <c r="BM86">
        <v>0.02408297474405741</v>
      </c>
      <c r="BN86">
        <v>0.01842290841038172</v>
      </c>
      <c r="BO86">
        <v>0.04360477523519366</v>
      </c>
      <c r="BP86">
        <v>0.01610963992255671</v>
      </c>
      <c r="BQ86">
        <v>0.0192840272758903</v>
      </c>
      <c r="BR86">
        <v>0.01185932529579923</v>
      </c>
      <c r="BS86">
        <v>0.01617533975913452</v>
      </c>
      <c r="BT86">
        <v>0.01692818423469417</v>
      </c>
      <c r="BU86">
        <v>0.02381220018310136</v>
      </c>
      <c r="BV86">
        <v>0.01637565207936647</v>
      </c>
      <c r="BW86">
        <v>0.01480191375050901</v>
      </c>
      <c r="BX86">
        <v>0.01073087015252196</v>
      </c>
      <c r="BY86">
        <v>0.02000270890736529</v>
      </c>
      <c r="BZ86">
        <v>0.02351911391342304</v>
      </c>
      <c r="CA86">
        <v>0.01625543137153975</v>
      </c>
      <c r="CB86">
        <v>0.01745000172173293</v>
      </c>
      <c r="CC86">
        <v>0.03506782536557234</v>
      </c>
      <c r="CD86">
        <v>0.0170497844732779</v>
      </c>
      <c r="CE86">
        <v>0.0286462629100018</v>
      </c>
      <c r="CF86">
        <v>0.02699575060938803</v>
      </c>
      <c r="CG86">
        <v>0.02008778881600331</v>
      </c>
      <c r="CH86">
        <v>0.01559159940480359</v>
      </c>
      <c r="CI86">
        <v>0.0355599339681272</v>
      </c>
      <c r="CJ86">
        <v>0.02024786455848826</v>
      </c>
      <c r="CK86">
        <v>0.0119648500282574</v>
      </c>
      <c r="CL86">
        <v>0.01148520132560498</v>
      </c>
      <c r="CM86">
        <v>0.01984287191089492</v>
      </c>
      <c r="CN86">
        <v>0.007914383654039408</v>
      </c>
      <c r="CO86">
        <v>0.01491787078539194</v>
      </c>
      <c r="CP86">
        <v>0.05812920046487014</v>
      </c>
      <c r="CQ86">
        <v>0.03559522326352647</v>
      </c>
      <c r="CR86">
        <v>0.03504612567124965</v>
      </c>
      <c r="CS86">
        <v>0.02412475816159176</v>
      </c>
      <c r="CT86">
        <v>0.01453205923471219</v>
      </c>
      <c r="CU86">
        <v>0.01990645062104228</v>
      </c>
      <c r="CV86">
        <v>0.01889216062761924</v>
      </c>
      <c r="CW86">
        <v>0.01989178991391168</v>
      </c>
      <c r="CX86">
        <v>0.02452120618390012</v>
      </c>
      <c r="CY86">
        <v>0.01379764267371582</v>
      </c>
      <c r="CZ86">
        <v>0.01363709855927894</v>
      </c>
      <c r="DA86">
        <v>0.02063927153147149</v>
      </c>
      <c r="DB86">
        <v>0.01605145302559018</v>
      </c>
      <c r="DC86">
        <v>0.01196431247949013</v>
      </c>
      <c r="DD86">
        <v>0.01087328215601297</v>
      </c>
      <c r="DE86">
        <v>0.01220631380406718</v>
      </c>
      <c r="DF86">
        <v>0.01919232404094055</v>
      </c>
      <c r="DG86">
        <v>0.01417529991471033</v>
      </c>
      <c r="DH86">
        <v>0.006224646870389444</v>
      </c>
      <c r="DI86">
        <v>0.01486393902958745</v>
      </c>
      <c r="DJ86">
        <v>0.01289484648014116</v>
      </c>
      <c r="DK86">
        <v>0.008053540525062191</v>
      </c>
      <c r="DR86" s="2">
        <v>44829</v>
      </c>
      <c r="DS86">
        <v>38.14012520153424</v>
      </c>
      <c r="DT86">
        <v>1924.804819371115</v>
      </c>
      <c r="DU86">
        <v>54.21832667681783</v>
      </c>
      <c r="DV86">
        <v>161.4093220844566</v>
      </c>
      <c r="DW86">
        <v>8325.873714520045</v>
      </c>
      <c r="DX86">
        <v>2.239882173449962</v>
      </c>
      <c r="DY86">
        <v>1.112543975145263</v>
      </c>
      <c r="DZ86">
        <v>84.22048059289534</v>
      </c>
      <c r="EA86">
        <v>14.75516667628893</v>
      </c>
      <c r="EB86">
        <v>1.199861658505993</v>
      </c>
      <c r="EC86">
        <v>13.38580191714746</v>
      </c>
      <c r="ED86">
        <v>72.9273422998636</v>
      </c>
      <c r="EE86">
        <v>57.92583048364251</v>
      </c>
      <c r="EF86">
        <v>0.2294614570167184</v>
      </c>
      <c r="EG86">
        <v>11.00906009420485</v>
      </c>
      <c r="EH86">
        <v>2.169709545906407</v>
      </c>
      <c r="EI86">
        <v>23.86610853622923</v>
      </c>
      <c r="EJ86">
        <v>10.7911818553618</v>
      </c>
      <c r="EK86">
        <v>0.3930128782303495</v>
      </c>
      <c r="EL86">
        <v>47.2647570053643</v>
      </c>
      <c r="EM86">
        <v>1.030209226251283</v>
      </c>
      <c r="EN86">
        <v>2.752998276261793</v>
      </c>
      <c r="EO86">
        <v>7.647541982676999</v>
      </c>
      <c r="EP86">
        <v>72.14654796467735</v>
      </c>
      <c r="EQ86">
        <v>1.395991134558739</v>
      </c>
      <c r="ER86">
        <v>4.412303817226654</v>
      </c>
      <c r="ES86">
        <v>438.1797626039565</v>
      </c>
      <c r="ET86">
        <v>176.7664070049644</v>
      </c>
      <c r="EU86">
        <v>9.819349260150171</v>
      </c>
      <c r="EV86">
        <v>3.487000368817536</v>
      </c>
      <c r="EW86">
        <v>37.65935283357696</v>
      </c>
      <c r="EX86">
        <v>14.21027164436173</v>
      </c>
      <c r="EY86">
        <v>0.5056175328892789</v>
      </c>
      <c r="EZ86">
        <v>35.9421733688309</v>
      </c>
      <c r="FA86">
        <v>0.02790090423800116</v>
      </c>
      <c r="FB86">
        <v>3.97240150641758</v>
      </c>
      <c r="FC86">
        <v>336.0833377730374</v>
      </c>
      <c r="FD86">
        <v>22.31214278735006</v>
      </c>
      <c r="FF86">
        <v>0.1659019445935087</v>
      </c>
      <c r="FG86">
        <v>5.048768291385925</v>
      </c>
      <c r="FH86">
        <v>860.0752033187786</v>
      </c>
      <c r="FI86">
        <v>224.9186170111085</v>
      </c>
      <c r="FK86">
        <v>6.662496779605042</v>
      </c>
      <c r="FL86">
        <v>21.05056128527267</v>
      </c>
      <c r="FM86">
        <v>3.093371951895107</v>
      </c>
      <c r="FN86">
        <v>13.13734188857961</v>
      </c>
      <c r="FO86">
        <v>781.9630027136939</v>
      </c>
      <c r="FP86">
        <v>1466.931711214605</v>
      </c>
      <c r="FQ86">
        <v>67.64998281361872</v>
      </c>
      <c r="FR86">
        <v>30.30500288854051</v>
      </c>
      <c r="FS86">
        <v>83.44635221023132</v>
      </c>
    </row>
    <row r="87" spans="1:175">
      <c r="A87" s="2">
        <v>44341</v>
      </c>
      <c r="B87">
        <v>1362.951818480059</v>
      </c>
      <c r="C87">
        <v>0.2395775666302575</v>
      </c>
      <c r="F87" s="2">
        <v>44836</v>
      </c>
      <c r="G87">
        <v>0.05000000000000002</v>
      </c>
      <c r="H87">
        <v>0.0351506551360728</v>
      </c>
      <c r="I87">
        <v>0.01598003743611605</v>
      </c>
      <c r="J87">
        <v>0.02366729857349428</v>
      </c>
      <c r="K87">
        <v>0.01881119737029924</v>
      </c>
      <c r="L87">
        <v>0.04304542776417734</v>
      </c>
      <c r="M87">
        <v>0.01587614278828236</v>
      </c>
      <c r="N87">
        <v>0.02047676305686314</v>
      </c>
      <c r="O87">
        <v>0.0115569202708976</v>
      </c>
      <c r="P87">
        <v>0.01932182508030875</v>
      </c>
      <c r="Q87">
        <v>0.01789485587685702</v>
      </c>
      <c r="R87">
        <v>0.02353775500584512</v>
      </c>
      <c r="S87">
        <v>0.01568621501644684</v>
      </c>
      <c r="T87">
        <v>0.01455710237732085</v>
      </c>
      <c r="U87">
        <v>0.01046510114578299</v>
      </c>
      <c r="V87">
        <v>0.020684841536365</v>
      </c>
      <c r="W87">
        <v>0.02416641580500027</v>
      </c>
      <c r="X87">
        <v>0.01804948106791004</v>
      </c>
      <c r="Y87">
        <v>0.01631394005742926</v>
      </c>
      <c r="Z87">
        <v>0.02886375089559222</v>
      </c>
      <c r="AA87">
        <v>0.02875255032237029</v>
      </c>
      <c r="AB87">
        <v>0.02103392692480459</v>
      </c>
      <c r="AC87">
        <v>0.01595336213795073</v>
      </c>
      <c r="AD87">
        <v>0.03614407664975858</v>
      </c>
      <c r="AE87">
        <v>0.01936504852879048</v>
      </c>
      <c r="AF87">
        <v>0.01141072682819628</v>
      </c>
      <c r="AG87">
        <v>0.01227863305807208</v>
      </c>
      <c r="AH87">
        <v>0.01994183854292536</v>
      </c>
      <c r="AI87">
        <v>0.008299886365236151</v>
      </c>
      <c r="AJ87">
        <v>0.01603554664555528</v>
      </c>
      <c r="AK87">
        <v>0.03638148233585267</v>
      </c>
      <c r="AL87">
        <v>0.03331475607252376</v>
      </c>
      <c r="AM87">
        <v>0.02417174614193018</v>
      </c>
      <c r="AN87">
        <v>0.01506629853056667</v>
      </c>
      <c r="AO87">
        <v>0.01950202842568199</v>
      </c>
      <c r="AP87">
        <v>0.0189972769627021</v>
      </c>
      <c r="AQ87">
        <v>0.02010642848228165</v>
      </c>
      <c r="AR87">
        <v>0.02415176902419889</v>
      </c>
      <c r="AS87">
        <v>0.01394804325901171</v>
      </c>
      <c r="AT87">
        <v>0.01344030545140931</v>
      </c>
      <c r="AU87">
        <v>0.01994980477398267</v>
      </c>
      <c r="AV87">
        <v>0.0156243788505558</v>
      </c>
      <c r="AW87">
        <v>0.01148644941223033</v>
      </c>
      <c r="AX87">
        <v>0.01067728238014015</v>
      </c>
      <c r="AY87">
        <v>0.01268284606085486</v>
      </c>
      <c r="AZ87">
        <v>0.01973757452087361</v>
      </c>
      <c r="BA87">
        <v>0.01415312355686364</v>
      </c>
      <c r="BB87">
        <v>0.006049984452269595</v>
      </c>
      <c r="BC87">
        <v>0.01604837169412388</v>
      </c>
      <c r="BD87">
        <v>0.01301042110062908</v>
      </c>
      <c r="BE87">
        <v>0.008178306246596387</v>
      </c>
      <c r="BL87" s="2">
        <v>44836</v>
      </c>
      <c r="BM87">
        <v>0.02352251667430184</v>
      </c>
      <c r="BN87">
        <v>0.01869612209574273</v>
      </c>
      <c r="BO87">
        <v>0.04278210245208497</v>
      </c>
      <c r="BP87">
        <v>0.01577902236291568</v>
      </c>
      <c r="BQ87">
        <v>0.02035149888125476</v>
      </c>
      <c r="BR87">
        <v>0.01148622217831892</v>
      </c>
      <c r="BS87">
        <v>0.01920362610114329</v>
      </c>
      <c r="BT87">
        <v>0.01778538621298385</v>
      </c>
      <c r="BU87">
        <v>0.02339376557410283</v>
      </c>
      <c r="BV87">
        <v>0.015590256451756</v>
      </c>
      <c r="BW87">
        <v>0.01446805102562634</v>
      </c>
      <c r="BX87">
        <v>0.01040108212754049</v>
      </c>
      <c r="BY87">
        <v>0.02055830446527386</v>
      </c>
      <c r="BZ87">
        <v>0.02401858061518944</v>
      </c>
      <c r="CA87">
        <v>0.01588228144753194</v>
      </c>
      <c r="CB87">
        <v>0.01793906550272269</v>
      </c>
      <c r="CC87">
        <v>0.03493562516158477</v>
      </c>
      <c r="CD87">
        <v>0.0162141414590598</v>
      </c>
      <c r="CE87">
        <v>0.02868718031405735</v>
      </c>
      <c r="CF87">
        <v>0.02857665999718713</v>
      </c>
      <c r="CG87">
        <v>0.02090525436514632</v>
      </c>
      <c r="CH87">
        <v>0.01585576933234747</v>
      </c>
      <c r="CI87">
        <v>0.03592296953668191</v>
      </c>
      <c r="CJ87">
        <v>0.01924658513529225</v>
      </c>
      <c r="CK87">
        <v>0.01134092305670871</v>
      </c>
      <c r="CL87">
        <v>0.01220351997289616</v>
      </c>
      <c r="CM87">
        <v>0.01981984670474966</v>
      </c>
      <c r="CN87">
        <v>0.008249112792269692</v>
      </c>
      <c r="CO87">
        <v>0.01593745108594915</v>
      </c>
      <c r="CP87">
        <v>0.0558115126154219</v>
      </c>
      <c r="CQ87">
        <v>0.0361589229215763</v>
      </c>
      <c r="CR87">
        <v>0.03311095699337095</v>
      </c>
      <c r="CS87">
        <v>0.02402387834441376</v>
      </c>
      <c r="CT87">
        <v>0.01497413223164236</v>
      </c>
      <c r="CU87">
        <v>0.01938272707386919</v>
      </c>
      <c r="CV87">
        <v>0.0188810633682522</v>
      </c>
      <c r="CW87">
        <v>0.01998342978462286</v>
      </c>
      <c r="CX87">
        <v>0.02400402343433691</v>
      </c>
      <c r="CY87">
        <v>0.01386271775442203</v>
      </c>
      <c r="CZ87">
        <v>0.01335808597279248</v>
      </c>
      <c r="DA87">
        <v>0.01982776420333088</v>
      </c>
      <c r="DB87">
        <v>0.01552879856129461</v>
      </c>
      <c r="DC87">
        <v>0.01141618241679288</v>
      </c>
      <c r="DD87">
        <v>0.0106119653682974</v>
      </c>
      <c r="DE87">
        <v>0.01260526025045264</v>
      </c>
      <c r="DF87">
        <v>0.01961683224368847</v>
      </c>
      <c r="DG87">
        <v>0.01406654349781276</v>
      </c>
      <c r="DH87">
        <v>0.006012974388093311</v>
      </c>
      <c r="DI87">
        <v>0.01595019767880032</v>
      </c>
      <c r="DJ87">
        <v>0.01293083138867302</v>
      </c>
      <c r="DK87">
        <v>0.008128276425622831</v>
      </c>
      <c r="DR87" s="2">
        <v>44836</v>
      </c>
      <c r="DS87">
        <v>38.93324666515952</v>
      </c>
      <c r="DT87">
        <v>1859.782080860036</v>
      </c>
      <c r="DU87">
        <v>48.75662582368002</v>
      </c>
      <c r="DV87">
        <v>153.5167026420546</v>
      </c>
      <c r="DW87">
        <v>8134.182891990484</v>
      </c>
      <c r="DX87">
        <v>2.297218749516943</v>
      </c>
      <c r="DY87">
        <v>1.160338810912855</v>
      </c>
      <c r="DZ87">
        <v>88.77884811860025</v>
      </c>
      <c r="EA87">
        <v>14.27180665933011</v>
      </c>
      <c r="EB87">
        <v>1.422983627210974</v>
      </c>
      <c r="EC87">
        <v>13.32892341424431</v>
      </c>
      <c r="ED87">
        <v>72.66296013615157</v>
      </c>
      <c r="EE87">
        <v>60.82356421995679</v>
      </c>
      <c r="EF87">
        <v>0.2216850071897566</v>
      </c>
      <c r="EG87">
        <v>10.89338652633156</v>
      </c>
      <c r="EH87">
        <v>2.066773842031836</v>
      </c>
      <c r="EI87">
        <v>26.12554642610727</v>
      </c>
      <c r="EJ87">
        <v>10.53875822511428</v>
      </c>
      <c r="EK87">
        <v>0.3998202462720247</v>
      </c>
      <c r="EL87">
        <v>49.70044904262609</v>
      </c>
      <c r="EM87">
        <v>0.9965665585836933</v>
      </c>
      <c r="EN87">
        <v>2.685287543529095</v>
      </c>
      <c r="EO87">
        <v>7.387952465221248</v>
      </c>
      <c r="EP87">
        <v>74.52176192677312</v>
      </c>
      <c r="EQ87">
        <v>1.34039970187117</v>
      </c>
      <c r="ER87">
        <v>4.359935342284674</v>
      </c>
      <c r="ES87">
        <v>454.2033210257612</v>
      </c>
      <c r="ET87">
        <v>180.4112662031379</v>
      </c>
      <c r="EU87">
        <v>9.152508486246282</v>
      </c>
      <c r="EV87">
        <v>3.715154494708583</v>
      </c>
      <c r="EW87">
        <v>37.67955454764805</v>
      </c>
      <c r="EX87">
        <v>14.9163630688878</v>
      </c>
      <c r="EY87">
        <v>0.505385301035929</v>
      </c>
      <c r="EZ87">
        <v>38.43056051518826</v>
      </c>
      <c r="FA87">
        <v>0.02667532934610144</v>
      </c>
      <c r="FB87">
        <v>4.158015299363811</v>
      </c>
      <c r="FC87">
        <v>338.5045682745128</v>
      </c>
      <c r="FD87">
        <v>22.88105342591205</v>
      </c>
      <c r="FF87">
        <v>0.1311993093007126</v>
      </c>
      <c r="FG87">
        <v>4.776125508020431</v>
      </c>
      <c r="FH87">
        <v>898.5000848289874</v>
      </c>
      <c r="FI87">
        <v>230.6274553098001</v>
      </c>
      <c r="FK87">
        <v>7.36143503274075</v>
      </c>
      <c r="FL87">
        <v>22.09521102316502</v>
      </c>
      <c r="FM87">
        <v>3.320351854101169</v>
      </c>
      <c r="FN87">
        <v>13.81714862069419</v>
      </c>
      <c r="FO87">
        <v>765.6613275830732</v>
      </c>
      <c r="FP87">
        <v>1443.110498258418</v>
      </c>
      <c r="FQ87">
        <v>65.00448049385645</v>
      </c>
      <c r="FR87">
        <v>31.96163982825902</v>
      </c>
      <c r="FS87">
        <v>83.65153171016836</v>
      </c>
    </row>
    <row r="88" spans="1:175">
      <c r="A88" s="2">
        <v>44342</v>
      </c>
      <c r="B88">
        <v>1371.892238998558</v>
      </c>
      <c r="C88">
        <v>0.006559601298650408</v>
      </c>
      <c r="F88" s="2">
        <v>44843</v>
      </c>
      <c r="G88">
        <v>0.05</v>
      </c>
      <c r="H88">
        <v>0.03501955012474415</v>
      </c>
      <c r="I88">
        <v>0.01577968607073485</v>
      </c>
      <c r="J88">
        <v>0.02300338820203165</v>
      </c>
      <c r="K88">
        <v>0.01921134990606962</v>
      </c>
      <c r="L88">
        <v>0.04226309294985899</v>
      </c>
      <c r="M88">
        <v>0.0157504298073842</v>
      </c>
      <c r="N88">
        <v>0.02064978228679693</v>
      </c>
      <c r="O88">
        <v>0.01142709687039221</v>
      </c>
      <c r="P88">
        <v>0.01921116603557458</v>
      </c>
      <c r="Q88">
        <v>0.0197782257389802</v>
      </c>
      <c r="R88">
        <v>0.02355339421545354</v>
      </c>
      <c r="S88">
        <v>0.01521658648501734</v>
      </c>
      <c r="T88">
        <v>0.01451189622952797</v>
      </c>
      <c r="U88">
        <v>0.01058745146363992</v>
      </c>
      <c r="V88">
        <v>0.02057566628872271</v>
      </c>
      <c r="W88">
        <v>0.02407755802978545</v>
      </c>
      <c r="X88">
        <v>0.01807769396032836</v>
      </c>
      <c r="Y88">
        <v>0.01509062926071216</v>
      </c>
      <c r="Z88">
        <v>0.0286146158464739</v>
      </c>
      <c r="AA88">
        <v>0.02930483591983214</v>
      </c>
      <c r="AB88">
        <v>0.02059515004739371</v>
      </c>
      <c r="AC88">
        <v>0.01621952577541911</v>
      </c>
      <c r="AD88">
        <v>0.03610421314970486</v>
      </c>
      <c r="AE88">
        <v>0.01854050426041234</v>
      </c>
      <c r="AF88">
        <v>0.011273251933843</v>
      </c>
      <c r="AG88">
        <v>0.01251187363583332</v>
      </c>
      <c r="AH88">
        <v>0.01983413965204059</v>
      </c>
      <c r="AI88">
        <v>0.008227056291453675</v>
      </c>
      <c r="AJ88">
        <v>0.01527918043978675</v>
      </c>
      <c r="AK88">
        <v>0.03722241459602104</v>
      </c>
      <c r="AL88">
        <v>0.03185560022940193</v>
      </c>
      <c r="AM88">
        <v>0.02459066668842493</v>
      </c>
      <c r="AN88">
        <v>0.01492226312897018</v>
      </c>
      <c r="AO88">
        <v>0.01927405032768809</v>
      </c>
      <c r="AP88">
        <v>0.01976485599202386</v>
      </c>
      <c r="AQ88">
        <v>0.02401331707743098</v>
      </c>
      <c r="AR88">
        <v>0.02346996144988104</v>
      </c>
      <c r="AS88">
        <v>0.01408198309825569</v>
      </c>
      <c r="AT88">
        <v>0.01319624755441447</v>
      </c>
      <c r="AU88">
        <v>0.01765610519364372</v>
      </c>
      <c r="AV88">
        <v>0.01532843852691463</v>
      </c>
      <c r="AW88">
        <v>0.01128782520268426</v>
      </c>
      <c r="AX88">
        <v>0.01084367154946244</v>
      </c>
      <c r="AY88">
        <v>0.01250505665673285</v>
      </c>
      <c r="AZ88">
        <v>0.0224864173428686</v>
      </c>
      <c r="BA88">
        <v>0.01405922903358239</v>
      </c>
      <c r="BB88">
        <v>0.005907347549040005</v>
      </c>
      <c r="BC88">
        <v>0.01587943495994793</v>
      </c>
      <c r="BD88">
        <v>0.01312008148982571</v>
      </c>
      <c r="BE88">
        <v>0.008246041474837049</v>
      </c>
      <c r="BL88" s="2">
        <v>44843</v>
      </c>
      <c r="BM88">
        <v>0.02288005613209798</v>
      </c>
      <c r="BN88">
        <v>0.01910834875122556</v>
      </c>
      <c r="BO88">
        <v>0.04203650047184981</v>
      </c>
      <c r="BP88">
        <v>0.01566598428599278</v>
      </c>
      <c r="BQ88">
        <v>0.02053906901400674</v>
      </c>
      <c r="BR88">
        <v>0.0113658307865449</v>
      </c>
      <c r="BS88">
        <v>0.01910816586654741</v>
      </c>
      <c r="BT88">
        <v>0.01967218529404312</v>
      </c>
      <c r="BU88">
        <v>0.02342711330252702</v>
      </c>
      <c r="BV88">
        <v>0.01513500315076938</v>
      </c>
      <c r="BW88">
        <v>0.01443409107382955</v>
      </c>
      <c r="BX88">
        <v>0.01053068711688958</v>
      </c>
      <c r="BY88">
        <v>0.02046535038693619</v>
      </c>
      <c r="BZ88">
        <v>0.02394846682614706</v>
      </c>
      <c r="CA88">
        <v>0.01569508369264538</v>
      </c>
      <c r="CB88">
        <v>0.0179807708724696</v>
      </c>
      <c r="CC88">
        <v>0.0348317937139451</v>
      </c>
      <c r="CD88">
        <v>0.01500972124285934</v>
      </c>
      <c r="CE88">
        <v>0.02846119932488555</v>
      </c>
      <c r="CF88">
        <v>0.02914771880120089</v>
      </c>
      <c r="CG88">
        <v>0.0204847296839398</v>
      </c>
      <c r="CH88">
        <v>0.01613256520814719</v>
      </c>
      <c r="CI88">
        <v>0.03591064134619609</v>
      </c>
      <c r="CJ88">
        <v>0.01844109982711896</v>
      </c>
      <c r="CK88">
        <v>0.01121281068563758</v>
      </c>
      <c r="CL88">
        <v>0.01244479154945964</v>
      </c>
      <c r="CM88">
        <v>0.01972779942610711</v>
      </c>
      <c r="CN88">
        <v>0.00818294714227207</v>
      </c>
      <c r="CO88">
        <v>0.01519726150967181</v>
      </c>
      <c r="CP88">
        <v>0.0550934003898886</v>
      </c>
      <c r="CQ88">
        <v>0.03702284758442528</v>
      </c>
      <c r="CR88">
        <v>0.03168480725400343</v>
      </c>
      <c r="CS88">
        <v>0.02445882446600551</v>
      </c>
      <c r="CT88">
        <v>0.01484225780177111</v>
      </c>
      <c r="CU88">
        <v>0.0191707130061578</v>
      </c>
      <c r="CV88">
        <v>0.01965888722863874</v>
      </c>
      <c r="CW88">
        <v>0.02388457029999445</v>
      </c>
      <c r="CX88">
        <v>0.02334412785956579</v>
      </c>
      <c r="CY88">
        <v>0.01400648291067353</v>
      </c>
      <c r="CZ88">
        <v>0.0131254962150053</v>
      </c>
      <c r="DA88">
        <v>0.01756144244303612</v>
      </c>
      <c r="DB88">
        <v>0.01524625550084161</v>
      </c>
      <c r="DC88">
        <v>0.01122730582027547</v>
      </c>
      <c r="DD88">
        <v>0.01078553348535943</v>
      </c>
      <c r="DE88">
        <v>0.01243801111941602</v>
      </c>
      <c r="DF88">
        <v>0.022365856998804</v>
      </c>
      <c r="DG88">
        <v>0.01398385084132851</v>
      </c>
      <c r="DH88">
        <v>0.005875675458187912</v>
      </c>
      <c r="DI88">
        <v>0.01579429778077298</v>
      </c>
      <c r="DJ88">
        <v>0.01304973851279871</v>
      </c>
      <c r="DK88">
        <v>0.008201830537086551</v>
      </c>
      <c r="DR88" s="2">
        <v>44843</v>
      </c>
      <c r="DS88">
        <v>37.05162872634043</v>
      </c>
      <c r="DT88">
        <v>1970.335636205613</v>
      </c>
      <c r="DU88">
        <v>50.01607783543227</v>
      </c>
      <c r="DV88">
        <v>153.8771125536261</v>
      </c>
      <c r="DW88">
        <v>8015.803157672676</v>
      </c>
      <c r="DX88">
        <v>2.409068901528041</v>
      </c>
      <c r="DY88">
        <v>1.137178277112654</v>
      </c>
      <c r="DZ88">
        <v>96.42431529543227</v>
      </c>
      <c r="EA88">
        <v>14.49870520517029</v>
      </c>
      <c r="EB88">
        <v>1.471049374305639</v>
      </c>
      <c r="EC88">
        <v>15.59945052418002</v>
      </c>
      <c r="ED88">
        <v>74.72123085831359</v>
      </c>
      <c r="EE88">
        <v>67.12673921181853</v>
      </c>
      <c r="EF88">
        <v>0.2338365642480267</v>
      </c>
      <c r="EG88">
        <v>11.35284906822115</v>
      </c>
      <c r="EH88">
        <v>1.83577190604549</v>
      </c>
      <c r="EI88">
        <v>27.30789112683477</v>
      </c>
      <c r="EJ88">
        <v>10.68125933050768</v>
      </c>
      <c r="EK88">
        <v>0.3611424873001543</v>
      </c>
      <c r="EL88">
        <v>50.96697237267938</v>
      </c>
      <c r="EM88">
        <v>0.853413792033987</v>
      </c>
      <c r="EN88">
        <v>2.766855026034286</v>
      </c>
      <c r="EO88">
        <v>7.404976321587965</v>
      </c>
      <c r="EP88">
        <v>77.26876870061764</v>
      </c>
      <c r="EQ88">
        <v>1.3729821422861</v>
      </c>
      <c r="ER88">
        <v>4.489430508245464</v>
      </c>
      <c r="ES88">
        <v>523.2350336138701</v>
      </c>
      <c r="ET88">
        <v>194.1735645703185</v>
      </c>
      <c r="EU88">
        <v>7.159790541233277</v>
      </c>
      <c r="EV88">
        <v>3.790296838571243</v>
      </c>
      <c r="EW88">
        <v>37.17506081085084</v>
      </c>
      <c r="EX88">
        <v>14.34140128920255</v>
      </c>
      <c r="EY88">
        <v>0.5127459601160649</v>
      </c>
      <c r="EZ88">
        <v>40.1319269550444</v>
      </c>
      <c r="FA88">
        <v>0.02221282855905135</v>
      </c>
      <c r="FB88">
        <v>4.390285799222256</v>
      </c>
      <c r="FC88">
        <v>350.2774157637794</v>
      </c>
      <c r="FD88">
        <v>23.30260317617068</v>
      </c>
      <c r="FF88">
        <v>0.1174100126410661</v>
      </c>
      <c r="FG88">
        <v>4.746140425228961</v>
      </c>
      <c r="FH88">
        <v>850.5360255350339</v>
      </c>
      <c r="FI88">
        <v>241.798010810184</v>
      </c>
      <c r="FK88">
        <v>7.602586524412394</v>
      </c>
      <c r="FL88">
        <v>22.64763698936222</v>
      </c>
      <c r="FM88">
        <v>3.513730877099523</v>
      </c>
      <c r="FN88">
        <v>10.56785903029318</v>
      </c>
      <c r="FO88">
        <v>762.130082264876</v>
      </c>
      <c r="FP88">
        <v>1536.100742953821</v>
      </c>
      <c r="FQ88">
        <v>58.35852519390321</v>
      </c>
      <c r="FR88">
        <v>33.12697733146461</v>
      </c>
      <c r="FS88">
        <v>86.08858703856114</v>
      </c>
    </row>
    <row r="89" spans="1:175">
      <c r="A89" s="2">
        <v>44343</v>
      </c>
      <c r="B89">
        <v>1527.85378491925</v>
      </c>
      <c r="C89">
        <v>0.113683525197678</v>
      </c>
      <c r="F89" s="2">
        <v>44850</v>
      </c>
      <c r="G89">
        <v>0.05</v>
      </c>
      <c r="H89">
        <v>0.03609524425691892</v>
      </c>
      <c r="I89">
        <v>0.01407990555991461</v>
      </c>
      <c r="J89">
        <v>0.0132711410162918</v>
      </c>
      <c r="K89">
        <v>0.01849320885725228</v>
      </c>
      <c r="L89">
        <v>0.04275992100998963</v>
      </c>
      <c r="M89">
        <v>0.01494063168586318</v>
      </c>
      <c r="N89">
        <v>0.02019305993952693</v>
      </c>
      <c r="O89">
        <v>0.01001535573358181</v>
      </c>
      <c r="P89">
        <v>0.01948025636066176</v>
      </c>
      <c r="Q89">
        <v>0.02254829199966037</v>
      </c>
      <c r="R89">
        <v>0.02747977954905234</v>
      </c>
      <c r="S89">
        <v>0.01297758608509319</v>
      </c>
      <c r="T89">
        <v>0.014655228985586</v>
      </c>
      <c r="U89">
        <v>0.01004861239910857</v>
      </c>
      <c r="V89">
        <v>0.02388138255429697</v>
      </c>
      <c r="W89">
        <v>0.02364300559604894</v>
      </c>
      <c r="X89">
        <v>0.01872147640333661</v>
      </c>
      <c r="Y89">
        <v>0.01459303807545538</v>
      </c>
      <c r="Z89">
        <v>0.03155195225160852</v>
      </c>
      <c r="AA89">
        <v>0.02856976473122854</v>
      </c>
      <c r="AB89">
        <v>0.02042873977415669</v>
      </c>
      <c r="AC89">
        <v>0.01544474472765756</v>
      </c>
      <c r="AD89">
        <v>0.03881777915242245</v>
      </c>
      <c r="AE89">
        <v>0.01726121366488852</v>
      </c>
      <c r="AF89">
        <v>0.0132542091846947</v>
      </c>
      <c r="AG89">
        <v>0.01276469500156718</v>
      </c>
      <c r="AH89">
        <v>0.0205031300041434</v>
      </c>
      <c r="AI89">
        <v>0.007078263954221047</v>
      </c>
      <c r="AJ89">
        <v>0.01456549967453061</v>
      </c>
      <c r="AK89">
        <v>0.03824999420079924</v>
      </c>
      <c r="AL89">
        <v>0.03032028853420237</v>
      </c>
      <c r="AM89">
        <v>0.02620475097513153</v>
      </c>
      <c r="AN89">
        <v>0.01370455641070445</v>
      </c>
      <c r="AO89">
        <v>0.02006486298987101</v>
      </c>
      <c r="AP89">
        <v>0.01876245110070551</v>
      </c>
      <c r="AQ89">
        <v>0.02010163803885168</v>
      </c>
      <c r="AR89">
        <v>0.02142053915039994</v>
      </c>
      <c r="AS89">
        <v>0.01367832420070541</v>
      </c>
      <c r="AT89">
        <v>0.01270412753211733</v>
      </c>
      <c r="AU89">
        <v>0.01720250273051193</v>
      </c>
      <c r="AV89">
        <v>0.02358088710490646</v>
      </c>
      <c r="AW89">
        <v>0.01549610392272851</v>
      </c>
      <c r="AX89">
        <v>0.01060234762990976</v>
      </c>
      <c r="AY89">
        <v>0.01087240899496391</v>
      </c>
      <c r="AZ89">
        <v>0.02155729931671584</v>
      </c>
      <c r="BA89">
        <v>0.01305013183571013</v>
      </c>
      <c r="BB89">
        <v>0.00555317162304418</v>
      </c>
      <c r="BC89">
        <v>0.01466410309308737</v>
      </c>
      <c r="BD89">
        <v>0.01480921252685797</v>
      </c>
      <c r="BE89">
        <v>0.009283179899316903</v>
      </c>
      <c r="BL89" s="2">
        <v>44850</v>
      </c>
      <c r="BM89">
        <v>0.01250663997998685</v>
      </c>
      <c r="BN89">
        <v>0.01742788393013281</v>
      </c>
      <c r="BO89">
        <v>0.04029668112094584</v>
      </c>
      <c r="BP89">
        <v>0.01407995750623755</v>
      </c>
      <c r="BQ89">
        <v>0.01902981291871802</v>
      </c>
      <c r="BR89">
        <v>0.009438408368778245</v>
      </c>
      <c r="BS89">
        <v>0.01835807130084439</v>
      </c>
      <c r="BT89">
        <v>0.02124936882647689</v>
      </c>
      <c r="BU89">
        <v>0.02589677173405797</v>
      </c>
      <c r="BV89">
        <v>0.01222999565570879</v>
      </c>
      <c r="BW89">
        <v>0.01381099579320165</v>
      </c>
      <c r="BX89">
        <v>0.009469749241591479</v>
      </c>
      <c r="BY89">
        <v>0.02250566499627071</v>
      </c>
      <c r="BZ89">
        <v>0.02228102004730418</v>
      </c>
      <c r="CA89">
        <v>0.01326881460862289</v>
      </c>
      <c r="CB89">
        <v>0.01764300183254128</v>
      </c>
      <c r="CC89">
        <v>0.03401593158845889</v>
      </c>
      <c r="CD89">
        <v>0.01375238746991758</v>
      </c>
      <c r="CE89">
        <v>0.02973436172460053</v>
      </c>
      <c r="CF89">
        <v>0.02692396692701563</v>
      </c>
      <c r="CG89">
        <v>0.01925191611531873</v>
      </c>
      <c r="CH89">
        <v>0.01455503047209622</v>
      </c>
      <c r="CI89">
        <v>0.03658163138241135</v>
      </c>
      <c r="CJ89">
        <v>0.01626685939508695</v>
      </c>
      <c r="CK89">
        <v>0.01249068352818465</v>
      </c>
      <c r="CL89">
        <v>0.01202936843508469</v>
      </c>
      <c r="CM89">
        <v>0.01932202100105011</v>
      </c>
      <c r="CN89">
        <v>0.006670511514427139</v>
      </c>
      <c r="CO89">
        <v>0.01372643545376705</v>
      </c>
      <c r="CP89">
        <v>0.1047259639241362</v>
      </c>
      <c r="CQ89">
        <v>0.03604655440845045</v>
      </c>
      <c r="CR89">
        <v>0.02857364956947379</v>
      </c>
      <c r="CS89">
        <v>0.02469519281038836</v>
      </c>
      <c r="CT89">
        <v>0.01291508792677971</v>
      </c>
      <c r="CU89">
        <v>0.018909000918159</v>
      </c>
      <c r="CV89">
        <v>0.01768161613011017</v>
      </c>
      <c r="CW89">
        <v>0.01894365749345143</v>
      </c>
      <c r="CX89">
        <v>0.02018658162115748</v>
      </c>
      <c r="CY89">
        <v>0.01289036685675757</v>
      </c>
      <c r="CZ89">
        <v>0.01197229003210651</v>
      </c>
      <c r="DA89">
        <v>0.01621153057910682</v>
      </c>
      <c r="DB89">
        <v>0.02222247997121989</v>
      </c>
      <c r="DC89">
        <v>0.01460343105510755</v>
      </c>
      <c r="DD89">
        <v>0.009991585846851246</v>
      </c>
      <c r="DE89">
        <v>0.01024608998188302</v>
      </c>
      <c r="DF89">
        <v>0.02031546354333858</v>
      </c>
      <c r="DG89">
        <v>0.0122983623156614</v>
      </c>
      <c r="DH89">
        <v>0.005233274075773389</v>
      </c>
      <c r="DI89">
        <v>0.01381935869640094</v>
      </c>
      <c r="DJ89">
        <v>0.01395610891581619</v>
      </c>
      <c r="DK89">
        <v>0.008748410459031344</v>
      </c>
      <c r="DR89" s="2">
        <v>44850</v>
      </c>
      <c r="DS89">
        <v>34.82902232149582</v>
      </c>
      <c r="DT89">
        <v>1001.508511779761</v>
      </c>
      <c r="DU89">
        <v>76.91471068427563</v>
      </c>
      <c r="DV89">
        <v>143.41913966762</v>
      </c>
      <c r="DW89">
        <v>7950.196736181364</v>
      </c>
      <c r="DX89">
        <v>3.047140433178955</v>
      </c>
      <c r="DY89">
        <v>1.183497122676601</v>
      </c>
      <c r="DZ89">
        <v>100.2354852241519</v>
      </c>
      <c r="EA89">
        <v>12.97595950459967</v>
      </c>
      <c r="EB89">
        <v>1.645594054288935</v>
      </c>
      <c r="EC89">
        <v>19.29814238261363</v>
      </c>
      <c r="ED89">
        <v>88.79395903567811</v>
      </c>
      <c r="EE89">
        <v>65.65334205689439</v>
      </c>
      <c r="EF89">
        <v>0.2482088733633471</v>
      </c>
      <c r="EG89">
        <v>11.39596336551869</v>
      </c>
      <c r="EH89">
        <v>1.805437100687281</v>
      </c>
      <c r="EI89">
        <v>29.05839654839798</v>
      </c>
      <c r="EJ89">
        <v>8.25733239999637</v>
      </c>
      <c r="EK89">
        <v>0.388164928992494</v>
      </c>
      <c r="EL89">
        <v>50.84914848044104</v>
      </c>
      <c r="EM89">
        <v>0.6854651079921428</v>
      </c>
      <c r="EN89">
        <v>2.47888738522721</v>
      </c>
      <c r="EO89">
        <v>7.918534821222671</v>
      </c>
      <c r="EP89">
        <v>84.51439927202185</v>
      </c>
      <c r="EQ89">
        <v>1.418088776173822</v>
      </c>
      <c r="ER89">
        <v>3.066104423796803</v>
      </c>
      <c r="ES89">
        <v>537.7048254530353</v>
      </c>
      <c r="ET89">
        <v>202.4168619015747</v>
      </c>
      <c r="EU89">
        <v>7.600269952560474</v>
      </c>
      <c r="EV89">
        <v>3.775462719425198</v>
      </c>
      <c r="EW89">
        <v>37.42394897650149</v>
      </c>
      <c r="EX89">
        <v>19.9243821504493</v>
      </c>
      <c r="EY89">
        <v>0.5717937659266075</v>
      </c>
      <c r="EZ89">
        <v>40.88361603983022</v>
      </c>
      <c r="FA89">
        <v>0.01928110273645438</v>
      </c>
      <c r="FB89">
        <v>4.820395200701972</v>
      </c>
      <c r="FC89">
        <v>359.5028003183983</v>
      </c>
      <c r="FD89">
        <v>23.00149570201351</v>
      </c>
      <c r="FF89">
        <v>0.08593690396069292</v>
      </c>
      <c r="FG89">
        <v>5.684799600467281</v>
      </c>
      <c r="FH89">
        <v>916.9410473255114</v>
      </c>
      <c r="FI89">
        <v>228.5547956441821</v>
      </c>
      <c r="FK89">
        <v>8.132282607827589</v>
      </c>
      <c r="FL89">
        <v>24.63221029465968</v>
      </c>
      <c r="FM89">
        <v>3.13821853371656</v>
      </c>
      <c r="FN89">
        <v>8.98843127180958</v>
      </c>
      <c r="FO89">
        <v>739.5643494281526</v>
      </c>
      <c r="FP89">
        <v>1535.540118536158</v>
      </c>
      <c r="FQ89">
        <v>57.58539436040532</v>
      </c>
      <c r="FR89">
        <v>30.89736230913323</v>
      </c>
      <c r="FS89">
        <v>97.67995891053913</v>
      </c>
    </row>
    <row r="90" spans="1:175">
      <c r="A90" s="2">
        <v>44344</v>
      </c>
      <c r="B90">
        <v>1469.695176618839</v>
      </c>
      <c r="C90">
        <v>-0.038065558939257</v>
      </c>
      <c r="F90" s="2">
        <v>44857</v>
      </c>
      <c r="G90">
        <v>0.05</v>
      </c>
      <c r="H90">
        <v>0.03841635069528656</v>
      </c>
      <c r="I90">
        <v>0.01354176941880003</v>
      </c>
      <c r="J90">
        <v>0.01224138555748603</v>
      </c>
      <c r="K90">
        <v>0.01787547529082448</v>
      </c>
      <c r="L90">
        <v>0.04087077776355511</v>
      </c>
      <c r="M90">
        <v>0.01436955151310802</v>
      </c>
      <c r="N90">
        <v>0.01992143610812273</v>
      </c>
      <c r="O90">
        <v>0.009271892223361906</v>
      </c>
      <c r="P90">
        <v>0.01993925419966553</v>
      </c>
      <c r="Q90">
        <v>0.02135569924184889</v>
      </c>
      <c r="R90">
        <v>0.03003723414238899</v>
      </c>
      <c r="S90">
        <v>0.01173253415917554</v>
      </c>
      <c r="T90">
        <v>0.01556089557698499</v>
      </c>
      <c r="U90">
        <v>0.009908563177243885</v>
      </c>
      <c r="V90">
        <v>0.02682692595455193</v>
      </c>
      <c r="W90">
        <v>0.02393332852964188</v>
      </c>
      <c r="X90">
        <v>0.01945640324079998</v>
      </c>
      <c r="Y90">
        <v>0.01313103985097874</v>
      </c>
      <c r="Z90">
        <v>0.03356794349195714</v>
      </c>
      <c r="AA90">
        <v>0.02769824578130248</v>
      </c>
      <c r="AB90">
        <v>0.02254529191638172</v>
      </c>
      <c r="AC90">
        <v>0.01542875995073003</v>
      </c>
      <c r="AD90">
        <v>0.03948541948345365</v>
      </c>
      <c r="AE90">
        <v>0.01470735908795024</v>
      </c>
      <c r="AF90">
        <v>0.01216549892584524</v>
      </c>
      <c r="AG90">
        <v>0.01363898074804354</v>
      </c>
      <c r="AH90">
        <v>0.02021690426741934</v>
      </c>
      <c r="AI90">
        <v>0.01008012773111516</v>
      </c>
      <c r="AJ90">
        <v>0.01424295531262486</v>
      </c>
      <c r="AK90">
        <v>0.03830671958588191</v>
      </c>
      <c r="AL90">
        <v>0.02924072566215587</v>
      </c>
      <c r="AM90">
        <v>0.02607335380514202</v>
      </c>
      <c r="AN90">
        <v>0.01300016173922505</v>
      </c>
      <c r="AO90">
        <v>0.0191449942096026</v>
      </c>
      <c r="AP90">
        <v>0.01740267339094022</v>
      </c>
      <c r="AQ90">
        <v>0.02034954256335956</v>
      </c>
      <c r="AR90">
        <v>0.02310636606781553</v>
      </c>
      <c r="AS90">
        <v>0.0141773320517089</v>
      </c>
      <c r="AT90">
        <v>0.01219351348997567</v>
      </c>
      <c r="AU90">
        <v>0.01925094110898845</v>
      </c>
      <c r="AV90">
        <v>0.0214294114487762</v>
      </c>
      <c r="AW90">
        <v>0.01618541378676403</v>
      </c>
      <c r="AX90">
        <v>0.01001485625352421</v>
      </c>
      <c r="AY90">
        <v>0.01094524004422598</v>
      </c>
      <c r="AZ90">
        <v>0.02017223265924456</v>
      </c>
      <c r="BA90">
        <v>0.01292441818654086</v>
      </c>
      <c r="BB90">
        <v>0.005393927517466913</v>
      </c>
      <c r="BC90">
        <v>0.01356974719188499</v>
      </c>
      <c r="BD90">
        <v>0.01458599296312508</v>
      </c>
      <c r="BE90">
        <v>0.01036443293300279</v>
      </c>
      <c r="BL90" s="2">
        <v>44857</v>
      </c>
      <c r="BM90">
        <v>0.01151270281898249</v>
      </c>
      <c r="BN90">
        <v>0.01681141679631814</v>
      </c>
      <c r="BO90">
        <v>0.03843789709611268</v>
      </c>
      <c r="BP90">
        <v>0.01351418721643852</v>
      </c>
      <c r="BQ90">
        <v>0.01873558941209143</v>
      </c>
      <c r="BR90">
        <v>0.00871997203551215</v>
      </c>
      <c r="BS90">
        <v>0.01875234686097418</v>
      </c>
      <c r="BT90">
        <v>0.020084476361634</v>
      </c>
      <c r="BU90">
        <v>0.02824923278182708</v>
      </c>
      <c r="BV90">
        <v>0.01103414139305062</v>
      </c>
      <c r="BW90">
        <v>0.01463461513680469</v>
      </c>
      <c r="BX90">
        <v>0.009318744409039664</v>
      </c>
      <c r="BY90">
        <v>0.02523002192939932</v>
      </c>
      <c r="BZ90">
        <v>0.02250866926271607</v>
      </c>
      <c r="CA90">
        <v>0.01273567981579425</v>
      </c>
      <c r="CB90">
        <v>0.01829823816803457</v>
      </c>
      <c r="CC90">
        <v>0.03612957265888734</v>
      </c>
      <c r="CD90">
        <v>0.0123493994040639</v>
      </c>
      <c r="CE90">
        <v>0.03156977254351472</v>
      </c>
      <c r="CF90">
        <v>0.02604947542823401</v>
      </c>
      <c r="CG90">
        <v>0.02120325714614738</v>
      </c>
      <c r="CH90">
        <v>0.01451034503766193</v>
      </c>
      <c r="CI90">
        <v>0.03713500388180073</v>
      </c>
      <c r="CJ90">
        <v>0.01383188640178779</v>
      </c>
      <c r="CK90">
        <v>0.01144133342751033</v>
      </c>
      <c r="CL90">
        <v>0.01282710452739762</v>
      </c>
      <c r="CM90">
        <v>0.01901346948493771</v>
      </c>
      <c r="CN90">
        <v>0.009480096382941299</v>
      </c>
      <c r="CO90">
        <v>0.01339512680229418</v>
      </c>
      <c r="CP90">
        <v>0.1065498569036595</v>
      </c>
      <c r="CQ90">
        <v>0.03602646746900798</v>
      </c>
      <c r="CR90">
        <v>0.02750013739694105</v>
      </c>
      <c r="CS90">
        <v>0.02452130704021647</v>
      </c>
      <c r="CT90">
        <v>0.01222631196440652</v>
      </c>
      <c r="CU90">
        <v>0.01800536612226111</v>
      </c>
      <c r="CV90">
        <v>0.01636675898041518</v>
      </c>
      <c r="CW90">
        <v>0.01913821233176703</v>
      </c>
      <c r="CX90">
        <v>0.02173093270497496</v>
      </c>
      <c r="CY90">
        <v>0.01333340984244595</v>
      </c>
      <c r="CZ90">
        <v>0.01146768039206939</v>
      </c>
      <c r="DA90">
        <v>0.01810500640901574</v>
      </c>
      <c r="DB90">
        <v>0.02015380076355731</v>
      </c>
      <c r="DC90">
        <v>0.0152219581724819</v>
      </c>
      <c r="DD90">
        <v>0.009418710266105771</v>
      </c>
      <c r="DE90">
        <v>0.01029371187761842</v>
      </c>
      <c r="DF90">
        <v>0.01897145700628918</v>
      </c>
      <c r="DG90">
        <v>0.01215507713494934</v>
      </c>
      <c r="DH90">
        <v>0.005072847697191686</v>
      </c>
      <c r="DI90">
        <v>0.0127619921793377</v>
      </c>
      <c r="DJ90">
        <v>0.01371774473695402</v>
      </c>
      <c r="DK90">
        <v>0.009747477986425021</v>
      </c>
      <c r="DR90" s="2">
        <v>44857</v>
      </c>
      <c r="DS90">
        <v>36.23892755368566</v>
      </c>
      <c r="DT90">
        <v>988.1493696555151</v>
      </c>
      <c r="DU90">
        <v>64.80608870613885</v>
      </c>
      <c r="DV90">
        <v>148.0570609859173</v>
      </c>
      <c r="DW90">
        <v>7478.035242625815</v>
      </c>
      <c r="DX90">
        <v>2.923301704867333</v>
      </c>
      <c r="DY90">
        <v>1.097889929313132</v>
      </c>
      <c r="DZ90">
        <v>98.77836981807044</v>
      </c>
      <c r="EA90">
        <v>11.97834530071367</v>
      </c>
      <c r="EB90">
        <v>1.989668913757952</v>
      </c>
      <c r="EC90">
        <v>18.33700757058037</v>
      </c>
      <c r="ED90">
        <v>97.31811855723581</v>
      </c>
      <c r="EE90">
        <v>56.81246393280976</v>
      </c>
      <c r="EF90">
        <v>0.2763812018515526</v>
      </c>
      <c r="EG90">
        <v>10.1268838149691</v>
      </c>
      <c r="EH90">
        <v>1.775717777086453</v>
      </c>
      <c r="EI90">
        <v>27.70327347847676</v>
      </c>
      <c r="EJ90">
        <v>7.924769220792192</v>
      </c>
      <c r="EK90">
        <v>0.4374162968302195</v>
      </c>
      <c r="EL90">
        <v>51.68996593120575</v>
      </c>
      <c r="EM90">
        <v>0.7265791673743621</v>
      </c>
      <c r="EN90">
        <v>2.45276474976196</v>
      </c>
      <c r="EO90">
        <v>7.442107860697305</v>
      </c>
      <c r="EP90">
        <v>85.30393824462941</v>
      </c>
      <c r="EQ90">
        <v>1.524125317254929</v>
      </c>
      <c r="ER90">
        <v>3.037302510400355</v>
      </c>
      <c r="ES90">
        <v>541.2518337257488</v>
      </c>
      <c r="ET90">
        <v>199.3863877223421</v>
      </c>
      <c r="EU90">
        <v>6.144366240319197</v>
      </c>
      <c r="EV90">
        <v>3.193880060943346</v>
      </c>
      <c r="EW90">
        <v>43.58011981641265</v>
      </c>
      <c r="EX90">
        <v>19.92566081498221</v>
      </c>
      <c r="EY90">
        <v>0.5762709483184012</v>
      </c>
      <c r="EZ90">
        <v>40.59521981496129</v>
      </c>
      <c r="FA90">
        <v>0.02026075405289402</v>
      </c>
      <c r="FB90">
        <v>4.734736986431922</v>
      </c>
      <c r="FC90">
        <v>383.4978946850123</v>
      </c>
      <c r="FD90">
        <v>23.37606894082671</v>
      </c>
      <c r="FF90">
        <v>0.07373370011362144</v>
      </c>
      <c r="FG90">
        <v>5.365506533172247</v>
      </c>
      <c r="FH90">
        <v>1015.164302423804</v>
      </c>
      <c r="FI90">
        <v>199.0872070376037</v>
      </c>
      <c r="FK90">
        <v>8.510318070236512</v>
      </c>
      <c r="FL90">
        <v>24.37226334461224</v>
      </c>
      <c r="FM90">
        <v>4.088786247597906</v>
      </c>
      <c r="FN90">
        <v>9.772351929572634</v>
      </c>
      <c r="FO90">
        <v>726.7434891801291</v>
      </c>
      <c r="FP90">
        <v>1519.093307873809</v>
      </c>
      <c r="FQ90">
        <v>56.32703275481521</v>
      </c>
      <c r="FR90">
        <v>34.61818484230874</v>
      </c>
      <c r="FS90">
        <v>96.40761651679648</v>
      </c>
    </row>
    <row r="91" spans="1:175">
      <c r="A91" s="2">
        <v>44345</v>
      </c>
      <c r="B91">
        <v>1299.966076984239</v>
      </c>
      <c r="C91">
        <v>-0.1154859200294013</v>
      </c>
      <c r="F91" s="2">
        <v>44864</v>
      </c>
      <c r="G91">
        <v>0.04999999999999999</v>
      </c>
      <c r="H91">
        <v>0.03716398016147058</v>
      </c>
      <c r="I91">
        <v>0.01272918111690307</v>
      </c>
      <c r="J91">
        <v>0.009682762618356879</v>
      </c>
      <c r="K91">
        <v>0.01721714748875622</v>
      </c>
      <c r="L91">
        <v>0.04999999999999999</v>
      </c>
      <c r="M91">
        <v>0.01424858241620184</v>
      </c>
      <c r="N91">
        <v>0.02092098539604501</v>
      </c>
      <c r="O91">
        <v>0.009082600958314705</v>
      </c>
      <c r="P91">
        <v>0.01905028226673388</v>
      </c>
      <c r="Q91">
        <v>0.02057848948722976</v>
      </c>
      <c r="R91">
        <v>0.03000958245260327</v>
      </c>
      <c r="S91">
        <v>0.01157741148386721</v>
      </c>
      <c r="T91">
        <v>0.01688638500843241</v>
      </c>
      <c r="U91">
        <v>0.009799287974453334</v>
      </c>
      <c r="V91">
        <v>0.02847881737955586</v>
      </c>
      <c r="W91">
        <v>0.02431125327615943</v>
      </c>
      <c r="X91">
        <v>0.01878816228369162</v>
      </c>
      <c r="Y91">
        <v>0.01233839017667304</v>
      </c>
      <c r="Z91">
        <v>0.03211081108131569</v>
      </c>
      <c r="AA91">
        <v>0.02960461179211398</v>
      </c>
      <c r="AB91">
        <v>0.02175715437342829</v>
      </c>
      <c r="AC91">
        <v>0.01556198404202484</v>
      </c>
      <c r="AD91">
        <v>0.03758922654516348</v>
      </c>
      <c r="AE91">
        <v>0.01472960378307026</v>
      </c>
      <c r="AF91">
        <v>0.01134893288156625</v>
      </c>
      <c r="AG91">
        <v>0.01353801481969712</v>
      </c>
      <c r="AH91">
        <v>0.02220623926829206</v>
      </c>
      <c r="AI91">
        <v>0.009875361423393219</v>
      </c>
      <c r="AJ91">
        <v>0.01316679983122513</v>
      </c>
      <c r="AK91">
        <v>0.03856669773046615</v>
      </c>
      <c r="AL91">
        <v>0.02839783035901139</v>
      </c>
      <c r="AM91">
        <v>0.02721440214186745</v>
      </c>
      <c r="AN91">
        <v>0.01256552619349879</v>
      </c>
      <c r="AO91">
        <v>0.01818622404487328</v>
      </c>
      <c r="AP91">
        <v>0.01721450905189813</v>
      </c>
      <c r="AQ91">
        <v>0.01954554035100656</v>
      </c>
      <c r="AR91">
        <v>0.02330524590063144</v>
      </c>
      <c r="AS91">
        <v>0.01397851602181922</v>
      </c>
      <c r="AT91">
        <v>0.01168734438794098</v>
      </c>
      <c r="AU91">
        <v>0.01895543356450222</v>
      </c>
      <c r="AV91">
        <v>0.0209619950778641</v>
      </c>
      <c r="AW91">
        <v>0.0153892187492786</v>
      </c>
      <c r="AX91">
        <v>0.01048383291167376</v>
      </c>
      <c r="AY91">
        <v>0.01220671739277354</v>
      </c>
      <c r="AZ91">
        <v>0.02153153509612406</v>
      </c>
      <c r="BA91">
        <v>0.01255048981753542</v>
      </c>
      <c r="BB91">
        <v>0.005293704165561726</v>
      </c>
      <c r="BC91">
        <v>0.01303547610789604</v>
      </c>
      <c r="BD91">
        <v>0.01397653763379407</v>
      </c>
      <c r="BE91">
        <v>0.01060118151324455</v>
      </c>
      <c r="BL91" s="2">
        <v>44864</v>
      </c>
      <c r="BM91">
        <v>0.009113516594880383</v>
      </c>
      <c r="BN91">
        <v>0.01620495777287884</v>
      </c>
      <c r="BO91">
        <v>0.04768743946594698</v>
      </c>
      <c r="BP91">
        <v>0.01341091354004629</v>
      </c>
      <c r="BQ91">
        <v>0.01969104842316801</v>
      </c>
      <c r="BR91">
        <v>0.008548638216261879</v>
      </c>
      <c r="BS91">
        <v>0.01793032323707801</v>
      </c>
      <c r="BT91">
        <v>0.01936868772181726</v>
      </c>
      <c r="BU91">
        <v>0.02824533022928137</v>
      </c>
      <c r="BV91">
        <v>0.01089677975621872</v>
      </c>
      <c r="BW91">
        <v>0.01589364069610986</v>
      </c>
      <c r="BX91">
        <v>0.009223191468505408</v>
      </c>
      <c r="BY91">
        <v>0.02680455826719352</v>
      </c>
      <c r="BZ91">
        <v>0.02288200371189282</v>
      </c>
      <c r="CA91">
        <v>0.01198083727966266</v>
      </c>
      <c r="CB91">
        <v>0.0176836131906315</v>
      </c>
      <c r="CC91">
        <v>0.03497912355005585</v>
      </c>
      <c r="CD91">
        <v>0.01161302079388376</v>
      </c>
      <c r="CE91">
        <v>0.03022302840615333</v>
      </c>
      <c r="CF91">
        <v>0.02786416764373869</v>
      </c>
      <c r="CG91">
        <v>0.02047805933646455</v>
      </c>
      <c r="CH91">
        <v>0.01464710077136272</v>
      </c>
      <c r="CI91">
        <v>0.03537936985655425</v>
      </c>
      <c r="CJ91">
        <v>0.0138636558391435</v>
      </c>
      <c r="CK91">
        <v>0.01068173332621564</v>
      </c>
      <c r="CL91">
        <v>0.01274211994902579</v>
      </c>
      <c r="CM91">
        <v>0.02090074269690261</v>
      </c>
      <c r="CN91">
        <v>0.00929479258759399</v>
      </c>
      <c r="CO91">
        <v>0.01239272855206082</v>
      </c>
      <c r="CP91">
        <v>0.1052232267686636</v>
      </c>
      <c r="CQ91">
        <v>0.03629937587336858</v>
      </c>
      <c r="CR91">
        <v>0.02672833244355279</v>
      </c>
      <c r="CS91">
        <v>0.02561447753241988</v>
      </c>
      <c r="CT91">
        <v>0.01182680356851382</v>
      </c>
      <c r="CU91">
        <v>0.01711706267764423</v>
      </c>
      <c r="CV91">
        <v>0.01620247444874517</v>
      </c>
      <c r="CW91">
        <v>0.01839646528224298</v>
      </c>
      <c r="CX91">
        <v>0.02193513913689384</v>
      </c>
      <c r="CY91">
        <v>0.01315672424883518</v>
      </c>
      <c r="CZ91">
        <v>0.01100024974563065</v>
      </c>
      <c r="DA91">
        <v>0.01784105065487587</v>
      </c>
      <c r="DB91">
        <v>0.01972964716100141</v>
      </c>
      <c r="DC91">
        <v>0.01448449228610695</v>
      </c>
      <c r="DD91">
        <v>0.00986749226273043</v>
      </c>
      <c r="DE91">
        <v>0.01148908900411881</v>
      </c>
      <c r="DF91">
        <v>0.02026570413280204</v>
      </c>
      <c r="DG91">
        <v>0.01181265117551709</v>
      </c>
      <c r="DH91">
        <v>0.004982489260840833</v>
      </c>
      <c r="DI91">
        <v>0.01226912530172479</v>
      </c>
      <c r="DJ91">
        <v>0.01315486216950835</v>
      </c>
      <c r="DK91">
        <v>0.009977941983533653</v>
      </c>
      <c r="DR91" s="2">
        <v>44864</v>
      </c>
      <c r="DS91">
        <v>35.8861650341351</v>
      </c>
      <c r="DT91">
        <v>779.3554248191751</v>
      </c>
      <c r="DU91">
        <v>68.91713381051055</v>
      </c>
      <c r="DV91">
        <v>140.230905639696</v>
      </c>
      <c r="DW91">
        <v>9836.251382206347</v>
      </c>
      <c r="DX91">
        <v>2.728903084619433</v>
      </c>
      <c r="DY91">
        <v>1.016340167152822</v>
      </c>
      <c r="DZ91">
        <v>100.754602154746</v>
      </c>
      <c r="EA91">
        <v>11.8658096930165</v>
      </c>
      <c r="EB91">
        <v>1.968106868685382</v>
      </c>
      <c r="EC91">
        <v>16.55974564080181</v>
      </c>
      <c r="ED91">
        <v>94.89354849481215</v>
      </c>
      <c r="EE91">
        <v>56.54485786770541</v>
      </c>
      <c r="EF91">
        <v>0.3184780278914079</v>
      </c>
      <c r="EG91">
        <v>10.09718393205141</v>
      </c>
      <c r="EH91">
        <v>1.79433951169641</v>
      </c>
      <c r="EI91">
        <v>26.1958457300351</v>
      </c>
      <c r="EJ91">
        <v>6.925234091195423</v>
      </c>
      <c r="EK91">
        <v>0.4835386891229462</v>
      </c>
      <c r="EL91">
        <v>51.3702322762755</v>
      </c>
      <c r="EM91">
        <v>0.7077601112840579</v>
      </c>
      <c r="EN91">
        <v>2.156775023041557</v>
      </c>
      <c r="EO91">
        <v>6.269130213602758</v>
      </c>
      <c r="EP91">
        <v>80.30032439388285</v>
      </c>
      <c r="EQ91">
        <v>1.402819198978148</v>
      </c>
      <c r="ER91">
        <v>2.696382535585481</v>
      </c>
      <c r="ES91">
        <v>567.1901734705431</v>
      </c>
      <c r="ET91">
        <v>196.7885522422553</v>
      </c>
      <c r="EU91">
        <v>5.182247430197781</v>
      </c>
      <c r="EV91">
        <v>3.108464494737093</v>
      </c>
      <c r="EW91">
        <v>44.32837281867666</v>
      </c>
      <c r="EX91">
        <v>19.21040857862138</v>
      </c>
      <c r="EY91">
        <v>0.5456000227405701</v>
      </c>
      <c r="EZ91">
        <v>43.09620663812498</v>
      </c>
      <c r="FA91">
        <v>0.02280611940334276</v>
      </c>
      <c r="FB91">
        <v>4.857097654200831</v>
      </c>
      <c r="FC91">
        <v>382.2632347839176</v>
      </c>
      <c r="FD91">
        <v>24.39617089848579</v>
      </c>
      <c r="FF91">
        <v>0.08630453614909102</v>
      </c>
      <c r="FG91">
        <v>4.924563794445357</v>
      </c>
      <c r="FH91">
        <v>1239.767132328725</v>
      </c>
      <c r="FI91">
        <v>189.0526356497535</v>
      </c>
      <c r="FK91">
        <v>8.275589998790741</v>
      </c>
      <c r="FL91">
        <v>26.35043544642999</v>
      </c>
      <c r="FM91">
        <v>3.748517488991642</v>
      </c>
      <c r="FN91">
        <v>6.871006212854191</v>
      </c>
      <c r="FO91">
        <v>750.6397983167144</v>
      </c>
      <c r="FP91">
        <v>1542.472611771153</v>
      </c>
      <c r="FQ91">
        <v>57.99194830026407</v>
      </c>
      <c r="FR91">
        <v>37.60883215226908</v>
      </c>
      <c r="FS91">
        <v>99.73317448370211</v>
      </c>
    </row>
    <row r="92" spans="1:175">
      <c r="A92" s="2">
        <v>44346</v>
      </c>
      <c r="B92">
        <v>1230.393182407114</v>
      </c>
      <c r="C92">
        <v>-0.05351900777174567</v>
      </c>
      <c r="F92" s="2">
        <v>44871</v>
      </c>
      <c r="G92">
        <v>0.05</v>
      </c>
      <c r="H92">
        <v>0.03872487994084877</v>
      </c>
      <c r="I92">
        <v>0.01269487448044336</v>
      </c>
      <c r="J92">
        <v>0.009863514197570186</v>
      </c>
      <c r="K92">
        <v>0.01556174369454774</v>
      </c>
      <c r="L92">
        <v>0.05</v>
      </c>
      <c r="M92">
        <v>0.01440694574586229</v>
      </c>
      <c r="N92">
        <v>0.02107627819582745</v>
      </c>
      <c r="O92">
        <v>0.00943385366989073</v>
      </c>
      <c r="P92">
        <v>0.01857225684295161</v>
      </c>
      <c r="Q92">
        <v>0.005305461297809674</v>
      </c>
      <c r="R92">
        <v>0.0317131114895902</v>
      </c>
      <c r="S92">
        <v>0.01137091800497284</v>
      </c>
      <c r="T92">
        <v>0.01734832969438658</v>
      </c>
      <c r="U92">
        <v>0.01027676798211199</v>
      </c>
      <c r="V92">
        <v>0.02973776039309585</v>
      </c>
      <c r="W92">
        <v>0.02491908655823973</v>
      </c>
      <c r="X92">
        <v>0.01725973810599839</v>
      </c>
      <c r="Y92">
        <v>0.01233760299999573</v>
      </c>
      <c r="Z92">
        <v>0.03047040861453806</v>
      </c>
      <c r="AA92">
        <v>0.03030299861186412</v>
      </c>
      <c r="AB92">
        <v>0.02221173855486053</v>
      </c>
      <c r="AC92">
        <v>0.01599025705263113</v>
      </c>
      <c r="AD92">
        <v>0.03749871471638931</v>
      </c>
      <c r="AE92">
        <v>0.01642428137699764</v>
      </c>
      <c r="AF92">
        <v>0.009757393637315967</v>
      </c>
      <c r="AG92">
        <v>0.01454046337950311</v>
      </c>
      <c r="AH92">
        <v>0.02424580266964111</v>
      </c>
      <c r="AI92">
        <v>0.01073996149434006</v>
      </c>
      <c r="AJ92">
        <v>0.01258572841826277</v>
      </c>
      <c r="AK92">
        <v>0.0388721291881686</v>
      </c>
      <c r="AL92">
        <v>0.02757925666098735</v>
      </c>
      <c r="AM92">
        <v>0.02694474377853788</v>
      </c>
      <c r="AN92">
        <v>0.01221514847429072</v>
      </c>
      <c r="AO92">
        <v>0.02007170705384588</v>
      </c>
      <c r="AP92">
        <v>0.01711276418895113</v>
      </c>
      <c r="AQ92">
        <v>0.01995357611244022</v>
      </c>
      <c r="AR92">
        <v>0.0242978143051847</v>
      </c>
      <c r="AS92">
        <v>0.01490680143396371</v>
      </c>
      <c r="AT92">
        <v>0.01180692331040426</v>
      </c>
      <c r="AU92">
        <v>0.02290550694276536</v>
      </c>
      <c r="AV92">
        <v>0.02331845276444014</v>
      </c>
      <c r="AW92">
        <v>0.01572559194233549</v>
      </c>
      <c r="AX92">
        <v>0.01328465734425889</v>
      </c>
      <c r="AY92">
        <v>0.01107844341530536</v>
      </c>
      <c r="AZ92">
        <v>0.01632582954963781</v>
      </c>
      <c r="BA92">
        <v>0.01364899027960034</v>
      </c>
      <c r="BB92">
        <v>0.005577617757695517</v>
      </c>
      <c r="BC92">
        <v>0.01403270439849</v>
      </c>
      <c r="BD92">
        <v>0.01380397719176292</v>
      </c>
      <c r="BE92">
        <v>0.01116649208644697</v>
      </c>
      <c r="BL92" s="2">
        <v>44871</v>
      </c>
      <c r="BM92">
        <v>0.009254981352884658</v>
      </c>
      <c r="BN92">
        <v>0.0146016566536589</v>
      </c>
      <c r="BO92">
        <v>0.04788727362955556</v>
      </c>
      <c r="BP92">
        <v>0.01351810435502014</v>
      </c>
      <c r="BQ92">
        <v>0.01977597008362846</v>
      </c>
      <c r="BR92">
        <v>0.008851828876790129</v>
      </c>
      <c r="BS92">
        <v>0.01742643517508644</v>
      </c>
      <c r="BT92">
        <v>0.004978139068505191</v>
      </c>
      <c r="BU92">
        <v>0.02975656034949617</v>
      </c>
      <c r="BV92">
        <v>0.01066938537252054</v>
      </c>
      <c r="BW92">
        <v>0.01627801862593714</v>
      </c>
      <c r="BX92">
        <v>0.009642739305408878</v>
      </c>
      <c r="BY92">
        <v>0.02790307920704908</v>
      </c>
      <c r="BZ92">
        <v>0.02338169508431798</v>
      </c>
      <c r="CA92">
        <v>0.01191165990541765</v>
      </c>
      <c r="CB92">
        <v>0.01619489272556006</v>
      </c>
      <c r="CC92">
        <v>0.03633573537447146</v>
      </c>
      <c r="CD92">
        <v>0.01157643040980088</v>
      </c>
      <c r="CE92">
        <v>0.02859052644865614</v>
      </c>
      <c r="CF92">
        <v>0.02843344486272247</v>
      </c>
      <c r="CG92">
        <v>0.02084137783174927</v>
      </c>
      <c r="CH92">
        <v>0.01500373273517362</v>
      </c>
      <c r="CI92">
        <v>0.03518521882827706</v>
      </c>
      <c r="CJ92">
        <v>0.01541097978204256</v>
      </c>
      <c r="CK92">
        <v>0.00915540793648988</v>
      </c>
      <c r="CL92">
        <v>0.01364338457309205</v>
      </c>
      <c r="CM92">
        <v>0.02274994967296014</v>
      </c>
      <c r="CN92">
        <v>0.01007735593722799</v>
      </c>
      <c r="CO92">
        <v>0.01180924764646121</v>
      </c>
      <c r="CP92">
        <v>0.1076385307893088</v>
      </c>
      <c r="CQ92">
        <v>0.03647390002967184</v>
      </c>
      <c r="CR92">
        <v>0.02587774509279218</v>
      </c>
      <c r="CS92">
        <v>0.02528237869724509</v>
      </c>
      <c r="CT92">
        <v>0.01146153075747865</v>
      </c>
      <c r="CU92">
        <v>0.01883337629804078</v>
      </c>
      <c r="CV92">
        <v>0.01605698641403797</v>
      </c>
      <c r="CW92">
        <v>0.01872253348502213</v>
      </c>
      <c r="CX92">
        <v>0.02279875243305628</v>
      </c>
      <c r="CY92">
        <v>0.01398712127737135</v>
      </c>
      <c r="CZ92">
        <v>0.01107849118315755</v>
      </c>
      <c r="DA92">
        <v>0.02149234394429987</v>
      </c>
      <c r="DB92">
        <v>0.02187981293383032</v>
      </c>
      <c r="DC92">
        <v>0.01475539622837883</v>
      </c>
      <c r="DD92">
        <v>0.01246505591596005</v>
      </c>
      <c r="DE92">
        <v>0.01039495510159014</v>
      </c>
      <c r="DF92">
        <v>0.01531860197347236</v>
      </c>
      <c r="DG92">
        <v>0.01280691120762249</v>
      </c>
      <c r="DH92">
        <v>0.005233504743543308</v>
      </c>
      <c r="DI92">
        <v>0.01316695195415856</v>
      </c>
      <c r="DJ92">
        <v>0.01295233614981593</v>
      </c>
      <c r="DK92">
        <v>0.0104775715801838</v>
      </c>
      <c r="DR92" s="2">
        <v>44871</v>
      </c>
      <c r="DS92">
        <v>39.8473400755373</v>
      </c>
      <c r="DT92">
        <v>858.893016491586</v>
      </c>
      <c r="DU92">
        <v>81.56740558196338</v>
      </c>
      <c r="DV92">
        <v>120.5055689860892</v>
      </c>
      <c r="DW92">
        <v>10585.53728749565</v>
      </c>
      <c r="DX92">
        <v>2.856723130161073</v>
      </c>
      <c r="DY92">
        <v>0.9914485212828168</v>
      </c>
      <c r="DZ92">
        <v>92.59204221881994</v>
      </c>
      <c r="EA92">
        <v>12.44180950811768</v>
      </c>
      <c r="EB92">
        <v>1.867606517602902</v>
      </c>
      <c r="EC92">
        <v>2.032295901028343</v>
      </c>
      <c r="ED92">
        <v>100.9735123848097</v>
      </c>
      <c r="EE92">
        <v>44.70385997246329</v>
      </c>
      <c r="EF92">
        <v>0.3545282320589311</v>
      </c>
      <c r="EG92">
        <v>10.91493374686202</v>
      </c>
      <c r="EH92">
        <v>2.592466963885999</v>
      </c>
      <c r="EI92">
        <v>32.16178387795065</v>
      </c>
      <c r="EJ92">
        <v>7.644818982419629</v>
      </c>
      <c r="EK92">
        <v>0.5427357594805486</v>
      </c>
      <c r="EL92">
        <v>55.07720476235384</v>
      </c>
      <c r="EM92">
        <v>0.8256985252395084</v>
      </c>
      <c r="EN92">
        <v>2.178186343800855</v>
      </c>
      <c r="EO92">
        <v>6.781413574043158</v>
      </c>
      <c r="EP92">
        <v>63.49808994502744</v>
      </c>
      <c r="EQ92">
        <v>1.703184067757428</v>
      </c>
      <c r="ER92">
        <v>3.019686536797344</v>
      </c>
      <c r="ES92">
        <v>448.274746498254</v>
      </c>
      <c r="ET92">
        <v>183.3334965082995</v>
      </c>
      <c r="EU92">
        <v>4.866005016644956</v>
      </c>
      <c r="EV92">
        <v>3.47690747801383</v>
      </c>
      <c r="EW92">
        <v>49.41889597324232</v>
      </c>
      <c r="EX92">
        <v>21.30023567855935</v>
      </c>
      <c r="EY92">
        <v>0.462074121897642</v>
      </c>
      <c r="EZ92">
        <v>45.23211516560347</v>
      </c>
      <c r="FA92">
        <v>0.02616045305998647</v>
      </c>
      <c r="FB92">
        <v>5.091282281211352</v>
      </c>
      <c r="FC92">
        <v>381.7756132954097</v>
      </c>
      <c r="FD92">
        <v>26.02301561032839</v>
      </c>
      <c r="FF92">
        <v>0.1073279088531796</v>
      </c>
      <c r="FG92">
        <v>3.036773676599804</v>
      </c>
      <c r="FH92">
        <v>1470.871756694989</v>
      </c>
      <c r="FI92">
        <v>189.111776053137</v>
      </c>
      <c r="FK92">
        <v>9.248113118753645</v>
      </c>
      <c r="FL92">
        <v>28.16361133277894</v>
      </c>
      <c r="FM92">
        <v>4.284868949737919</v>
      </c>
      <c r="FN92">
        <v>7.337300932970326</v>
      </c>
      <c r="FO92">
        <v>832.36375731417</v>
      </c>
      <c r="FP92">
        <v>1598.709822339838</v>
      </c>
      <c r="FQ92">
        <v>59.17623793942872</v>
      </c>
      <c r="FR92">
        <v>31.95507968957689</v>
      </c>
      <c r="FS92">
        <v>104.1374168398909</v>
      </c>
    </row>
    <row r="93" spans="1:175">
      <c r="A93" s="2">
        <v>44347</v>
      </c>
      <c r="B93">
        <v>1309.207940561656</v>
      </c>
      <c r="C93">
        <v>0.06405656279755245</v>
      </c>
      <c r="F93" s="2">
        <v>44878</v>
      </c>
      <c r="G93">
        <v>0.05</v>
      </c>
      <c r="H93">
        <v>0.00214293063079936</v>
      </c>
      <c r="I93">
        <v>0.01546756355668991</v>
      </c>
      <c r="J93">
        <v>0.01263193051859738</v>
      </c>
      <c r="K93">
        <v>0.01632006516083509</v>
      </c>
      <c r="L93">
        <v>0.0416683481170573</v>
      </c>
      <c r="M93">
        <v>0.0153178012142109</v>
      </c>
      <c r="N93">
        <v>0.02036485234053929</v>
      </c>
      <c r="O93">
        <v>0.01595011912074419</v>
      </c>
      <c r="P93">
        <v>0.01623039133847249</v>
      </c>
      <c r="Q93">
        <v>0.005210267067360558</v>
      </c>
      <c r="R93">
        <v>0.02989877247152305</v>
      </c>
      <c r="S93">
        <v>0.009790285887793983</v>
      </c>
      <c r="T93">
        <v>0.02051062320874012</v>
      </c>
      <c r="U93">
        <v>0.01044787798742326</v>
      </c>
      <c r="V93">
        <v>0.03489238181353473</v>
      </c>
      <c r="W93">
        <v>0.02408182943372394</v>
      </c>
      <c r="X93">
        <v>0.01792019687140687</v>
      </c>
      <c r="Y93">
        <v>0.01129924658996787</v>
      </c>
      <c r="Z93">
        <v>0.03046214370016473</v>
      </c>
      <c r="AA93">
        <v>0.02694047583648402</v>
      </c>
      <c r="AB93">
        <v>0.02042108134943851</v>
      </c>
      <c r="AC93">
        <v>0.01693795291060841</v>
      </c>
      <c r="AD93">
        <v>0.04393265409644992</v>
      </c>
      <c r="AE93">
        <v>0.0177504461379232</v>
      </c>
      <c r="AF93">
        <v>0.008830980465739019</v>
      </c>
      <c r="AG93">
        <v>0.01568370123608169</v>
      </c>
      <c r="AH93">
        <v>0.02216799993265587</v>
      </c>
      <c r="AI93">
        <v>0.01227443028606321</v>
      </c>
      <c r="AJ93">
        <v>0.01318018736293159</v>
      </c>
      <c r="AK93">
        <v>0.03406311706967065</v>
      </c>
      <c r="AL93">
        <v>0.02558553613035938</v>
      </c>
      <c r="AM93">
        <v>0.02237398876267422</v>
      </c>
      <c r="AN93">
        <v>0.01435879189750728</v>
      </c>
      <c r="AO93">
        <v>0.02288890330785207</v>
      </c>
      <c r="AP93">
        <v>0.01682052704385022</v>
      </c>
      <c r="AQ93">
        <v>0.02384272454904909</v>
      </c>
      <c r="AR93">
        <v>0.03228588726556911</v>
      </c>
      <c r="AS93">
        <v>0.01233647521722066</v>
      </c>
      <c r="AT93">
        <v>0.01346640168680352</v>
      </c>
      <c r="AU93">
        <v>0.02141343828241198</v>
      </c>
      <c r="AV93">
        <v>0.02864382174996113</v>
      </c>
      <c r="AW93">
        <v>0.02274734913246766</v>
      </c>
      <c r="AX93">
        <v>0.01850486489664711</v>
      </c>
      <c r="AY93">
        <v>0.01253585699427774</v>
      </c>
      <c r="AZ93">
        <v>0.01685412971471565</v>
      </c>
      <c r="BA93">
        <v>0.01627350435333497</v>
      </c>
      <c r="BB93">
        <v>0.007475841204721517</v>
      </c>
      <c r="BC93">
        <v>0.0140932670442164</v>
      </c>
      <c r="BD93">
        <v>0.01333197383756579</v>
      </c>
      <c r="BE93">
        <v>0.01137606321516328</v>
      </c>
      <c r="BL93" s="2">
        <v>44878</v>
      </c>
      <c r="BM93">
        <v>0.01184663151148027</v>
      </c>
      <c r="BN93">
        <v>0.0153054830312056</v>
      </c>
      <c r="BO93">
        <v>0.03907791965037438</v>
      </c>
      <c r="BP93">
        <v>0.01436552760353617</v>
      </c>
      <c r="BQ93">
        <v>0.0190988147938977</v>
      </c>
      <c r="BR93">
        <v>0.01495853571308697</v>
      </c>
      <c r="BS93">
        <v>0.01522138403080406</v>
      </c>
      <c r="BT93">
        <v>0.004886356359587955</v>
      </c>
      <c r="BU93">
        <v>0.02804003232872859</v>
      </c>
      <c r="BV93">
        <v>0.009181645603099718</v>
      </c>
      <c r="BW93">
        <v>0.01923552341164551</v>
      </c>
      <c r="BX93">
        <v>0.00979835666541117</v>
      </c>
      <c r="BY93">
        <v>0.03272320009156604</v>
      </c>
      <c r="BZ93">
        <v>0.02258471569358544</v>
      </c>
      <c r="CA93">
        <v>0.01450597955448958</v>
      </c>
      <c r="CB93">
        <v>0.01680613811453353</v>
      </c>
      <c r="CC93">
        <v>0.002009709402721038</v>
      </c>
      <c r="CD93">
        <v>0.01059679757671456</v>
      </c>
      <c r="CE93">
        <v>0.02856838002190676</v>
      </c>
      <c r="CF93">
        <v>0.02526564641159873</v>
      </c>
      <c r="CG93">
        <v>0.01915154817045516</v>
      </c>
      <c r="CH93">
        <v>0.0158849580747269</v>
      </c>
      <c r="CI93">
        <v>0.04120145876639577</v>
      </c>
      <c r="CJ93">
        <v>0.01664694040635869</v>
      </c>
      <c r="CK93">
        <v>0.008281978064134179</v>
      </c>
      <c r="CL93">
        <v>0.01470868043538274</v>
      </c>
      <c r="CM93">
        <v>0.0207898647132405</v>
      </c>
      <c r="CN93">
        <v>0.01151135627276157</v>
      </c>
      <c r="CO93">
        <v>0.01236080444798528</v>
      </c>
      <c r="CP93">
        <v>0.1090593857101183</v>
      </c>
      <c r="CQ93">
        <v>0.03194548889124266</v>
      </c>
      <c r="CR93">
        <v>0.023994940291493</v>
      </c>
      <c r="CS93">
        <v>0.02098304767613883</v>
      </c>
      <c r="CT93">
        <v>0.01346613776171128</v>
      </c>
      <c r="CU93">
        <v>0.02146595113002046</v>
      </c>
      <c r="CV93">
        <v>0.01577483231276577</v>
      </c>
      <c r="CW93">
        <v>0.02236047542744657</v>
      </c>
      <c r="CX93">
        <v>0.03027874550871581</v>
      </c>
      <c r="CY93">
        <v>0.01156954400863419</v>
      </c>
      <c r="CZ93">
        <v>0.01262922546433161</v>
      </c>
      <c r="DA93">
        <v>0.02008221248146379</v>
      </c>
      <c r="DB93">
        <v>0.02686309910054763</v>
      </c>
      <c r="DC93">
        <v>0.02133319706268121</v>
      </c>
      <c r="DD93">
        <v>0.01735445862986321</v>
      </c>
      <c r="DE93">
        <v>0.01175653066434939</v>
      </c>
      <c r="DF93">
        <v>0.01580634598036855</v>
      </c>
      <c r="DG93">
        <v>0.0152618168054835</v>
      </c>
      <c r="DH93">
        <v>0.007011084795019157</v>
      </c>
      <c r="DI93">
        <v>0.0132171199976058</v>
      </c>
      <c r="DJ93">
        <v>0.01250315469530263</v>
      </c>
      <c r="DK93">
        <v>0.01066883868328221</v>
      </c>
      <c r="DR93" s="2">
        <v>44878</v>
      </c>
      <c r="DS93">
        <v>46.8523935511498</v>
      </c>
      <c r="DT93">
        <v>963.2917750781072</v>
      </c>
      <c r="DU93">
        <v>89.99010089402839</v>
      </c>
      <c r="DV93">
        <v>138.1534390167515</v>
      </c>
      <c r="DW93">
        <v>8160.815130423663</v>
      </c>
      <c r="DX93">
        <v>3.39701053106264</v>
      </c>
      <c r="DY93">
        <v>1.030993201570904</v>
      </c>
      <c r="DZ93">
        <v>99.90731098487132</v>
      </c>
      <c r="EA93">
        <v>20.20133892419872</v>
      </c>
      <c r="EB93">
        <v>1.837853679994066</v>
      </c>
      <c r="EC93">
        <v>1.747598992470313</v>
      </c>
      <c r="ED93">
        <v>93.03425367856697</v>
      </c>
      <c r="EE93">
        <v>33.65872671391055</v>
      </c>
      <c r="EF93">
        <v>0.401884345199959</v>
      </c>
      <c r="EG93">
        <v>12.75285188919787</v>
      </c>
      <c r="EH93">
        <v>3.549357822086641</v>
      </c>
      <c r="EI93">
        <v>33.98014098592938</v>
      </c>
      <c r="EJ93">
        <v>6.341463177307935</v>
      </c>
      <c r="EK93">
        <v>0.5814539563244496</v>
      </c>
      <c r="EL93">
        <v>54.66330237517348</v>
      </c>
      <c r="EM93">
        <v>0.8515027802802064</v>
      </c>
      <c r="EN93">
        <v>2.67190813157935</v>
      </c>
      <c r="EO93">
        <v>8.082195789281617</v>
      </c>
      <c r="EP93">
        <v>71.49526471305713</v>
      </c>
      <c r="EQ93">
        <v>0.7452710386246136</v>
      </c>
      <c r="ER93">
        <v>3.962187362913507</v>
      </c>
      <c r="ES93">
        <v>419.9473242915349</v>
      </c>
      <c r="ET93">
        <v>200.4285043718045</v>
      </c>
      <c r="EU93">
        <v>4.86555002439772</v>
      </c>
      <c r="EV93">
        <v>5.046910278696581</v>
      </c>
      <c r="EW93">
        <v>59.30367196913189</v>
      </c>
      <c r="EX93">
        <v>28.76476341666601</v>
      </c>
      <c r="EY93">
        <v>0.375007412038009</v>
      </c>
      <c r="EZ93">
        <v>42.73819546518416</v>
      </c>
      <c r="FA93">
        <v>0.02158415153584282</v>
      </c>
      <c r="FB93">
        <v>6.243461279422235</v>
      </c>
      <c r="FC93">
        <v>390.8074523551121</v>
      </c>
      <c r="FD93">
        <v>22.38774222588617</v>
      </c>
      <c r="FF93">
        <v>0.118901648338172</v>
      </c>
      <c r="FG93">
        <v>1.918546836803765</v>
      </c>
      <c r="FH93">
        <v>1441.900354616072</v>
      </c>
      <c r="FI93">
        <v>227.7026722185849</v>
      </c>
      <c r="FK93">
        <v>10.40024668917533</v>
      </c>
      <c r="FL93">
        <v>27.49088114919161</v>
      </c>
      <c r="FM93">
        <v>5.620475311180222</v>
      </c>
      <c r="FN93">
        <v>8.325510312874714</v>
      </c>
      <c r="FO93">
        <v>669.7610809704638</v>
      </c>
      <c r="FP93">
        <v>1251.675670907191</v>
      </c>
      <c r="FQ93">
        <v>51.83677355395221</v>
      </c>
      <c r="FR93">
        <v>39.93722026390979</v>
      </c>
      <c r="FS93">
        <v>93.73326809396646</v>
      </c>
    </row>
    <row r="94" spans="1:175">
      <c r="A94" s="2">
        <v>44348</v>
      </c>
      <c r="B94">
        <v>1424.926887056107</v>
      </c>
      <c r="C94">
        <v>0.08838851561258343</v>
      </c>
      <c r="F94" s="2">
        <v>44885</v>
      </c>
      <c r="G94">
        <v>0.04999999999999999</v>
      </c>
      <c r="H94">
        <v>0.001959357791203061</v>
      </c>
      <c r="I94">
        <v>0.01517318182473074</v>
      </c>
      <c r="J94">
        <v>0.01579809834072299</v>
      </c>
      <c r="K94">
        <v>0.01623126185533959</v>
      </c>
      <c r="L94">
        <v>0.03988455593916787</v>
      </c>
      <c r="M94">
        <v>0.015808315078224</v>
      </c>
      <c r="N94">
        <v>0.02060234998137536</v>
      </c>
      <c r="O94">
        <v>0.01558623463265996</v>
      </c>
      <c r="P94">
        <v>0.01599251941840434</v>
      </c>
      <c r="Q94">
        <v>0.004965892195572335</v>
      </c>
      <c r="R94">
        <v>0.029776782310675</v>
      </c>
      <c r="S94">
        <v>0.008947500014694541</v>
      </c>
      <c r="T94">
        <v>0.02002646020253263</v>
      </c>
      <c r="U94">
        <v>0.01165064321708466</v>
      </c>
      <c r="V94">
        <v>0.03485871062664476</v>
      </c>
      <c r="W94">
        <v>0.02538673867564881</v>
      </c>
      <c r="X94">
        <v>0.01992853939207295</v>
      </c>
      <c r="Y94">
        <v>0.01084649463207598</v>
      </c>
      <c r="Z94">
        <v>0.0287237953833454</v>
      </c>
      <c r="AA94">
        <v>0.02804030619527754</v>
      </c>
      <c r="AB94">
        <v>0.0200414565952657</v>
      </c>
      <c r="AC94">
        <v>0.01805762355158845</v>
      </c>
      <c r="AD94">
        <v>0.04666515114583655</v>
      </c>
      <c r="AE94">
        <v>0.01686792337693661</v>
      </c>
      <c r="AF94">
        <v>0.008398895442996407</v>
      </c>
      <c r="AG94">
        <v>0.0179456948662562</v>
      </c>
      <c r="AH94">
        <v>0.0237787414032647</v>
      </c>
      <c r="AI94">
        <v>0.01225355961135854</v>
      </c>
      <c r="AJ94">
        <v>0.01284702326129634</v>
      </c>
      <c r="AK94">
        <v>0.03319657205151877</v>
      </c>
      <c r="AL94">
        <v>0.02340851077170691</v>
      </c>
      <c r="AM94">
        <v>0.02192649877601083</v>
      </c>
      <c r="AN94">
        <v>0.01419815073014378</v>
      </c>
      <c r="AO94">
        <v>0.02222099109878303</v>
      </c>
      <c r="AP94">
        <v>0.01678717118456664</v>
      </c>
      <c r="AQ94">
        <v>0.02397619831864734</v>
      </c>
      <c r="AR94">
        <v>0.03351887749534021</v>
      </c>
      <c r="AS94">
        <v>0.01115712840369306</v>
      </c>
      <c r="AT94">
        <v>0.01341116703158632</v>
      </c>
      <c r="AU94">
        <v>0.02006450769301613</v>
      </c>
      <c r="AV94">
        <v>0.02810170359066193</v>
      </c>
      <c r="AW94">
        <v>0.01930145031470337</v>
      </c>
      <c r="AX94">
        <v>0.01874082909203595</v>
      </c>
      <c r="AY94">
        <v>0.01411532415883664</v>
      </c>
      <c r="AZ94">
        <v>0.0167972807296186</v>
      </c>
      <c r="BA94">
        <v>0.01384838383965258</v>
      </c>
      <c r="BB94">
        <v>0.00755330199980805</v>
      </c>
      <c r="BC94">
        <v>0.01515195601073655</v>
      </c>
      <c r="BD94">
        <v>0.01345670506338792</v>
      </c>
      <c r="BE94">
        <v>0.01202348468329328</v>
      </c>
      <c r="BL94" s="2">
        <v>44885</v>
      </c>
      <c r="BM94">
        <v>0.01502341958922403</v>
      </c>
      <c r="BN94">
        <v>0.01543534240996337</v>
      </c>
      <c r="BO94">
        <v>0.03792876877208842</v>
      </c>
      <c r="BP94">
        <v>0.01503313533671465</v>
      </c>
      <c r="BQ94">
        <v>0.01959208897291109</v>
      </c>
      <c r="BR94">
        <v>0.01482194487288079</v>
      </c>
      <c r="BS94">
        <v>0.01520830699554348</v>
      </c>
      <c r="BT94">
        <v>0.004722383699601776</v>
      </c>
      <c r="BU94">
        <v>0.02831664197944102</v>
      </c>
      <c r="BV94">
        <v>0.00850874859088847</v>
      </c>
      <c r="BW94">
        <v>0.01904443864195968</v>
      </c>
      <c r="BX94">
        <v>0.01107933991545209</v>
      </c>
      <c r="BY94">
        <v>0.03314937182872732</v>
      </c>
      <c r="BZ94">
        <v>0.02414186941368281</v>
      </c>
      <c r="CA94">
        <v>0.01442914660614055</v>
      </c>
      <c r="CB94">
        <v>0.01895131949620398</v>
      </c>
      <c r="CC94">
        <v>0.001863278325517225</v>
      </c>
      <c r="CD94">
        <v>0.01031462372340734</v>
      </c>
      <c r="CE94">
        <v>0.02731528953245302</v>
      </c>
      <c r="CF94">
        <v>0.02666531605871075</v>
      </c>
      <c r="CG94">
        <v>0.01905869966853989</v>
      </c>
      <c r="CH94">
        <v>0.01717214626398836</v>
      </c>
      <c r="CI94">
        <v>0.04437686933821029</v>
      </c>
      <c r="CJ94">
        <v>0.01604078446817683</v>
      </c>
      <c r="CK94">
        <v>0.007987045504135155</v>
      </c>
      <c r="CL94">
        <v>0.01706570613635084</v>
      </c>
      <c r="CM94">
        <v>0.02261272222138545</v>
      </c>
      <c r="CN94">
        <v>0.0116526915792438</v>
      </c>
      <c r="CO94">
        <v>0.01221705402538615</v>
      </c>
      <c r="CP94">
        <v>0.09658439250418885</v>
      </c>
      <c r="CQ94">
        <v>0.0315687382175803</v>
      </c>
      <c r="CR94">
        <v>0.02226064629409877</v>
      </c>
      <c r="CS94">
        <v>0.02085130653893262</v>
      </c>
      <c r="CT94">
        <v>0.01350192733388415</v>
      </c>
      <c r="CU94">
        <v>0.0211313580764906</v>
      </c>
      <c r="CV94">
        <v>0.0159639920566752</v>
      </c>
      <c r="CW94">
        <v>0.02280049659945351</v>
      </c>
      <c r="CX94">
        <v>0.03187523902634783</v>
      </c>
      <c r="CY94">
        <v>0.01061002519445382</v>
      </c>
      <c r="CZ94">
        <v>0.01275353432744037</v>
      </c>
      <c r="DA94">
        <v>0.01908062042799005</v>
      </c>
      <c r="DB94">
        <v>0.02672370275897375</v>
      </c>
      <c r="DC94">
        <v>0.01835498048590311</v>
      </c>
      <c r="DD94">
        <v>0.01782184999911245</v>
      </c>
      <c r="DE94">
        <v>0.01342316226311127</v>
      </c>
      <c r="DF94">
        <v>0.01597360586802744</v>
      </c>
      <c r="DG94">
        <v>0.01316931168351043</v>
      </c>
      <c r="DH94">
        <v>0.007182916752374646</v>
      </c>
      <c r="DI94">
        <v>0.01440896162546249</v>
      </c>
      <c r="DJ94">
        <v>0.0127968393470869</v>
      </c>
      <c r="DK94">
        <v>0.01143389865197261</v>
      </c>
      <c r="DR94" s="2">
        <v>44885</v>
      </c>
      <c r="DS94">
        <v>46.17775826975614</v>
      </c>
      <c r="DT94">
        <v>1193.942626443638</v>
      </c>
      <c r="DU94">
        <v>92.41167738060088</v>
      </c>
      <c r="DV94">
        <v>137.46449586971</v>
      </c>
      <c r="DW94">
        <v>8001.49701889172</v>
      </c>
      <c r="DX94">
        <v>3.002630806179326</v>
      </c>
      <c r="DY94">
        <v>1.17177238264391</v>
      </c>
      <c r="DZ94">
        <v>101.0611140819982</v>
      </c>
      <c r="EA94">
        <v>19.68505249282397</v>
      </c>
      <c r="EB94">
        <v>1.654728736017896</v>
      </c>
      <c r="EC94">
        <v>1.944132697476171</v>
      </c>
      <c r="ED94">
        <v>95.77457588667959</v>
      </c>
      <c r="EE94">
        <v>26.89554589688558</v>
      </c>
      <c r="EF94">
        <v>0.3720709533053627</v>
      </c>
      <c r="EG94">
        <v>15.86772135062457</v>
      </c>
      <c r="EH94">
        <v>3.530983886976764</v>
      </c>
      <c r="EI94">
        <v>34.34642112246522</v>
      </c>
      <c r="EJ94">
        <v>4.769834383600874</v>
      </c>
      <c r="EK94">
        <v>0.5996685799814052</v>
      </c>
      <c r="EL94">
        <v>59.6157620452288</v>
      </c>
      <c r="EM94">
        <v>0.8375706838394583</v>
      </c>
      <c r="EN94">
        <v>2.559481719495328</v>
      </c>
      <c r="EO94">
        <v>8.055176337423299</v>
      </c>
      <c r="EP94">
        <v>80.31171450998551</v>
      </c>
      <c r="EQ94">
        <v>1.024656043444671</v>
      </c>
      <c r="ER94">
        <v>3.914240757858194</v>
      </c>
      <c r="ES94">
        <v>450.2808106355025</v>
      </c>
      <c r="ET94">
        <v>206.6918369717512</v>
      </c>
      <c r="EU94">
        <v>4.711524290173779</v>
      </c>
      <c r="EV94">
        <v>4.665694496640111</v>
      </c>
      <c r="EW94">
        <v>64.62748665874749</v>
      </c>
      <c r="EX94">
        <v>20.46294518606266</v>
      </c>
      <c r="EY94">
        <v>0.3327821458242981</v>
      </c>
      <c r="EZ94">
        <v>49.76060663724511</v>
      </c>
      <c r="FA94">
        <v>0.02173298096324978</v>
      </c>
      <c r="FB94">
        <v>7.647485819291018</v>
      </c>
      <c r="FC94">
        <v>419.9496349972254</v>
      </c>
      <c r="FD94">
        <v>18.00180245013619</v>
      </c>
      <c r="FF94">
        <v>0.1079532527040229</v>
      </c>
      <c r="FG94">
        <v>2.540101691424422</v>
      </c>
      <c r="FH94">
        <v>1471.780807253285</v>
      </c>
      <c r="FI94">
        <v>225.8317457711202</v>
      </c>
      <c r="FK94">
        <v>10.8388192403725</v>
      </c>
      <c r="FL94">
        <v>29.43512053009972</v>
      </c>
      <c r="FM94">
        <v>5.192955387881871</v>
      </c>
      <c r="FN94">
        <v>7.794195407699851</v>
      </c>
      <c r="FO94">
        <v>709.482999293986</v>
      </c>
      <c r="FP94">
        <v>1279.079891191121</v>
      </c>
      <c r="FQ94">
        <v>45.03959191356189</v>
      </c>
      <c r="FR94">
        <v>47.30366905408521</v>
      </c>
      <c r="FS94">
        <v>86.1042545567493</v>
      </c>
    </row>
    <row r="95" spans="1:175">
      <c r="A95" s="2">
        <v>44349</v>
      </c>
      <c r="B95">
        <v>1389.662402053148</v>
      </c>
      <c r="C95">
        <v>-0.0247482767876015</v>
      </c>
      <c r="F95" s="2">
        <v>44892</v>
      </c>
      <c r="G95">
        <v>0.05000000000000001</v>
      </c>
      <c r="H95">
        <v>0.001874641150368979</v>
      </c>
      <c r="I95">
        <v>0.01472010060040335</v>
      </c>
      <c r="J95">
        <v>0.01547767578187745</v>
      </c>
      <c r="K95">
        <v>0.01764634161918517</v>
      </c>
      <c r="L95">
        <v>0.03721506079065549</v>
      </c>
      <c r="M95">
        <v>0.01583398063521562</v>
      </c>
      <c r="N95">
        <v>0.0213040883146457</v>
      </c>
      <c r="O95">
        <v>0.01576932868631547</v>
      </c>
      <c r="P95">
        <v>0.01719146392414504</v>
      </c>
      <c r="Q95">
        <v>0.004809487433178964</v>
      </c>
      <c r="R95">
        <v>0.02950824593869116</v>
      </c>
      <c r="S95">
        <v>0.00811815593914735</v>
      </c>
      <c r="T95">
        <v>0.02048466439288084</v>
      </c>
      <c r="U95">
        <v>0.01107558955957262</v>
      </c>
      <c r="V95">
        <v>0.03494149933733651</v>
      </c>
      <c r="W95">
        <v>0.02483842091202525</v>
      </c>
      <c r="X95">
        <v>0.02102375989585207</v>
      </c>
      <c r="Y95">
        <v>0.01041449088254245</v>
      </c>
      <c r="Z95">
        <v>0.02554182863029987</v>
      </c>
      <c r="AA95">
        <v>0.0277670379927838</v>
      </c>
      <c r="AB95">
        <v>0.02120337368349619</v>
      </c>
      <c r="AC95">
        <v>0.01807225637026771</v>
      </c>
      <c r="AD95">
        <v>0.04770155232293351</v>
      </c>
      <c r="AE95">
        <v>0.0164172535684573</v>
      </c>
      <c r="AF95">
        <v>0.008201359574108023</v>
      </c>
      <c r="AG95">
        <v>0.01909980521795022</v>
      </c>
      <c r="AH95">
        <v>0.02392731907813623</v>
      </c>
      <c r="AI95">
        <v>0.0139443620767696</v>
      </c>
      <c r="AJ95">
        <v>0.01293836032909003</v>
      </c>
      <c r="AK95">
        <v>0.03283074541092487</v>
      </c>
      <c r="AL95">
        <v>0.02232618412746664</v>
      </c>
      <c r="AM95">
        <v>0.02133710696806139</v>
      </c>
      <c r="AN95">
        <v>0.01803572375045336</v>
      </c>
      <c r="AO95">
        <v>0.02215906676037461</v>
      </c>
      <c r="AP95">
        <v>0.0168309710619595</v>
      </c>
      <c r="AQ95">
        <v>0.02567868416814334</v>
      </c>
      <c r="AR95">
        <v>0.03513240062299888</v>
      </c>
      <c r="AS95">
        <v>0.01092103545842478</v>
      </c>
      <c r="AT95">
        <v>0.01341563324501071</v>
      </c>
      <c r="AU95">
        <v>0.01661856649999815</v>
      </c>
      <c r="AV95">
        <v>0.02706812534312093</v>
      </c>
      <c r="AW95">
        <v>0.01785596917235196</v>
      </c>
      <c r="AX95">
        <v>0.02003838680802606</v>
      </c>
      <c r="AY95">
        <v>0.01362424311989831</v>
      </c>
      <c r="AZ95">
        <v>0.01662523349254359</v>
      </c>
      <c r="BA95">
        <v>0.01270443846933096</v>
      </c>
      <c r="BB95">
        <v>0.008628048029931307</v>
      </c>
      <c r="BC95">
        <v>0.01550536098027376</v>
      </c>
      <c r="BD95">
        <v>0.01348827471616497</v>
      </c>
      <c r="BE95">
        <v>0.01211429715621</v>
      </c>
      <c r="BL95" s="2">
        <v>44892</v>
      </c>
      <c r="BM95">
        <v>0.01475331537089123</v>
      </c>
      <c r="BN95">
        <v>0.01682048692059775</v>
      </c>
      <c r="BO95">
        <v>0.03547338348011508</v>
      </c>
      <c r="BP95">
        <v>0.01509294503774548</v>
      </c>
      <c r="BQ95">
        <v>0.02030704984551376</v>
      </c>
      <c r="BR95">
        <v>0.01503131882170964</v>
      </c>
      <c r="BS95">
        <v>0.01638689765405109</v>
      </c>
      <c r="BT95">
        <v>0.004584401810322739</v>
      </c>
      <c r="BU95">
        <v>0.02812725014469346</v>
      </c>
      <c r="BV95">
        <v>0.007738223521941895</v>
      </c>
      <c r="BW95">
        <v>0.01952597523776131</v>
      </c>
      <c r="BX95">
        <v>0.01055724825831081</v>
      </c>
      <c r="BY95">
        <v>0.03330622546436242</v>
      </c>
      <c r="BZ95">
        <v>0.02367597449347772</v>
      </c>
      <c r="CA95">
        <v>0.01403119496166711</v>
      </c>
      <c r="CB95">
        <v>0.02003984089061834</v>
      </c>
      <c r="CC95">
        <v>0.001786907316602871</v>
      </c>
      <c r="CD95">
        <v>0.00992708922080693</v>
      </c>
      <c r="CE95">
        <v>0.02434646249492399</v>
      </c>
      <c r="CF95">
        <v>0.02646753131388868</v>
      </c>
      <c r="CG95">
        <v>0.02021104869283737</v>
      </c>
      <c r="CH95">
        <v>0.01722646871866543</v>
      </c>
      <c r="CI95">
        <v>0.04546910369613266</v>
      </c>
      <c r="CJ95">
        <v>0.01564892060233864</v>
      </c>
      <c r="CK95">
        <v>0.00781753319891656</v>
      </c>
      <c r="CL95">
        <v>0.01820592793608916</v>
      </c>
      <c r="CM95">
        <v>0.02280751253059689</v>
      </c>
      <c r="CN95">
        <v>0.01329176126078039</v>
      </c>
      <c r="CO95">
        <v>0.01233284073186206</v>
      </c>
      <c r="CP95">
        <v>0.09446031821151395</v>
      </c>
      <c r="CQ95">
        <v>0.0312942555287239</v>
      </c>
      <c r="CR95">
        <v>0.02128131123193399</v>
      </c>
      <c r="CS95">
        <v>0.02033852321488969</v>
      </c>
      <c r="CT95">
        <v>0.01719164583769534</v>
      </c>
      <c r="CU95">
        <v>0.02112201501359941</v>
      </c>
      <c r="CV95">
        <v>0.01604327597856634</v>
      </c>
      <c r="CW95">
        <v>0.02447691314775532</v>
      </c>
      <c r="CX95">
        <v>0.0334881925059116</v>
      </c>
      <c r="CY95">
        <v>0.01040992734086605</v>
      </c>
      <c r="CZ95">
        <v>0.01278777711545056</v>
      </c>
      <c r="DA95">
        <v>0.01584081202125171</v>
      </c>
      <c r="DB95">
        <v>0.02580132801033745</v>
      </c>
      <c r="DC95">
        <v>0.01702030383405959</v>
      </c>
      <c r="DD95">
        <v>0.01910058359336265</v>
      </c>
      <c r="DE95">
        <v>0.01298662397831756</v>
      </c>
      <c r="DF95">
        <v>0.01584716699631284</v>
      </c>
      <c r="DG95">
        <v>0.01210986649349406</v>
      </c>
      <c r="DH95">
        <v>0.008224252492083969</v>
      </c>
      <c r="DI95">
        <v>0.01477970489272917</v>
      </c>
      <c r="DJ95">
        <v>0.01285701894142285</v>
      </c>
      <c r="DK95">
        <v>0.01154734399150059</v>
      </c>
      <c r="DR95" s="2">
        <v>44892</v>
      </c>
      <c r="DS95">
        <v>49.61758907964453</v>
      </c>
      <c r="DT95">
        <v>1204.129524838692</v>
      </c>
      <c r="DU95">
        <v>82.31607683412224</v>
      </c>
      <c r="DV95">
        <v>144.0461083148833</v>
      </c>
      <c r="DW95">
        <v>7832.92377338773</v>
      </c>
      <c r="DX95">
        <v>2.776280343497928</v>
      </c>
      <c r="DY95">
        <v>1.14857737720571</v>
      </c>
      <c r="DZ95">
        <v>101.7608865097935</v>
      </c>
      <c r="EA95">
        <v>18.9436650720431</v>
      </c>
      <c r="EB95">
        <v>1.897200262423525</v>
      </c>
      <c r="EC95">
        <v>1.899783674889811</v>
      </c>
      <c r="ED95">
        <v>95.32477310382515</v>
      </c>
      <c r="EE95">
        <v>34.48636882257676</v>
      </c>
      <c r="EF95">
        <v>0.3956078149678228</v>
      </c>
      <c r="EG95">
        <v>11.53156065176501</v>
      </c>
      <c r="EH95">
        <v>3.428617498873316</v>
      </c>
      <c r="EI95">
        <v>35.20902191754838</v>
      </c>
      <c r="EJ95">
        <v>5.278486922856674</v>
      </c>
      <c r="EK95">
        <v>0.5868011469752376</v>
      </c>
      <c r="EL95">
        <v>60.09593007782713</v>
      </c>
      <c r="EM95">
        <v>0.8732402945579109</v>
      </c>
      <c r="EN95">
        <v>2.507382073831783</v>
      </c>
      <c r="EO95">
        <v>8.76541780203401</v>
      </c>
      <c r="EP95">
        <v>83.03634214620344</v>
      </c>
      <c r="EQ95">
        <v>1.009449454734787</v>
      </c>
      <c r="ER95">
        <v>4.071296387969408</v>
      </c>
      <c r="ES95">
        <v>485.2355198451735</v>
      </c>
      <c r="ET95">
        <v>196.1127674027579</v>
      </c>
      <c r="EU95">
        <v>4.756256635814195</v>
      </c>
      <c r="EV95">
        <v>5.845000179464771</v>
      </c>
      <c r="EW95">
        <v>67.99007652449059</v>
      </c>
      <c r="EX95">
        <v>21.09274683420419</v>
      </c>
      <c r="EY95">
        <v>0.2450840905779668</v>
      </c>
      <c r="EZ95">
        <v>50.45346995331625</v>
      </c>
      <c r="FA95">
        <v>0.02428237081863796</v>
      </c>
      <c r="FB95">
        <v>8.241318455199258</v>
      </c>
      <c r="FC95">
        <v>428.7621389012377</v>
      </c>
      <c r="FD95">
        <v>18.71832068880555</v>
      </c>
      <c r="FF95">
        <v>0.09942123837638198</v>
      </c>
      <c r="FG95">
        <v>2.743140624682946</v>
      </c>
      <c r="FH95">
        <v>1133.786446609919</v>
      </c>
      <c r="FI95">
        <v>290.4041235755747</v>
      </c>
      <c r="FK95">
        <v>11.76696044950746</v>
      </c>
      <c r="FL95">
        <v>31.11673202272848</v>
      </c>
      <c r="FM95">
        <v>6.170476369855277</v>
      </c>
      <c r="FN95">
        <v>7.958229787143081</v>
      </c>
      <c r="FO95">
        <v>694.0207340491414</v>
      </c>
      <c r="FP95">
        <v>1270.459287479349</v>
      </c>
      <c r="FQ95">
        <v>41.27589912279397</v>
      </c>
      <c r="FR95">
        <v>46.67226862425497</v>
      </c>
      <c r="FS95">
        <v>81.45247939729717</v>
      </c>
    </row>
    <row r="96" spans="1:175">
      <c r="A96" s="2">
        <v>44350</v>
      </c>
      <c r="B96">
        <v>1446.715502635064</v>
      </c>
      <c r="C96">
        <v>0.04105536747459193</v>
      </c>
      <c r="F96" s="2">
        <v>44899</v>
      </c>
      <c r="G96">
        <v>0.05000000000000001</v>
      </c>
      <c r="H96">
        <v>0.001764573664254791</v>
      </c>
      <c r="I96">
        <v>0.0207950057726971</v>
      </c>
      <c r="J96">
        <v>0.01474522341291391</v>
      </c>
      <c r="K96">
        <v>0.01683856796994473</v>
      </c>
      <c r="L96">
        <v>0.03602884961733528</v>
      </c>
      <c r="M96">
        <v>0.01507458906159441</v>
      </c>
      <c r="N96">
        <v>0.02017613674423144</v>
      </c>
      <c r="O96">
        <v>0.02740546364329119</v>
      </c>
      <c r="P96">
        <v>0.01608641344256589</v>
      </c>
      <c r="Q96">
        <v>0.004472368925622673</v>
      </c>
      <c r="R96">
        <v>0.02793425502204715</v>
      </c>
      <c r="S96">
        <v>0.008205749775011168</v>
      </c>
      <c r="T96">
        <v>0.01946000395598187</v>
      </c>
      <c r="U96">
        <v>0.01048671734589964</v>
      </c>
      <c r="V96">
        <v>0.03450903442931525</v>
      </c>
      <c r="W96">
        <v>0.02443313100455793</v>
      </c>
      <c r="X96">
        <v>0.01838468501442831</v>
      </c>
      <c r="Y96">
        <v>0.009609081695374548</v>
      </c>
      <c r="Z96">
        <v>0.02403064352137695</v>
      </c>
      <c r="AA96">
        <v>0.02673592594437133</v>
      </c>
      <c r="AB96">
        <v>0.02030483725941566</v>
      </c>
      <c r="AC96">
        <v>0.01820648104976505</v>
      </c>
      <c r="AD96">
        <v>0.0464493410480929</v>
      </c>
      <c r="AE96">
        <v>0.01488688769096179</v>
      </c>
      <c r="AF96">
        <v>0.007694595832172747</v>
      </c>
      <c r="AG96">
        <v>0.01774780323126408</v>
      </c>
      <c r="AH96">
        <v>0.0220748350647561</v>
      </c>
      <c r="AI96">
        <v>0.01374183560759496</v>
      </c>
      <c r="AJ96">
        <v>0.01188038477870047</v>
      </c>
      <c r="AK96">
        <v>0.03151689549622377</v>
      </c>
      <c r="AL96">
        <v>0.02098493089813079</v>
      </c>
      <c r="AM96">
        <v>0.02109603935098741</v>
      </c>
      <c r="AN96">
        <v>0.01752963697489183</v>
      </c>
      <c r="AO96">
        <v>0.02090240979518836</v>
      </c>
      <c r="AP96">
        <v>0.01621117437557345</v>
      </c>
      <c r="AQ96">
        <v>0.02460772944105671</v>
      </c>
      <c r="AR96">
        <v>0.03370949021566062</v>
      </c>
      <c r="AS96">
        <v>0.01023922481505776</v>
      </c>
      <c r="AT96">
        <v>0.01743019868497818</v>
      </c>
      <c r="AU96">
        <v>0.01552290717117471</v>
      </c>
      <c r="AV96">
        <v>0.04625295466104365</v>
      </c>
      <c r="AW96">
        <v>0.01669616672884157</v>
      </c>
      <c r="AX96">
        <v>0.01864465507445882</v>
      </c>
      <c r="AY96">
        <v>0.01254462092385425</v>
      </c>
      <c r="AZ96">
        <v>0.01656049826041425</v>
      </c>
      <c r="BA96">
        <v>0.01197034793402313</v>
      </c>
      <c r="BB96">
        <v>0.00862262733147655</v>
      </c>
      <c r="BC96">
        <v>0.01505025806726504</v>
      </c>
      <c r="BD96">
        <v>0.01249141029803012</v>
      </c>
      <c r="BE96">
        <v>0.0112524019761298</v>
      </c>
      <c r="BL96" s="2">
        <v>44899</v>
      </c>
      <c r="BM96">
        <v>0.01413165332634056</v>
      </c>
      <c r="BN96">
        <v>0.01613789078671251</v>
      </c>
      <c r="BO96">
        <v>0.03452963704118089</v>
      </c>
      <c r="BP96">
        <v>0.0144473135936975</v>
      </c>
      <c r="BQ96">
        <v>0.01933657849392837</v>
      </c>
      <c r="BR96">
        <v>0.02626508263790946</v>
      </c>
      <c r="BS96">
        <v>0.01541703449779075</v>
      </c>
      <c r="BT96">
        <v>0.004286267181889243</v>
      </c>
      <c r="BU96">
        <v>0.02677187024208997</v>
      </c>
      <c r="BV96">
        <v>0.007864296650913816</v>
      </c>
      <c r="BW96">
        <v>0.01865024502743743</v>
      </c>
      <c r="BX96">
        <v>0.01005034985999511</v>
      </c>
      <c r="BY96">
        <v>0.03307306356272168</v>
      </c>
      <c r="BZ96">
        <v>0.02341643306205032</v>
      </c>
      <c r="CA96">
        <v>0.01992969548644721</v>
      </c>
      <c r="CB96">
        <v>0.01761967166332186</v>
      </c>
      <c r="CC96">
        <v>0.001691147200265535</v>
      </c>
      <c r="CD96">
        <v>0.009209233899066641</v>
      </c>
      <c r="CE96">
        <v>0.02303069366555372</v>
      </c>
      <c r="CF96">
        <v>0.02562340537164541</v>
      </c>
      <c r="CG96">
        <v>0.01945992359441101</v>
      </c>
      <c r="CH96">
        <v>0.017448883023538</v>
      </c>
      <c r="CI96">
        <v>0.04451651674221001</v>
      </c>
      <c r="CJ96">
        <v>0.014267422748752</v>
      </c>
      <c r="CK96">
        <v>0.007374412563416143</v>
      </c>
      <c r="CL96">
        <v>0.01700929145289683</v>
      </c>
      <c r="CM96">
        <v>0.02115626922940141</v>
      </c>
      <c r="CN96">
        <v>0.0131700179397769</v>
      </c>
      <c r="CO96">
        <v>0.01138602477390001</v>
      </c>
      <c r="CP96">
        <v>0.08953087490923917</v>
      </c>
      <c r="CQ96">
        <v>0.03020543186107768</v>
      </c>
      <c r="CR96">
        <v>0.02011171755253812</v>
      </c>
      <c r="CS96">
        <v>0.02021820262186712</v>
      </c>
      <c r="CT96">
        <v>0.01680020341019833</v>
      </c>
      <c r="CU96">
        <v>0.02003263027211968</v>
      </c>
      <c r="CV96">
        <v>0.01553660394781276</v>
      </c>
      <c r="CW96">
        <v>0.0235837662049148</v>
      </c>
      <c r="CX96">
        <v>0.03230678954095587</v>
      </c>
      <c r="CY96">
        <v>0.009813155851550785</v>
      </c>
      <c r="CZ96">
        <v>0.01670490289144233</v>
      </c>
      <c r="DA96">
        <v>0.01487697653789951</v>
      </c>
      <c r="DB96">
        <v>0.04432830227695057</v>
      </c>
      <c r="DC96">
        <v>0.01600141506734511</v>
      </c>
      <c r="DD96">
        <v>0.01786882399290688</v>
      </c>
      <c r="DE96">
        <v>0.01202262109172298</v>
      </c>
      <c r="DF96">
        <v>0.01587139196023835</v>
      </c>
      <c r="DG96">
        <v>0.01147224443212846</v>
      </c>
      <c r="DH96">
        <v>0.008263827328919091</v>
      </c>
      <c r="DI96">
        <v>0.01442399504725576</v>
      </c>
      <c r="DJ96">
        <v>0.01197162463704969</v>
      </c>
      <c r="DK96">
        <v>0.01078417324460679</v>
      </c>
      <c r="DR96" s="2">
        <v>44899</v>
      </c>
      <c r="DS96">
        <v>51.69981422098746</v>
      </c>
      <c r="DT96">
        <v>1138.703113151233</v>
      </c>
      <c r="DU96">
        <v>126.516343497575</v>
      </c>
      <c r="DV96">
        <v>138.8549350597795</v>
      </c>
      <c r="DW96">
        <v>7701.898602930505</v>
      </c>
      <c r="DX96">
        <v>2.406951053699076</v>
      </c>
      <c r="DY96">
        <v>1.122951466466836</v>
      </c>
      <c r="DZ96">
        <v>95.1828286446155</v>
      </c>
      <c r="EA96">
        <v>33.95277615613598</v>
      </c>
      <c r="EB96">
        <v>1.783659949400408</v>
      </c>
      <c r="EC96">
        <v>1.551107830132054</v>
      </c>
      <c r="ED96">
        <v>91.26978069143317</v>
      </c>
      <c r="EE96">
        <v>37.15780837875227</v>
      </c>
      <c r="EF96">
        <v>0.3926585828441003</v>
      </c>
      <c r="EG96">
        <v>12.33308668480731</v>
      </c>
      <c r="EH96">
        <v>3.605467824426049</v>
      </c>
      <c r="EI96">
        <v>32.84803256253311</v>
      </c>
      <c r="EJ96">
        <v>5.001507845898552</v>
      </c>
      <c r="EK96">
        <v>0.5924346509003637</v>
      </c>
      <c r="EL96">
        <v>60.28452403309292</v>
      </c>
      <c r="EM96">
        <v>0.808030437743123</v>
      </c>
      <c r="EN96">
        <v>3.517557529839704</v>
      </c>
      <c r="EO96">
        <v>12.18527628237399</v>
      </c>
      <c r="EP96">
        <v>57.76635372882992</v>
      </c>
      <c r="EQ96">
        <v>1.002367700028142</v>
      </c>
      <c r="ER96">
        <v>3.809425875136361</v>
      </c>
      <c r="ES96">
        <v>496.7452262274013</v>
      </c>
      <c r="ET96">
        <v>192.7039169687671</v>
      </c>
      <c r="EU96">
        <v>4.489127884835809</v>
      </c>
      <c r="EV96">
        <v>5.896158133851799</v>
      </c>
      <c r="EW96">
        <v>62.15412900325509</v>
      </c>
      <c r="EX96">
        <v>20.29956106588207</v>
      </c>
      <c r="EY96">
        <v>0.2343886820502679</v>
      </c>
      <c r="EZ96">
        <v>49.18812689932786</v>
      </c>
      <c r="FA96">
        <v>0.02370245819381113</v>
      </c>
      <c r="FB96">
        <v>8.144653171654609</v>
      </c>
      <c r="FC96">
        <v>413.7060435875857</v>
      </c>
      <c r="FD96">
        <v>16.71083413618944</v>
      </c>
      <c r="FF96">
        <v>0.08776300367832181</v>
      </c>
      <c r="FG96">
        <v>2.707222508280125</v>
      </c>
      <c r="FH96">
        <v>1117.621879431299</v>
      </c>
      <c r="FI96">
        <v>281.6839826139396</v>
      </c>
      <c r="FK96">
        <v>10.008073478138</v>
      </c>
      <c r="FL96">
        <v>28.60005346224322</v>
      </c>
      <c r="FM96">
        <v>6.000909110052643</v>
      </c>
      <c r="FN96">
        <v>6.694096036171249</v>
      </c>
      <c r="FO96">
        <v>697.1045519456876</v>
      </c>
      <c r="FP96">
        <v>1238.345661155985</v>
      </c>
      <c r="FQ96">
        <v>40.42924173748142</v>
      </c>
      <c r="FR96">
        <v>39.80012166324514</v>
      </c>
      <c r="FS96">
        <v>83.3093979683419</v>
      </c>
    </row>
    <row r="97" spans="1:175">
      <c r="A97" s="2">
        <v>44351</v>
      </c>
      <c r="B97">
        <v>1530.52178613141</v>
      </c>
      <c r="C97">
        <v>0.0579286551804421</v>
      </c>
      <c r="F97" s="2">
        <v>44906</v>
      </c>
      <c r="G97">
        <v>0.05</v>
      </c>
      <c r="H97">
        <v>0.0016549806685781</v>
      </c>
      <c r="I97">
        <v>0.02174543853852413</v>
      </c>
      <c r="J97">
        <v>0.01417933652145681</v>
      </c>
      <c r="K97">
        <v>0.01643885518616888</v>
      </c>
      <c r="L97">
        <v>0.03395369116336713</v>
      </c>
      <c r="M97">
        <v>0.014651118879385</v>
      </c>
      <c r="N97">
        <v>0.01959208202278676</v>
      </c>
      <c r="O97">
        <v>0.02854966589427013</v>
      </c>
      <c r="P97">
        <v>0.01326505456733315</v>
      </c>
      <c r="Q97">
        <v>0.004276147416733859</v>
      </c>
      <c r="R97">
        <v>0.02696031622160576</v>
      </c>
      <c r="S97">
        <v>0.007967117702447625</v>
      </c>
      <c r="T97">
        <v>0.01997725325687065</v>
      </c>
      <c r="U97">
        <v>0.01028660780071055</v>
      </c>
      <c r="V97">
        <v>0.03522721828158532</v>
      </c>
      <c r="W97">
        <v>0.02350972176116875</v>
      </c>
      <c r="X97">
        <v>0.01788936201790006</v>
      </c>
      <c r="Y97">
        <v>0.01027593113551655</v>
      </c>
      <c r="Z97">
        <v>0.02320829157242795</v>
      </c>
      <c r="AA97">
        <v>0.02613046025855344</v>
      </c>
      <c r="AB97">
        <v>0.0198783412625366</v>
      </c>
      <c r="AC97">
        <v>0.01873515310477401</v>
      </c>
      <c r="AD97">
        <v>0.04612631989929131</v>
      </c>
      <c r="AE97">
        <v>0.01478141597774373</v>
      </c>
      <c r="AF97">
        <v>0.007369513586599488</v>
      </c>
      <c r="AG97">
        <v>0.01761669278773629</v>
      </c>
      <c r="AH97">
        <v>0.02100149529635796</v>
      </c>
      <c r="AI97">
        <v>0.01347922306809592</v>
      </c>
      <c r="AJ97">
        <v>0.01145801543924307</v>
      </c>
      <c r="AK97">
        <v>0.03148831970314765</v>
      </c>
      <c r="AL97">
        <v>0.02014719497786379</v>
      </c>
      <c r="AM97">
        <v>0.02051285709844138</v>
      </c>
      <c r="AN97">
        <v>0.02064744423081743</v>
      </c>
      <c r="AO97">
        <v>0.02045449451044712</v>
      </c>
      <c r="AP97">
        <v>0.01619406860406388</v>
      </c>
      <c r="AQ97">
        <v>0.023744783975541</v>
      </c>
      <c r="AR97">
        <v>0.03335105849067426</v>
      </c>
      <c r="AS97">
        <v>0.009916700098057386</v>
      </c>
      <c r="AT97">
        <v>0.01775076469480885</v>
      </c>
      <c r="AU97">
        <v>0.01499100723319134</v>
      </c>
      <c r="AV97">
        <v>0.04388839111551804</v>
      </c>
      <c r="AW97">
        <v>0.03253011032267003</v>
      </c>
      <c r="AX97">
        <v>0.01879602951231427</v>
      </c>
      <c r="AY97">
        <v>0.01215207617751599</v>
      </c>
      <c r="AZ97">
        <v>0.01601329487686679</v>
      </c>
      <c r="BA97">
        <v>0.01159147900091472</v>
      </c>
      <c r="BB97">
        <v>0.008753411492694868</v>
      </c>
      <c r="BC97">
        <v>0.01454847122550852</v>
      </c>
      <c r="BD97">
        <v>0.01178379953442254</v>
      </c>
      <c r="BE97">
        <v>0.01055942183475113</v>
      </c>
      <c r="BL97" s="2">
        <v>44906</v>
      </c>
      <c r="BM97">
        <v>0.01363109609916315</v>
      </c>
      <c r="BN97">
        <v>0.01580325105224827</v>
      </c>
      <c r="BO97">
        <v>0.03264088037326676</v>
      </c>
      <c r="BP97">
        <v>0.01408463711281195</v>
      </c>
      <c r="BQ97">
        <v>0.01883455917920868</v>
      </c>
      <c r="BR97">
        <v>0.02744580035990384</v>
      </c>
      <c r="BS97">
        <v>0.0127521646231007</v>
      </c>
      <c r="BT97">
        <v>0.004110811269870252</v>
      </c>
      <c r="BU97">
        <v>0.02591790248608741</v>
      </c>
      <c r="BV97">
        <v>0.007659071132917138</v>
      </c>
      <c r="BW97">
        <v>0.01920483786597839</v>
      </c>
      <c r="BX97">
        <v>0.009888878739403858</v>
      </c>
      <c r="BY97">
        <v>0.03386516689097886</v>
      </c>
      <c r="BZ97">
        <v>0.02260072437847421</v>
      </c>
      <c r="CA97">
        <v>0.02090465671567363</v>
      </c>
      <c r="CB97">
        <v>0.01719767440808727</v>
      </c>
      <c r="CC97">
        <v>0.001590991264048764</v>
      </c>
      <c r="CD97">
        <v>0.009878614884740572</v>
      </c>
      <c r="CE97">
        <v>0.02231094891093403</v>
      </c>
      <c r="CF97">
        <v>0.02512013269173122</v>
      </c>
      <c r="CG97">
        <v>0.01910975027862287</v>
      </c>
      <c r="CH97">
        <v>0.01801076319877563</v>
      </c>
      <c r="CI97">
        <v>0.04434285753050048</v>
      </c>
      <c r="CJ97">
        <v>0.01420989630716722</v>
      </c>
      <c r="CK97">
        <v>0.007084573227457703</v>
      </c>
      <c r="CL97">
        <v>0.01693554786401219</v>
      </c>
      <c r="CM97">
        <v>0.02018947784881025</v>
      </c>
      <c r="CN97">
        <v>0.012958052353524</v>
      </c>
      <c r="CO97">
        <v>0.0110149942010101</v>
      </c>
      <c r="CP97">
        <v>0.08673150717530621</v>
      </c>
      <c r="CQ97">
        <v>0.03027083187039554</v>
      </c>
      <c r="CR97">
        <v>0.01936820883376726</v>
      </c>
      <c r="CS97">
        <v>0.01971973272191777</v>
      </c>
      <c r="CT97">
        <v>0.01984911607722164</v>
      </c>
      <c r="CU97">
        <v>0.01966362670847054</v>
      </c>
      <c r="CV97">
        <v>0.0155679290807717</v>
      </c>
      <c r="CW97">
        <v>0.02282669797241082</v>
      </c>
      <c r="CX97">
        <v>0.03206154833882767</v>
      </c>
      <c r="CY97">
        <v>0.009533273423523539</v>
      </c>
      <c r="CZ97">
        <v>0.01706443591506723</v>
      </c>
      <c r="DA97">
        <v>0.01441138377029551</v>
      </c>
      <c r="DB97">
        <v>0.04219145769112615</v>
      </c>
      <c r="DC97">
        <v>0.03127234192190092</v>
      </c>
      <c r="DD97">
        <v>0.01806928583557865</v>
      </c>
      <c r="DE97">
        <v>0.01168221925824304</v>
      </c>
      <c r="DF97">
        <v>0.01539414492353002</v>
      </c>
      <c r="DG97">
        <v>0.01114329742818366</v>
      </c>
      <c r="DH97">
        <v>0.008414963074745048</v>
      </c>
      <c r="DI97">
        <v>0.01398595830423536</v>
      </c>
      <c r="DJ97">
        <v>0.01132818193742148</v>
      </c>
      <c r="DK97">
        <v>0.01015114448855087</v>
      </c>
      <c r="DR97" s="2">
        <v>44906</v>
      </c>
      <c r="DS97">
        <v>56.75481933473642</v>
      </c>
      <c r="DT97">
        <v>1148.447274885157</v>
      </c>
      <c r="DU97">
        <v>124.1189018803132</v>
      </c>
      <c r="DV97">
        <v>135.3510502175718</v>
      </c>
      <c r="DW97">
        <v>7391.729633407867</v>
      </c>
      <c r="DX97">
        <v>2.181829046314005</v>
      </c>
      <c r="DY97">
        <v>1.11099396361951</v>
      </c>
      <c r="DZ97">
        <v>95.98406416750164</v>
      </c>
      <c r="EA97">
        <v>34.83607904104954</v>
      </c>
      <c r="EB97">
        <v>1.200682666077178</v>
      </c>
      <c r="EC97">
        <v>1.591131907032107</v>
      </c>
      <c r="ED97">
        <v>89.55146397478426</v>
      </c>
      <c r="EE97">
        <v>40.2336734630825</v>
      </c>
      <c r="EF97">
        <v>0.3836468881171929</v>
      </c>
      <c r="EG97">
        <v>12.18433174171804</v>
      </c>
      <c r="EH97">
        <v>3.674234548865562</v>
      </c>
      <c r="EI97">
        <v>31.89341321639733</v>
      </c>
      <c r="EJ97">
        <v>5.443710531853337</v>
      </c>
      <c r="EK97">
        <v>0.5837284325351485</v>
      </c>
      <c r="EL97">
        <v>57.68878304457708</v>
      </c>
      <c r="EM97">
        <v>0.7978223726245242</v>
      </c>
      <c r="EN97">
        <v>3.749797034955747</v>
      </c>
      <c r="EO97">
        <v>13.14337163934478</v>
      </c>
      <c r="EP97">
        <v>56.42707678744439</v>
      </c>
      <c r="EQ97">
        <v>0.8168203742972344</v>
      </c>
      <c r="ER97">
        <v>2.965762587247769</v>
      </c>
      <c r="ES97">
        <v>472.9486797648495</v>
      </c>
      <c r="ET97">
        <v>169.3499785652607</v>
      </c>
      <c r="EU97">
        <v>4.653852203165953</v>
      </c>
      <c r="EV97">
        <v>6.452304686572264</v>
      </c>
      <c r="EW97">
        <v>50.014811919015</v>
      </c>
      <c r="EX97">
        <v>41.46779996347259</v>
      </c>
      <c r="EY97">
        <v>0.2294043001051894</v>
      </c>
      <c r="EZ97">
        <v>49.11812859747101</v>
      </c>
      <c r="FA97">
        <v>0.02449169006207675</v>
      </c>
      <c r="FB97">
        <v>8.296817715918072</v>
      </c>
      <c r="FC97">
        <v>418.2028133217995</v>
      </c>
      <c r="FD97">
        <v>16.24509724837531</v>
      </c>
      <c r="FF97">
        <v>0.09303304343011735</v>
      </c>
      <c r="FG97">
        <v>2.681999244634544</v>
      </c>
      <c r="FH97">
        <v>1116.414879296219</v>
      </c>
      <c r="FI97">
        <v>346.8769356988644</v>
      </c>
      <c r="FK97">
        <v>9.399407012257473</v>
      </c>
      <c r="FL97">
        <v>27.25681761363165</v>
      </c>
      <c r="FM97">
        <v>5.311515088216593</v>
      </c>
      <c r="FN97">
        <v>7.381455945107303</v>
      </c>
      <c r="FO97">
        <v>688.7083706386007</v>
      </c>
      <c r="FP97">
        <v>1237.376330064021</v>
      </c>
      <c r="FQ97">
        <v>39.36178480903926</v>
      </c>
      <c r="FR97">
        <v>40.7521613644456</v>
      </c>
      <c r="FS97">
        <v>80.47824872900237</v>
      </c>
    </row>
    <row r="98" spans="1:175">
      <c r="A98" s="2">
        <v>44352</v>
      </c>
      <c r="B98">
        <v>1413.963798268398</v>
      </c>
      <c r="C98">
        <v>-0.07615571951943767</v>
      </c>
      <c r="F98" s="2">
        <v>44913</v>
      </c>
      <c r="G98">
        <v>0.05</v>
      </c>
      <c r="H98">
        <v>0.00164241171064814</v>
      </c>
      <c r="I98">
        <v>0.01598476739303542</v>
      </c>
      <c r="J98">
        <v>0.01380005733303755</v>
      </c>
      <c r="K98">
        <v>0.01606615071470084</v>
      </c>
      <c r="L98">
        <v>0.0313122077747653</v>
      </c>
      <c r="M98">
        <v>0.01437117665146532</v>
      </c>
      <c r="N98">
        <v>0.01937259303847127</v>
      </c>
      <c r="O98">
        <v>0.03075762253810791</v>
      </c>
      <c r="P98">
        <v>0.01331557378499873</v>
      </c>
      <c r="Q98">
        <v>0.004287087498748881</v>
      </c>
      <c r="R98">
        <v>0.02644716613382136</v>
      </c>
      <c r="S98">
        <v>0.008031576977139835</v>
      </c>
      <c r="T98">
        <v>0.0193880050404901</v>
      </c>
      <c r="U98">
        <v>0.01012860494186164</v>
      </c>
      <c r="V98">
        <v>0.03545066526410766</v>
      </c>
      <c r="W98">
        <v>0.02314568280899666</v>
      </c>
      <c r="X98">
        <v>0.01690454299736787</v>
      </c>
      <c r="Y98">
        <v>0.01031147281324904</v>
      </c>
      <c r="Z98">
        <v>0.02337750142114319</v>
      </c>
      <c r="AA98">
        <v>0.02633640015174809</v>
      </c>
      <c r="AB98">
        <v>0.01974672056402423</v>
      </c>
      <c r="AC98">
        <v>0.01830523881015576</v>
      </c>
      <c r="AD98">
        <v>0.04807835226824762</v>
      </c>
      <c r="AE98">
        <v>0.01518862903949384</v>
      </c>
      <c r="AF98">
        <v>0.007559791771498524</v>
      </c>
      <c r="AG98">
        <v>0.01839865176413234</v>
      </c>
      <c r="AH98">
        <v>0.02022943959151652</v>
      </c>
      <c r="AI98">
        <v>0.01357251813148077</v>
      </c>
      <c r="AJ98">
        <v>0.01122406485076046</v>
      </c>
      <c r="AK98">
        <v>0.03257972899269804</v>
      </c>
      <c r="AL98">
        <v>0.02038384128468103</v>
      </c>
      <c r="AM98">
        <v>0.02025907298221945</v>
      </c>
      <c r="AN98">
        <v>0.02076755079891862</v>
      </c>
      <c r="AO98">
        <v>0.02088257574800392</v>
      </c>
      <c r="AP98">
        <v>0.0159158616840038</v>
      </c>
      <c r="AQ98">
        <v>0.02385656353642716</v>
      </c>
      <c r="AR98">
        <v>0.03351155987111373</v>
      </c>
      <c r="AS98">
        <v>0.01007479536327236</v>
      </c>
      <c r="AT98">
        <v>0.01799797336496266</v>
      </c>
      <c r="AU98">
        <v>0.01492906559675722</v>
      </c>
      <c r="AV98">
        <v>0.04717459248816244</v>
      </c>
      <c r="AW98">
        <v>0.03464939975959435</v>
      </c>
      <c r="AX98">
        <v>0.0188920787567006</v>
      </c>
      <c r="AY98">
        <v>0.01204392802808207</v>
      </c>
      <c r="AZ98">
        <v>0.01606396368850228</v>
      </c>
      <c r="BA98">
        <v>0.01122185155644291</v>
      </c>
      <c r="BB98">
        <v>0.009276532774324806</v>
      </c>
      <c r="BC98">
        <v>0.01509211875459959</v>
      </c>
      <c r="BD98">
        <v>0.0115506964413293</v>
      </c>
      <c r="BE98">
        <v>0.01014157474998881</v>
      </c>
      <c r="BL98" s="2">
        <v>44913</v>
      </c>
      <c r="BM98">
        <v>0.01329954065867153</v>
      </c>
      <c r="BN98">
        <v>0.0154834447062023</v>
      </c>
      <c r="BO98">
        <v>0.03017653987685275</v>
      </c>
      <c r="BP98">
        <v>0.01384994595142338</v>
      </c>
      <c r="BQ98">
        <v>0.01866996509950982</v>
      </c>
      <c r="BR98">
        <v>0.02964206898839012</v>
      </c>
      <c r="BS98">
        <v>0.01283262892851704</v>
      </c>
      <c r="BT98">
        <v>0.004131598378246972</v>
      </c>
      <c r="BU98">
        <v>0.02548794927549602</v>
      </c>
      <c r="BV98">
        <v>0.007740278317902463</v>
      </c>
      <c r="BW98">
        <v>0.01868481812095273</v>
      </c>
      <c r="BX98">
        <v>0.009761248811439537</v>
      </c>
      <c r="BY98">
        <v>0.03416489893329861</v>
      </c>
      <c r="BZ98">
        <v>0.02230620802234085</v>
      </c>
      <c r="CA98">
        <v>0.01540501309035417</v>
      </c>
      <c r="CB98">
        <v>0.01629142919366908</v>
      </c>
      <c r="CC98">
        <v>0.001582842795279549</v>
      </c>
      <c r="CD98">
        <v>0.009937484216263483</v>
      </c>
      <c r="CE98">
        <v>0.02252961876501208</v>
      </c>
      <c r="CF98">
        <v>0.02538120068404964</v>
      </c>
      <c r="CG98">
        <v>0.01903052332890992</v>
      </c>
      <c r="CH98">
        <v>0.01764132292693687</v>
      </c>
      <c r="CI98">
        <v>0.04633459016599231</v>
      </c>
      <c r="CJ98">
        <v>0.01463775001692435</v>
      </c>
      <c r="CK98">
        <v>0.00728560437176131</v>
      </c>
      <c r="CL98">
        <v>0.01773134787027416</v>
      </c>
      <c r="CM98">
        <v>0.01949573453621981</v>
      </c>
      <c r="CN98">
        <v>0.01308025411590469</v>
      </c>
      <c r="CO98">
        <v>0.01081697729478908</v>
      </c>
      <c r="CP98">
        <v>0.08445571486934232</v>
      </c>
      <c r="CQ98">
        <v>0.0313980891477582</v>
      </c>
      <c r="CR98">
        <v>0.01964453620757903</v>
      </c>
      <c r="CS98">
        <v>0.01952429314833256</v>
      </c>
      <c r="CT98">
        <v>0.02001432889485323</v>
      </c>
      <c r="CU98">
        <v>0.02012518198409796</v>
      </c>
      <c r="CV98">
        <v>0.01533860653444178</v>
      </c>
      <c r="CW98">
        <v>0.02299130569329718</v>
      </c>
      <c r="CX98">
        <v>0.03229612329032848</v>
      </c>
      <c r="CY98">
        <v>0.009709390861794587</v>
      </c>
      <c r="CZ98">
        <v>0.01734520174550038</v>
      </c>
      <c r="DA98">
        <v>0.01438760072573872</v>
      </c>
      <c r="DB98">
        <v>0.04546360900621554</v>
      </c>
      <c r="DC98">
        <v>0.03339269466642546</v>
      </c>
      <c r="DD98">
        <v>0.01820687867361636</v>
      </c>
      <c r="DE98">
        <v>0.01160710471224789</v>
      </c>
      <c r="DF98">
        <v>0.01548133700163649</v>
      </c>
      <c r="DG98">
        <v>0.01081484427482725</v>
      </c>
      <c r="DH98">
        <v>0.008940080597221392</v>
      </c>
      <c r="DI98">
        <v>0.01454474008030197</v>
      </c>
      <c r="DJ98">
        <v>0.01113176222751375</v>
      </c>
      <c r="DK98">
        <v>0.00977374821534488</v>
      </c>
      <c r="DR98" s="2">
        <v>44913</v>
      </c>
      <c r="DS98">
        <v>57.4262166874085</v>
      </c>
      <c r="DT98">
        <v>1151.265435954615</v>
      </c>
      <c r="DU98">
        <v>124.4808077578783</v>
      </c>
      <c r="DV98">
        <v>130.5541503957768</v>
      </c>
      <c r="DW98">
        <v>5950.940080554601</v>
      </c>
      <c r="DX98">
        <v>2.177325405931366</v>
      </c>
      <c r="DY98">
        <v>1.088853039082238</v>
      </c>
      <c r="DZ98">
        <v>98.0560705112799</v>
      </c>
      <c r="EA98">
        <v>37.47817270885923</v>
      </c>
      <c r="EB98">
        <v>1.276684480557404</v>
      </c>
      <c r="EC98">
        <v>1.640944687281018</v>
      </c>
      <c r="ED98">
        <v>92.15902223240917</v>
      </c>
      <c r="EE98">
        <v>44.66796236475309</v>
      </c>
      <c r="EF98">
        <v>0.3780861089869736</v>
      </c>
      <c r="EG98">
        <v>12.0453104476132</v>
      </c>
      <c r="EH98">
        <v>3.639579734266446</v>
      </c>
      <c r="EI98">
        <v>30.73258376599057</v>
      </c>
      <c r="EJ98">
        <v>5.24925694994804</v>
      </c>
      <c r="EK98">
        <v>0.6024957079247134</v>
      </c>
      <c r="EL98">
        <v>58.69845129038758</v>
      </c>
      <c r="EM98">
        <v>0.8614565454394616</v>
      </c>
      <c r="EN98">
        <v>3.322502436711217</v>
      </c>
      <c r="EO98">
        <v>15.29984413849753</v>
      </c>
      <c r="EP98">
        <v>54.22585562002959</v>
      </c>
      <c r="EQ98">
        <v>1.021330822474328</v>
      </c>
      <c r="ER98">
        <v>3.09504066152802</v>
      </c>
      <c r="ES98">
        <v>516.2920732160619</v>
      </c>
      <c r="ET98">
        <v>183.2040771599512</v>
      </c>
      <c r="EU98">
        <v>4.772133962111669</v>
      </c>
      <c r="EV98">
        <v>6.211175783271189</v>
      </c>
      <c r="EW98">
        <v>42.99874303180904</v>
      </c>
      <c r="EX98">
        <v>39.98977586667987</v>
      </c>
      <c r="EY98">
        <v>0.2398314816454827</v>
      </c>
      <c r="EZ98">
        <v>52.5281448862839</v>
      </c>
      <c r="FA98">
        <v>0.02378644582976939</v>
      </c>
      <c r="FB98">
        <v>8.748843458571045</v>
      </c>
      <c r="FC98">
        <v>430.0042131252151</v>
      </c>
      <c r="FD98">
        <v>16.98381072191855</v>
      </c>
      <c r="FF98">
        <v>0.09281397511352149</v>
      </c>
      <c r="FG98">
        <v>2.749748956686001</v>
      </c>
      <c r="FH98">
        <v>1108.857821919131</v>
      </c>
      <c r="FI98">
        <v>361.6861204258621</v>
      </c>
      <c r="FK98">
        <v>9.376092511828201</v>
      </c>
      <c r="FL98">
        <v>28.05156504137675</v>
      </c>
      <c r="FM98">
        <v>5.632266643738717</v>
      </c>
      <c r="FN98">
        <v>7.340533862322943</v>
      </c>
      <c r="FO98">
        <v>607.340002025458</v>
      </c>
      <c r="FP98">
        <v>1285.861018698037</v>
      </c>
      <c r="FQ98">
        <v>38.3265201095542</v>
      </c>
      <c r="FR98">
        <v>42.5999370399037</v>
      </c>
      <c r="FS98">
        <v>80.21349735255713</v>
      </c>
    </row>
    <row r="99" spans="1:175">
      <c r="A99" s="2">
        <v>44353</v>
      </c>
      <c r="B99">
        <v>1371.342879525845</v>
      </c>
      <c r="C99">
        <v>-0.03014286419125323</v>
      </c>
      <c r="F99" s="2">
        <v>44920</v>
      </c>
      <c r="G99">
        <v>0.04999999999999999</v>
      </c>
      <c r="H99">
        <v>0.001578819202859446</v>
      </c>
      <c r="I99">
        <v>0.01565459148952731</v>
      </c>
      <c r="J99">
        <v>0.01341649777369798</v>
      </c>
      <c r="K99">
        <v>0.01608698188352386</v>
      </c>
      <c r="L99">
        <v>0.0285006586054008</v>
      </c>
      <c r="M99">
        <v>0.01512539994073273</v>
      </c>
      <c r="N99">
        <v>0.01947038426991183</v>
      </c>
      <c r="O99">
        <v>0.03402174299171642</v>
      </c>
      <c r="P99">
        <v>0.01302577308044545</v>
      </c>
      <c r="Q99">
        <v>0.004181753035175947</v>
      </c>
      <c r="R99">
        <v>0.02661123021653185</v>
      </c>
      <c r="S99">
        <v>0.008360581719232889</v>
      </c>
      <c r="T99">
        <v>0.01902890932803271</v>
      </c>
      <c r="U99">
        <v>0.01022383195117326</v>
      </c>
      <c r="V99">
        <v>0.03517237097201994</v>
      </c>
      <c r="W99">
        <v>0.02321011412261737</v>
      </c>
      <c r="X99">
        <v>0.01705355174609597</v>
      </c>
      <c r="Y99">
        <v>0.01045788700134194</v>
      </c>
      <c r="Z99">
        <v>0.02318423442789141</v>
      </c>
      <c r="AA99">
        <v>0.02470435313174485</v>
      </c>
      <c r="AB99">
        <v>0.01958547730841723</v>
      </c>
      <c r="AC99">
        <v>0.01771838303649378</v>
      </c>
      <c r="AD99">
        <v>0.04759151688278662</v>
      </c>
      <c r="AE99">
        <v>0.01510630958649452</v>
      </c>
      <c r="AF99">
        <v>0.00743074978150012</v>
      </c>
      <c r="AG99">
        <v>0.01867035574933881</v>
      </c>
      <c r="AH99">
        <v>0.01947567090749883</v>
      </c>
      <c r="AI99">
        <v>0.01374085682549066</v>
      </c>
      <c r="AJ99">
        <v>0.01100559097162924</v>
      </c>
      <c r="AK99">
        <v>0.03297984240192543</v>
      </c>
      <c r="AL99">
        <v>0.01971528679555199</v>
      </c>
      <c r="AM99">
        <v>0.02008492029098082</v>
      </c>
      <c r="AN99">
        <v>0.0208086939946659</v>
      </c>
      <c r="AO99">
        <v>0.0221066145220618</v>
      </c>
      <c r="AP99">
        <v>0.0161394883731673</v>
      </c>
      <c r="AQ99">
        <v>0.02343440368967998</v>
      </c>
      <c r="AR99">
        <v>0.03561254086403851</v>
      </c>
      <c r="AS99">
        <v>0.01009942386894729</v>
      </c>
      <c r="AT99">
        <v>0.01824262206098197</v>
      </c>
      <c r="AU99">
        <v>0.01470814680185322</v>
      </c>
      <c r="AV99">
        <v>0.04804237480191767</v>
      </c>
      <c r="AW99">
        <v>0.03459595841110571</v>
      </c>
      <c r="AX99">
        <v>0.02002534631856484</v>
      </c>
      <c r="AY99">
        <v>0.01170109244999548</v>
      </c>
      <c r="AZ99">
        <v>0.01557262557206847</v>
      </c>
      <c r="BA99">
        <v>0.01073837730752376</v>
      </c>
      <c r="BB99">
        <v>0.009678566514868559</v>
      </c>
      <c r="BC99">
        <v>0.01494420604194203</v>
      </c>
      <c r="BD99">
        <v>0.01147634087336975</v>
      </c>
      <c r="BE99">
        <v>0.009898550105465647</v>
      </c>
      <c r="BL99" s="2">
        <v>44920</v>
      </c>
      <c r="BM99">
        <v>0.01290677947345498</v>
      </c>
      <c r="BN99">
        <v>0.01547580680638973</v>
      </c>
      <c r="BO99">
        <v>0.02741786430951303</v>
      </c>
      <c r="BP99">
        <v>0.01455075719280188</v>
      </c>
      <c r="BQ99">
        <v>0.01873066729290806</v>
      </c>
      <c r="BR99">
        <v>0.0327291921858691</v>
      </c>
      <c r="BS99">
        <v>0.01253089915537896</v>
      </c>
      <c r="BT99">
        <v>0.004022880273813098</v>
      </c>
      <c r="BU99">
        <v>0.02560021890328604</v>
      </c>
      <c r="BV99">
        <v>0.008042947298175215</v>
      </c>
      <c r="BW99">
        <v>0.01830596482479744</v>
      </c>
      <c r="BX99">
        <v>0.009835409105507937</v>
      </c>
      <c r="BY99">
        <v>0.03383610561799283</v>
      </c>
      <c r="BZ99">
        <v>0.02232831768672337</v>
      </c>
      <c r="CA99">
        <v>0.01505984374688738</v>
      </c>
      <c r="CB99">
        <v>0.01640565483918728</v>
      </c>
      <c r="CC99">
        <v>0.001518836854705207</v>
      </c>
      <c r="CD99">
        <v>0.01006057195859601</v>
      </c>
      <c r="CE99">
        <v>0.02230342121088425</v>
      </c>
      <c r="CF99">
        <v>0.02376578771032748</v>
      </c>
      <c r="CG99">
        <v>0.01884138772770225</v>
      </c>
      <c r="CH99">
        <v>0.01704522792278583</v>
      </c>
      <c r="CI99">
        <v>0.04578342452510466</v>
      </c>
      <c r="CJ99">
        <v>0.01453239211747606</v>
      </c>
      <c r="CK99">
        <v>0.007148441446490175</v>
      </c>
      <c r="CL99">
        <v>0.01796103337937264</v>
      </c>
      <c r="CM99">
        <v>0.01873575308106548</v>
      </c>
      <c r="CN99">
        <v>0.01321881550717417</v>
      </c>
      <c r="CO99">
        <v>0.01058746761202745</v>
      </c>
      <c r="CP99">
        <v>0.08609230914047913</v>
      </c>
      <c r="CQ99">
        <v>0.0317268753836364</v>
      </c>
      <c r="CR99">
        <v>0.01896626550521697</v>
      </c>
      <c r="CS99">
        <v>0.01932185592023981</v>
      </c>
      <c r="CT99">
        <v>0.02001813208259736</v>
      </c>
      <c r="CU99">
        <v>0.02126674213745163</v>
      </c>
      <c r="CV99">
        <v>0.01552631847450044</v>
      </c>
      <c r="CW99">
        <v>0.02254408606600554</v>
      </c>
      <c r="CX99">
        <v>0.03425955261757237</v>
      </c>
      <c r="CY99">
        <v>0.009715727523243315</v>
      </c>
      <c r="CZ99">
        <v>0.01754955010839472</v>
      </c>
      <c r="DA99">
        <v>0.01414935629526792</v>
      </c>
      <c r="DB99">
        <v>0.04621715349329286</v>
      </c>
      <c r="DC99">
        <v>0.03328159206796383</v>
      </c>
      <c r="DD99">
        <v>0.01926454527648611</v>
      </c>
      <c r="DE99">
        <v>0.01125654566474646</v>
      </c>
      <c r="DF99">
        <v>0.01498099187072528</v>
      </c>
      <c r="DG99">
        <v>0.01033040590389192</v>
      </c>
      <c r="DH99">
        <v>0.009310859341509272</v>
      </c>
      <c r="DI99">
        <v>0.01437644719528437</v>
      </c>
      <c r="DJ99">
        <v>0.0110403328285243</v>
      </c>
      <c r="DK99">
        <v>0.009522485336571976</v>
      </c>
      <c r="DR99" s="2">
        <v>44920</v>
      </c>
      <c r="DS99">
        <v>57.84992574775729</v>
      </c>
      <c r="DT99">
        <v>1075.435477974944</v>
      </c>
      <c r="DU99">
        <v>124.0415976702399</v>
      </c>
      <c r="DV99">
        <v>129.7785797656206</v>
      </c>
      <c r="DW99">
        <v>5592.492842611167</v>
      </c>
      <c r="DX99">
        <v>2.056917819579548</v>
      </c>
      <c r="DY99">
        <v>1.092898315236323</v>
      </c>
      <c r="DZ99">
        <v>96.36771871925717</v>
      </c>
      <c r="EA99">
        <v>40.33524340808913</v>
      </c>
      <c r="EB99">
        <v>1.208789125976412</v>
      </c>
      <c r="EC99">
        <v>1.743858335173226</v>
      </c>
      <c r="ED99">
        <v>91.28872968986113</v>
      </c>
      <c r="EE99">
        <v>48.53285712884691</v>
      </c>
      <c r="EF99">
        <v>0.376019187976355</v>
      </c>
      <c r="EG99">
        <v>12.64306251279612</v>
      </c>
      <c r="EH99">
        <v>3.619920506324074</v>
      </c>
      <c r="EI99">
        <v>32.46361883711288</v>
      </c>
      <c r="EJ99">
        <v>5.759228301572024</v>
      </c>
      <c r="EK99">
        <v>0.6558170576270126</v>
      </c>
      <c r="EL99">
        <v>56.91903555571871</v>
      </c>
      <c r="EM99">
        <v>0.8862925453322611</v>
      </c>
      <c r="EN99">
        <v>3.459561566121391</v>
      </c>
      <c r="EO99">
        <v>15.64792938363452</v>
      </c>
      <c r="EP99">
        <v>54.07682572448486</v>
      </c>
      <c r="EQ99">
        <v>1.104210466077064</v>
      </c>
      <c r="ER99">
        <v>3.201310781007126</v>
      </c>
      <c r="ES99">
        <v>539.6007584658292</v>
      </c>
      <c r="ET99">
        <v>180.7796898775942</v>
      </c>
      <c r="EU99">
        <v>5.145009937014861</v>
      </c>
      <c r="EV99">
        <v>6.620584144505958</v>
      </c>
      <c r="EW99">
        <v>44.93423664570462</v>
      </c>
      <c r="EX99">
        <v>37.75415192407065</v>
      </c>
      <c r="EY99">
        <v>0.2285436833731424</v>
      </c>
      <c r="EZ99">
        <v>48.891165631985</v>
      </c>
      <c r="FA99">
        <v>0.02307248443891716</v>
      </c>
      <c r="FB99">
        <v>8.591730558442382</v>
      </c>
      <c r="FC99">
        <v>422.6977763109983</v>
      </c>
      <c r="FD99">
        <v>16.62584929986819</v>
      </c>
      <c r="FF99">
        <v>0.09285701299727384</v>
      </c>
      <c r="FG99">
        <v>2.764045078037145</v>
      </c>
      <c r="FH99">
        <v>1158.220071513628</v>
      </c>
      <c r="FI99">
        <v>381.9202057287574</v>
      </c>
      <c r="FK99">
        <v>8.669577576222698</v>
      </c>
      <c r="FL99">
        <v>28.11777150777242</v>
      </c>
      <c r="FM99">
        <v>5.857568850949589</v>
      </c>
      <c r="FN99">
        <v>7.581697064379155</v>
      </c>
      <c r="FO99">
        <v>592.0820680873496</v>
      </c>
      <c r="FP99">
        <v>1315.462353251865</v>
      </c>
      <c r="FQ99">
        <v>36.30834246180756</v>
      </c>
      <c r="FR99">
        <v>44.75174499862118</v>
      </c>
      <c r="FS99">
        <v>77.26848687355127</v>
      </c>
    </row>
    <row r="100" spans="1:175">
      <c r="A100" s="2">
        <v>44354</v>
      </c>
      <c r="B100">
        <v>1401.852835950322</v>
      </c>
      <c r="C100">
        <v>0.02224823337765547</v>
      </c>
      <c r="F100" s="2">
        <v>44927</v>
      </c>
      <c r="G100">
        <v>0.04999999999999999</v>
      </c>
      <c r="H100">
        <v>0.001544033145438019</v>
      </c>
      <c r="I100">
        <v>0.01562953904304593</v>
      </c>
      <c r="J100">
        <v>0.01304959330271265</v>
      </c>
      <c r="K100">
        <v>0.01578374161298167</v>
      </c>
      <c r="L100">
        <v>0.02798807734839165</v>
      </c>
      <c r="M100">
        <v>0.01546954939967917</v>
      </c>
      <c r="N100">
        <v>0.01930904887520881</v>
      </c>
      <c r="O100">
        <v>0.03639723202746731</v>
      </c>
      <c r="P100">
        <v>0.01276662664020242</v>
      </c>
      <c r="Q100">
        <v>0.004064295284234126</v>
      </c>
      <c r="R100">
        <v>0.02590434547411396</v>
      </c>
      <c r="S100">
        <v>0.008420092437131205</v>
      </c>
      <c r="T100">
        <v>0.01975579948899931</v>
      </c>
      <c r="U100">
        <v>0.01026116078405038</v>
      </c>
      <c r="V100">
        <v>0.03552774639210616</v>
      </c>
      <c r="W100">
        <v>0.02288338523783587</v>
      </c>
      <c r="X100">
        <v>0.01683203354424881</v>
      </c>
      <c r="Y100">
        <v>0.01035908934962957</v>
      </c>
      <c r="Z100">
        <v>0.02312145155833963</v>
      </c>
      <c r="AA100">
        <v>0.02427183521267135</v>
      </c>
      <c r="AB100">
        <v>0.01974140451207002</v>
      </c>
      <c r="AC100">
        <v>0.01789838999530848</v>
      </c>
      <c r="AD100">
        <v>0.04619728128593805</v>
      </c>
      <c r="AE100">
        <v>0.01486435344835692</v>
      </c>
      <c r="AF100">
        <v>0.007293196246162056</v>
      </c>
      <c r="AG100">
        <v>0.01852693601211897</v>
      </c>
      <c r="AH100">
        <v>0.0190034008897909</v>
      </c>
      <c r="AI100">
        <v>0.01536812000198434</v>
      </c>
      <c r="AJ100">
        <v>0.01096575779203663</v>
      </c>
      <c r="AK100">
        <v>0.03270060149434995</v>
      </c>
      <c r="AL100">
        <v>0.01894778277445675</v>
      </c>
      <c r="AM100">
        <v>0.01967029134789174</v>
      </c>
      <c r="AN100">
        <v>0.0207106337906653</v>
      </c>
      <c r="AO100">
        <v>0.02231595703523423</v>
      </c>
      <c r="AP100">
        <v>0.01584322019954936</v>
      </c>
      <c r="AQ100">
        <v>0.02312190617138669</v>
      </c>
      <c r="AR100">
        <v>0.03636311479582238</v>
      </c>
      <c r="AS100">
        <v>0.01001583889447775</v>
      </c>
      <c r="AT100">
        <v>0.01913382213079894</v>
      </c>
      <c r="AU100">
        <v>0.01445524315809568</v>
      </c>
      <c r="AV100">
        <v>0.04999999999999999</v>
      </c>
      <c r="AW100">
        <v>0.03386152088681336</v>
      </c>
      <c r="AX100">
        <v>0.01922674916385561</v>
      </c>
      <c r="AY100">
        <v>0.01180471894680718</v>
      </c>
      <c r="AZ100">
        <v>0.01522198680081204</v>
      </c>
      <c r="BA100">
        <v>0.0104546683768021</v>
      </c>
      <c r="BB100">
        <v>0.01016778546019424</v>
      </c>
      <c r="BC100">
        <v>0.01541206453488315</v>
      </c>
      <c r="BD100">
        <v>0.0112967381436936</v>
      </c>
      <c r="BE100">
        <v>0.01007783955115553</v>
      </c>
      <c r="BL100" s="2">
        <v>44927</v>
      </c>
      <c r="BM100">
        <v>0.01252869452593527</v>
      </c>
      <c r="BN100">
        <v>0.01515370422342844</v>
      </c>
      <c r="BO100">
        <v>0.0268708812092524</v>
      </c>
      <c r="BP100">
        <v>0.01485205357642503</v>
      </c>
      <c r="BQ100">
        <v>0.01853829229249291</v>
      </c>
      <c r="BR100">
        <v>0.03494436884611059</v>
      </c>
      <c r="BS100">
        <v>0.0122570230038138</v>
      </c>
      <c r="BT100">
        <v>0.00390206138215692</v>
      </c>
      <c r="BU100">
        <v>0.02487032536653867</v>
      </c>
      <c r="BV100">
        <v>0.008083988793966906</v>
      </c>
      <c r="BW100">
        <v>0.01896721002499358</v>
      </c>
      <c r="BX100">
        <v>0.009851567475144969</v>
      </c>
      <c r="BY100">
        <v>0.03410959034631902</v>
      </c>
      <c r="BZ100">
        <v>0.02196995237426635</v>
      </c>
      <c r="CA100">
        <v>0.01500565693574496</v>
      </c>
      <c r="CB100">
        <v>0.0161601516334116</v>
      </c>
      <c r="CC100">
        <v>0.001482400191973085</v>
      </c>
      <c r="CD100">
        <v>0.009945587039973067</v>
      </c>
      <c r="CE100">
        <v>0.0221985158350054</v>
      </c>
      <c r="CF100">
        <v>0.02330297978713142</v>
      </c>
      <c r="CG100">
        <v>0.01895338965032967</v>
      </c>
      <c r="CH100">
        <v>0.01718394248429657</v>
      </c>
      <c r="CI100">
        <v>0.04435323091945777</v>
      </c>
      <c r="CJ100">
        <v>0.01427101514660108</v>
      </c>
      <c r="CK100">
        <v>0.007002074759438517</v>
      </c>
      <c r="CL100">
        <v>0.01778739891833541</v>
      </c>
      <c r="CM100">
        <v>0.01824484481463378</v>
      </c>
      <c r="CN100">
        <v>0.01475467292170349</v>
      </c>
      <c r="CO100">
        <v>0.01052803918366272</v>
      </c>
      <c r="CP100">
        <v>0.08781633862136101</v>
      </c>
      <c r="CQ100">
        <v>0.03139529619301532</v>
      </c>
      <c r="CR100">
        <v>0.01819144679977112</v>
      </c>
      <c r="CS100">
        <v>0.01888511510030388</v>
      </c>
      <c r="CT100">
        <v>0.01988393034040533</v>
      </c>
      <c r="CU100">
        <v>0.02142517412325997</v>
      </c>
      <c r="CV100">
        <v>0.01521080861163846</v>
      </c>
      <c r="CW100">
        <v>0.02219895230132752</v>
      </c>
      <c r="CX100">
        <v>0.03491161346719308</v>
      </c>
      <c r="CY100">
        <v>0.009616038064865053</v>
      </c>
      <c r="CZ100">
        <v>0.01837006004934484</v>
      </c>
      <c r="DA100">
        <v>0.01387823525414004</v>
      </c>
      <c r="DB100">
        <v>0.0481088345411002</v>
      </c>
      <c r="DC100">
        <v>0.03250987532969885</v>
      </c>
      <c r="DD100">
        <v>0.01845927772711926</v>
      </c>
      <c r="DE100">
        <v>0.01133351164425359</v>
      </c>
      <c r="DF100">
        <v>0.01461437289892774</v>
      </c>
      <c r="DG100">
        <v>0.01003735085258796</v>
      </c>
      <c r="DH100">
        <v>0.009761919400931759</v>
      </c>
      <c r="DI100">
        <v>0.0147968633268757</v>
      </c>
      <c r="DJ100">
        <v>0.01084580783926786</v>
      </c>
      <c r="DK100">
        <v>0.009675563850068014</v>
      </c>
      <c r="DR100" s="2">
        <v>44927</v>
      </c>
      <c r="DS100">
        <v>58.03911590258436</v>
      </c>
      <c r="DT100">
        <v>1024.344878012625</v>
      </c>
      <c r="DU100">
        <v>125.500813558374</v>
      </c>
      <c r="DV100">
        <v>145.0837058455753</v>
      </c>
      <c r="DW100">
        <v>5647.215132287773</v>
      </c>
      <c r="DX100">
        <v>1.902647054014134</v>
      </c>
      <c r="DY100">
        <v>1.014003675930566</v>
      </c>
      <c r="DZ100">
        <v>92.63357170973239</v>
      </c>
      <c r="EA100">
        <v>42.20298047854729</v>
      </c>
      <c r="EB100">
        <v>1.295486883787271</v>
      </c>
      <c r="EC100">
        <v>1.769774015121878</v>
      </c>
      <c r="ED100">
        <v>95.746283529625</v>
      </c>
      <c r="EE100">
        <v>51.47852469538452</v>
      </c>
      <c r="EF100">
        <v>0.3882715608572979</v>
      </c>
      <c r="EG100">
        <v>11.96148608902756</v>
      </c>
      <c r="EH100">
        <v>3.674333253580323</v>
      </c>
      <c r="EI100">
        <v>32.51588684764954</v>
      </c>
      <c r="EJ100">
        <v>5.804763118376921</v>
      </c>
      <c r="EK100">
        <v>0.6637916087071415</v>
      </c>
      <c r="EL100">
        <v>58.24081306817079</v>
      </c>
      <c r="EM100">
        <v>0.8765973732827842</v>
      </c>
      <c r="EN100">
        <v>3.185308628613352</v>
      </c>
      <c r="EO100">
        <v>17.97126334314522</v>
      </c>
      <c r="EP100">
        <v>51.63733671949043</v>
      </c>
      <c r="EQ100">
        <v>1.118080760549397</v>
      </c>
      <c r="ER100">
        <v>3.4251181680256</v>
      </c>
      <c r="ES100">
        <v>560.8054195586174</v>
      </c>
      <c r="ET100">
        <v>175.4144251062615</v>
      </c>
      <c r="EU100">
        <v>4.991180411807547</v>
      </c>
      <c r="EV100">
        <v>6.53325623007158</v>
      </c>
      <c r="EW100">
        <v>43.09098047879714</v>
      </c>
      <c r="EX100">
        <v>36.04613827170093</v>
      </c>
      <c r="EY100">
        <v>0.2021762211882066</v>
      </c>
      <c r="EZ100">
        <v>50.13702681621064</v>
      </c>
      <c r="FA100">
        <v>0.02374437518520024</v>
      </c>
      <c r="FB100">
        <v>8.738611698508032</v>
      </c>
      <c r="FC100">
        <v>418.9999331555262</v>
      </c>
      <c r="FD100">
        <v>16.87330247988002</v>
      </c>
      <c r="FF100">
        <v>0.08638346842048045</v>
      </c>
      <c r="FG100">
        <v>2.929737425041689</v>
      </c>
      <c r="FH100">
        <v>1171.360446383389</v>
      </c>
      <c r="FI100">
        <v>371.3136887493042</v>
      </c>
      <c r="FK100">
        <v>8.897395451552596</v>
      </c>
      <c r="FL100">
        <v>30.48012159785225</v>
      </c>
      <c r="FM100">
        <v>6.540298470234767</v>
      </c>
      <c r="FN100">
        <v>7.268494318622349</v>
      </c>
      <c r="FO100">
        <v>562.0539137549277</v>
      </c>
      <c r="FP100">
        <v>1269.122223186166</v>
      </c>
      <c r="FQ100">
        <v>34.17209223692416</v>
      </c>
      <c r="FR100">
        <v>44.56543487355203</v>
      </c>
      <c r="FS100">
        <v>81.34143712520694</v>
      </c>
    </row>
    <row r="101" spans="1:175">
      <c r="A101" s="2">
        <v>44355</v>
      </c>
      <c r="B101">
        <v>1293.2305413656</v>
      </c>
      <c r="C101">
        <v>-0.07748480567939686</v>
      </c>
      <c r="F101" s="2">
        <v>44934</v>
      </c>
      <c r="G101">
        <v>0.05</v>
      </c>
      <c r="H101">
        <v>0.001457555133176068</v>
      </c>
      <c r="I101">
        <v>0.01583447934939361</v>
      </c>
      <c r="J101">
        <v>0.01256955822473996</v>
      </c>
      <c r="K101">
        <v>0.01498100357471462</v>
      </c>
      <c r="L101">
        <v>0.02707183515599763</v>
      </c>
      <c r="M101">
        <v>0.01653226164038656</v>
      </c>
      <c r="N101">
        <v>0.01942226629294117</v>
      </c>
      <c r="O101">
        <v>0.03536689898455257</v>
      </c>
      <c r="P101">
        <v>0.01262388183127059</v>
      </c>
      <c r="Q101">
        <v>0.003911046899108165</v>
      </c>
      <c r="R101">
        <v>0.02581858353860333</v>
      </c>
      <c r="S101">
        <v>0.008253372828105135</v>
      </c>
      <c r="T101">
        <v>0.02007650167052924</v>
      </c>
      <c r="U101">
        <v>0.01036406406287772</v>
      </c>
      <c r="V101">
        <v>0.03484297536480522</v>
      </c>
      <c r="W101">
        <v>0.0232004031458794</v>
      </c>
      <c r="X101">
        <v>0.01648887048722661</v>
      </c>
      <c r="Y101">
        <v>0.01028060715501854</v>
      </c>
      <c r="Z101">
        <v>0.02341990394232838</v>
      </c>
      <c r="AA101">
        <v>0.02297186710413726</v>
      </c>
      <c r="AB101">
        <v>0.01900599228066376</v>
      </c>
      <c r="AC101">
        <v>0.01607651615196449</v>
      </c>
      <c r="AD101">
        <v>0.05</v>
      </c>
      <c r="AE101">
        <v>0.01432728763404449</v>
      </c>
      <c r="AF101">
        <v>0.006925215227505031</v>
      </c>
      <c r="AG101">
        <v>0.01855838386898907</v>
      </c>
      <c r="AH101">
        <v>0.01832769572061829</v>
      </c>
      <c r="AI101">
        <v>0.01450915450454647</v>
      </c>
      <c r="AJ101">
        <v>0.01078539126980652</v>
      </c>
      <c r="AK101">
        <v>0.0326106966669635</v>
      </c>
      <c r="AL101">
        <v>0.0181850866928437</v>
      </c>
      <c r="AM101">
        <v>0.01950488547091886</v>
      </c>
      <c r="AN101">
        <v>0.02165133393603341</v>
      </c>
      <c r="AO101">
        <v>0.03901345257497255</v>
      </c>
      <c r="AP101">
        <v>0.0154543579613742</v>
      </c>
      <c r="AQ101">
        <v>0.02145816423154666</v>
      </c>
      <c r="AR101">
        <v>0.03630402831486621</v>
      </c>
      <c r="AS101">
        <v>0.009617132154187535</v>
      </c>
      <c r="AT101">
        <v>0.01872119909692908</v>
      </c>
      <c r="AU101">
        <v>0.01437753063964864</v>
      </c>
      <c r="AV101">
        <v>0.05</v>
      </c>
      <c r="AW101">
        <v>0.03216928391031993</v>
      </c>
      <c r="AX101">
        <v>0.01861146328909137</v>
      </c>
      <c r="AY101">
        <v>0.01188602669469338</v>
      </c>
      <c r="AZ101">
        <v>0.01211747621391891</v>
      </c>
      <c r="BA101">
        <v>0.01010611073302307</v>
      </c>
      <c r="BB101">
        <v>0.008882546111831114</v>
      </c>
      <c r="BC101">
        <v>0.01479712291995535</v>
      </c>
      <c r="BD101">
        <v>0.011139520801197</v>
      </c>
      <c r="BE101">
        <v>0.009389008541755707</v>
      </c>
      <c r="BL101" s="2">
        <v>44934</v>
      </c>
      <c r="BM101">
        <v>0.01203871353766344</v>
      </c>
      <c r="BN101">
        <v>0.01434831736470456</v>
      </c>
      <c r="BO101">
        <v>0.02592852211308678</v>
      </c>
      <c r="BP101">
        <v>0.01583406182299882</v>
      </c>
      <c r="BQ101">
        <v>0.01860201416567865</v>
      </c>
      <c r="BR101">
        <v>0.03387326411778622</v>
      </c>
      <c r="BS101">
        <v>0.01209074291894018</v>
      </c>
      <c r="BT101">
        <v>0.003745873355998889</v>
      </c>
      <c r="BU101">
        <v>0.02472819852631765</v>
      </c>
      <c r="BV101">
        <v>0.007904811722143761</v>
      </c>
      <c r="BW101">
        <v>0.01922861950503621</v>
      </c>
      <c r="BX101">
        <v>0.009926363051757816</v>
      </c>
      <c r="BY101">
        <v>0.03337146713646195</v>
      </c>
      <c r="BZ101">
        <v>0.02222059060769626</v>
      </c>
      <c r="CA101">
        <v>0.01516574866809536</v>
      </c>
      <c r="CB101">
        <v>0.01579250318954316</v>
      </c>
      <c r="CC101">
        <v>0.001395998841003069</v>
      </c>
      <c r="CD101">
        <v>0.009846430743199951</v>
      </c>
      <c r="CE101">
        <v>0.02243082132245099</v>
      </c>
      <c r="CF101">
        <v>0.02200170622923418</v>
      </c>
      <c r="CG101">
        <v>0.01820332047275968</v>
      </c>
      <c r="CH101">
        <v>0.01539756363562443</v>
      </c>
      <c r="CI101">
        <v>0.05138018947995449</v>
      </c>
      <c r="CJ101">
        <v>0.01372220952511144</v>
      </c>
      <c r="CK101">
        <v>0.006632745623987327</v>
      </c>
      <c r="CL101">
        <v>0.01777461571250852</v>
      </c>
      <c r="CM101">
        <v>0.01755367011640129</v>
      </c>
      <c r="CN101">
        <v>0.0138963956911499</v>
      </c>
      <c r="CO101">
        <v>0.01032989652995565</v>
      </c>
      <c r="CP101">
        <v>0.0862086591589382</v>
      </c>
      <c r="CQ101">
        <v>0.03123346329423855</v>
      </c>
      <c r="CR101">
        <v>0.01741708383368819</v>
      </c>
      <c r="CS101">
        <v>0.01868114412383685</v>
      </c>
      <c r="CT101">
        <v>0.02073694256423159</v>
      </c>
      <c r="CU101">
        <v>0.03736581439599716</v>
      </c>
      <c r="CV101">
        <v>0.01480168078137381</v>
      </c>
      <c r="CW101">
        <v>0.0205519309118814</v>
      </c>
      <c r="CX101">
        <v>0.03477081607257035</v>
      </c>
      <c r="CY101">
        <v>0.00921097599359035</v>
      </c>
      <c r="CZ101">
        <v>0.01793055483572141</v>
      </c>
      <c r="DA101">
        <v>0.01377033063970631</v>
      </c>
      <c r="DB101">
        <v>0.04830883176859591</v>
      </c>
      <c r="DC101">
        <v>0.03081069253061354</v>
      </c>
      <c r="DD101">
        <v>0.01782545345254136</v>
      </c>
      <c r="DE101">
        <v>0.01138404929751576</v>
      </c>
      <c r="DF101">
        <v>0.01160572410983349</v>
      </c>
      <c r="DG101">
        <v>0.009679303752721007</v>
      </c>
      <c r="DH101">
        <v>0.008507413404151945</v>
      </c>
      <c r="DI101">
        <v>0.01417220246168372</v>
      </c>
      <c r="DJ101">
        <v>0.01066907026282765</v>
      </c>
      <c r="DK101">
        <v>0.008992486626490851</v>
      </c>
      <c r="DR101" s="2">
        <v>44934</v>
      </c>
      <c r="DS101">
        <v>60.59688571301072</v>
      </c>
      <c r="DT101">
        <v>1048.920930532516</v>
      </c>
      <c r="DU101">
        <v>133.4224005581464</v>
      </c>
      <c r="DV101">
        <v>130.6070357967108</v>
      </c>
      <c r="DW101">
        <v>5606.111798431423</v>
      </c>
      <c r="DX101">
        <v>1.775764744235761</v>
      </c>
      <c r="DY101">
        <v>1.075615563513927</v>
      </c>
      <c r="DZ101">
        <v>90.66542135989889</v>
      </c>
      <c r="EA101">
        <v>41.98492807368219</v>
      </c>
      <c r="EB101">
        <v>1.21741509680398</v>
      </c>
      <c r="EC101">
        <v>1.767232252776008</v>
      </c>
      <c r="ED101">
        <v>94.43868335189437</v>
      </c>
      <c r="EE101">
        <v>50.36010999009302</v>
      </c>
      <c r="EF101">
        <v>0.3900813874241683</v>
      </c>
      <c r="EG101">
        <v>12.49769162274531</v>
      </c>
      <c r="EH101">
        <v>3.88226873720083</v>
      </c>
      <c r="EI101">
        <v>61.51416709857994</v>
      </c>
      <c r="EJ101">
        <v>5.517406993290541</v>
      </c>
      <c r="EK101">
        <v>0.6772207942911153</v>
      </c>
      <c r="EL101">
        <v>58.8253480531316</v>
      </c>
      <c r="EM101">
        <v>0.8460171931204535</v>
      </c>
      <c r="EN101">
        <v>3.182543710649798</v>
      </c>
      <c r="EO101">
        <v>17.75912663865142</v>
      </c>
      <c r="EP101">
        <v>48.19516455125273</v>
      </c>
      <c r="EQ101">
        <v>1.066343814672766</v>
      </c>
      <c r="ER101">
        <v>2.791511645992842</v>
      </c>
      <c r="ES101">
        <v>344.9150660578044</v>
      </c>
      <c r="ET101">
        <v>161.1648065697035</v>
      </c>
      <c r="EU101">
        <v>4.97033422315668</v>
      </c>
      <c r="EV101">
        <v>3.975135420252024</v>
      </c>
      <c r="EW101">
        <v>39.24024790089634</v>
      </c>
      <c r="EX101">
        <v>36.38428116046536</v>
      </c>
      <c r="EY101">
        <v>0.2033670766767564</v>
      </c>
      <c r="EZ101">
        <v>43.49757002580523</v>
      </c>
      <c r="FA101">
        <v>0.02280669935109857</v>
      </c>
      <c r="FB101">
        <v>6.825387011258119</v>
      </c>
      <c r="FC101">
        <v>486.0500836788402</v>
      </c>
      <c r="FD101">
        <v>16.37352605317591</v>
      </c>
      <c r="FF101">
        <v>0.08315209967834562</v>
      </c>
      <c r="FG101">
        <v>2.792354055789466</v>
      </c>
      <c r="FH101">
        <v>1227.405266699084</v>
      </c>
      <c r="FI101">
        <v>387.2902206955503</v>
      </c>
      <c r="FK101">
        <v>8.966628782089927</v>
      </c>
      <c r="FL101">
        <v>26.75942152203201</v>
      </c>
      <c r="FM101">
        <v>5.70987120844791</v>
      </c>
      <c r="FN101">
        <v>6.718331761197891</v>
      </c>
      <c r="FO101">
        <v>638.0825888911456</v>
      </c>
      <c r="FP101">
        <v>1321.551350521176</v>
      </c>
      <c r="FQ101">
        <v>35.06420794051694</v>
      </c>
      <c r="FR101">
        <v>43.74602818239902</v>
      </c>
      <c r="FS101">
        <v>81.69590552112172</v>
      </c>
    </row>
    <row r="102" spans="1:175">
      <c r="A102" s="2">
        <v>44356</v>
      </c>
      <c r="B102">
        <v>1275.493850878221</v>
      </c>
      <c r="C102">
        <v>-0.01371502599115049</v>
      </c>
      <c r="F102" s="2">
        <v>44941</v>
      </c>
      <c r="G102">
        <v>0.05000000000000001</v>
      </c>
      <c r="H102">
        <v>0.00140528363737425</v>
      </c>
      <c r="I102">
        <v>0.01473961642409825</v>
      </c>
      <c r="J102">
        <v>0.01292966998732099</v>
      </c>
      <c r="K102">
        <v>0.0149804138618883</v>
      </c>
      <c r="L102">
        <v>0.03007281553028083</v>
      </c>
      <c r="M102">
        <v>0.01801861674031474</v>
      </c>
      <c r="N102">
        <v>0.02043457586051076</v>
      </c>
      <c r="O102">
        <v>0.03729556867040106</v>
      </c>
      <c r="P102">
        <v>0.01236014140043287</v>
      </c>
      <c r="Q102">
        <v>0.004012919806483525</v>
      </c>
      <c r="R102">
        <v>0.02638182811584821</v>
      </c>
      <c r="S102">
        <v>0.008491651110364118</v>
      </c>
      <c r="T102">
        <v>0.01613750734404446</v>
      </c>
      <c r="U102">
        <v>0.009973368239711011</v>
      </c>
      <c r="V102">
        <v>0.0353236679352201</v>
      </c>
      <c r="W102">
        <v>0.02281316274724143</v>
      </c>
      <c r="X102">
        <v>0.01514693353257859</v>
      </c>
      <c r="Y102">
        <v>0.01105547860879299</v>
      </c>
      <c r="Z102">
        <v>0.02455280519818305</v>
      </c>
      <c r="AA102">
        <v>0.01721498767326279</v>
      </c>
      <c r="AB102">
        <v>0.01929706583447842</v>
      </c>
      <c r="AC102">
        <v>0.01566820657034588</v>
      </c>
      <c r="AD102">
        <v>0.05000000000000001</v>
      </c>
      <c r="AE102">
        <v>0.01507238507304428</v>
      </c>
      <c r="AF102">
        <v>0.006948655900124389</v>
      </c>
      <c r="AG102">
        <v>0.01910328656190437</v>
      </c>
      <c r="AH102">
        <v>0.01698421225879943</v>
      </c>
      <c r="AI102">
        <v>0.01469214065654693</v>
      </c>
      <c r="AJ102">
        <v>0.01119419252458513</v>
      </c>
      <c r="AK102">
        <v>0.0331875552376882</v>
      </c>
      <c r="AL102">
        <v>0.01955144611663076</v>
      </c>
      <c r="AM102">
        <v>0.01983627582158006</v>
      </c>
      <c r="AN102">
        <v>0.02162499610351482</v>
      </c>
      <c r="AO102">
        <v>0.04221783080001895</v>
      </c>
      <c r="AP102">
        <v>0.01723372288163624</v>
      </c>
      <c r="AQ102">
        <v>0.02023018666484988</v>
      </c>
      <c r="AR102">
        <v>0.03857845857908206</v>
      </c>
      <c r="AS102">
        <v>0.01003250668859171</v>
      </c>
      <c r="AT102">
        <v>0.01820970078812097</v>
      </c>
      <c r="AU102">
        <v>0.01271790305612997</v>
      </c>
      <c r="AV102">
        <v>0.05000000000000001</v>
      </c>
      <c r="AW102">
        <v>0.03052333831209327</v>
      </c>
      <c r="AX102">
        <v>0.01874604164988064</v>
      </c>
      <c r="AY102">
        <v>0.01198390752132853</v>
      </c>
      <c r="AZ102">
        <v>0.007809226709773139</v>
      </c>
      <c r="BA102">
        <v>0.01054633801224561</v>
      </c>
      <c r="BB102">
        <v>0.007970403379557844</v>
      </c>
      <c r="BC102">
        <v>0.01513703309752124</v>
      </c>
      <c r="BD102">
        <v>0.01164682801726773</v>
      </c>
      <c r="BE102">
        <v>0.009915142758307495</v>
      </c>
      <c r="BL102" s="2">
        <v>44941</v>
      </c>
      <c r="BM102">
        <v>0.01237129415820138</v>
      </c>
      <c r="BN102">
        <v>0.01433347538481277</v>
      </c>
      <c r="BO102">
        <v>0.02877410231314938</v>
      </c>
      <c r="BP102">
        <v>0.01724047158488325</v>
      </c>
      <c r="BQ102">
        <v>0.01955209600990289</v>
      </c>
      <c r="BR102">
        <v>0.03568493637280617</v>
      </c>
      <c r="BS102">
        <v>0.0118263610170766</v>
      </c>
      <c r="BT102">
        <v>0.003839619372185278</v>
      </c>
      <c r="BU102">
        <v>0.0252425124827096</v>
      </c>
      <c r="BV102">
        <v>0.008124933882933439</v>
      </c>
      <c r="BW102">
        <v>0.01544059906626238</v>
      </c>
      <c r="BX102">
        <v>0.009542662137743619</v>
      </c>
      <c r="BY102">
        <v>0.03379819339563666</v>
      </c>
      <c r="BZ102">
        <v>0.02182796214457153</v>
      </c>
      <c r="CA102">
        <v>0.01410307693393481</v>
      </c>
      <c r="CB102">
        <v>0.01449280380009764</v>
      </c>
      <c r="CC102">
        <v>0.001344595590661802</v>
      </c>
      <c r="CD102">
        <v>0.01057804089842975</v>
      </c>
      <c r="CE102">
        <v>0.02349247705576397</v>
      </c>
      <c r="CF102">
        <v>0.01647154773823212</v>
      </c>
      <c r="CG102">
        <v>0.01846371006086095</v>
      </c>
      <c r="CH102">
        <v>0.01499156533796228</v>
      </c>
      <c r="CI102">
        <v>0.05284785723448929</v>
      </c>
      <c r="CJ102">
        <v>0.01442147476209095</v>
      </c>
      <c r="CK102">
        <v>0.006648573879214067</v>
      </c>
      <c r="CL102">
        <v>0.01827829926653079</v>
      </c>
      <c r="CM102">
        <v>0.01625073850337874</v>
      </c>
      <c r="CN102">
        <v>0.01405765143689276</v>
      </c>
      <c r="CO102">
        <v>0.01071076436761212</v>
      </c>
      <c r="CP102">
        <v>0.08421943579588329</v>
      </c>
      <c r="CQ102">
        <v>0.03175433005170365</v>
      </c>
      <c r="CR102">
        <v>0.01870710477253099</v>
      </c>
      <c r="CS102">
        <v>0.01897963392976214</v>
      </c>
      <c r="CT102">
        <v>0.02069110721533367</v>
      </c>
      <c r="CU102">
        <v>0.04039462755510178</v>
      </c>
      <c r="CV102">
        <v>0.01648947385499538</v>
      </c>
      <c r="CW102">
        <v>0.01935653348860431</v>
      </c>
      <c r="CX102">
        <v>0.03691242388396802</v>
      </c>
      <c r="CY102">
        <v>0.009599246655978061</v>
      </c>
      <c r="CZ102">
        <v>0.01742330354940121</v>
      </c>
      <c r="DA102">
        <v>0.01216867251346391</v>
      </c>
      <c r="DB102">
        <v>0.04964048491114364</v>
      </c>
      <c r="DC102">
        <v>0.0292051689888061</v>
      </c>
      <c r="DD102">
        <v>0.01793648219792036</v>
      </c>
      <c r="DE102">
        <v>0.01146637503172313</v>
      </c>
      <c r="DF102">
        <v>0.007471980403941009</v>
      </c>
      <c r="DG102">
        <v>0.01009088785477539</v>
      </c>
      <c r="DH102">
        <v>0.007626196559132997</v>
      </c>
      <c r="DI102">
        <v>0.01448333092147748</v>
      </c>
      <c r="DJ102">
        <v>0.01114385251540785</v>
      </c>
      <c r="DK102">
        <v>0.009486951159918806</v>
      </c>
      <c r="DR102" s="2">
        <v>44941</v>
      </c>
      <c r="DS102">
        <v>67.83100032142426</v>
      </c>
      <c r="DT102">
        <v>1171.615815410134</v>
      </c>
      <c r="DU102">
        <v>156.1434953960348</v>
      </c>
      <c r="DV102">
        <v>120.4439903418472</v>
      </c>
      <c r="DW102">
        <v>6452.499346179415</v>
      </c>
      <c r="DX102">
        <v>1.897116585729177</v>
      </c>
      <c r="DY102">
        <v>1.181545010226456</v>
      </c>
      <c r="DZ102">
        <v>93.45277987255668</v>
      </c>
      <c r="EA102">
        <v>50.30949106046322</v>
      </c>
      <c r="EB102">
        <v>1.112303356997544</v>
      </c>
      <c r="EC102">
        <v>1.803790726679964</v>
      </c>
      <c r="ED102">
        <v>98.60661691642524</v>
      </c>
      <c r="EE102">
        <v>51.94273904005873</v>
      </c>
      <c r="EF102">
        <v>0.2602219956446554</v>
      </c>
      <c r="EG102">
        <v>10.32626168876244</v>
      </c>
      <c r="EH102">
        <v>3.935124209615728</v>
      </c>
      <c r="EI102">
        <v>70.98180546454806</v>
      </c>
      <c r="EJ102">
        <v>5.808090986599861</v>
      </c>
      <c r="EK102">
        <v>0.7367103083632707</v>
      </c>
      <c r="EL102">
        <v>55.00436816771126</v>
      </c>
      <c r="EM102">
        <v>0.9165078351970296</v>
      </c>
      <c r="EN102">
        <v>2.610669887862838</v>
      </c>
      <c r="EO102">
        <v>15.02594518338966</v>
      </c>
      <c r="EP102">
        <v>36.5646601335637</v>
      </c>
      <c r="EQ102">
        <v>0.676710975082238</v>
      </c>
      <c r="ER102">
        <v>2.482584299682478</v>
      </c>
      <c r="ES102">
        <v>132.3535508097131</v>
      </c>
      <c r="ET102">
        <v>177.32461290016</v>
      </c>
      <c r="EU102">
        <v>5.785143022137894</v>
      </c>
      <c r="EV102">
        <v>3.126006729258374</v>
      </c>
      <c r="EW102">
        <v>44.94632500726077</v>
      </c>
      <c r="EX102">
        <v>39.61183916976776</v>
      </c>
      <c r="EY102">
        <v>0.2365672026147135</v>
      </c>
      <c r="EZ102">
        <v>24.34766656111326</v>
      </c>
      <c r="FA102">
        <v>0.0229844424840394</v>
      </c>
      <c r="FB102">
        <v>5.885001998916081</v>
      </c>
      <c r="FC102">
        <v>544.9748133664002</v>
      </c>
      <c r="FD102">
        <v>18.51861908685712</v>
      </c>
      <c r="FF102">
        <v>0.09777909598543134</v>
      </c>
      <c r="FG102">
        <v>3.060444940369808</v>
      </c>
      <c r="FH102">
        <v>963.5177048831627</v>
      </c>
      <c r="FI102">
        <v>385.6255949459547</v>
      </c>
      <c r="FK102">
        <v>9.316752210396658</v>
      </c>
      <c r="FL102">
        <v>21.54618959263845</v>
      </c>
      <c r="FM102">
        <v>5.914847906393963</v>
      </c>
      <c r="FN102">
        <v>7.602157000274757</v>
      </c>
      <c r="FO102">
        <v>683.4121961675507</v>
      </c>
      <c r="FP102">
        <v>1355.586090842996</v>
      </c>
      <c r="FQ102">
        <v>41.77843446018336</v>
      </c>
      <c r="FR102">
        <v>43.31383810205639</v>
      </c>
      <c r="FS102">
        <v>81.59635243273799</v>
      </c>
    </row>
    <row r="103" spans="1:175">
      <c r="A103" s="2">
        <v>44357</v>
      </c>
      <c r="B103">
        <v>1339.053620208337</v>
      </c>
      <c r="C103">
        <v>0.04983149804003606</v>
      </c>
      <c r="F103" s="2">
        <v>44948</v>
      </c>
      <c r="G103">
        <v>0.05</v>
      </c>
      <c r="H103">
        <v>0.001348651997552576</v>
      </c>
      <c r="I103">
        <v>0.01504306736122348</v>
      </c>
      <c r="J103">
        <v>0.008903953444577242</v>
      </c>
      <c r="K103">
        <v>0.01521498785563169</v>
      </c>
      <c r="L103">
        <v>0.01880217162969793</v>
      </c>
      <c r="M103">
        <v>0.01994092045901862</v>
      </c>
      <c r="N103">
        <v>0.02065291905424881</v>
      </c>
      <c r="O103">
        <v>0.03670499089309523</v>
      </c>
      <c r="P103">
        <v>0.01246524767493605</v>
      </c>
      <c r="Q103">
        <v>0.004067089696718644</v>
      </c>
      <c r="R103">
        <v>0.02728083322879266</v>
      </c>
      <c r="S103">
        <v>0.009150157193158634</v>
      </c>
      <c r="T103">
        <v>0.01730334207448329</v>
      </c>
      <c r="U103">
        <v>0.01034681562289062</v>
      </c>
      <c r="V103">
        <v>0.0369444982802706</v>
      </c>
      <c r="W103">
        <v>0.02284641679207887</v>
      </c>
      <c r="X103">
        <v>0.01479408138932525</v>
      </c>
      <c r="Y103">
        <v>0.01169620517548249</v>
      </c>
      <c r="Z103">
        <v>0.0253302422236741</v>
      </c>
      <c r="AA103">
        <v>0.01537920306575153</v>
      </c>
      <c r="AB103">
        <v>0.01980192304214457</v>
      </c>
      <c r="AC103">
        <v>0.01575191670401265</v>
      </c>
      <c r="AD103">
        <v>0.05</v>
      </c>
      <c r="AE103">
        <v>0.01520541187569075</v>
      </c>
      <c r="AF103">
        <v>0.007370314906618992</v>
      </c>
      <c r="AG103">
        <v>0.01952588447250147</v>
      </c>
      <c r="AH103">
        <v>0.01746086918758541</v>
      </c>
      <c r="AI103">
        <v>0.01451227938452136</v>
      </c>
      <c r="AJ103">
        <v>0.01172060878612298</v>
      </c>
      <c r="AK103">
        <v>0.03254358399581272</v>
      </c>
      <c r="AL103">
        <v>0.02507849563805288</v>
      </c>
      <c r="AM103">
        <v>0.02058124989145163</v>
      </c>
      <c r="AN103">
        <v>0.02277543250185034</v>
      </c>
      <c r="AO103">
        <v>0.04220575330704026</v>
      </c>
      <c r="AP103">
        <v>0.01751446260736954</v>
      </c>
      <c r="AQ103">
        <v>0.01702913639914385</v>
      </c>
      <c r="AR103">
        <v>0.04091561003207927</v>
      </c>
      <c r="AS103">
        <v>0.00980811674267364</v>
      </c>
      <c r="AT103">
        <v>0.01841437243838125</v>
      </c>
      <c r="AU103">
        <v>0.01145236241656769</v>
      </c>
      <c r="AV103">
        <v>0.05</v>
      </c>
      <c r="AW103">
        <v>0.03069375122223876</v>
      </c>
      <c r="AX103">
        <v>0.01828173389330498</v>
      </c>
      <c r="AY103">
        <v>0.0126934954793673</v>
      </c>
      <c r="AZ103">
        <v>0.007957345532801969</v>
      </c>
      <c r="BA103">
        <v>0.009910972175159261</v>
      </c>
      <c r="BB103">
        <v>0.007934025237003072</v>
      </c>
      <c r="BC103">
        <v>0.01572281082297159</v>
      </c>
      <c r="BD103">
        <v>0.01330772144302272</v>
      </c>
      <c r="BE103">
        <v>0.009614564751900749</v>
      </c>
      <c r="BL103" s="2">
        <v>44948</v>
      </c>
      <c r="BM103">
        <v>0.008525177478025741</v>
      </c>
      <c r="BN103">
        <v>0.01456773921861236</v>
      </c>
      <c r="BO103">
        <v>0.01800232347498375</v>
      </c>
      <c r="BP103">
        <v>0.01909262970055879</v>
      </c>
      <c r="BQ103">
        <v>0.01977433973265011</v>
      </c>
      <c r="BR103">
        <v>0.03514355321382889</v>
      </c>
      <c r="BS103">
        <v>0.01193497353707504</v>
      </c>
      <c r="BT103">
        <v>0.003894074884757282</v>
      </c>
      <c r="BU103">
        <v>0.02612030110798967</v>
      </c>
      <c r="BV103">
        <v>0.008760907669729506</v>
      </c>
      <c r="BW103">
        <v>0.01656725442986232</v>
      </c>
      <c r="BX103">
        <v>0.009906660009691924</v>
      </c>
      <c r="BY103">
        <v>0.03537287190868481</v>
      </c>
      <c r="BZ103">
        <v>0.02187452563647894</v>
      </c>
      <c r="CA103">
        <v>0.01440313225654063</v>
      </c>
      <c r="CB103">
        <v>0.01416473819785831</v>
      </c>
      <c r="CC103">
        <v>0.001291280070902881</v>
      </c>
      <c r="CD103">
        <v>0.01119864625989469</v>
      </c>
      <c r="CE103">
        <v>0.02425268863571154</v>
      </c>
      <c r="CF103">
        <v>0.01472496868073578</v>
      </c>
      <c r="CG103">
        <v>0.01895954526169528</v>
      </c>
      <c r="CH103">
        <v>0.01508182700602182</v>
      </c>
      <c r="CI103">
        <v>0.05180261387146996</v>
      </c>
      <c r="CJ103">
        <v>0.01455857060277999</v>
      </c>
      <c r="CK103">
        <v>0.007056780231272754</v>
      </c>
      <c r="CL103">
        <v>0.0186952494282056</v>
      </c>
      <c r="CM103">
        <v>0.01671808030795746</v>
      </c>
      <c r="CN103">
        <v>0.01389492410689631</v>
      </c>
      <c r="CO103">
        <v>0.01122201173604075</v>
      </c>
      <c r="CP103">
        <v>0.08082933670789474</v>
      </c>
      <c r="CQ103">
        <v>0.03115917340114915</v>
      </c>
      <c r="CR103">
        <v>0.02401165140036806</v>
      </c>
      <c r="CS103">
        <v>0.0197057193904223</v>
      </c>
      <c r="CT103">
        <v>0.02180656103220325</v>
      </c>
      <c r="CU103">
        <v>0.04041031209068432</v>
      </c>
      <c r="CV103">
        <v>0.0167693938529078</v>
      </c>
      <c r="CW103">
        <v>0.01630471351898476</v>
      </c>
      <c r="CX103">
        <v>0.03917505176957132</v>
      </c>
      <c r="CY103">
        <v>0.009390877487955978</v>
      </c>
      <c r="CZ103">
        <v>0.0176310213390968</v>
      </c>
      <c r="DA103">
        <v>0.01096517662088325</v>
      </c>
      <c r="DB103">
        <v>0.05352722001522772</v>
      </c>
      <c r="DC103">
        <v>0.02938803288502357</v>
      </c>
      <c r="DD103">
        <v>0.01750402526434856</v>
      </c>
      <c r="DE103">
        <v>0.01215351163409656</v>
      </c>
      <c r="DF103">
        <v>0.007618838456801141</v>
      </c>
      <c r="DG103">
        <v>0.009489357429700624</v>
      </c>
      <c r="DH103">
        <v>0.007596510211065902</v>
      </c>
      <c r="DI103">
        <v>0.01505395929500179</v>
      </c>
      <c r="DJ103">
        <v>0.01274160830198322</v>
      </c>
      <c r="DK103">
        <v>0.009205559237716357</v>
      </c>
      <c r="DR103" s="2">
        <v>44948</v>
      </c>
      <c r="DS103">
        <v>73.5116202036501</v>
      </c>
      <c r="DT103">
        <v>726.0153894352907</v>
      </c>
      <c r="DU103">
        <v>168.4409113759532</v>
      </c>
      <c r="DV103">
        <v>114.0900927044548</v>
      </c>
      <c r="DW103">
        <v>3464.57182360649</v>
      </c>
      <c r="DX103">
        <v>2.171701993924103</v>
      </c>
      <c r="DY103">
        <v>1.373428385713962</v>
      </c>
      <c r="DZ103">
        <v>100.5547672881135</v>
      </c>
      <c r="EA103">
        <v>53.83591764443097</v>
      </c>
      <c r="EB103">
        <v>1.255366026160183</v>
      </c>
      <c r="EC103">
        <v>1.947722938128152</v>
      </c>
      <c r="ED103">
        <v>100.4972500055345</v>
      </c>
      <c r="EE103">
        <v>61.47468316077587</v>
      </c>
      <c r="EF103">
        <v>0.3059442019723405</v>
      </c>
      <c r="EG103">
        <v>9.392525982760418</v>
      </c>
      <c r="EH103">
        <v>3.308404574013355</v>
      </c>
      <c r="EI103">
        <v>70.30932416968986</v>
      </c>
      <c r="EJ103">
        <v>5.47958012075232</v>
      </c>
      <c r="EK103">
        <v>0.7849698208769227</v>
      </c>
      <c r="EL103">
        <v>47.48132959144172</v>
      </c>
      <c r="EM103">
        <v>0.9709002327384431</v>
      </c>
      <c r="EN103">
        <v>2.731202657241259</v>
      </c>
      <c r="EO103">
        <v>15.77223384598566</v>
      </c>
      <c r="EP103">
        <v>39.07571712835743</v>
      </c>
      <c r="EQ103">
        <v>0.5616929634053649</v>
      </c>
      <c r="ER103">
        <v>1.492036845038583</v>
      </c>
      <c r="ES103">
        <v>152.3964093253274</v>
      </c>
      <c r="ET103">
        <v>191.1917653043819</v>
      </c>
      <c r="EU103">
        <v>6.066895902230926</v>
      </c>
      <c r="EV103">
        <v>2.990598205502384</v>
      </c>
      <c r="EW103">
        <v>39.09672388513492</v>
      </c>
      <c r="EX103">
        <v>44.72367950919284</v>
      </c>
      <c r="EY103">
        <v>0.2591173995371184</v>
      </c>
      <c r="EZ103">
        <v>19.38863138824376</v>
      </c>
      <c r="FA103">
        <v>0.02558195500764219</v>
      </c>
      <c r="FB103">
        <v>6.102602983608968</v>
      </c>
      <c r="FC103">
        <v>571.1514983540064</v>
      </c>
      <c r="FD103">
        <v>18.35470023181205</v>
      </c>
      <c r="FF103">
        <v>0.09721301891835851</v>
      </c>
      <c r="FG103">
        <v>2.933736765088576</v>
      </c>
      <c r="FH103">
        <v>797.769664754246</v>
      </c>
      <c r="FI103">
        <v>403.6972807783521</v>
      </c>
      <c r="FK103">
        <v>10.04109057948386</v>
      </c>
      <c r="FL103">
        <v>20.03527756725528</v>
      </c>
      <c r="FM103">
        <v>5.169794785124844</v>
      </c>
      <c r="FN103">
        <v>8.099514802407258</v>
      </c>
      <c r="FO103">
        <v>732.2125089220754</v>
      </c>
      <c r="FP103">
        <v>1350.305095958441</v>
      </c>
      <c r="FQ103">
        <v>56.19442065294853</v>
      </c>
      <c r="FR103">
        <v>48.40159769415629</v>
      </c>
      <c r="FS103">
        <v>84.27463310051751</v>
      </c>
    </row>
    <row r="104" spans="1:175">
      <c r="A104" s="2">
        <v>44358</v>
      </c>
      <c r="B104">
        <v>1290.324227787996</v>
      </c>
      <c r="C104">
        <v>-0.03639091944111961</v>
      </c>
      <c r="F104" s="2">
        <v>44955</v>
      </c>
      <c r="G104">
        <v>0.05</v>
      </c>
      <c r="H104">
        <v>0.001396594342629904</v>
      </c>
      <c r="I104">
        <v>0.01473494269704479</v>
      </c>
      <c r="J104">
        <v>0.009290587927875861</v>
      </c>
      <c r="K104">
        <v>0.01515821032966099</v>
      </c>
      <c r="L104">
        <v>0.01955604492715664</v>
      </c>
      <c r="M104">
        <v>0.02021378748957992</v>
      </c>
      <c r="N104">
        <v>0.0150349693411494</v>
      </c>
      <c r="O104">
        <v>0.03624995824519478</v>
      </c>
      <c r="P104">
        <v>0.01043803230568382</v>
      </c>
      <c r="Q104">
        <v>0.004136097410196164</v>
      </c>
      <c r="R104">
        <v>0.02746012406007662</v>
      </c>
      <c r="S104">
        <v>0.009507276296527043</v>
      </c>
      <c r="T104">
        <v>0.01712597552252149</v>
      </c>
      <c r="U104">
        <v>0.01042431127021173</v>
      </c>
      <c r="V104">
        <v>0.03748407308958979</v>
      </c>
      <c r="W104">
        <v>0.02244767197184617</v>
      </c>
      <c r="X104">
        <v>0.01342682925862614</v>
      </c>
      <c r="Y104">
        <v>0.01055360360547108</v>
      </c>
      <c r="Z104">
        <v>0.02630562304987677</v>
      </c>
      <c r="AA104">
        <v>0.01556358775597471</v>
      </c>
      <c r="AB104">
        <v>0.02054278006828324</v>
      </c>
      <c r="AC104">
        <v>0.01556644887863547</v>
      </c>
      <c r="AD104">
        <v>0.03574494704919803</v>
      </c>
      <c r="AE104">
        <v>0.01645471829743842</v>
      </c>
      <c r="AF104">
        <v>0.00782015739955823</v>
      </c>
      <c r="AG104">
        <v>0.01986069362252539</v>
      </c>
      <c r="AH104">
        <v>0.01774546795546196</v>
      </c>
      <c r="AI104">
        <v>0.01479394814430551</v>
      </c>
      <c r="AJ104">
        <v>0.01198453328079067</v>
      </c>
      <c r="AK104">
        <v>0.03225704747595886</v>
      </c>
      <c r="AL104">
        <v>0.02676728978651155</v>
      </c>
      <c r="AM104">
        <v>0.02075693252024355</v>
      </c>
      <c r="AN104">
        <v>0.02246427664550942</v>
      </c>
      <c r="AO104">
        <v>0.04431288931843025</v>
      </c>
      <c r="AP104">
        <v>0.01782322684480464</v>
      </c>
      <c r="AQ104">
        <v>0.01721678368104571</v>
      </c>
      <c r="AR104">
        <v>0.04184443712874981</v>
      </c>
      <c r="AS104">
        <v>0.009853565261515623</v>
      </c>
      <c r="AT104">
        <v>0.01787712211660152</v>
      </c>
      <c r="AU104">
        <v>0.01171694944461598</v>
      </c>
      <c r="AV104">
        <v>0.05</v>
      </c>
      <c r="AW104">
        <v>0.03059858873452821</v>
      </c>
      <c r="AX104">
        <v>0.01821599728771917</v>
      </c>
      <c r="AY104">
        <v>0.01234598528462467</v>
      </c>
      <c r="AZ104">
        <v>0.007899501248090796</v>
      </c>
      <c r="BA104">
        <v>0.008833090525682884</v>
      </c>
      <c r="BB104">
        <v>0.007813711482590703</v>
      </c>
      <c r="BC104">
        <v>0.01569273237457818</v>
      </c>
      <c r="BD104">
        <v>0.0135989701988298</v>
      </c>
      <c r="BE104">
        <v>0.009776501950728989</v>
      </c>
      <c r="BF104">
        <v>0.01531240509554907</v>
      </c>
      <c r="BL104" s="2">
        <v>44955</v>
      </c>
      <c r="BM104">
        <v>0.008899653796272276</v>
      </c>
      <c r="BN104">
        <v>0.01452037536831153</v>
      </c>
      <c r="BO104">
        <v>0.01873315562235173</v>
      </c>
      <c r="BP104">
        <v>0.01936322135533689</v>
      </c>
      <c r="BQ104">
        <v>0.01440232017742607</v>
      </c>
      <c r="BR104">
        <v>0.03472461387977188</v>
      </c>
      <c r="BS104">
        <v>0.009998815420084028</v>
      </c>
      <c r="BT104">
        <v>0.003962056578567916</v>
      </c>
      <c r="BU104">
        <v>0.02630464285302161</v>
      </c>
      <c r="BV104">
        <v>0.009107224240429888</v>
      </c>
      <c r="BW104">
        <v>0.01640533992650362</v>
      </c>
      <c r="BX104">
        <v>0.00998567174539132</v>
      </c>
      <c r="BY104">
        <v>0.03590679900575316</v>
      </c>
      <c r="BZ104">
        <v>0.02150310729876394</v>
      </c>
      <c r="CA104">
        <v>0.01411491820858221</v>
      </c>
      <c r="CB104">
        <v>0.01286184823943129</v>
      </c>
      <c r="CC104">
        <v>0.001337827728420234</v>
      </c>
      <c r="CD104">
        <v>0.01010952365134738</v>
      </c>
      <c r="CE104">
        <v>0.02519872152942089</v>
      </c>
      <c r="CF104">
        <v>0.01490869511502973</v>
      </c>
      <c r="CG104">
        <v>0.01967837041530299</v>
      </c>
      <c r="CH104">
        <v>0.01491143584590135</v>
      </c>
      <c r="CI104">
        <v>0.03424085280431537</v>
      </c>
      <c r="CJ104">
        <v>0.01576232820777685</v>
      </c>
      <c r="CK104">
        <v>0.007491096799116917</v>
      </c>
      <c r="CL104">
        <v>0.01902498515341218</v>
      </c>
      <c r="CM104">
        <v>0.01699876503860426</v>
      </c>
      <c r="CN104">
        <v>0.01417144079432074</v>
      </c>
      <c r="CO104">
        <v>0.01148024193268958</v>
      </c>
      <c r="CP104">
        <v>0.07991955596974845</v>
      </c>
      <c r="CQ104">
        <v>0.03089971886112784</v>
      </c>
      <c r="CR104">
        <v>0.02564096201594344</v>
      </c>
      <c r="CS104">
        <v>0.019883511650375</v>
      </c>
      <c r="CT104">
        <v>0.02151901327243861</v>
      </c>
      <c r="CU104">
        <v>0.04244826879720701</v>
      </c>
      <c r="CV104">
        <v>0.01707325194945477</v>
      </c>
      <c r="CW104">
        <v>0.01649232701268337</v>
      </c>
      <c r="CX104">
        <v>0.0400836854068608</v>
      </c>
      <c r="CY104">
        <v>0.009438941880453605</v>
      </c>
      <c r="CZ104">
        <v>0.01712487938831783</v>
      </c>
      <c r="DA104">
        <v>0.01122391762663702</v>
      </c>
      <c r="DB104">
        <v>0.05795110637956826</v>
      </c>
      <c r="DC104">
        <v>0.02931104559860495</v>
      </c>
      <c r="DD104">
        <v>0.01744949519589774</v>
      </c>
      <c r="DE104">
        <v>0.01182648457342061</v>
      </c>
      <c r="DF104">
        <v>0.007567101976430291</v>
      </c>
      <c r="DG104">
        <v>0.008461407204795011</v>
      </c>
      <c r="DH104">
        <v>0.007484922116754956</v>
      </c>
      <c r="DI104">
        <v>0.01503240552002725</v>
      </c>
      <c r="DJ104">
        <v>0.01302674574472057</v>
      </c>
      <c r="DK104">
        <v>0.009365121279247327</v>
      </c>
      <c r="DL104">
        <v>0.01466808184762741</v>
      </c>
      <c r="DR104" s="2">
        <v>44955</v>
      </c>
      <c r="DS104">
        <v>77.65040474898065</v>
      </c>
      <c r="DT104">
        <v>827.5904819494766</v>
      </c>
      <c r="DU104">
        <v>175.6097848880592</v>
      </c>
      <c r="DV104">
        <v>97.09233263988162</v>
      </c>
      <c r="DW104">
        <v>4029.688304824169</v>
      </c>
      <c r="DX104">
        <v>2.214158763835365</v>
      </c>
      <c r="DY104">
        <v>1.503864535774134</v>
      </c>
      <c r="DZ104">
        <v>49.29837484681662</v>
      </c>
      <c r="EA104">
        <v>54.63845347413751</v>
      </c>
      <c r="EB104">
        <v>0.8982827520866289</v>
      </c>
      <c r="EC104">
        <v>2.022988470050456</v>
      </c>
      <c r="ED104">
        <v>103.679643937525</v>
      </c>
      <c r="EE104">
        <v>68.11944297463464</v>
      </c>
      <c r="EF104">
        <v>0.3022855723388101</v>
      </c>
      <c r="EG104">
        <v>9.560217532479468</v>
      </c>
      <c r="EH104">
        <v>3.02562392239131</v>
      </c>
      <c r="EI104">
        <v>78.10629789008264</v>
      </c>
      <c r="EJ104">
        <v>3.77954907350598</v>
      </c>
      <c r="EK104">
        <v>0.8256265052511397</v>
      </c>
      <c r="EL104">
        <v>47.8536521311047</v>
      </c>
      <c r="EM104">
        <v>0.9665963095810473</v>
      </c>
      <c r="EN104">
        <v>2.747749251933753</v>
      </c>
      <c r="EO104">
        <v>16.61353807023526</v>
      </c>
      <c r="EP104">
        <v>29.45996275971201</v>
      </c>
      <c r="EQ104">
        <v>0.7111752262063493</v>
      </c>
      <c r="ER104">
        <v>1.537367322753459</v>
      </c>
      <c r="ES104">
        <v>135.5931795330179</v>
      </c>
      <c r="ET104">
        <v>188.6679137747529</v>
      </c>
      <c r="EU104">
        <v>4.15836382544629</v>
      </c>
      <c r="EV104">
        <v>3.430245373068819</v>
      </c>
      <c r="EW104">
        <v>47.46363092253783</v>
      </c>
      <c r="EX104">
        <v>44.93037487819241</v>
      </c>
      <c r="EY104">
        <v>0.2887035876244866</v>
      </c>
      <c r="EZ104">
        <v>22.02456967077879</v>
      </c>
      <c r="FA104">
        <v>0.03086177687203202</v>
      </c>
      <c r="FB104">
        <v>6.188684623235951</v>
      </c>
      <c r="FC104">
        <v>351.990683478314</v>
      </c>
      <c r="FD104">
        <v>17.06600079671792</v>
      </c>
      <c r="FF104">
        <v>0.1079042009238248</v>
      </c>
      <c r="FG104">
        <v>3.467387638889619</v>
      </c>
      <c r="FH104">
        <v>837.8622723335003</v>
      </c>
      <c r="FI104">
        <v>382.4646843928125</v>
      </c>
      <c r="FJ104">
        <v>0.3955634637034429</v>
      </c>
      <c r="FK104">
        <v>10.63093335509784</v>
      </c>
      <c r="FL104">
        <v>23.70353798678886</v>
      </c>
      <c r="FM104">
        <v>5.922376281172691</v>
      </c>
      <c r="FN104">
        <v>9.11900323469191</v>
      </c>
      <c r="FO104">
        <v>777.4102301539092</v>
      </c>
      <c r="FP104">
        <v>1311.531984206133</v>
      </c>
      <c r="FQ104">
        <v>64.42684240218135</v>
      </c>
      <c r="FR104">
        <v>43.72491251617701</v>
      </c>
      <c r="FS104">
        <v>88.7583945050111</v>
      </c>
    </row>
    <row r="105" spans="1:175">
      <c r="A105" s="2">
        <v>44359</v>
      </c>
      <c r="B105">
        <v>1211.941239319158</v>
      </c>
      <c r="C105">
        <v>-0.06074673851796908</v>
      </c>
      <c r="F105" s="2">
        <v>44962</v>
      </c>
      <c r="G105">
        <v>0.05</v>
      </c>
      <c r="H105">
        <v>0.001443793855629979</v>
      </c>
      <c r="I105">
        <v>0.0146759252329828</v>
      </c>
      <c r="J105">
        <v>0.008659619086612551</v>
      </c>
      <c r="K105">
        <v>0.0152487694194023</v>
      </c>
      <c r="L105">
        <v>0.02021820853826448</v>
      </c>
      <c r="M105">
        <v>0.02003175227273611</v>
      </c>
      <c r="N105">
        <v>0.01504191464777344</v>
      </c>
      <c r="O105">
        <v>0.03571473993146069</v>
      </c>
      <c r="P105">
        <v>0.01050211354040911</v>
      </c>
      <c r="Q105">
        <v>0.004300871216387763</v>
      </c>
      <c r="R105">
        <v>0.02609390031807273</v>
      </c>
      <c r="S105">
        <v>0.009837392385784351</v>
      </c>
      <c r="T105">
        <v>0.01711332404573933</v>
      </c>
      <c r="U105">
        <v>0.01047005972072381</v>
      </c>
      <c r="V105">
        <v>0.03964396530460509</v>
      </c>
      <c r="W105">
        <v>0.02252853698825957</v>
      </c>
      <c r="X105">
        <v>0.0130192998892635</v>
      </c>
      <c r="Y105">
        <v>0.01007256365207075</v>
      </c>
      <c r="Z105">
        <v>0.02636460042353111</v>
      </c>
      <c r="AA105">
        <v>0.01484445961490339</v>
      </c>
      <c r="AB105">
        <v>0.02137892512527392</v>
      </c>
      <c r="AC105">
        <v>0.01550072314008039</v>
      </c>
      <c r="AD105">
        <v>0.03654282138844677</v>
      </c>
      <c r="AE105">
        <v>0.01718541265399759</v>
      </c>
      <c r="AF105">
        <v>0.007996951392049905</v>
      </c>
      <c r="AG105">
        <v>0.02026356080854787</v>
      </c>
      <c r="AH105">
        <v>0.01743778342364774</v>
      </c>
      <c r="AI105">
        <v>0.01416038459545699</v>
      </c>
      <c r="AJ105">
        <v>0.01204018955417587</v>
      </c>
      <c r="AK105">
        <v>0.03202446574793837</v>
      </c>
      <c r="AL105">
        <v>0.02845546465645605</v>
      </c>
      <c r="AM105">
        <v>0.02007309736660245</v>
      </c>
      <c r="AN105">
        <v>0.02197103096287419</v>
      </c>
      <c r="AO105">
        <v>0.04111754001344024</v>
      </c>
      <c r="AP105">
        <v>0.0167404298810012</v>
      </c>
      <c r="AQ105">
        <v>0.01725654724927564</v>
      </c>
      <c r="AR105">
        <v>0.04274168991381038</v>
      </c>
      <c r="AS105">
        <v>0.009878554499839556</v>
      </c>
      <c r="AT105">
        <v>0.01686274366637149</v>
      </c>
      <c r="AU105">
        <v>0.01224831771357264</v>
      </c>
      <c r="AV105">
        <v>0.05</v>
      </c>
      <c r="AW105">
        <v>0.03141570506765514</v>
      </c>
      <c r="AX105">
        <v>0.01856700926300968</v>
      </c>
      <c r="AY105">
        <v>0.01220805611455591</v>
      </c>
      <c r="AZ105">
        <v>0.007996612077600308</v>
      </c>
      <c r="BA105">
        <v>0.008393197534260204</v>
      </c>
      <c r="BB105">
        <v>0.007937308697555401</v>
      </c>
      <c r="BC105">
        <v>0.01732164972717997</v>
      </c>
      <c r="BD105">
        <v>0.01400107044917306</v>
      </c>
      <c r="BE105">
        <v>0.008615956347831013</v>
      </c>
      <c r="BF105">
        <v>0.01584099088370725</v>
      </c>
      <c r="BL105" s="2">
        <v>44962</v>
      </c>
      <c r="BM105">
        <v>0.008300708850640701</v>
      </c>
      <c r="BN105">
        <v>0.01461676247130697</v>
      </c>
      <c r="BO105">
        <v>0.01938023611421007</v>
      </c>
      <c r="BP105">
        <v>0.01920150779394002</v>
      </c>
      <c r="BQ105">
        <v>0.01441848109004952</v>
      </c>
      <c r="BR105">
        <v>0.0342344917117335</v>
      </c>
      <c r="BS105">
        <v>0.01006683849986852</v>
      </c>
      <c r="BT105">
        <v>0.004122615488541182</v>
      </c>
      <c r="BU105">
        <v>0.02501240148689851</v>
      </c>
      <c r="BV105">
        <v>0.009429667659417584</v>
      </c>
      <c r="BW105">
        <v>0.01640403797783196</v>
      </c>
      <c r="BX105">
        <v>0.01003611319635373</v>
      </c>
      <c r="BY105">
        <v>0.038000864747869</v>
      </c>
      <c r="BZ105">
        <v>0.02159480971392056</v>
      </c>
      <c r="CA105">
        <v>0.01406766062737005</v>
      </c>
      <c r="CB105">
        <v>0.01247969647845438</v>
      </c>
      <c r="CC105">
        <v>0.001383953764716515</v>
      </c>
      <c r="CD105">
        <v>0.009655091917916178</v>
      </c>
      <c r="CE105">
        <v>0.02527188204127088</v>
      </c>
      <c r="CF105">
        <v>0.01422920986200188</v>
      </c>
      <c r="CG105">
        <v>0.02049284515053243</v>
      </c>
      <c r="CH105">
        <v>0.014858273611493</v>
      </c>
      <c r="CI105">
        <v>0.03502825215434723</v>
      </c>
      <c r="CJ105">
        <v>0.01647313877113646</v>
      </c>
      <c r="CK105">
        <v>0.007665506361677467</v>
      </c>
      <c r="CL105">
        <v>0.01942370869511377</v>
      </c>
      <c r="CM105">
        <v>0.01671504967510643</v>
      </c>
      <c r="CN105">
        <v>0.01357348730519804</v>
      </c>
      <c r="CO105">
        <v>0.01154116676451117</v>
      </c>
      <c r="CP105">
        <v>0.08214323978862473</v>
      </c>
      <c r="CQ105">
        <v>0.03069716619313069</v>
      </c>
      <c r="CR105">
        <v>0.02727608743069261</v>
      </c>
      <c r="CS105">
        <v>0.01924113928155562</v>
      </c>
      <c r="CT105">
        <v>0.02106041031910698</v>
      </c>
      <c r="CU105">
        <v>0.03941336505595044</v>
      </c>
      <c r="CV105">
        <v>0.01604659894239225</v>
      </c>
      <c r="CW105">
        <v>0.01654132509188631</v>
      </c>
      <c r="CX105">
        <v>0.04097019975248018</v>
      </c>
      <c r="CY105">
        <v>0.009469123751080707</v>
      </c>
      <c r="CZ105">
        <v>0.01616384325887127</v>
      </c>
      <c r="DA105">
        <v>0.01174066875616842</v>
      </c>
      <c r="DB105">
        <v>0.05515854094143532</v>
      </c>
      <c r="DC105">
        <v>0.03011363646552857</v>
      </c>
      <c r="DD105">
        <v>0.01779747314262992</v>
      </c>
      <c r="DE105">
        <v>0.01170207585641654</v>
      </c>
      <c r="DF105">
        <v>0.007665181110598089</v>
      </c>
      <c r="DG105">
        <v>0.008045329518652364</v>
      </c>
      <c r="DH105">
        <v>0.007608335643529833</v>
      </c>
      <c r="DI105">
        <v>0.01660372930495089</v>
      </c>
      <c r="DJ105">
        <v>0.0134207761604162</v>
      </c>
      <c r="DK105">
        <v>0.0082588557762015</v>
      </c>
      <c r="DL105">
        <v>0.01518443847427289</v>
      </c>
      <c r="DR105" s="2">
        <v>44962</v>
      </c>
      <c r="DS105">
        <v>77.23132895396478</v>
      </c>
      <c r="DT105">
        <v>522.6285770126984</v>
      </c>
      <c r="DU105">
        <v>180.8332244551919</v>
      </c>
      <c r="DV105">
        <v>118.7022572620513</v>
      </c>
      <c r="DW105">
        <v>4453.00886389303</v>
      </c>
      <c r="DX105">
        <v>2.506701639891723</v>
      </c>
      <c r="DY105">
        <v>1.437410916252048</v>
      </c>
      <c r="DZ105">
        <v>56.69867575105074</v>
      </c>
      <c r="EA105">
        <v>52.64315963851319</v>
      </c>
      <c r="EB105">
        <v>0.9701400505653904</v>
      </c>
      <c r="EC105">
        <v>2.02284954080347</v>
      </c>
      <c r="ED105">
        <v>99.19038532295686</v>
      </c>
      <c r="EE105">
        <v>71.39762477267098</v>
      </c>
      <c r="EF105">
        <v>0.336593612608534</v>
      </c>
      <c r="EG105">
        <v>9.921298543283662</v>
      </c>
      <c r="EH105">
        <v>3.03778107538073</v>
      </c>
      <c r="EI105">
        <v>67.25424761362892</v>
      </c>
      <c r="EJ105">
        <v>2.832474400413754</v>
      </c>
      <c r="EK105">
        <v>0.8988135277199909</v>
      </c>
      <c r="EL105">
        <v>49.89242020144562</v>
      </c>
      <c r="EM105">
        <v>1.142338909695331</v>
      </c>
      <c r="EN105">
        <v>2.796536764396043</v>
      </c>
      <c r="EO105">
        <v>15.29708850144077</v>
      </c>
      <c r="EP105">
        <v>22.32723192268441</v>
      </c>
      <c r="EQ105">
        <v>0.7722925969031622</v>
      </c>
      <c r="ER105">
        <v>1.736816001370406</v>
      </c>
      <c r="ES105">
        <v>151.2363489328647</v>
      </c>
      <c r="ET105">
        <v>156.4316461752633</v>
      </c>
      <c r="EU105">
        <v>2.734040416629363</v>
      </c>
      <c r="EV105">
        <v>3.792835334864668</v>
      </c>
      <c r="EW105">
        <v>26.68820366787425</v>
      </c>
      <c r="EX105">
        <v>47.44077626924525</v>
      </c>
      <c r="EY105">
        <v>0.2825140582199088</v>
      </c>
      <c r="EZ105">
        <v>20.02167479858512</v>
      </c>
      <c r="FA105">
        <v>0.03220241501905531</v>
      </c>
      <c r="FB105">
        <v>6.533728579887481</v>
      </c>
      <c r="FC105">
        <v>388.0443702777085</v>
      </c>
      <c r="FD105">
        <v>14.89280818051334</v>
      </c>
      <c r="FF105">
        <v>0.1278258806035454</v>
      </c>
      <c r="FG105">
        <v>3.674561001919096</v>
      </c>
      <c r="FH105">
        <v>1048.191783776167</v>
      </c>
      <c r="FI105">
        <v>411.9240133320894</v>
      </c>
      <c r="FJ105">
        <v>0.4118451968594513</v>
      </c>
      <c r="FK105">
        <v>11.37520413582978</v>
      </c>
      <c r="FL105">
        <v>23.78380631034431</v>
      </c>
      <c r="FM105">
        <v>5.523387469233374</v>
      </c>
      <c r="FN105">
        <v>8.383076680176213</v>
      </c>
      <c r="FO105">
        <v>826.8631531387723</v>
      </c>
      <c r="FP105">
        <v>1355.38409171604</v>
      </c>
      <c r="FQ105">
        <v>72.95286036513615</v>
      </c>
      <c r="FR105">
        <v>41.30309314240285</v>
      </c>
      <c r="FS105">
        <v>81.80445925121434</v>
      </c>
    </row>
    <row r="106" spans="1:175">
      <c r="A106" s="2">
        <v>44360</v>
      </c>
      <c r="B106">
        <v>1190.446955649732</v>
      </c>
      <c r="C106">
        <v>-0.01773541733879846</v>
      </c>
      <c r="F106" s="2">
        <v>44969</v>
      </c>
      <c r="G106">
        <v>0.05000000000000001</v>
      </c>
      <c r="H106">
        <v>0.001534539179690701</v>
      </c>
      <c r="I106">
        <v>0.01473088121025424</v>
      </c>
      <c r="J106">
        <v>0.0101109286846784</v>
      </c>
      <c r="K106">
        <v>0.01555081708886534</v>
      </c>
      <c r="L106">
        <v>0.02069928201368384</v>
      </c>
      <c r="M106">
        <v>0.0206585849788015</v>
      </c>
      <c r="N106">
        <v>0.01470736164635975</v>
      </c>
      <c r="O106">
        <v>0.03567062627706293</v>
      </c>
      <c r="P106">
        <v>0.01063974882509387</v>
      </c>
      <c r="Q106">
        <v>0.004500196049101717</v>
      </c>
      <c r="R106">
        <v>0.02587919075867395</v>
      </c>
      <c r="S106">
        <v>0.01005681380170044</v>
      </c>
      <c r="T106">
        <v>0.01693393914331877</v>
      </c>
      <c r="U106">
        <v>0.01067763727854133</v>
      </c>
      <c r="V106">
        <v>0.03951717102683292</v>
      </c>
      <c r="W106">
        <v>0.02177221969645959</v>
      </c>
      <c r="X106">
        <v>0.01225167274026521</v>
      </c>
      <c r="Y106">
        <v>0.009743005212086974</v>
      </c>
      <c r="Z106">
        <v>0.02724708882790738</v>
      </c>
      <c r="AA106">
        <v>0.01451061254273571</v>
      </c>
      <c r="AB106">
        <v>0.02189256193243114</v>
      </c>
      <c r="AC106">
        <v>0.01527289060868004</v>
      </c>
      <c r="AD106">
        <v>0.03735316012404771</v>
      </c>
      <c r="AE106">
        <v>0.01861134538966815</v>
      </c>
      <c r="AF106">
        <v>0.008394746483867913</v>
      </c>
      <c r="AG106">
        <v>0.01985970752327515</v>
      </c>
      <c r="AH106">
        <v>0.01451479605229879</v>
      </c>
      <c r="AI106">
        <v>0.01431880498853929</v>
      </c>
      <c r="AJ106">
        <v>0.01333603049352253</v>
      </c>
      <c r="AK106">
        <v>0.03113891275017955</v>
      </c>
      <c r="AL106">
        <v>0.03102955290950092</v>
      </c>
      <c r="AM106">
        <v>0.02037147317884243</v>
      </c>
      <c r="AN106">
        <v>0.01828587443094089</v>
      </c>
      <c r="AO106">
        <v>0.04251150177122185</v>
      </c>
      <c r="AP106">
        <v>0.009455640506659063</v>
      </c>
      <c r="AQ106">
        <v>0.01527419715542016</v>
      </c>
      <c r="AR106">
        <v>0.04336225582807757</v>
      </c>
      <c r="AS106">
        <v>0.009960494626919641</v>
      </c>
      <c r="AT106">
        <v>0.01738233853576176</v>
      </c>
      <c r="AU106">
        <v>0.01248726162662862</v>
      </c>
      <c r="AV106">
        <v>0.05000000000000001</v>
      </c>
      <c r="AW106">
        <v>0.03334234231177647</v>
      </c>
      <c r="AX106">
        <v>0.01935593442580934</v>
      </c>
      <c r="AY106">
        <v>0.01153565240644043</v>
      </c>
      <c r="AZ106">
        <v>0.008184570992543614</v>
      </c>
      <c r="BA106">
        <v>0.008501942992777211</v>
      </c>
      <c r="BB106">
        <v>0.007984929259302664</v>
      </c>
      <c r="BC106">
        <v>0.01915593921393702</v>
      </c>
      <c r="BD106">
        <v>0.01452193932935621</v>
      </c>
      <c r="BE106">
        <v>0.008549559271294733</v>
      </c>
      <c r="BF106">
        <v>0.01666132589816468</v>
      </c>
      <c r="BL106" s="2">
        <v>44969</v>
      </c>
      <c r="BM106">
        <v>0.009688386267150456</v>
      </c>
      <c r="BN106">
        <v>0.01490093812599408</v>
      </c>
      <c r="BO106">
        <v>0.01983424528600833</v>
      </c>
      <c r="BP106">
        <v>0.01979524900721296</v>
      </c>
      <c r="BQ106">
        <v>0.01409273124599626</v>
      </c>
      <c r="BR106">
        <v>0.03417992714032726</v>
      </c>
      <c r="BS106">
        <v>0.01019510666306795</v>
      </c>
      <c r="BT106">
        <v>0.004312129870688391</v>
      </c>
      <c r="BU106">
        <v>0.02479768220808874</v>
      </c>
      <c r="BV106">
        <v>0.009636532881033057</v>
      </c>
      <c r="BW106">
        <v>0.01622625859220067</v>
      </c>
      <c r="BX106">
        <v>0.01023141173290988</v>
      </c>
      <c r="BY106">
        <v>0.03786572223312853</v>
      </c>
      <c r="BZ106">
        <v>0.02086234419121225</v>
      </c>
      <c r="CA106">
        <v>0.01411526791171224</v>
      </c>
      <c r="CB106">
        <v>0.01173966720844125</v>
      </c>
      <c r="CC106">
        <v>0.001470409769327</v>
      </c>
      <c r="CD106">
        <v>0.009335838560566519</v>
      </c>
      <c r="CE106">
        <v>0.02610841490951757</v>
      </c>
      <c r="CF106">
        <v>0.01390420441794001</v>
      </c>
      <c r="CG106">
        <v>0.02097765724530507</v>
      </c>
      <c r="CH106">
        <v>0.01463462637779779</v>
      </c>
      <c r="CI106">
        <v>0.03579214678161945</v>
      </c>
      <c r="CJ106">
        <v>0.01783356491868977</v>
      </c>
      <c r="CK106">
        <v>0.008043924459061928</v>
      </c>
      <c r="CL106">
        <v>0.01902975717054457</v>
      </c>
      <c r="CM106">
        <v>0.01390821309586302</v>
      </c>
      <c r="CN106">
        <v>0.01372041262868249</v>
      </c>
      <c r="CO106">
        <v>0.01277870893180502</v>
      </c>
      <c r="CP106">
        <v>0.08299249291448652</v>
      </c>
      <c r="CQ106">
        <v>0.02983759692816303</v>
      </c>
      <c r="CR106">
        <v>0.0297328073077779</v>
      </c>
      <c r="CS106">
        <v>0.01952013579984998</v>
      </c>
      <c r="CT106">
        <v>0.01752169560725176</v>
      </c>
      <c r="CU106">
        <v>0.04073491790920968</v>
      </c>
      <c r="CV106">
        <v>0.009060483016822017</v>
      </c>
      <c r="CW106">
        <v>0.01463587832308285</v>
      </c>
      <c r="CX106">
        <v>0.04155011838962189</v>
      </c>
      <c r="CY106">
        <v>0.009544238948466439</v>
      </c>
      <c r="CZ106">
        <v>0.01665591907655621</v>
      </c>
      <c r="DA106">
        <v>0.01196541067894909</v>
      </c>
      <c r="DB106">
        <v>0.05461910416377398</v>
      </c>
      <c r="DC106">
        <v>0.03194894370658094</v>
      </c>
      <c r="DD106">
        <v>0.01854703708503514</v>
      </c>
      <c r="DE106">
        <v>0.01105356983938943</v>
      </c>
      <c r="DF106">
        <v>0.007842532340954757</v>
      </c>
      <c r="DG106">
        <v>0.008146641154747569</v>
      </c>
      <c r="DH106">
        <v>0.007651233768192324</v>
      </c>
      <c r="DI106">
        <v>0.01835539980574785</v>
      </c>
      <c r="DJ106">
        <v>0.01391505785063322</v>
      </c>
      <c r="DK106">
        <v>0.008192267517396238</v>
      </c>
      <c r="DL106">
        <v>0.01596503803541872</v>
      </c>
      <c r="DR106" s="2">
        <v>44969</v>
      </c>
      <c r="DS106">
        <v>80.80783382192074</v>
      </c>
      <c r="DT106">
        <v>641.320151900204</v>
      </c>
      <c r="DU106">
        <v>178.0349851244247</v>
      </c>
      <c r="DV106">
        <v>126.2991684249042</v>
      </c>
      <c r="DW106">
        <v>4508.235094053332</v>
      </c>
      <c r="DX106">
        <v>2.727329901982974</v>
      </c>
      <c r="DY106">
        <v>1.512984120541562</v>
      </c>
      <c r="DZ106">
        <v>53.44529097775866</v>
      </c>
      <c r="EA106">
        <v>55.62289439095732</v>
      </c>
      <c r="EB106">
        <v>1.034637798853739</v>
      </c>
      <c r="EC106">
        <v>2.328763866654838</v>
      </c>
      <c r="ED106">
        <v>95.98133272162106</v>
      </c>
      <c r="EE106">
        <v>73.32380399375722</v>
      </c>
      <c r="EF106">
        <v>0.3396499491797739</v>
      </c>
      <c r="EG106">
        <v>11.20170132665183</v>
      </c>
      <c r="EH106">
        <v>3.322997843272124</v>
      </c>
      <c r="EI106">
        <v>75.44431437432313</v>
      </c>
      <c r="EJ106">
        <v>3.252031743426409</v>
      </c>
      <c r="EK106">
        <v>0.8970530733032882</v>
      </c>
      <c r="EL106">
        <v>47.82772593024976</v>
      </c>
      <c r="EM106">
        <v>1.335377699522344</v>
      </c>
      <c r="EN106">
        <v>2.907584772728157</v>
      </c>
      <c r="EO106">
        <v>16.75365030942515</v>
      </c>
      <c r="EP106">
        <v>25.7477468735431</v>
      </c>
      <c r="EQ106">
        <v>0.9500577411228414</v>
      </c>
      <c r="ER106">
        <v>1.447302901910149</v>
      </c>
      <c r="ES106">
        <v>180.4796498899937</v>
      </c>
      <c r="ET106">
        <v>58.720305619972</v>
      </c>
      <c r="EU106">
        <v>2.898411211921172</v>
      </c>
      <c r="EV106">
        <v>3.378013277620258</v>
      </c>
      <c r="EW106">
        <v>28.59904107858753</v>
      </c>
      <c r="EX106">
        <v>47.91257139105529</v>
      </c>
      <c r="EY106">
        <v>0.2907722626889251</v>
      </c>
      <c r="EZ106">
        <v>21.02840245053489</v>
      </c>
      <c r="FA106">
        <v>0.03051157799421011</v>
      </c>
      <c r="FB106">
        <v>6.725681760674819</v>
      </c>
      <c r="FC106">
        <v>398.4716824622345</v>
      </c>
      <c r="FD106">
        <v>16.91311643151694</v>
      </c>
      <c r="FF106">
        <v>0.139659992751182</v>
      </c>
      <c r="FG106">
        <v>4.359936047804859</v>
      </c>
      <c r="FH106">
        <v>1100.143846794224</v>
      </c>
      <c r="FI106">
        <v>264.8044824920882</v>
      </c>
      <c r="FJ106">
        <v>0.3631070035265965</v>
      </c>
      <c r="FK106">
        <v>11.65417595876021</v>
      </c>
      <c r="FL106">
        <v>19.56726156148702</v>
      </c>
      <c r="FM106">
        <v>5.900238943194429</v>
      </c>
      <c r="FN106">
        <v>10.20514290489607</v>
      </c>
      <c r="FO106">
        <v>789.3173606336935</v>
      </c>
      <c r="FP106">
        <v>1310.804528497573</v>
      </c>
      <c r="FQ106">
        <v>81.48237026237652</v>
      </c>
      <c r="FR106">
        <v>39.20063164017696</v>
      </c>
      <c r="FS106">
        <v>84.50932467837201</v>
      </c>
    </row>
    <row r="107" spans="1:175">
      <c r="A107" s="2">
        <v>44361</v>
      </c>
      <c r="B107">
        <v>1269.974363346101</v>
      </c>
      <c r="C107">
        <v>0.06680466300404242</v>
      </c>
      <c r="F107" s="2">
        <v>44976</v>
      </c>
      <c r="G107">
        <v>0.04999999999999999</v>
      </c>
      <c r="H107">
        <v>0.001608739339674042</v>
      </c>
      <c r="I107">
        <v>0.01219072643256924</v>
      </c>
      <c r="J107">
        <v>0.01050233394148833</v>
      </c>
      <c r="K107">
        <v>0.0165848533142401</v>
      </c>
      <c r="L107">
        <v>0.02103486268663295</v>
      </c>
      <c r="M107">
        <v>0.02169460524229262</v>
      </c>
      <c r="N107">
        <v>0.01482026321086873</v>
      </c>
      <c r="O107">
        <v>0.03674759249100251</v>
      </c>
      <c r="P107">
        <v>0.01114892601396756</v>
      </c>
      <c r="Q107">
        <v>0.004715669124509124</v>
      </c>
      <c r="R107">
        <v>0.02640574857850665</v>
      </c>
      <c r="S107">
        <v>0.01066938943732228</v>
      </c>
      <c r="T107">
        <v>0.01744867446894927</v>
      </c>
      <c r="U107">
        <v>0.01090361159447317</v>
      </c>
      <c r="V107">
        <v>0.03960679558325217</v>
      </c>
      <c r="W107">
        <v>0.0216627825001528</v>
      </c>
      <c r="X107">
        <v>0.01209145437109892</v>
      </c>
      <c r="Y107">
        <v>0.009974882917712117</v>
      </c>
      <c r="Z107">
        <v>0.02773737279146632</v>
      </c>
      <c r="AA107">
        <v>0.01479527148596315</v>
      </c>
      <c r="AB107">
        <v>0.02232206390390795</v>
      </c>
      <c r="AC107">
        <v>0.01534320771087603</v>
      </c>
      <c r="AD107">
        <v>0.03892938692232911</v>
      </c>
      <c r="AE107">
        <v>0.02209955969300049</v>
      </c>
      <c r="AF107">
        <v>0.00871945980584682</v>
      </c>
      <c r="AG107">
        <v>0.02045741972153604</v>
      </c>
      <c r="AH107">
        <v>0.01493305507804463</v>
      </c>
      <c r="AI107">
        <v>0.01469110677121315</v>
      </c>
      <c r="AJ107">
        <v>0.01390943224619878</v>
      </c>
      <c r="AK107">
        <v>0.02954931022481124</v>
      </c>
      <c r="AL107">
        <v>0.03227453259476719</v>
      </c>
      <c r="AM107">
        <v>0.02019962221476089</v>
      </c>
      <c r="AN107">
        <v>0.01699287335758025</v>
      </c>
      <c r="AO107">
        <v>0.04314662541266795</v>
      </c>
      <c r="AP107">
        <v>0.009377623968984164</v>
      </c>
      <c r="AQ107">
        <v>0.01581763582070631</v>
      </c>
      <c r="AR107">
        <v>0.04386175913862153</v>
      </c>
      <c r="AS107">
        <v>0.01081754357496255</v>
      </c>
      <c r="AT107">
        <v>0.01633383383452567</v>
      </c>
      <c r="AU107">
        <v>0.01310276537447178</v>
      </c>
      <c r="AV107">
        <v>0.04999999999999999</v>
      </c>
      <c r="AW107">
        <v>0.01820170518185434</v>
      </c>
      <c r="AX107">
        <v>0.02031445669471727</v>
      </c>
      <c r="AY107">
        <v>0.0105303925479005</v>
      </c>
      <c r="AZ107">
        <v>0.008441017833057778</v>
      </c>
      <c r="BA107">
        <v>0.00869059885312457</v>
      </c>
      <c r="BB107">
        <v>0.008210146490399159</v>
      </c>
      <c r="BC107">
        <v>0.01964254957081596</v>
      </c>
      <c r="BD107">
        <v>0.01483957612392278</v>
      </c>
      <c r="BE107">
        <v>0.008717005039833886</v>
      </c>
      <c r="BF107">
        <v>0.01718917876841905</v>
      </c>
      <c r="BL107" s="2">
        <v>44976</v>
      </c>
      <c r="BM107">
        <v>0.01010434734895185</v>
      </c>
      <c r="BN107">
        <v>0.01595636927488032</v>
      </c>
      <c r="BO107">
        <v>0.02023774526761289</v>
      </c>
      <c r="BP107">
        <v>0.02087248683843041</v>
      </c>
      <c r="BQ107">
        <v>0.01425864842232282</v>
      </c>
      <c r="BR107">
        <v>0.0353550402068251</v>
      </c>
      <c r="BS107">
        <v>0.01072643677496022</v>
      </c>
      <c r="BT107">
        <v>0.004536968552155495</v>
      </c>
      <c r="BU107">
        <v>0.02540510110731742</v>
      </c>
      <c r="BV107">
        <v>0.01026507226646655</v>
      </c>
      <c r="BW107">
        <v>0.01678745587364802</v>
      </c>
      <c r="BX107">
        <v>0.0104904185605245</v>
      </c>
      <c r="BY107">
        <v>0.03810589362152747</v>
      </c>
      <c r="BZ107">
        <v>0.02084187002106693</v>
      </c>
      <c r="CA107">
        <v>0.01172875810243679</v>
      </c>
      <c r="CB107">
        <v>0.01163324796185937</v>
      </c>
      <c r="CC107">
        <v>0.001547776063163951</v>
      </c>
      <c r="CD107">
        <v>0.009596884114256809</v>
      </c>
      <c r="CE107">
        <v>0.02668626333858736</v>
      </c>
      <c r="CF107">
        <v>0.01423460376037412</v>
      </c>
      <c r="CG107">
        <v>0.0214761679153598</v>
      </c>
      <c r="CH107">
        <v>0.01476177590824515</v>
      </c>
      <c r="CI107">
        <v>0.03745415540359523</v>
      </c>
      <c r="CJ107">
        <v>0.02126209551524958</v>
      </c>
      <c r="CK107">
        <v>0.008389035338654906</v>
      </c>
      <c r="CL107">
        <v>0.0196821845392972</v>
      </c>
      <c r="CM107">
        <v>0.01436716603473466</v>
      </c>
      <c r="CN107">
        <v>0.01413438637391485</v>
      </c>
      <c r="CO107">
        <v>0.01338233345324254</v>
      </c>
      <c r="CP107">
        <v>0.07812799448454791</v>
      </c>
      <c r="CQ107">
        <v>0.0284295372911285</v>
      </c>
      <c r="CR107">
        <v>0.03105148719127291</v>
      </c>
      <c r="CS107">
        <v>0.01943415628494322</v>
      </c>
      <c r="CT107">
        <v>0.01634892737350986</v>
      </c>
      <c r="CU107">
        <v>0.04151158138120741</v>
      </c>
      <c r="CV107">
        <v>0.009022258330232097</v>
      </c>
      <c r="CW107">
        <v>0.01521822553558887</v>
      </c>
      <c r="CX107">
        <v>0.04219961507050381</v>
      </c>
      <c r="CY107">
        <v>0.01040761209392223</v>
      </c>
      <c r="CZ107">
        <v>0.0157148621938335</v>
      </c>
      <c r="DA107">
        <v>0.01260623527237791</v>
      </c>
      <c r="DB107">
        <v>0.0559775610308655</v>
      </c>
      <c r="DC107">
        <v>0.01751195044123776</v>
      </c>
      <c r="DD107">
        <v>0.01954463910519823</v>
      </c>
      <c r="DE107">
        <v>0.01013134267274326</v>
      </c>
      <c r="DF107">
        <v>0.008121144941600062</v>
      </c>
      <c r="DG107">
        <v>0.008361268073516318</v>
      </c>
      <c r="DH107">
        <v>0.007899022482712509</v>
      </c>
      <c r="DI107">
        <v>0.01889819394320294</v>
      </c>
      <c r="DJ107">
        <v>0.01427722947134539</v>
      </c>
      <c r="DK107">
        <v>0.00838667359615145</v>
      </c>
      <c r="DL107">
        <v>0.01653779377869607</v>
      </c>
      <c r="DR107" s="2">
        <v>44976</v>
      </c>
      <c r="DS107">
        <v>85.75217171599675</v>
      </c>
      <c r="DT107">
        <v>515.8860014106109</v>
      </c>
      <c r="DU107">
        <v>188.6455202585506</v>
      </c>
      <c r="DV107">
        <v>135.7561382074634</v>
      </c>
      <c r="DW107">
        <v>4927.093655103772</v>
      </c>
      <c r="DX107">
        <v>2.945636830064696</v>
      </c>
      <c r="DY107">
        <v>1.70531076997151</v>
      </c>
      <c r="DZ107">
        <v>48.54462171860608</v>
      </c>
      <c r="EA107">
        <v>55.25742151234034</v>
      </c>
      <c r="EB107">
        <v>1.14753308433066</v>
      </c>
      <c r="EC107">
        <v>2.514970467313546</v>
      </c>
      <c r="ED107">
        <v>96.35211432027754</v>
      </c>
      <c r="EE107">
        <v>85.43058723642737</v>
      </c>
      <c r="EF107">
        <v>0.3580265601872165</v>
      </c>
      <c r="EG107">
        <v>9.774863125975072</v>
      </c>
      <c r="EH107">
        <v>3.47425461338779</v>
      </c>
      <c r="EI107">
        <v>77.93754964159341</v>
      </c>
      <c r="EJ107">
        <v>3.264056075240952</v>
      </c>
      <c r="EK107">
        <v>0.850172927251886</v>
      </c>
      <c r="EL107">
        <v>49.62149608311665</v>
      </c>
      <c r="EM107">
        <v>1.368860688402551</v>
      </c>
      <c r="EN107">
        <v>1.827955954445488</v>
      </c>
      <c r="EO107">
        <v>13.93891244583023</v>
      </c>
      <c r="EP107">
        <v>24.94810487940167</v>
      </c>
      <c r="EQ107">
        <v>1.116138536211259</v>
      </c>
      <c r="ER107">
        <v>1.561258814900896</v>
      </c>
      <c r="ES107">
        <v>198.9643504807582</v>
      </c>
      <c r="ET107">
        <v>59.64307796961305</v>
      </c>
      <c r="EU107">
        <v>2.525213787125099</v>
      </c>
      <c r="EV107">
        <v>2.828514660855229</v>
      </c>
      <c r="EW107">
        <v>40.88084555661138</v>
      </c>
      <c r="EX107">
        <v>21.32434576742581</v>
      </c>
      <c r="EY107">
        <v>0.3125678760242209</v>
      </c>
      <c r="EZ107">
        <v>23.25255290638969</v>
      </c>
      <c r="FA107">
        <v>0.03440679601920738</v>
      </c>
      <c r="FB107">
        <v>6.67466942210324</v>
      </c>
      <c r="FC107">
        <v>438.4267420715466</v>
      </c>
      <c r="FD107">
        <v>15.98098293026391</v>
      </c>
      <c r="FF107">
        <v>0.177422917855732</v>
      </c>
      <c r="FG107">
        <v>4.537531440016674</v>
      </c>
      <c r="FH107">
        <v>1262.462035675454</v>
      </c>
      <c r="FI107">
        <v>251.0474342022904</v>
      </c>
      <c r="FJ107">
        <v>0.3600427503148443</v>
      </c>
      <c r="FK107">
        <v>12.96267194340299</v>
      </c>
      <c r="FL107">
        <v>21.97262819847412</v>
      </c>
      <c r="FM107">
        <v>6.342837022132497</v>
      </c>
      <c r="FN107">
        <v>10.89116267150854</v>
      </c>
      <c r="FO107">
        <v>801.4448585380113</v>
      </c>
      <c r="FP107">
        <v>1222.401138912377</v>
      </c>
      <c r="FQ107">
        <v>91.98268697694108</v>
      </c>
      <c r="FR107">
        <v>31.59661669502575</v>
      </c>
      <c r="FS107">
        <v>87.68055328911458</v>
      </c>
    </row>
    <row r="108" spans="1:175">
      <c r="A108" s="2">
        <v>44362</v>
      </c>
      <c r="B108">
        <v>1332.786452535465</v>
      </c>
      <c r="C108">
        <v>0.04945933634744248</v>
      </c>
      <c r="F108" s="2">
        <v>44983</v>
      </c>
      <c r="G108">
        <v>0.05</v>
      </c>
      <c r="H108">
        <v>0.001673263686222596</v>
      </c>
      <c r="I108">
        <v>0.0118588829704027</v>
      </c>
      <c r="J108">
        <v>0.008866805772605797</v>
      </c>
      <c r="K108">
        <v>0.01638369830474529</v>
      </c>
      <c r="L108">
        <v>0.01741904291363151</v>
      </c>
      <c r="M108">
        <v>0.02281817350175386</v>
      </c>
      <c r="N108">
        <v>0.01431352962526076</v>
      </c>
      <c r="O108">
        <v>0.03223587169249517</v>
      </c>
      <c r="P108">
        <v>0.01170036430924246</v>
      </c>
      <c r="Q108">
        <v>0.004859507529278869</v>
      </c>
      <c r="R108">
        <v>0.02650934302755473</v>
      </c>
      <c r="S108">
        <v>0.01117122315087118</v>
      </c>
      <c r="T108">
        <v>0.01799557851805752</v>
      </c>
      <c r="U108">
        <v>0.01110392364857094</v>
      </c>
      <c r="V108">
        <v>0.04091658594788213</v>
      </c>
      <c r="W108">
        <v>0.02059311560993806</v>
      </c>
      <c r="X108">
        <v>0.01242319852125652</v>
      </c>
      <c r="Y108">
        <v>0.01008930191186115</v>
      </c>
      <c r="Z108">
        <v>0.02912526546266627</v>
      </c>
      <c r="AA108">
        <v>0.01525808976962636</v>
      </c>
      <c r="AB108">
        <v>0.02315344123545427</v>
      </c>
      <c r="AC108">
        <v>0.01573209500039466</v>
      </c>
      <c r="AD108">
        <v>0.03930173822541489</v>
      </c>
      <c r="AE108">
        <v>0.02334570395207764</v>
      </c>
      <c r="AF108">
        <v>0.008952129240270284</v>
      </c>
      <c r="AG108">
        <v>0.02120235408393868</v>
      </c>
      <c r="AH108">
        <v>0.01529757923186577</v>
      </c>
      <c r="AI108">
        <v>0.01504451622190732</v>
      </c>
      <c r="AJ108">
        <v>0.0148572336780277</v>
      </c>
      <c r="AK108">
        <v>0.0281122787523994</v>
      </c>
      <c r="AL108">
        <v>0.03355513272805605</v>
      </c>
      <c r="AM108">
        <v>0.02032302014682126</v>
      </c>
      <c r="AN108">
        <v>0.0175199592727038</v>
      </c>
      <c r="AO108">
        <v>0.04596763972751102</v>
      </c>
      <c r="AP108">
        <v>0.009657302953687228</v>
      </c>
      <c r="AQ108">
        <v>0.01604040548556943</v>
      </c>
      <c r="AR108">
        <v>0.04000962505950877</v>
      </c>
      <c r="AS108">
        <v>0.009586523039639487</v>
      </c>
      <c r="AT108">
        <v>0.01695407060104075</v>
      </c>
      <c r="AU108">
        <v>0.01231858819346418</v>
      </c>
      <c r="AV108">
        <v>0.05</v>
      </c>
      <c r="AW108">
        <v>0.01491989088925262</v>
      </c>
      <c r="AX108">
        <v>0.02167455970551721</v>
      </c>
      <c r="AY108">
        <v>0.01063465639161638</v>
      </c>
      <c r="AZ108">
        <v>0.008702202600721957</v>
      </c>
      <c r="BA108">
        <v>0.009005902766954298</v>
      </c>
      <c r="BB108">
        <v>0.008464371675543755</v>
      </c>
      <c r="BC108">
        <v>0.0198660662473236</v>
      </c>
      <c r="BD108">
        <v>0.01549993805157518</v>
      </c>
      <c r="BE108">
        <v>0.008929039699859384</v>
      </c>
      <c r="BF108">
        <v>0.01805726926795925</v>
      </c>
      <c r="BL108" s="2">
        <v>44983</v>
      </c>
      <c r="BM108">
        <v>0.008540371798715999</v>
      </c>
      <c r="BN108">
        <v>0.01578052779647128</v>
      </c>
      <c r="BO108">
        <v>0.01677775589940354</v>
      </c>
      <c r="BP108">
        <v>0.02197811596084132</v>
      </c>
      <c r="BQ108">
        <v>0.0137865729651297</v>
      </c>
      <c r="BR108">
        <v>0.03104909891679126</v>
      </c>
      <c r="BS108">
        <v>0.01126961207271276</v>
      </c>
      <c r="BT108">
        <v>0.004680603378831497</v>
      </c>
      <c r="BU108">
        <v>0.02553339403175876</v>
      </c>
      <c r="BV108">
        <v>0.01075995139643453</v>
      </c>
      <c r="BW108">
        <v>0.01733306618173857</v>
      </c>
      <c r="BX108">
        <v>0.01069512954443363</v>
      </c>
      <c r="BY108">
        <v>0.03941023021036998</v>
      </c>
      <c r="BZ108">
        <v>0.0198349742075299</v>
      </c>
      <c r="CA108">
        <v>0.01142229482432167</v>
      </c>
      <c r="CB108">
        <v>0.01196583493782891</v>
      </c>
      <c r="CC108">
        <v>0.001611662008181258</v>
      </c>
      <c r="CD108">
        <v>0.00971786139525053</v>
      </c>
      <c r="CE108">
        <v>0.02805301053914612</v>
      </c>
      <c r="CF108">
        <v>0.01469635885939772</v>
      </c>
      <c r="CG108">
        <v>0.02230104071766419</v>
      </c>
      <c r="CH108">
        <v>0.01515291345291374</v>
      </c>
      <c r="CI108">
        <v>0.0378548335656404</v>
      </c>
      <c r="CJ108">
        <v>0.02248622522774647</v>
      </c>
      <c r="CK108">
        <v>0.008622554058675021</v>
      </c>
      <c r="CL108">
        <v>0.02042178339400411</v>
      </c>
      <c r="CM108">
        <v>0.01473439450586444</v>
      </c>
      <c r="CN108">
        <v>0.01449064808252171</v>
      </c>
      <c r="CO108">
        <v>0.01431026039870857</v>
      </c>
      <c r="CP108">
        <v>0.07976411869993701</v>
      </c>
      <c r="CQ108">
        <v>0.02707731722244287</v>
      </c>
      <c r="CR108">
        <v>0.03231979098247952</v>
      </c>
      <c r="CS108">
        <v>0.01957482238563137</v>
      </c>
      <c r="CT108">
        <v>0.01687495699404271</v>
      </c>
      <c r="CU108">
        <v>0.04427532800991984</v>
      </c>
      <c r="CV108">
        <v>0.009301766601467872</v>
      </c>
      <c r="CW108">
        <v>0.01544987339997494</v>
      </c>
      <c r="CX108">
        <v>0.03853665934480156</v>
      </c>
      <c r="CY108">
        <v>0.009233592470066861</v>
      </c>
      <c r="CZ108">
        <v>0.0163299016746158</v>
      </c>
      <c r="DA108">
        <v>0.01186507586897772</v>
      </c>
      <c r="DB108">
        <v>0.05336963702171083</v>
      </c>
      <c r="DC108">
        <v>0.01437061086689914</v>
      </c>
      <c r="DD108">
        <v>0.02087660463145401</v>
      </c>
      <c r="DE108">
        <v>0.01024313849487918</v>
      </c>
      <c r="DF108">
        <v>0.008381828539374612</v>
      </c>
      <c r="DG108">
        <v>0.008674347897695214</v>
      </c>
      <c r="DH108">
        <v>0.008152753427282975</v>
      </c>
      <c r="DI108">
        <v>0.01913469137378038</v>
      </c>
      <c r="DJ108">
        <v>0.01492930342812899</v>
      </c>
      <c r="DK108">
        <v>0.008600314566254898</v>
      </c>
      <c r="DL108">
        <v>0.01739248576915416</v>
      </c>
      <c r="DR108" s="2">
        <v>44983</v>
      </c>
      <c r="DS108">
        <v>74.81541842334194</v>
      </c>
      <c r="DT108">
        <v>245.717935455687</v>
      </c>
      <c r="DU108">
        <v>174.5330679875123</v>
      </c>
      <c r="DV108">
        <v>130.8123156269775</v>
      </c>
      <c r="DW108">
        <v>3095.946454967823</v>
      </c>
      <c r="DX108">
        <v>3.345363920055805</v>
      </c>
      <c r="DY108">
        <v>1.931313566917715</v>
      </c>
      <c r="DZ108">
        <v>44.20301155362079</v>
      </c>
      <c r="EA108">
        <v>46.82907792132252</v>
      </c>
      <c r="EB108">
        <v>1.294291103238611</v>
      </c>
      <c r="EC108">
        <v>2.64126485677796</v>
      </c>
      <c r="ED108">
        <v>98.78834330149839</v>
      </c>
      <c r="EE108">
        <v>90.61582479065255</v>
      </c>
      <c r="EF108">
        <v>0.3867365774277562</v>
      </c>
      <c r="EG108">
        <v>12.22753327970011</v>
      </c>
      <c r="EH108">
        <v>4.107663955758427</v>
      </c>
      <c r="EI108">
        <v>87.57214012330667</v>
      </c>
      <c r="EJ108">
        <v>3.498114899441924</v>
      </c>
      <c r="EK108">
        <v>0.9239691162417376</v>
      </c>
      <c r="EL108">
        <v>47.54101284934835</v>
      </c>
      <c r="EM108">
        <v>1.434456504511026</v>
      </c>
      <c r="EN108">
        <v>1.919462862862665</v>
      </c>
      <c r="EO108">
        <v>15.12262326225261</v>
      </c>
      <c r="EP108">
        <v>29.60215057757484</v>
      </c>
      <c r="EQ108">
        <v>1.227732678701257</v>
      </c>
      <c r="ER108">
        <v>1.718102106016041</v>
      </c>
      <c r="ES108">
        <v>234.9254216849067</v>
      </c>
      <c r="ET108">
        <v>70.66228438888794</v>
      </c>
      <c r="EU108">
        <v>3.202979255714239</v>
      </c>
      <c r="EV108">
        <v>3.14685493080717</v>
      </c>
      <c r="EW108">
        <v>53.12729709951756</v>
      </c>
      <c r="EX108">
        <v>13.15515784261905</v>
      </c>
      <c r="EY108">
        <v>0.3391849062734209</v>
      </c>
      <c r="EZ108">
        <v>25.5029335277296</v>
      </c>
      <c r="FA108">
        <v>0.03571803890767349</v>
      </c>
      <c r="FB108">
        <v>7.473366647474114</v>
      </c>
      <c r="FC108">
        <v>445.6762023344535</v>
      </c>
      <c r="FD108">
        <v>10.04872230002405</v>
      </c>
      <c r="FF108">
        <v>0.1924432267461852</v>
      </c>
      <c r="FG108">
        <v>4.767138994195129</v>
      </c>
      <c r="FH108">
        <v>1069.776859828826</v>
      </c>
      <c r="FI108">
        <v>289.7495023443754</v>
      </c>
      <c r="FJ108">
        <v>0.4125798089926489</v>
      </c>
      <c r="FK108">
        <v>14.35487537214452</v>
      </c>
      <c r="FL108">
        <v>23.42641396996197</v>
      </c>
      <c r="FM108">
        <v>6.605983439101038</v>
      </c>
      <c r="FN108">
        <v>12.22844676879658</v>
      </c>
      <c r="FO108">
        <v>800.6905934770806</v>
      </c>
      <c r="FP108">
        <v>1134.950714392795</v>
      </c>
      <c r="FQ108">
        <v>96.52535551968366</v>
      </c>
      <c r="FR108">
        <v>37.25040974203313</v>
      </c>
      <c r="FS108">
        <v>81.44552011950748</v>
      </c>
    </row>
    <row r="109" spans="1:175">
      <c r="A109" s="2">
        <v>44363</v>
      </c>
      <c r="B109">
        <v>1349.294226581625</v>
      </c>
      <c r="C109">
        <v>0.0123859107471842</v>
      </c>
      <c r="F109" s="2">
        <v>44990</v>
      </c>
      <c r="G109">
        <v>0.05000000000000001</v>
      </c>
      <c r="H109">
        <v>0.001678670974544238</v>
      </c>
      <c r="I109">
        <v>0.01164608494539667</v>
      </c>
      <c r="J109">
        <v>0.008582863849442148</v>
      </c>
      <c r="K109">
        <v>0.01674860964455634</v>
      </c>
      <c r="L109">
        <v>0.01708626602059282</v>
      </c>
      <c r="M109">
        <v>0.02394995359539151</v>
      </c>
      <c r="N109">
        <v>0.01399498267870407</v>
      </c>
      <c r="O109">
        <v>0.03100705573521253</v>
      </c>
      <c r="P109">
        <v>0.01183964395695472</v>
      </c>
      <c r="Q109">
        <v>0.00946974091402736</v>
      </c>
      <c r="R109">
        <v>0.0257245474183382</v>
      </c>
      <c r="S109">
        <v>0.01168538495406497</v>
      </c>
      <c r="T109">
        <v>0.01813219227829442</v>
      </c>
      <c r="U109">
        <v>0.0113735046890329</v>
      </c>
      <c r="V109">
        <v>0.03962044593795517</v>
      </c>
      <c r="W109">
        <v>0.02069254678207652</v>
      </c>
      <c r="X109">
        <v>0.01266766472872367</v>
      </c>
      <c r="Y109">
        <v>0.0100889431080522</v>
      </c>
      <c r="Z109">
        <v>0.03062872578732779</v>
      </c>
      <c r="AA109">
        <v>0.01539193827296978</v>
      </c>
      <c r="AB109">
        <v>0.02111498258733336</v>
      </c>
      <c r="AC109">
        <v>0.01584435790658341</v>
      </c>
      <c r="AD109">
        <v>0.03794699157330166</v>
      </c>
      <c r="AE109">
        <v>0.0237033321720027</v>
      </c>
      <c r="AF109">
        <v>0.01238337574924722</v>
      </c>
      <c r="AG109">
        <v>0.0213782037064114</v>
      </c>
      <c r="AH109">
        <v>0.0156722703900853</v>
      </c>
      <c r="AI109">
        <v>0.01522253578532871</v>
      </c>
      <c r="AJ109">
        <v>0.01588201598294669</v>
      </c>
      <c r="AK109">
        <v>0.02749148630737508</v>
      </c>
      <c r="AL109">
        <v>0.03583266121252113</v>
      </c>
      <c r="AM109">
        <v>0.01804724261392032</v>
      </c>
      <c r="AN109">
        <v>0.01821384141892538</v>
      </c>
      <c r="AO109">
        <v>0.04562223413770018</v>
      </c>
      <c r="AP109">
        <v>0.009650769469050909</v>
      </c>
      <c r="AQ109">
        <v>0.0158504121485907</v>
      </c>
      <c r="AR109">
        <v>0.04016957896292721</v>
      </c>
      <c r="AS109">
        <v>0.008814424661720527</v>
      </c>
      <c r="AT109">
        <v>0.01742986772642689</v>
      </c>
      <c r="AU109">
        <v>0.009038163032723843</v>
      </c>
      <c r="AV109">
        <v>0.05000000000000001</v>
      </c>
      <c r="AW109">
        <v>0.0080777023025285</v>
      </c>
      <c r="AX109">
        <v>0.0217086123353312</v>
      </c>
      <c r="AY109">
        <v>0.01157290294630879</v>
      </c>
      <c r="AZ109">
        <v>0.009654832568918534</v>
      </c>
      <c r="BA109">
        <v>0.008921136029072657</v>
      </c>
      <c r="BB109">
        <v>0.008347996577546224</v>
      </c>
      <c r="BC109">
        <v>0.01916509985133251</v>
      </c>
      <c r="BD109">
        <v>0.0159022022904491</v>
      </c>
      <c r="BE109">
        <v>0.009036476434538041</v>
      </c>
      <c r="BF109">
        <v>0.02029452484719384</v>
      </c>
      <c r="BL109" s="2">
        <v>44990</v>
      </c>
      <c r="BM109">
        <v>0.008296476409550585</v>
      </c>
      <c r="BN109">
        <v>0.01618975288974956</v>
      </c>
      <c r="BO109">
        <v>0.01651614256660586</v>
      </c>
      <c r="BP109">
        <v>0.0231508070615511</v>
      </c>
      <c r="BQ109">
        <v>0.01352800716435505</v>
      </c>
      <c r="BR109">
        <v>0.02997243238963078</v>
      </c>
      <c r="BS109">
        <v>0.01144458638857907</v>
      </c>
      <c r="BT109">
        <v>0.009153760734872944</v>
      </c>
      <c r="BU109">
        <v>0.02486618738761421</v>
      </c>
      <c r="BV109">
        <v>0.01129547460014975</v>
      </c>
      <c r="BW109">
        <v>0.01752716903462036</v>
      </c>
      <c r="BX109">
        <v>0.01099400095372682</v>
      </c>
      <c r="BY109">
        <v>0.03829841656890366</v>
      </c>
      <c r="BZ109">
        <v>0.02000209128823335</v>
      </c>
      <c r="CA109">
        <v>0.01125748592870732</v>
      </c>
      <c r="CB109">
        <v>0.0122449782997295</v>
      </c>
      <c r="CC109">
        <v>0.001622658169115518</v>
      </c>
      <c r="CD109">
        <v>0.009752301791283034</v>
      </c>
      <c r="CE109">
        <v>0.02960672631031831</v>
      </c>
      <c r="CF109">
        <v>0.01487835004947125</v>
      </c>
      <c r="CG109">
        <v>0.02041043152924633</v>
      </c>
      <c r="CH109">
        <v>0.01531567363788363</v>
      </c>
      <c r="CI109">
        <v>0.03668080094522</v>
      </c>
      <c r="CJ109">
        <v>0.02291241474202618</v>
      </c>
      <c r="CK109">
        <v>0.0119701752907228</v>
      </c>
      <c r="CL109">
        <v>0.02066486965657005</v>
      </c>
      <c r="CM109">
        <v>0.01514932822613653</v>
      </c>
      <c r="CN109">
        <v>0.01471460007427799</v>
      </c>
      <c r="CO109">
        <v>0.01535207516395437</v>
      </c>
      <c r="CP109">
        <v>0.07987599478049302</v>
      </c>
      <c r="CQ109">
        <v>0.02657416820464241</v>
      </c>
      <c r="CR109">
        <v>0.0346370201899943</v>
      </c>
      <c r="CS109">
        <v>0.01744505391560624</v>
      </c>
      <c r="CT109">
        <v>0.01760609375962912</v>
      </c>
      <c r="CU109">
        <v>0.0440999409886974</v>
      </c>
      <c r="CV109">
        <v>0.009328748846365068</v>
      </c>
      <c r="CW109">
        <v>0.0153215258658663</v>
      </c>
      <c r="CX109">
        <v>0.03882922647889445</v>
      </c>
      <c r="CY109">
        <v>0.008520310650678483</v>
      </c>
      <c r="CZ109">
        <v>0.01684827919334717</v>
      </c>
      <c r="DA109">
        <v>0.00873658346468344</v>
      </c>
      <c r="DB109">
        <v>0.05015462208862563</v>
      </c>
      <c r="DC109">
        <v>0.007808170765828465</v>
      </c>
      <c r="DD109">
        <v>0.02098425342443947</v>
      </c>
      <c r="DE109">
        <v>0.01118674581914869</v>
      </c>
      <c r="DF109">
        <v>0.009332676371348887</v>
      </c>
      <c r="DG109">
        <v>0.008623461342265576</v>
      </c>
      <c r="DH109">
        <v>0.008069446036607329</v>
      </c>
      <c r="DI109">
        <v>0.0185256112170061</v>
      </c>
      <c r="DJ109">
        <v>0.01537158790782721</v>
      </c>
      <c r="DK109">
        <v>0.008734953143813116</v>
      </c>
      <c r="DL109">
        <v>0.01961735029138619</v>
      </c>
      <c r="DR109" s="2">
        <v>44990</v>
      </c>
      <c r="DS109">
        <v>79.43310372637876</v>
      </c>
      <c r="DT109">
        <v>287.0851004091132</v>
      </c>
      <c r="DU109">
        <v>177.297499359458</v>
      </c>
      <c r="DV109">
        <v>163.0613460352662</v>
      </c>
      <c r="DW109">
        <v>3356.482130623124</v>
      </c>
      <c r="DX109">
        <v>3.431683759945568</v>
      </c>
      <c r="DY109">
        <v>2.06841990164422</v>
      </c>
      <c r="DZ109">
        <v>53.11115482525647</v>
      </c>
      <c r="EA109">
        <v>48.03522210825033</v>
      </c>
      <c r="EB109">
        <v>1.378586374980352</v>
      </c>
      <c r="EC109">
        <v>5.599030060247197</v>
      </c>
      <c r="ED109">
        <v>101.6206495539301</v>
      </c>
      <c r="EE109">
        <v>97.52030576557443</v>
      </c>
      <c r="EF109">
        <v>0.397869443124915</v>
      </c>
      <c r="EG109">
        <v>12.78278009913755</v>
      </c>
      <c r="EH109">
        <v>3.802483127651837</v>
      </c>
      <c r="EI109">
        <v>89.97725853260532</v>
      </c>
      <c r="EJ109">
        <v>3.828650062201509</v>
      </c>
      <c r="EK109">
        <v>0.9478713745313454</v>
      </c>
      <c r="EL109">
        <v>50.03738406788965</v>
      </c>
      <c r="EM109">
        <v>1.399031166805454</v>
      </c>
      <c r="EN109">
        <v>2.018632570432233</v>
      </c>
      <c r="EO109">
        <v>16.95339238296776</v>
      </c>
      <c r="EP109">
        <v>32.27826725285016</v>
      </c>
      <c r="EQ109">
        <v>1.368100404783673</v>
      </c>
      <c r="ER109">
        <v>1.670307921807384</v>
      </c>
      <c r="ES109">
        <v>281.793810088988</v>
      </c>
      <c r="ET109">
        <v>70.06903140005655</v>
      </c>
      <c r="EU109">
        <v>3.169410291377614</v>
      </c>
      <c r="EV109">
        <v>3.36124132313203</v>
      </c>
      <c r="EW109">
        <v>56.78678416104412</v>
      </c>
      <c r="EX109">
        <v>4.273836017073183</v>
      </c>
      <c r="EY109">
        <v>0.3511796469564755</v>
      </c>
      <c r="EZ109">
        <v>27.25786837909743</v>
      </c>
      <c r="FA109">
        <v>0.02515051448891841</v>
      </c>
      <c r="FB109">
        <v>7.900326920385604</v>
      </c>
      <c r="FC109">
        <v>434.0536437639703</v>
      </c>
      <c r="FD109">
        <v>9.665042611858544</v>
      </c>
      <c r="FF109">
        <v>0.1936238432634942</v>
      </c>
      <c r="FG109">
        <v>7.118929556337711</v>
      </c>
      <c r="FH109">
        <v>378.431256442596</v>
      </c>
      <c r="FI109">
        <v>327.6633902490093</v>
      </c>
      <c r="FJ109">
        <v>0.5287427456564036</v>
      </c>
      <c r="FK109">
        <v>14.92660957587626</v>
      </c>
      <c r="FL109">
        <v>25.86063707360677</v>
      </c>
      <c r="FM109">
        <v>5.398501596928038</v>
      </c>
      <c r="FN109">
        <v>13.51704992001021</v>
      </c>
      <c r="FO109">
        <v>765.9582254932827</v>
      </c>
      <c r="FP109">
        <v>1150.877851914913</v>
      </c>
      <c r="FQ109">
        <v>98.0423243884739</v>
      </c>
      <c r="FR109">
        <v>44.71237227918532</v>
      </c>
      <c r="FS109">
        <v>76.82067208958239</v>
      </c>
    </row>
    <row r="110" spans="1:175">
      <c r="A110" s="2">
        <v>44364</v>
      </c>
      <c r="B110">
        <v>1301.446056379299</v>
      </c>
      <c r="C110">
        <v>-0.03546162820510024</v>
      </c>
      <c r="F110" s="2">
        <v>44997</v>
      </c>
      <c r="G110">
        <v>0.05</v>
      </c>
      <c r="H110">
        <v>0.004701121374206815</v>
      </c>
      <c r="I110">
        <v>0.009015782422172332</v>
      </c>
      <c r="J110">
        <v>0.006177802890943621</v>
      </c>
      <c r="K110">
        <v>0.01678429662532345</v>
      </c>
      <c r="L110">
        <v>0.01394442928218971</v>
      </c>
      <c r="M110">
        <v>0.02980567137612573</v>
      </c>
      <c r="N110">
        <v>0.01249441223105649</v>
      </c>
      <c r="O110">
        <v>0.0302272106734598</v>
      </c>
      <c r="P110">
        <v>0.01162919489950125</v>
      </c>
      <c r="Q110">
        <v>0.01607008369139788</v>
      </c>
      <c r="R110">
        <v>0.02492181699176261</v>
      </c>
      <c r="S110">
        <v>0.01540740584790778</v>
      </c>
      <c r="T110">
        <v>0.01687587787403264</v>
      </c>
      <c r="U110">
        <v>0.01264534573164579</v>
      </c>
      <c r="V110">
        <v>0.03923365062834663</v>
      </c>
      <c r="W110">
        <v>0.01963589882028768</v>
      </c>
      <c r="X110">
        <v>0.01079652495236701</v>
      </c>
      <c r="Y110">
        <v>0.01007626992907674</v>
      </c>
      <c r="Z110">
        <v>0.0302124784424928</v>
      </c>
      <c r="AA110">
        <v>0.01338644525987295</v>
      </c>
      <c r="AB110">
        <v>0.02102826252631445</v>
      </c>
      <c r="AC110">
        <v>0.01500846402752142</v>
      </c>
      <c r="AD110">
        <v>0.03296460898179176</v>
      </c>
      <c r="AE110">
        <v>0.03061018735965226</v>
      </c>
      <c r="AF110">
        <v>0.01636704707397939</v>
      </c>
      <c r="AG110">
        <v>0.02704559000366893</v>
      </c>
      <c r="AH110">
        <v>0.0146129610495559</v>
      </c>
      <c r="AI110">
        <v>0.01293438967070284</v>
      </c>
      <c r="AJ110">
        <v>0.01859588781628206</v>
      </c>
      <c r="AK110">
        <v>0.02615785258457312</v>
      </c>
      <c r="AL110">
        <v>0.04956721405319182</v>
      </c>
      <c r="AM110">
        <v>0.01922912712843839</v>
      </c>
      <c r="AN110">
        <v>0.01639348897002678</v>
      </c>
      <c r="AO110">
        <v>0.05</v>
      </c>
      <c r="AP110">
        <v>0.008245934146084523</v>
      </c>
      <c r="AQ110">
        <v>0.01182511105882094</v>
      </c>
      <c r="AR110">
        <v>0.0304113230793135</v>
      </c>
      <c r="AS110">
        <v>0.008198624868569747</v>
      </c>
      <c r="AT110">
        <v>0.01665928839351816</v>
      </c>
      <c r="AU110">
        <v>0.007256093545387535</v>
      </c>
      <c r="AV110">
        <v>0.04515880506263349</v>
      </c>
      <c r="AW110">
        <v>0.005257537706764502</v>
      </c>
      <c r="AX110">
        <v>0.0196037942687767</v>
      </c>
      <c r="AY110">
        <v>0.01029420764646956</v>
      </c>
      <c r="AZ110">
        <v>0.007755716921970045</v>
      </c>
      <c r="BA110">
        <v>0.007000356537682225</v>
      </c>
      <c r="BB110">
        <v>0.008773798083247169</v>
      </c>
      <c r="BC110">
        <v>0.02324529706758732</v>
      </c>
      <c r="BD110">
        <v>0.01817098955960988</v>
      </c>
      <c r="BE110">
        <v>0.008570187866891789</v>
      </c>
      <c r="BF110">
        <v>0.01901613299680413</v>
      </c>
      <c r="BL110" s="2">
        <v>44997</v>
      </c>
      <c r="BM110">
        <v>0.006066806910626194</v>
      </c>
      <c r="BN110">
        <v>0.01648273480945566</v>
      </c>
      <c r="BO110">
        <v>0.01369389108512087</v>
      </c>
      <c r="BP110">
        <v>0.02927015579367457</v>
      </c>
      <c r="BQ110">
        <v>0.01226992634852547</v>
      </c>
      <c r="BR110">
        <v>0.02968412133568237</v>
      </c>
      <c r="BS110">
        <v>0.01142025429214312</v>
      </c>
      <c r="BT110">
        <v>0.01578135406945985</v>
      </c>
      <c r="BU110">
        <v>0.02447404914336665</v>
      </c>
      <c r="BV110">
        <v>0.01513058249397009</v>
      </c>
      <c r="BW110">
        <v>0.01657267062682646</v>
      </c>
      <c r="BX110">
        <v>0.01241814804167184</v>
      </c>
      <c r="BY110">
        <v>0.03852874346478066</v>
      </c>
      <c r="BZ110">
        <v>0.01928310254668583</v>
      </c>
      <c r="CA110">
        <v>0.008853796741187811</v>
      </c>
      <c r="CB110">
        <v>0.0106025448445092</v>
      </c>
      <c r="CC110">
        <v>0.004616656786272772</v>
      </c>
      <c r="CD110">
        <v>0.00989523057277736</v>
      </c>
      <c r="CE110">
        <v>0.02966965379726825</v>
      </c>
      <c r="CF110">
        <v>0.01314593230715907</v>
      </c>
      <c r="CG110">
        <v>0.02065044979018748</v>
      </c>
      <c r="CH110">
        <v>0.01473880842225184</v>
      </c>
      <c r="CI110">
        <v>0.03237233707634161</v>
      </c>
      <c r="CJ110">
        <v>0.0300602171172113</v>
      </c>
      <c r="CK110">
        <v>0.01607298193999123</v>
      </c>
      <c r="CL110">
        <v>0.02655966453328509</v>
      </c>
      <c r="CM110">
        <v>0.01435041140760899</v>
      </c>
      <c r="CN110">
        <v>0.01270199875654598</v>
      </c>
      <c r="CO110">
        <v>0.01826177731867022</v>
      </c>
      <c r="CP110">
        <v>0.06124065900394456</v>
      </c>
      <c r="CQ110">
        <v>0.02568787700557242</v>
      </c>
      <c r="CR110">
        <v>0.04867664476625276</v>
      </c>
      <c r="CS110">
        <v>0.01888363928203942</v>
      </c>
      <c r="CT110">
        <v>0.0160989487570785</v>
      </c>
      <c r="CU110">
        <v>0.05492955297095133</v>
      </c>
      <c r="CV110">
        <v>0.008097780253780947</v>
      </c>
      <c r="CW110">
        <v>0.01161265044499003</v>
      </c>
      <c r="CX110">
        <v>0.02986492581194733</v>
      </c>
      <c r="CY110">
        <v>0.008051320977428162</v>
      </c>
      <c r="CZ110">
        <v>0.0163599725883247</v>
      </c>
      <c r="DA110">
        <v>0.007125724022344655</v>
      </c>
      <c r="DB110">
        <v>0.04434744122886039</v>
      </c>
      <c r="DC110">
        <v>0.005163076041004068</v>
      </c>
      <c r="DD110">
        <v>0.01925157481451185</v>
      </c>
      <c r="DE110">
        <v>0.01010925262451733</v>
      </c>
      <c r="DF110">
        <v>0.007616370714586105</v>
      </c>
      <c r="DG110">
        <v>0.006874581816444258</v>
      </c>
      <c r="DH110">
        <v>0.008616160111212677</v>
      </c>
      <c r="DI110">
        <v>0.02282765108869586</v>
      </c>
      <c r="DJ110">
        <v>0.0178445131674182</v>
      </c>
      <c r="DK110">
        <v>0.00841620813970032</v>
      </c>
      <c r="DL110">
        <v>0.0186744719951362</v>
      </c>
      <c r="DR110" s="2">
        <v>44997</v>
      </c>
      <c r="DS110">
        <v>61.42292031946441</v>
      </c>
      <c r="DT110">
        <v>216.1602526076268</v>
      </c>
      <c r="DU110">
        <v>142.4980755861839</v>
      </c>
      <c r="DV110">
        <v>161.6955916650778</v>
      </c>
      <c r="DW110">
        <v>3055.369608700003</v>
      </c>
      <c r="DX110">
        <v>4.259424289866881</v>
      </c>
      <c r="DY110">
        <v>2.390907291918438</v>
      </c>
      <c r="DZ110">
        <v>49.82190561673283</v>
      </c>
      <c r="EA110">
        <v>47.74069016332743</v>
      </c>
      <c r="EB110">
        <v>1.411815211024456</v>
      </c>
      <c r="EC110">
        <v>9.756714644650572</v>
      </c>
      <c r="ED110">
        <v>106.2847591647457</v>
      </c>
      <c r="EE110">
        <v>125.0459266244262</v>
      </c>
      <c r="EF110">
        <v>0.3943553044671373</v>
      </c>
      <c r="EG110">
        <v>13.04725537988865</v>
      </c>
      <c r="EH110">
        <v>3.475867702869404</v>
      </c>
      <c r="EI110">
        <v>94.11312241076861</v>
      </c>
      <c r="EJ110">
        <v>3.299316181115904</v>
      </c>
      <c r="EK110">
        <v>0.9067660449817031</v>
      </c>
      <c r="EL110">
        <v>49.4559512208598</v>
      </c>
      <c r="EM110">
        <v>1.698576609832614</v>
      </c>
      <c r="EN110">
        <v>1.609595484106659</v>
      </c>
      <c r="EO110">
        <v>17.00154379688659</v>
      </c>
      <c r="EP110">
        <v>28.51217644864465</v>
      </c>
      <c r="EQ110">
        <v>4.058284609967147</v>
      </c>
      <c r="ER110">
        <v>1.373330291806315</v>
      </c>
      <c r="ES110">
        <v>219.6860622507917</v>
      </c>
      <c r="ET110">
        <v>64.05343833980658</v>
      </c>
      <c r="EU110">
        <v>2.870168146064739</v>
      </c>
      <c r="EV110">
        <v>3.646619046174825</v>
      </c>
      <c r="EW110">
        <v>59.22408142791577</v>
      </c>
      <c r="EX110">
        <v>2.163327203592084</v>
      </c>
      <c r="EY110">
        <v>0.386688696610948</v>
      </c>
      <c r="EZ110">
        <v>22.86885992651781</v>
      </c>
      <c r="FA110">
        <v>0.02585134679411224</v>
      </c>
      <c r="FB110">
        <v>7.425268659769921</v>
      </c>
      <c r="FC110">
        <v>354.9707420401657</v>
      </c>
      <c r="FD110">
        <v>9.36839631267789</v>
      </c>
      <c r="FF110">
        <v>0.2303729502605207</v>
      </c>
      <c r="FG110">
        <v>9.483863937523886</v>
      </c>
      <c r="FH110">
        <v>385.3853408796928</v>
      </c>
      <c r="FI110">
        <v>298.8127705736097</v>
      </c>
      <c r="FJ110">
        <v>0.4933532483709587</v>
      </c>
      <c r="FK110">
        <v>19.78106606234692</v>
      </c>
      <c r="FL110">
        <v>24.50054610325489</v>
      </c>
      <c r="FM110">
        <v>5.253864569677988</v>
      </c>
      <c r="FN110">
        <v>15.32743553937993</v>
      </c>
      <c r="FO110">
        <v>751.1819387747594</v>
      </c>
      <c r="FP110">
        <v>1138.015509212634</v>
      </c>
      <c r="FQ110">
        <v>120.4539746004885</v>
      </c>
      <c r="FR110">
        <v>41.24580474206513</v>
      </c>
      <c r="FS110">
        <v>85.87525323403342</v>
      </c>
    </row>
    <row r="111" spans="1:175">
      <c r="A111" s="2">
        <v>44365</v>
      </c>
      <c r="B111">
        <v>1298.512407909946</v>
      </c>
      <c r="C111">
        <v>-0.002254145267852947</v>
      </c>
      <c r="F111" s="2">
        <v>45004</v>
      </c>
      <c r="G111">
        <v>0.05</v>
      </c>
      <c r="H111">
        <v>0.005616575162620835</v>
      </c>
      <c r="I111">
        <v>0.008022084611442624</v>
      </c>
      <c r="J111">
        <v>0.005885369294259318</v>
      </c>
      <c r="K111">
        <v>0.01574592619382588</v>
      </c>
      <c r="L111">
        <v>0.01412848924419077</v>
      </c>
      <c r="M111">
        <v>0.02945416163849523</v>
      </c>
      <c r="N111">
        <v>0.01195258330509343</v>
      </c>
      <c r="O111">
        <v>0.0291219012992177</v>
      </c>
      <c r="P111">
        <v>0.0115119020536477</v>
      </c>
      <c r="Q111">
        <v>0.01553335802432136</v>
      </c>
      <c r="R111">
        <v>0.02373978458913743</v>
      </c>
      <c r="S111">
        <v>0.01744368015566198</v>
      </c>
      <c r="T111">
        <v>0.01612226461896415</v>
      </c>
      <c r="U111">
        <v>0.01266343514383615</v>
      </c>
      <c r="V111">
        <v>0.03639028923231988</v>
      </c>
      <c r="W111">
        <v>0.01857605164216966</v>
      </c>
      <c r="X111">
        <v>0.00925611372950336</v>
      </c>
      <c r="Y111">
        <v>0.009136169503734942</v>
      </c>
      <c r="Z111">
        <v>0.02721627795406353</v>
      </c>
      <c r="AA111">
        <v>0.01292612482175299</v>
      </c>
      <c r="AB111">
        <v>0.01810743399761909</v>
      </c>
      <c r="AC111">
        <v>0.01455894391178953</v>
      </c>
      <c r="AD111">
        <v>0.03285520394536606</v>
      </c>
      <c r="AE111">
        <v>0.03362319710438309</v>
      </c>
      <c r="AF111">
        <v>0.02456123039891497</v>
      </c>
      <c r="AG111">
        <v>0.02520794093752106</v>
      </c>
      <c r="AH111">
        <v>0.01363184434728747</v>
      </c>
      <c r="AI111">
        <v>0.01134818178464113</v>
      </c>
      <c r="AJ111">
        <v>0.01814014461225047</v>
      </c>
      <c r="AK111">
        <v>0.0243469261093114</v>
      </c>
      <c r="AL111">
        <v>0.05</v>
      </c>
      <c r="AM111">
        <v>0.01864645553577633</v>
      </c>
      <c r="AN111">
        <v>0.01415013099977236</v>
      </c>
      <c r="AO111">
        <v>0.04957303162199796</v>
      </c>
      <c r="AP111">
        <v>0.007991519268481139</v>
      </c>
      <c r="AQ111">
        <v>0.01193394619088112</v>
      </c>
      <c r="AR111">
        <v>0.02957079846217056</v>
      </c>
      <c r="AS111">
        <v>0.009230671924527345</v>
      </c>
      <c r="AT111">
        <v>0.01610919535914803</v>
      </c>
      <c r="AU111">
        <v>0.007256118689437124</v>
      </c>
      <c r="AV111">
        <v>0.04224948510701573</v>
      </c>
      <c r="AW111">
        <v>0.00516796365238851</v>
      </c>
      <c r="AX111">
        <v>0.0204034813219283</v>
      </c>
      <c r="AY111">
        <v>0.008831043392841952</v>
      </c>
      <c r="AZ111">
        <v>0.007370347947179788</v>
      </c>
      <c r="BA111">
        <v>0.007278232823882133</v>
      </c>
      <c r="BB111">
        <v>0.008295962189277988</v>
      </c>
      <c r="BC111">
        <v>0.02140153049624491</v>
      </c>
      <c r="BD111">
        <v>0.01780404710298552</v>
      </c>
      <c r="BE111">
        <v>0.008496576104916241</v>
      </c>
      <c r="BF111">
        <v>0.01721325513529938</v>
      </c>
      <c r="BG111">
        <v>0.02420261730650439</v>
      </c>
      <c r="BL111" s="2">
        <v>45004</v>
      </c>
      <c r="BM111">
        <v>0.005741056768937298</v>
      </c>
      <c r="BN111">
        <v>0.0153598273342723</v>
      </c>
      <c r="BO111">
        <v>0.01378205083737695</v>
      </c>
      <c r="BP111">
        <v>0.02873192922880764</v>
      </c>
      <c r="BQ111">
        <v>0.0116594993209563</v>
      </c>
      <c r="BR111">
        <v>0.02840781609767086</v>
      </c>
      <c r="BS111">
        <v>0.01122962381866215</v>
      </c>
      <c r="BT111">
        <v>0.01515247145439831</v>
      </c>
      <c r="BU111">
        <v>0.02315767187991442</v>
      </c>
      <c r="BV111">
        <v>0.01701595142560104</v>
      </c>
      <c r="BW111">
        <v>0.01572693773211237</v>
      </c>
      <c r="BX111">
        <v>0.01235292067762565</v>
      </c>
      <c r="BY111">
        <v>0.03549797911994728</v>
      </c>
      <c r="BZ111">
        <v>0.01812055653405323</v>
      </c>
      <c r="CA111">
        <v>0.007825378639269659</v>
      </c>
      <c r="CB111">
        <v>0.009029148677662793</v>
      </c>
      <c r="CC111">
        <v>0.005478853618763023</v>
      </c>
      <c r="CD111">
        <v>0.008912145550957658</v>
      </c>
      <c r="CE111">
        <v>0.02654891969580639</v>
      </c>
      <c r="CF111">
        <v>0.01260916905867549</v>
      </c>
      <c r="CG111">
        <v>0.01766342965453613</v>
      </c>
      <c r="CH111">
        <v>0.01420195051734249</v>
      </c>
      <c r="CI111">
        <v>0.03204957608851253</v>
      </c>
      <c r="CJ111">
        <v>0.03279873762853227</v>
      </c>
      <c r="CK111">
        <v>0.02395897538199688</v>
      </c>
      <c r="CL111">
        <v>0.02458982821884929</v>
      </c>
      <c r="CM111">
        <v>0.01329758394930825</v>
      </c>
      <c r="CN111">
        <v>0.01106991806162339</v>
      </c>
      <c r="CO111">
        <v>0.01769533818672098</v>
      </c>
      <c r="CP111">
        <v>0.0600469789576324</v>
      </c>
      <c r="CQ111">
        <v>0.02374992595265334</v>
      </c>
      <c r="CR111">
        <v>0.06202152113063003</v>
      </c>
      <c r="CS111">
        <v>0.01818923408506848</v>
      </c>
      <c r="CT111">
        <v>0.01380316192508636</v>
      </c>
      <c r="CU111">
        <v>0.04835747334119185</v>
      </c>
      <c r="CV111">
        <v>0.007795562775501332</v>
      </c>
      <c r="CW111">
        <v>0.01164131919914026</v>
      </c>
      <c r="CX111">
        <v>0.02884570605275678</v>
      </c>
      <c r="CY111">
        <v>0.009004330719881621</v>
      </c>
      <c r="CZ111">
        <v>0.01571418893780893</v>
      </c>
      <c r="DA111">
        <v>0.007078194627283473</v>
      </c>
      <c r="DB111">
        <v>0.04121350425611215</v>
      </c>
      <c r="DC111">
        <v>0.005041242312034207</v>
      </c>
      <c r="DD111">
        <v>0.01990317662264626</v>
      </c>
      <c r="DE111">
        <v>0.008614501301848194</v>
      </c>
      <c r="DF111">
        <v>0.007189622920154386</v>
      </c>
      <c r="DG111">
        <v>0.007099766510864092</v>
      </c>
      <c r="DH111">
        <v>0.00809254058671543</v>
      </c>
      <c r="DI111">
        <v>0.02087675307663898</v>
      </c>
      <c r="DJ111">
        <v>0.017367481975137</v>
      </c>
      <c r="DK111">
        <v>0.008288235337670384</v>
      </c>
      <c r="DL111">
        <v>0.01679117655477422</v>
      </c>
      <c r="DM111">
        <v>0.02360915568187687</v>
      </c>
      <c r="DR111" s="2">
        <v>45004</v>
      </c>
      <c r="DS111">
        <v>58.54742187188084</v>
      </c>
      <c r="DT111">
        <v>160.7705412239029</v>
      </c>
      <c r="DU111">
        <v>141.436907399166</v>
      </c>
      <c r="DV111">
        <v>144.0045476890552</v>
      </c>
      <c r="DW111">
        <v>3537.356541681457</v>
      </c>
      <c r="DX111">
        <v>4.328609977046682</v>
      </c>
      <c r="DY111">
        <v>2.484543160666675</v>
      </c>
      <c r="DZ111">
        <v>45.21850684480788</v>
      </c>
      <c r="EA111">
        <v>45.65774858580591</v>
      </c>
      <c r="EB111">
        <v>1.358248403510945</v>
      </c>
      <c r="EC111">
        <v>9.002499254986855</v>
      </c>
      <c r="ED111">
        <v>99.51302293744391</v>
      </c>
      <c r="EE111">
        <v>152.221386794445</v>
      </c>
      <c r="EF111">
        <v>0.3711341619968198</v>
      </c>
      <c r="EG111">
        <v>13.20929657772193</v>
      </c>
      <c r="EH111">
        <v>3.825416119881798</v>
      </c>
      <c r="EI111">
        <v>88.62392499179013</v>
      </c>
      <c r="EJ111">
        <v>2.822080866344475</v>
      </c>
      <c r="EK111">
        <v>0.8686536930572158</v>
      </c>
      <c r="EL111">
        <v>46.84660631728433</v>
      </c>
      <c r="EM111">
        <v>1.554977013396306</v>
      </c>
      <c r="EN111">
        <v>1.407524188125647</v>
      </c>
      <c r="EO111">
        <v>15.95596121100216</v>
      </c>
      <c r="EP111">
        <v>19.75646949459414</v>
      </c>
      <c r="EQ111">
        <v>4.007322429177132</v>
      </c>
      <c r="ER111">
        <v>1.430425248609573</v>
      </c>
      <c r="ES111">
        <v>165.8867217423779</v>
      </c>
      <c r="ET111">
        <v>53.18986630363884</v>
      </c>
      <c r="EU111">
        <v>2.103204871719453</v>
      </c>
      <c r="EV111">
        <v>3.456427729835955</v>
      </c>
      <c r="EW111">
        <v>56.09628522276456</v>
      </c>
      <c r="EX111">
        <v>2.083353142134591</v>
      </c>
      <c r="EY111">
        <v>0.3389879352108764</v>
      </c>
      <c r="EZ111">
        <v>21.39430317082094</v>
      </c>
      <c r="FA111">
        <v>0.02730408521128138</v>
      </c>
      <c r="FB111">
        <v>7.212835299531065</v>
      </c>
      <c r="FC111">
        <v>370.9301669161349</v>
      </c>
      <c r="FD111">
        <v>10.92469076386253</v>
      </c>
      <c r="FE111">
        <v>507.3294691196654</v>
      </c>
      <c r="FF111">
        <v>0.2720034067712737</v>
      </c>
      <c r="FG111">
        <v>14.98345428079469</v>
      </c>
      <c r="FH111">
        <v>498.9618850479302</v>
      </c>
      <c r="FI111">
        <v>240.7954131360492</v>
      </c>
      <c r="FJ111">
        <v>0.4210265235498923</v>
      </c>
      <c r="FK111">
        <v>18.29213967784473</v>
      </c>
      <c r="FL111">
        <v>21.01892358919692</v>
      </c>
      <c r="FM111">
        <v>4.078781637421916</v>
      </c>
      <c r="FN111">
        <v>15.5787845760883</v>
      </c>
      <c r="FO111">
        <v>783.5059050415338</v>
      </c>
      <c r="FP111">
        <v>1091.891008528494</v>
      </c>
      <c r="FQ111">
        <v>138.0130753304959</v>
      </c>
      <c r="FR111">
        <v>27.89724165546147</v>
      </c>
      <c r="FS111">
        <v>83.30129886310581</v>
      </c>
    </row>
    <row r="112" spans="1:175">
      <c r="A112" s="2">
        <v>44366</v>
      </c>
      <c r="B112">
        <v>1202.994455615547</v>
      </c>
      <c r="C112">
        <v>-0.07355952219828399</v>
      </c>
      <c r="F112" s="2">
        <v>45011</v>
      </c>
      <c r="G112">
        <v>0.05209341140412679</v>
      </c>
      <c r="H112">
        <v>0.005432158300878395</v>
      </c>
      <c r="I112">
        <v>0.007886303105595146</v>
      </c>
      <c r="J112">
        <v>0.005455855100158578</v>
      </c>
      <c r="K112">
        <v>0.01553819130112659</v>
      </c>
      <c r="L112">
        <v>0.01361215100489478</v>
      </c>
      <c r="M112">
        <v>0.02878296360690095</v>
      </c>
      <c r="N112">
        <v>0.0128098738815532</v>
      </c>
      <c r="O112">
        <v>0.02802969489912277</v>
      </c>
      <c r="P112">
        <v>0.01169860286236158</v>
      </c>
      <c r="Q112">
        <v>0.01606149811917923</v>
      </c>
      <c r="R112">
        <v>0.02440868029069429</v>
      </c>
      <c r="S112">
        <v>0.02254532895481998</v>
      </c>
      <c r="T112">
        <v>0.0162165598843011</v>
      </c>
      <c r="U112">
        <v>0.01520866676735573</v>
      </c>
      <c r="V112">
        <v>0.03365626785160773</v>
      </c>
      <c r="W112">
        <v>0.01861652026654683</v>
      </c>
      <c r="X112">
        <v>0.008953835680010395</v>
      </c>
      <c r="Y112">
        <v>0.008402665318871138</v>
      </c>
      <c r="Z112">
        <v>0.03235627837476068</v>
      </c>
      <c r="AA112">
        <v>0.01292190848072196</v>
      </c>
      <c r="AB112">
        <v>0.01898372589610067</v>
      </c>
      <c r="AC112">
        <v>0.01447491059440536</v>
      </c>
      <c r="AD112">
        <v>0.03284377024858848</v>
      </c>
      <c r="AE112">
        <v>0.03696532010810231</v>
      </c>
      <c r="AF112">
        <v>0.02499802419382285</v>
      </c>
      <c r="AG112">
        <v>0.02630993020771971</v>
      </c>
      <c r="AH112">
        <v>0.01365759400534075</v>
      </c>
      <c r="AI112">
        <v>0.01024919866331229</v>
      </c>
      <c r="AJ112">
        <v>0.01655874585207232</v>
      </c>
      <c r="AK112">
        <v>0.02588224910714629</v>
      </c>
      <c r="AL112">
        <v>0.03659500366723011</v>
      </c>
      <c r="AM112">
        <v>0.01954872959448008</v>
      </c>
      <c r="AN112">
        <v>0.01404714187321475</v>
      </c>
      <c r="AO112">
        <v>0.05044612233411382</v>
      </c>
      <c r="AP112">
        <v>0.007652941285272996</v>
      </c>
      <c r="AQ112">
        <v>0.01150775469516874</v>
      </c>
      <c r="AR112">
        <v>0.0305242181045323</v>
      </c>
      <c r="AS112">
        <v>0.009567308163723861</v>
      </c>
      <c r="AT112">
        <v>0.01591706611167877</v>
      </c>
      <c r="AU112">
        <v>0.007225304756327643</v>
      </c>
      <c r="AV112">
        <v>0.04407833599960611</v>
      </c>
      <c r="AW112">
        <v>0.004517729440900081</v>
      </c>
      <c r="AX112">
        <v>0.02038547384762253</v>
      </c>
      <c r="AY112">
        <v>0.00728768196074563</v>
      </c>
      <c r="AZ112">
        <v>0.006620489093881748</v>
      </c>
      <c r="BA112">
        <v>0.006731341005741043</v>
      </c>
      <c r="BB112">
        <v>0.007339790195605858</v>
      </c>
      <c r="BC112">
        <v>0.02131194034722759</v>
      </c>
      <c r="BD112">
        <v>0.01808878087597283</v>
      </c>
      <c r="BE112">
        <v>0.008228405224789494</v>
      </c>
      <c r="BF112">
        <v>0.01692018892809265</v>
      </c>
      <c r="BG112">
        <v>0.02384736816187239</v>
      </c>
      <c r="BL112" s="2">
        <v>45011</v>
      </c>
      <c r="BM112">
        <v>0.005721550396235842</v>
      </c>
      <c r="BN112">
        <v>0.01514081998687032</v>
      </c>
      <c r="BO112">
        <v>0.01426989375085799</v>
      </c>
      <c r="BP112">
        <v>0.02981580564863483</v>
      </c>
      <c r="BQ112">
        <v>0.01195267247891748</v>
      </c>
      <c r="BR112">
        <v>0.02863395888825119</v>
      </c>
      <c r="BS112">
        <v>0.01192893408817072</v>
      </c>
      <c r="BT112">
        <v>0.01591677971918545</v>
      </c>
      <c r="BU112">
        <v>0.02315005182997698</v>
      </c>
      <c r="BV112">
        <v>0.02202429483204117</v>
      </c>
      <c r="BW112">
        <v>0.01601492992120987</v>
      </c>
      <c r="BX112">
        <v>0.01485718667302469</v>
      </c>
      <c r="BY112">
        <v>0.03287845422860791</v>
      </c>
      <c r="BZ112">
        <v>0.01872489995877735</v>
      </c>
      <c r="CA112">
        <v>0.007906204375034963</v>
      </c>
      <c r="CB112">
        <v>0.009122646948436574</v>
      </c>
      <c r="CC112">
        <v>0.005741806385708292</v>
      </c>
      <c r="CD112">
        <v>0.009170494692837703</v>
      </c>
      <c r="CE112">
        <v>0.03139833310975532</v>
      </c>
      <c r="CF112">
        <v>0.01303512096600239</v>
      </c>
      <c r="CG112">
        <v>0.01862336333516931</v>
      </c>
      <c r="CH112">
        <v>0.01487007544964722</v>
      </c>
      <c r="CI112">
        <v>0.03221925666256616</v>
      </c>
      <c r="CJ112">
        <v>0.03611103258919496</v>
      </c>
      <c r="CK112">
        <v>0.02533660304534499</v>
      </c>
      <c r="CL112">
        <v>0.0252437309216593</v>
      </c>
      <c r="CM112">
        <v>0.01398962821629487</v>
      </c>
      <c r="CN112">
        <v>0.01140514151238947</v>
      </c>
      <c r="CO112">
        <v>0.01775459547724107</v>
      </c>
      <c r="CP112">
        <v>0.05042466554131507</v>
      </c>
      <c r="CQ112">
        <v>0.02373059820937505</v>
      </c>
      <c r="CR112">
        <v>0.03574927435132379</v>
      </c>
      <c r="CS112">
        <v>0.01856324672389155</v>
      </c>
      <c r="CT112">
        <v>0.01394942886684933</v>
      </c>
      <c r="CU112">
        <v>0.04933339950553566</v>
      </c>
      <c r="CV112">
        <v>0.008196728308684101</v>
      </c>
      <c r="CW112">
        <v>0.01195600271614003</v>
      </c>
      <c r="CX112">
        <v>0.02986902179101156</v>
      </c>
      <c r="CY112">
        <v>0.009518437852286607</v>
      </c>
      <c r="CZ112">
        <v>0.01610844401418896</v>
      </c>
      <c r="DA112">
        <v>0.007543492228852902</v>
      </c>
      <c r="DB112">
        <v>0.04184788205469236</v>
      </c>
      <c r="DC112">
        <v>0.005150126633333915</v>
      </c>
      <c r="DD112">
        <v>0.02171084686448494</v>
      </c>
      <c r="DE112">
        <v>0.008695381601813835</v>
      </c>
      <c r="DF112">
        <v>0.007385365090003384</v>
      </c>
      <c r="DG112">
        <v>0.007621463694335169</v>
      </c>
      <c r="DH112">
        <v>0.008299575031026749</v>
      </c>
      <c r="DI112">
        <v>0.02259405440207725</v>
      </c>
      <c r="DJ112">
        <v>0.01884757724197355</v>
      </c>
      <c r="DK112">
        <v>0.008493014630162728</v>
      </c>
      <c r="DL112">
        <v>0.01693564291616048</v>
      </c>
      <c r="DM112">
        <v>0.02451806364243662</v>
      </c>
      <c r="DR112" s="2">
        <v>45011</v>
      </c>
      <c r="DS112">
        <v>59.90570172803493</v>
      </c>
      <c r="DT112">
        <v>164.5003619508562</v>
      </c>
      <c r="DU112">
        <v>144.7181945352147</v>
      </c>
      <c r="DV112">
        <v>147.3454031881864</v>
      </c>
      <c r="DW112">
        <v>3619.421985060244</v>
      </c>
      <c r="DX112">
        <v>4.429032225353978</v>
      </c>
      <c r="DY112">
        <v>2.542183699207617</v>
      </c>
      <c r="DZ112">
        <v>46.26756050095472</v>
      </c>
      <c r="EA112">
        <v>46.7169924978121</v>
      </c>
      <c r="EB112">
        <v>1.389759294804835</v>
      </c>
      <c r="EC112">
        <v>9.211354111479922</v>
      </c>
      <c r="ED112">
        <v>101.8216905125374</v>
      </c>
      <c r="EE112">
        <v>186.4486604990551</v>
      </c>
      <c r="EF112">
        <v>0.3797443456744894</v>
      </c>
      <c r="EG112">
        <v>16.28355044276292</v>
      </c>
      <c r="EH112">
        <v>3.914164445442793</v>
      </c>
      <c r="EI112">
        <v>90.67996927591042</v>
      </c>
      <c r="EJ112">
        <v>2.887552162443246</v>
      </c>
      <c r="EK112">
        <v>0.7835705770424369</v>
      </c>
      <c r="EL112">
        <v>47.93343131581614</v>
      </c>
      <c r="EM112">
        <v>1.591051940123238</v>
      </c>
      <c r="EN112">
        <v>1.440178260511008</v>
      </c>
      <c r="EO112">
        <v>16.3261339702042</v>
      </c>
      <c r="EP112">
        <v>20.21481272620479</v>
      </c>
      <c r="EQ112">
        <v>4.100290917944696</v>
      </c>
      <c r="ER112">
        <v>1.463610617645501</v>
      </c>
      <c r="ES112">
        <v>169.7352360807065</v>
      </c>
      <c r="ET112">
        <v>54.42385273108322</v>
      </c>
      <c r="EU112">
        <v>2.151998494380978</v>
      </c>
      <c r="EV112">
        <v>3.536615652883398</v>
      </c>
      <c r="EW112">
        <v>57.39769955984488</v>
      </c>
      <c r="EX112">
        <v>2.131686211563491</v>
      </c>
      <c r="EY112">
        <v>0.3468523375902635</v>
      </c>
      <c r="EZ112">
        <v>21.89064357496325</v>
      </c>
      <c r="FA112">
        <v>0.02793753050652179</v>
      </c>
      <c r="FB112">
        <v>7.380170573739194</v>
      </c>
      <c r="FC112">
        <v>379.5356179787722</v>
      </c>
      <c r="FD112">
        <v>11.17813979585814</v>
      </c>
      <c r="FE112">
        <v>519.0993366271798</v>
      </c>
      <c r="FF112">
        <v>0.2971850613476975</v>
      </c>
      <c r="FG112">
        <v>15.33106521693026</v>
      </c>
      <c r="FH112">
        <v>510.5376275107213</v>
      </c>
      <c r="FI112">
        <v>246.3817831017963</v>
      </c>
      <c r="FJ112">
        <v>0.4307941926898901</v>
      </c>
      <c r="FK112">
        <v>18.71651096621236</v>
      </c>
      <c r="FL112">
        <v>21.50655531740047</v>
      </c>
      <c r="FM112">
        <v>4.173407955005718</v>
      </c>
      <c r="FN112">
        <v>15.94020696833932</v>
      </c>
      <c r="FO112">
        <v>801.6829699569544</v>
      </c>
      <c r="FP112">
        <v>1117.222500754497</v>
      </c>
      <c r="FQ112">
        <v>80.84902009274623</v>
      </c>
      <c r="FR112">
        <v>28.54444797422638</v>
      </c>
      <c r="FS112">
        <v>85.23386006938448</v>
      </c>
    </row>
    <row r="113" spans="1:175">
      <c r="A113" s="2">
        <v>44367</v>
      </c>
      <c r="B113">
        <v>1185.90429890058</v>
      </c>
      <c r="C113">
        <v>-0.01420634703276547</v>
      </c>
      <c r="F113" s="2">
        <v>45018</v>
      </c>
      <c r="G113">
        <v>0.05211592790118563</v>
      </c>
      <c r="H113">
        <v>0.005330984181505192</v>
      </c>
      <c r="I113">
        <v>0.008126628726229847</v>
      </c>
      <c r="J113">
        <v>0.005656289502294383</v>
      </c>
      <c r="K113">
        <v>0.01589003234690078</v>
      </c>
      <c r="L113">
        <v>0.0132969647892834</v>
      </c>
      <c r="M113">
        <v>0.02837568507482189</v>
      </c>
      <c r="N113">
        <v>0.0128117229529768</v>
      </c>
      <c r="O113">
        <v>0.0279084880058282</v>
      </c>
      <c r="P113">
        <v>0.01157968276997535</v>
      </c>
      <c r="Q113">
        <v>0.01649957298808492</v>
      </c>
      <c r="R113">
        <v>0.02279464152308546</v>
      </c>
      <c r="S113">
        <v>0.02230042715674235</v>
      </c>
      <c r="T113">
        <v>0.01621952709619261</v>
      </c>
      <c r="U113">
        <v>0.01472987066039109</v>
      </c>
      <c r="V113">
        <v>0.03273978255107421</v>
      </c>
      <c r="W113">
        <v>0.0194410153085802</v>
      </c>
      <c r="X113">
        <v>0.009309060431335668</v>
      </c>
      <c r="Y113">
        <v>0.01091854421073538</v>
      </c>
      <c r="Z113">
        <v>0.03148694146628011</v>
      </c>
      <c r="AA113">
        <v>0.01277018366104909</v>
      </c>
      <c r="AB113">
        <v>0.01890957692529955</v>
      </c>
      <c r="AC113">
        <v>0.01437171826878004</v>
      </c>
      <c r="AD113">
        <v>0.03280205259427362</v>
      </c>
      <c r="AE113">
        <v>0.04093830232072831</v>
      </c>
      <c r="AF113">
        <v>0.02679833876542877</v>
      </c>
      <c r="AG113">
        <v>0.0268973109700546</v>
      </c>
      <c r="AH113">
        <v>0.01336139497616397</v>
      </c>
      <c r="AI113">
        <v>0.01053118790777962</v>
      </c>
      <c r="AJ113">
        <v>0.01705101611791504</v>
      </c>
      <c r="AK113">
        <v>0.02574667273468649</v>
      </c>
      <c r="AL113">
        <v>0.03367588124471724</v>
      </c>
      <c r="AM113">
        <v>0.01522052478977731</v>
      </c>
      <c r="AN113">
        <v>0.01478245928054927</v>
      </c>
      <c r="AO113">
        <v>0.05083825731808381</v>
      </c>
      <c r="AP113">
        <v>0.007613473648715506</v>
      </c>
      <c r="AQ113">
        <v>0.01256598548227478</v>
      </c>
      <c r="AR113">
        <v>0.0282361439496587</v>
      </c>
      <c r="AS113">
        <v>0.009244609540664205</v>
      </c>
      <c r="AT113">
        <v>0.01597177636252033</v>
      </c>
      <c r="AU113">
        <v>0.006295114303982254</v>
      </c>
      <c r="AV113">
        <v>0.04165897346476701</v>
      </c>
      <c r="AW113">
        <v>0.004764312710536048</v>
      </c>
      <c r="AX113">
        <v>0.02270271676888136</v>
      </c>
      <c r="AY113">
        <v>0.007253851347185663</v>
      </c>
      <c r="AZ113">
        <v>0.006890541488101093</v>
      </c>
      <c r="BA113">
        <v>0.006954802341900777</v>
      </c>
      <c r="BB113">
        <v>0.008338579554638488</v>
      </c>
      <c r="BC113">
        <v>0.02115213719360791</v>
      </c>
      <c r="BD113">
        <v>0.01849041645181426</v>
      </c>
      <c r="BE113">
        <v>0.008424762861700678</v>
      </c>
      <c r="BF113">
        <v>0.01643052009180508</v>
      </c>
      <c r="BG113">
        <v>0.02478461491845563</v>
      </c>
      <c r="BL113" s="2">
        <v>45018</v>
      </c>
      <c r="BM113">
        <v>0.005673578760890926</v>
      </c>
      <c r="BN113">
        <v>0.01512204787070606</v>
      </c>
      <c r="BO113">
        <v>0.01426920046385133</v>
      </c>
      <c r="BP113">
        <v>0.02962878896220261</v>
      </c>
      <c r="BQ113">
        <v>0.01198684310757456</v>
      </c>
      <c r="BR113">
        <v>0.02913120045588622</v>
      </c>
      <c r="BS113">
        <v>0.01197594141390928</v>
      </c>
      <c r="BT113">
        <v>0.01653819265502117</v>
      </c>
      <c r="BU113">
        <v>0.0223881898342769</v>
      </c>
      <c r="BV113">
        <v>0.02225355478398468</v>
      </c>
      <c r="BW113">
        <v>0.01604214976697086</v>
      </c>
      <c r="BX113">
        <v>0.01517366304632412</v>
      </c>
      <c r="BY113">
        <v>0.03222755250042527</v>
      </c>
      <c r="BZ113">
        <v>0.0184123797874648</v>
      </c>
      <c r="CA113">
        <v>0.007863038099165637</v>
      </c>
      <c r="CB113">
        <v>0.009345095115976009</v>
      </c>
      <c r="CC113">
        <v>0.005775991795487102</v>
      </c>
      <c r="CD113">
        <v>0.009005235894334223</v>
      </c>
      <c r="CE113">
        <v>0.03143197420181106</v>
      </c>
      <c r="CF113">
        <v>0.01312316636301768</v>
      </c>
      <c r="CG113">
        <v>0.01874482658091847</v>
      </c>
      <c r="CH113">
        <v>0.01473200998594494</v>
      </c>
      <c r="CI113">
        <v>0.03208090877161732</v>
      </c>
      <c r="CJ113">
        <v>0.0402083306693486</v>
      </c>
      <c r="CK113">
        <v>0.02632049707454535</v>
      </c>
      <c r="CL113">
        <v>0.02538254619477074</v>
      </c>
      <c r="CM113">
        <v>0.01399918002072782</v>
      </c>
      <c r="CN113">
        <v>0.01122108896835039</v>
      </c>
      <c r="CO113">
        <v>0.01848103654610948</v>
      </c>
      <c r="CP113">
        <v>0.05095414951988985</v>
      </c>
      <c r="CQ113">
        <v>0.02381464596660681</v>
      </c>
      <c r="CR113">
        <v>0.03307540596239401</v>
      </c>
      <c r="CS113">
        <v>0.0149491273212498</v>
      </c>
      <c r="CT113">
        <v>0.01376406258486209</v>
      </c>
      <c r="CU113">
        <v>0.05027418164246521</v>
      </c>
      <c r="CV113">
        <v>0.008157479145719725</v>
      </c>
      <c r="CW113">
        <v>0.01161243238392944</v>
      </c>
      <c r="CX113">
        <v>0.02773266472704591</v>
      </c>
      <c r="CY113">
        <v>0.01006650835931545</v>
      </c>
      <c r="CZ113">
        <v>0.01588465254853723</v>
      </c>
      <c r="DA113">
        <v>0.007681497995894205</v>
      </c>
      <c r="DB113">
        <v>0.0421825598408427</v>
      </c>
      <c r="DC113">
        <v>0.005158093674706658</v>
      </c>
      <c r="DD113">
        <v>0.02229790419212252</v>
      </c>
      <c r="DE113">
        <v>0.008713816180060846</v>
      </c>
      <c r="DF113">
        <v>0.007325662801498293</v>
      </c>
      <c r="DG113">
        <v>0.007707853518950696</v>
      </c>
      <c r="DH113">
        <v>0.008140944360242127</v>
      </c>
      <c r="DI113">
        <v>0.02278927705000064</v>
      </c>
      <c r="DJ113">
        <v>0.02020781406347577</v>
      </c>
      <c r="DK113">
        <v>0.00849082931867526</v>
      </c>
      <c r="DL113">
        <v>0.01613754717391323</v>
      </c>
      <c r="DM113">
        <v>0.02434267997598796</v>
      </c>
      <c r="DR113" s="2">
        <v>45018</v>
      </c>
      <c r="DS113">
        <v>54.32736208561333</v>
      </c>
      <c r="DT113">
        <v>167.258234595511</v>
      </c>
      <c r="DU113">
        <v>147.1444162477951</v>
      </c>
      <c r="DV113">
        <v>149.8156704383565</v>
      </c>
      <c r="DW113">
        <v>3680.102124384448</v>
      </c>
      <c r="DX113">
        <v>4.503285598852618</v>
      </c>
      <c r="DY113">
        <v>2.5848037810031</v>
      </c>
      <c r="DZ113">
        <v>47.04324292455093</v>
      </c>
      <c r="EA113">
        <v>47.50020971461525</v>
      </c>
      <c r="EB113">
        <v>1.413058812789738</v>
      </c>
      <c r="EC113">
        <v>9.365783811348111</v>
      </c>
      <c r="ED113">
        <v>87.12575832885953</v>
      </c>
      <c r="EE113">
        <v>189.5744995812603</v>
      </c>
      <c r="EF113">
        <v>0.3861108152097411</v>
      </c>
      <c r="EG113">
        <v>16.55654654922358</v>
      </c>
      <c r="EH113">
        <v>4.554466151465554</v>
      </c>
      <c r="EI113">
        <v>98.96268560087609</v>
      </c>
      <c r="EJ113">
        <v>2.935962397073582</v>
      </c>
      <c r="EK113">
        <v>0.7967072524512564</v>
      </c>
      <c r="EL113">
        <v>48.73704230744315</v>
      </c>
      <c r="EM113">
        <v>1.617726158768433</v>
      </c>
      <c r="EN113">
        <v>1.46432305983538</v>
      </c>
      <c r="EO113">
        <v>16.59984399573501</v>
      </c>
      <c r="EP113">
        <v>20.55371702023348</v>
      </c>
      <c r="EQ113">
        <v>4.16903289530949</v>
      </c>
      <c r="ER113">
        <v>1.488148263866832</v>
      </c>
      <c r="ES113">
        <v>172.5808721563332</v>
      </c>
      <c r="ET113">
        <v>55.33627658768614</v>
      </c>
      <c r="EU113">
        <v>2.188077064109382</v>
      </c>
      <c r="EV113">
        <v>3.595907531928983</v>
      </c>
      <c r="EW113">
        <v>58.35998039378921</v>
      </c>
      <c r="EX113">
        <v>2.16742424289752</v>
      </c>
      <c r="EY113">
        <v>0.3526673677958538</v>
      </c>
      <c r="EZ113">
        <v>22.25764341844879</v>
      </c>
      <c r="FA113">
        <v>0.02840590729444743</v>
      </c>
      <c r="FB113">
        <v>7.503900213582066</v>
      </c>
      <c r="FC113">
        <v>385.8985881636556</v>
      </c>
      <c r="FD113">
        <v>11.36554294558698</v>
      </c>
      <c r="FE113">
        <v>478.6831699220749</v>
      </c>
      <c r="FF113">
        <v>0.339793330762397</v>
      </c>
      <c r="FG113">
        <v>17.17776128230618</v>
      </c>
      <c r="FH113">
        <v>519.0968655590815</v>
      </c>
      <c r="FI113">
        <v>250.5124097563486</v>
      </c>
      <c r="FJ113">
        <v>0.3821170409779027</v>
      </c>
      <c r="FK113">
        <v>19.03029601194083</v>
      </c>
      <c r="FL113">
        <v>21.86711586503218</v>
      </c>
      <c r="FM113">
        <v>4.243375750198372</v>
      </c>
      <c r="FN113">
        <v>16.20744687119894</v>
      </c>
      <c r="FO113">
        <v>815.1233022839459</v>
      </c>
      <c r="FP113">
        <v>1135.952899498204</v>
      </c>
      <c r="FQ113">
        <v>68.63992952512126</v>
      </c>
      <c r="FR113">
        <v>29.02299982232753</v>
      </c>
      <c r="FS113">
        <v>50.68837391049418</v>
      </c>
    </row>
    <row r="114" spans="1:175">
      <c r="A114" s="2">
        <v>44368</v>
      </c>
      <c r="B114">
        <v>1200.402080468305</v>
      </c>
      <c r="C114">
        <v>0.01222508560021707</v>
      </c>
      <c r="F114" s="2">
        <v>45025</v>
      </c>
      <c r="G114">
        <v>0.05028092843892246</v>
      </c>
      <c r="H114">
        <v>0.005111799462390716</v>
      </c>
      <c r="I114">
        <v>0.008260539440048354</v>
      </c>
      <c r="J114">
        <v>0.006180016070451734</v>
      </c>
      <c r="K114">
        <v>0.01650908676083336</v>
      </c>
      <c r="L114">
        <v>0.01342284261755088</v>
      </c>
      <c r="M114">
        <v>0.03020435770287499</v>
      </c>
      <c r="N114">
        <v>0.0134080342888551</v>
      </c>
      <c r="O114">
        <v>0.0301522956118798</v>
      </c>
      <c r="P114">
        <v>0.01395692659828093</v>
      </c>
      <c r="Q114">
        <v>0.01684967422652978</v>
      </c>
      <c r="R114">
        <v>0.02202389320612524</v>
      </c>
      <c r="S114">
        <v>0.0223343345257928</v>
      </c>
      <c r="T114">
        <v>0.01589043284337398</v>
      </c>
      <c r="U114">
        <v>0.01654254198540264</v>
      </c>
      <c r="V114">
        <v>0.03140254924383016</v>
      </c>
      <c r="W114">
        <v>0.01717811323901302</v>
      </c>
      <c r="X114">
        <v>0.009087300228443023</v>
      </c>
      <c r="Y114">
        <v>0.00875484147820008</v>
      </c>
      <c r="Z114">
        <v>0.03097931140051624</v>
      </c>
      <c r="AA114">
        <v>0.01301903139423658</v>
      </c>
      <c r="AB114">
        <v>0.0190920008221865</v>
      </c>
      <c r="AC114">
        <v>0.01443775439538853</v>
      </c>
      <c r="AD114">
        <v>0.03152244961470552</v>
      </c>
      <c r="AE114">
        <v>0.03994172833742884</v>
      </c>
      <c r="AF114">
        <v>0.02656466978052823</v>
      </c>
      <c r="AG114">
        <v>0.02531115629006895</v>
      </c>
      <c r="AH114">
        <v>0.0135722701607214</v>
      </c>
      <c r="AI114">
        <v>0.01088187203481389</v>
      </c>
      <c r="AJ114">
        <v>0.01943978591951007</v>
      </c>
      <c r="AK114">
        <v>0.02384416333368185</v>
      </c>
      <c r="AL114">
        <v>0.03385032404669145</v>
      </c>
      <c r="AM114">
        <v>0.01376953593671065</v>
      </c>
      <c r="AN114">
        <v>0.0143412341547267</v>
      </c>
      <c r="AO114">
        <v>0.04986726279330744</v>
      </c>
      <c r="AP114">
        <v>0.007648883108331971</v>
      </c>
      <c r="AQ114">
        <v>0.01336271821506792</v>
      </c>
      <c r="AR114">
        <v>0.02811142509367535</v>
      </c>
      <c r="AS114">
        <v>0.008667027040939973</v>
      </c>
      <c r="AT114">
        <v>0.01592261147046483</v>
      </c>
      <c r="AU114">
        <v>0.00638040966021865</v>
      </c>
      <c r="AV114">
        <v>0.04444474344410342</v>
      </c>
      <c r="AW114">
        <v>0.004716512432657585</v>
      </c>
      <c r="AX114">
        <v>0.02315822632603655</v>
      </c>
      <c r="AY114">
        <v>0.007430706896327351</v>
      </c>
      <c r="AZ114">
        <v>0.006666428200293889</v>
      </c>
      <c r="BA114">
        <v>0.006961096369660131</v>
      </c>
      <c r="BB114">
        <v>0.008376873033424289</v>
      </c>
      <c r="BC114">
        <v>0.02286498654674261</v>
      </c>
      <c r="BD114">
        <v>0.02095663830007384</v>
      </c>
      <c r="BE114">
        <v>0.008059434143740867</v>
      </c>
      <c r="BF114">
        <v>0.01685160822496758</v>
      </c>
      <c r="BG114">
        <v>0.02143461310925153</v>
      </c>
      <c r="BL114" s="2">
        <v>45025</v>
      </c>
      <c r="BM114">
        <v>0.00556179158218956</v>
      </c>
      <c r="BN114">
        <v>0.01522454949078238</v>
      </c>
      <c r="BO114">
        <v>0.01430089826361323</v>
      </c>
      <c r="BP114">
        <v>0.03000141975217809</v>
      </c>
      <c r="BQ114">
        <v>0.01183314183166289</v>
      </c>
      <c r="BR114">
        <v>0.02892706329983916</v>
      </c>
      <c r="BS114">
        <v>0.01386315237835727</v>
      </c>
      <c r="BT114">
        <v>0.01700427989378415</v>
      </c>
      <c r="BU114">
        <v>0.02187591840733675</v>
      </c>
      <c r="BV114">
        <v>0.02218427392449049</v>
      </c>
      <c r="BW114">
        <v>0.0160683762552781</v>
      </c>
      <c r="BX114">
        <v>0.0151628924327583</v>
      </c>
      <c r="BY114">
        <v>0.03219074276199366</v>
      </c>
      <c r="BZ114">
        <v>0.01706269641300871</v>
      </c>
      <c r="CA114">
        <v>0.007893484329712399</v>
      </c>
      <c r="CB114">
        <v>0.009382029811751562</v>
      </c>
      <c r="CC114">
        <v>0.006150500550041422</v>
      </c>
      <c r="CD114">
        <v>0.00869601918488268</v>
      </c>
      <c r="CE114">
        <v>0.03204725633474788</v>
      </c>
      <c r="CF114">
        <v>0.0131616653683853</v>
      </c>
      <c r="CG114">
        <v>0.01862413847333009</v>
      </c>
      <c r="CH114">
        <v>0.0148264604710265</v>
      </c>
      <c r="CI114">
        <v>0.03131065562826543</v>
      </c>
      <c r="CJ114">
        <v>0.04120913473877622</v>
      </c>
      <c r="CK114">
        <v>0.02610815606893377</v>
      </c>
      <c r="CL114">
        <v>0.02514109492879767</v>
      </c>
      <c r="CM114">
        <v>0.01405797271897913</v>
      </c>
      <c r="CN114">
        <v>0.01130430702129369</v>
      </c>
      <c r="CO114">
        <v>0.01930917329879819</v>
      </c>
      <c r="CP114">
        <v>0.05108111104930563</v>
      </c>
      <c r="CQ114">
        <v>0.02368395844898871</v>
      </c>
      <c r="CR114">
        <v>0.03274779064722468</v>
      </c>
      <c r="CS114">
        <v>0.01351220330269422</v>
      </c>
      <c r="CT114">
        <v>0.01371764356273042</v>
      </c>
      <c r="CU114">
        <v>0.04953221312207491</v>
      </c>
      <c r="CV114">
        <v>0.008136750071890228</v>
      </c>
      <c r="CW114">
        <v>0.01169869515330557</v>
      </c>
      <c r="CX114">
        <v>0.028328601407051</v>
      </c>
      <c r="CY114">
        <v>0.01025400712782727</v>
      </c>
      <c r="CZ114">
        <v>0.01613178960867048</v>
      </c>
      <c r="DA114">
        <v>0.007705928675864141</v>
      </c>
      <c r="DB114">
        <v>0.04414612675963283</v>
      </c>
      <c r="DC114">
        <v>0.005050113358176304</v>
      </c>
      <c r="DD114">
        <v>0.02203685328003635</v>
      </c>
      <c r="DE114">
        <v>0.008562239763247275</v>
      </c>
      <c r="DF114">
        <v>0.007344385007122583</v>
      </c>
      <c r="DG114">
        <v>0.007772328382366039</v>
      </c>
      <c r="DH114">
        <v>0.008063109298404685</v>
      </c>
      <c r="DI114">
        <v>0.02271136058461641</v>
      </c>
      <c r="DJ114">
        <v>0.02081583420577892</v>
      </c>
      <c r="DK114">
        <v>0.008495373487059565</v>
      </c>
      <c r="DL114">
        <v>0.01588785211652571</v>
      </c>
      <c r="DM114">
        <v>0.02210048596441144</v>
      </c>
      <c r="DR114" s="2">
        <v>45025</v>
      </c>
      <c r="DS114">
        <v>54.63260410604305</v>
      </c>
      <c r="DT114">
        <v>168.1979864903479</v>
      </c>
      <c r="DU114">
        <v>155.0852488436783</v>
      </c>
      <c r="DV114">
        <v>150.6574200868039</v>
      </c>
      <c r="DW114">
        <v>3700.779031282018</v>
      </c>
      <c r="DX114">
        <v>5.137632094968434</v>
      </c>
      <c r="DY114">
        <v>2.839811820374821</v>
      </c>
      <c r="DZ114">
        <v>47.30755862048381</v>
      </c>
      <c r="EA114">
        <v>47.76709290988757</v>
      </c>
      <c r="EB114">
        <v>1.689956144105905</v>
      </c>
      <c r="EC114">
        <v>9.418406111856255</v>
      </c>
      <c r="ED114">
        <v>80.2552926673267</v>
      </c>
      <c r="EE114">
        <v>173.3467690764867</v>
      </c>
      <c r="EF114">
        <v>0.3882802053811</v>
      </c>
      <c r="EG114">
        <v>16.64957064474399</v>
      </c>
      <c r="EH114">
        <v>4.580055732786683</v>
      </c>
      <c r="EI114">
        <v>104.2370769049941</v>
      </c>
      <c r="EJ114">
        <v>2.95245830373248</v>
      </c>
      <c r="EK114">
        <v>0.801183606945443</v>
      </c>
      <c r="EL114">
        <v>40.11827091948417</v>
      </c>
      <c r="EM114">
        <v>1.825034075035777</v>
      </c>
      <c r="EN114">
        <v>1.472550459660934</v>
      </c>
      <c r="EO114">
        <v>16.69311136093657</v>
      </c>
      <c r="EP114">
        <v>20.66919949296445</v>
      </c>
      <c r="EQ114">
        <v>4.192456893371403</v>
      </c>
      <c r="ER114">
        <v>1.496509527239897</v>
      </c>
      <c r="ES114">
        <v>173.5505296563883</v>
      </c>
      <c r="ET114">
        <v>55.64718726363734</v>
      </c>
      <c r="EU114">
        <v>1.666612524183427</v>
      </c>
      <c r="EV114">
        <v>3.616111385718069</v>
      </c>
      <c r="EW114">
        <v>58.68787995754067</v>
      </c>
      <c r="EX114">
        <v>2.179602065078317</v>
      </c>
      <c r="EY114">
        <v>0.3546488536577294</v>
      </c>
      <c r="EZ114">
        <v>22.38269951884154</v>
      </c>
      <c r="FA114">
        <v>0.02856550783829553</v>
      </c>
      <c r="FB114">
        <v>7.546061393038696</v>
      </c>
      <c r="FC114">
        <v>363.2686795081245</v>
      </c>
      <c r="FD114">
        <v>11.42940103033118</v>
      </c>
      <c r="FE114">
        <v>481.3726842353681</v>
      </c>
      <c r="FF114">
        <v>0.3417024829617439</v>
      </c>
      <c r="FG114">
        <v>17.2742757155306</v>
      </c>
      <c r="FH114">
        <v>522.0134470009026</v>
      </c>
      <c r="FI114">
        <v>251.9199309604197</v>
      </c>
      <c r="FJ114">
        <v>0.3842639918540545</v>
      </c>
      <c r="FK114">
        <v>16.77177967201828</v>
      </c>
      <c r="FL114">
        <v>21.98997775950617</v>
      </c>
      <c r="FM114">
        <v>4.267217448703665</v>
      </c>
      <c r="FN114">
        <v>18.18277165910959</v>
      </c>
      <c r="FO114">
        <v>782.9522766920903</v>
      </c>
      <c r="FP114">
        <v>1024.797389508542</v>
      </c>
      <c r="FQ114">
        <v>69.02558769010604</v>
      </c>
      <c r="FR114">
        <v>29.1860675429862</v>
      </c>
      <c r="FS114">
        <v>50.97317002557804</v>
      </c>
    </row>
    <row r="115" spans="1:175">
      <c r="A115" s="2">
        <v>44369</v>
      </c>
      <c r="B115">
        <v>956.5157413388423</v>
      </c>
      <c r="C115">
        <v>-0.2031705401862657</v>
      </c>
      <c r="F115" s="2">
        <v>45032</v>
      </c>
      <c r="G115">
        <v>0.05051391822261813</v>
      </c>
      <c r="H115">
        <v>0.004442089104910963</v>
      </c>
      <c r="I115">
        <v>0.008524422058763493</v>
      </c>
      <c r="J115">
        <v>0.005992272449156052</v>
      </c>
      <c r="K115">
        <v>0.01702257606840639</v>
      </c>
      <c r="L115">
        <v>0.01371252335542981</v>
      </c>
      <c r="M115">
        <v>0.03212151805321934</v>
      </c>
      <c r="N115">
        <v>0.01186486208626371</v>
      </c>
      <c r="O115">
        <v>0.0293324795039932</v>
      </c>
      <c r="P115">
        <v>0.01397544396177603</v>
      </c>
      <c r="Q115">
        <v>0.01729434378557501</v>
      </c>
      <c r="R115">
        <v>0.02096807812114083</v>
      </c>
      <c r="S115">
        <v>0.02512445413235235</v>
      </c>
      <c r="T115">
        <v>0.01605772730203963</v>
      </c>
      <c r="U115">
        <v>0.01664224060715165</v>
      </c>
      <c r="V115">
        <v>0.03192483939507421</v>
      </c>
      <c r="W115">
        <v>0.01634573312146866</v>
      </c>
      <c r="X115">
        <v>0.009683374199447406</v>
      </c>
      <c r="Y115">
        <v>0.008102454499237046</v>
      </c>
      <c r="Z115">
        <v>0.03145553695113803</v>
      </c>
      <c r="AA115">
        <v>0.01306412493043643</v>
      </c>
      <c r="AB115">
        <v>0.02033828881366289</v>
      </c>
      <c r="AC115">
        <v>0.01601348335187365</v>
      </c>
      <c r="AD115">
        <v>0.03019493830060861</v>
      </c>
      <c r="AE115">
        <v>0.04208716695828969</v>
      </c>
      <c r="AF115">
        <v>0.02597518535664227</v>
      </c>
      <c r="AG115">
        <v>0.02558241445021175</v>
      </c>
      <c r="AH115">
        <v>0.01377272275124395</v>
      </c>
      <c r="AI115">
        <v>0.01074422412375865</v>
      </c>
      <c r="AJ115">
        <v>0.0196498206584092</v>
      </c>
      <c r="AK115">
        <v>0.02412515289058288</v>
      </c>
      <c r="AL115">
        <v>0.03286134360854927</v>
      </c>
      <c r="AM115">
        <v>0.01377011636643117</v>
      </c>
      <c r="AN115">
        <v>0.01361951266857923</v>
      </c>
      <c r="AO115">
        <v>0.04962745353304356</v>
      </c>
      <c r="AP115">
        <v>0.008514506003422176</v>
      </c>
      <c r="AQ115">
        <v>0.01109276679891452</v>
      </c>
      <c r="AR115">
        <v>0.02829316835672625</v>
      </c>
      <c r="AS115">
        <v>0.008921519840616343</v>
      </c>
      <c r="AT115">
        <v>0.01618501825067343</v>
      </c>
      <c r="AU115">
        <v>0.006013951296441072</v>
      </c>
      <c r="AV115">
        <v>0.04140825060608686</v>
      </c>
      <c r="AW115">
        <v>0.00466750855906849</v>
      </c>
      <c r="AX115">
        <v>0.02241074469440951</v>
      </c>
      <c r="AY115">
        <v>0.007719057553134056</v>
      </c>
      <c r="AZ115">
        <v>0.006817195632316121</v>
      </c>
      <c r="BA115">
        <v>0.007748911759609453</v>
      </c>
      <c r="BB115">
        <v>0.008299779097257102</v>
      </c>
      <c r="BC115">
        <v>0.02330696270960335</v>
      </c>
      <c r="BD115">
        <v>0.02134989202677526</v>
      </c>
      <c r="BE115">
        <v>0.009195933031655926</v>
      </c>
      <c r="BF115">
        <v>0.01493911094626728</v>
      </c>
      <c r="BG115">
        <v>0.02058888709553777</v>
      </c>
      <c r="BL115" s="2">
        <v>45032</v>
      </c>
      <c r="BM115">
        <v>0.005366548526924563</v>
      </c>
      <c r="BN115">
        <v>0.0157453268058041</v>
      </c>
      <c r="BO115">
        <v>0.01377745537834444</v>
      </c>
      <c r="BP115">
        <v>0.03052642279961559</v>
      </c>
      <c r="BQ115">
        <v>0.01173828962826481</v>
      </c>
      <c r="BR115">
        <v>0.02796398018483945</v>
      </c>
      <c r="BS115">
        <v>0.0140213541877859</v>
      </c>
      <c r="BT115">
        <v>0.01690027305306101</v>
      </c>
      <c r="BU115">
        <v>0.02257997682791222</v>
      </c>
      <c r="BV115">
        <v>0.02485643045940177</v>
      </c>
      <c r="BW115">
        <v>0.01676153257054847</v>
      </c>
      <c r="BX115">
        <v>0.01558337003746399</v>
      </c>
      <c r="BY115">
        <v>0.03188824753197339</v>
      </c>
      <c r="BZ115">
        <v>0.01717229590504904</v>
      </c>
      <c r="CA115">
        <v>0.009256368468225673</v>
      </c>
      <c r="CB115">
        <v>0.009554685822050891</v>
      </c>
      <c r="CC115">
        <v>0.004394701606213475</v>
      </c>
      <c r="CD115">
        <v>0.008016018805814198</v>
      </c>
      <c r="CE115">
        <v>0.03265626540537306</v>
      </c>
      <c r="CF115">
        <v>0.0130315652701244</v>
      </c>
      <c r="CG115">
        <v>0.01839300579109923</v>
      </c>
      <c r="CH115">
        <v>0.01518554022154139</v>
      </c>
      <c r="CI115">
        <v>0.03093406155453082</v>
      </c>
      <c r="CJ115">
        <v>0.04163818776802265</v>
      </c>
      <c r="CK115">
        <v>0.02589957350428529</v>
      </c>
      <c r="CL115">
        <v>0.02519472349630339</v>
      </c>
      <c r="CM115">
        <v>0.01439099111156775</v>
      </c>
      <c r="CN115">
        <v>0.01150051014907242</v>
      </c>
      <c r="CO115">
        <v>0.02005712279435413</v>
      </c>
      <c r="CP115">
        <v>0.05047416793837877</v>
      </c>
      <c r="CQ115">
        <v>0.02323681606311348</v>
      </c>
      <c r="CR115">
        <v>0.03265739835345222</v>
      </c>
      <c r="CS115">
        <v>0.01336705968317238</v>
      </c>
      <c r="CT115">
        <v>0.01347422187778235</v>
      </c>
      <c r="CU115">
        <v>0.0484629824814614</v>
      </c>
      <c r="CV115">
        <v>0.008101075980024247</v>
      </c>
      <c r="CW115">
        <v>0.01097443093040302</v>
      </c>
      <c r="CX115">
        <v>0.02891093591623033</v>
      </c>
      <c r="CY115">
        <v>0.01024981388058814</v>
      </c>
      <c r="CZ115">
        <v>0.01695013264481474</v>
      </c>
      <c r="DA115">
        <v>0.007544231786127813</v>
      </c>
      <c r="DB115">
        <v>0.04084343656535855</v>
      </c>
      <c r="DC115">
        <v>0.004777189128599289</v>
      </c>
      <c r="DD115">
        <v>0.02217167044129694</v>
      </c>
      <c r="DE115">
        <v>0.008582404519005611</v>
      </c>
      <c r="DF115">
        <v>0.007347598560249668</v>
      </c>
      <c r="DG115">
        <v>0.007759793865335967</v>
      </c>
      <c r="DH115">
        <v>0.007763664766845274</v>
      </c>
      <c r="DI115">
        <v>0.02306076541610154</v>
      </c>
      <c r="DJ115">
        <v>0.02281383471844466</v>
      </c>
      <c r="DK115">
        <v>0.008605310180962989</v>
      </c>
      <c r="DL115">
        <v>0.01477974289132997</v>
      </c>
      <c r="DM115">
        <v>0.02210649574535303</v>
      </c>
      <c r="DR115" s="2">
        <v>45032</v>
      </c>
      <c r="DS115">
        <v>55.19413792202661</v>
      </c>
      <c r="DT115">
        <v>169.9267866956492</v>
      </c>
      <c r="DU115">
        <v>156.679271552479</v>
      </c>
      <c r="DV115">
        <v>152.2059319579088</v>
      </c>
      <c r="DW115">
        <v>3738.816986923196</v>
      </c>
      <c r="DX115">
        <v>5.190438550062674</v>
      </c>
      <c r="DY115">
        <v>2.869000441240761</v>
      </c>
      <c r="DZ115">
        <v>39.29219692435812</v>
      </c>
      <c r="EA115">
        <v>48.25806049964525</v>
      </c>
      <c r="EB115">
        <v>1.707326129263534</v>
      </c>
      <c r="EC115">
        <v>9.515211922434274</v>
      </c>
      <c r="ED115">
        <v>81.0801858145925</v>
      </c>
      <c r="EE115">
        <v>207.9964074115343</v>
      </c>
      <c r="EF115">
        <v>0.3922710908416451</v>
      </c>
      <c r="EG115">
        <v>16.82070099980603</v>
      </c>
      <c r="EH115">
        <v>4.112715571234136</v>
      </c>
      <c r="EI115">
        <v>105.3084635708726</v>
      </c>
      <c r="EJ115">
        <v>2.982804746208646</v>
      </c>
      <c r="EK115">
        <v>0.8094184640508867</v>
      </c>
      <c r="EL115">
        <v>40.53062112919325</v>
      </c>
      <c r="EM115">
        <v>1.843792440396975</v>
      </c>
      <c r="EN115">
        <v>1.487685869959823</v>
      </c>
      <c r="EO115">
        <v>16.86468924334816</v>
      </c>
      <c r="EP115">
        <v>20.88164505829172</v>
      </c>
      <c r="EQ115">
        <v>2.444725201225383</v>
      </c>
      <c r="ER115">
        <v>1.194397296125899</v>
      </c>
      <c r="ES115">
        <v>175.3343452510973</v>
      </c>
      <c r="ET115">
        <v>56.21914933508187</v>
      </c>
      <c r="EU115">
        <v>1.091580690591101</v>
      </c>
      <c r="EV115">
        <v>3.653279096440817</v>
      </c>
      <c r="EW115">
        <v>59.29109537668077</v>
      </c>
      <c r="EX115">
        <v>2.202004809464314</v>
      </c>
      <c r="EY115">
        <v>0.3582940638282362</v>
      </c>
      <c r="EZ115">
        <v>22.61275706192391</v>
      </c>
      <c r="FA115">
        <v>0.02885911453862435</v>
      </c>
      <c r="FB115">
        <v>7.62362256221625</v>
      </c>
      <c r="FC115">
        <v>367.0024873902374</v>
      </c>
      <c r="FD115">
        <v>11.54687657959313</v>
      </c>
      <c r="FE115">
        <v>486.3204081213513</v>
      </c>
      <c r="FF115">
        <v>0.3902025245964486</v>
      </c>
      <c r="FG115">
        <v>17.45182701698542</v>
      </c>
      <c r="FH115">
        <v>527.3788914582119</v>
      </c>
      <c r="FI115">
        <v>207.6868094706744</v>
      </c>
      <c r="FJ115">
        <v>0.318189406904441</v>
      </c>
      <c r="FK115">
        <v>16.94416613600201</v>
      </c>
      <c r="FL115">
        <v>22.21599876521773</v>
      </c>
      <c r="FM115">
        <v>4.311077464838921</v>
      </c>
      <c r="FN115">
        <v>18.369660812976</v>
      </c>
      <c r="FO115">
        <v>844.953824179115</v>
      </c>
      <c r="FP115">
        <v>1035.33063056774</v>
      </c>
      <c r="FQ115">
        <v>69.73505783692347</v>
      </c>
      <c r="FR115">
        <v>29.48605258212428</v>
      </c>
      <c r="FS115">
        <v>51.49709084439317</v>
      </c>
    </row>
    <row r="116" spans="1:175">
      <c r="A116" s="2">
        <v>44370</v>
      </c>
      <c r="B116">
        <v>914.7738690017414</v>
      </c>
      <c r="C116">
        <v>-0.04363950380855675</v>
      </c>
      <c r="F116" s="2">
        <v>45039</v>
      </c>
      <c r="G116">
        <v>0.05062528995675938</v>
      </c>
      <c r="H116">
        <v>0.004367509197191233</v>
      </c>
      <c r="I116">
        <v>0.008124048879685987</v>
      </c>
      <c r="J116">
        <v>0.006041103617694306</v>
      </c>
      <c r="K116">
        <v>0.01645156155949303</v>
      </c>
      <c r="L116">
        <v>0.01558596705034345</v>
      </c>
      <c r="M116">
        <v>0.03043009349015342</v>
      </c>
      <c r="N116">
        <v>0.01247264744114384</v>
      </c>
      <c r="O116">
        <v>0.0282410676272209</v>
      </c>
      <c r="P116">
        <v>0.01414636502726044</v>
      </c>
      <c r="Q116">
        <v>0.01678759336340833</v>
      </c>
      <c r="R116">
        <v>0.02112249679906711</v>
      </c>
      <c r="S116">
        <v>0.02614418229699551</v>
      </c>
      <c r="T116">
        <v>0.01614598734620639</v>
      </c>
      <c r="U116">
        <v>0.01617088124248901</v>
      </c>
      <c r="V116">
        <v>0.03239730622972666</v>
      </c>
      <c r="W116">
        <v>0.01653672364699633</v>
      </c>
      <c r="X116">
        <v>0.009337913894488275</v>
      </c>
      <c r="Y116">
        <v>0.008508964467437477</v>
      </c>
      <c r="Z116">
        <v>0.03200517262522257</v>
      </c>
      <c r="AA116">
        <v>0.01324868572688533</v>
      </c>
      <c r="AB116">
        <v>0.01878700379674681</v>
      </c>
      <c r="AC116">
        <v>0.01523120340107601</v>
      </c>
      <c r="AD116">
        <v>0.03044695692655286</v>
      </c>
      <c r="AE116">
        <v>0.04328981012306617</v>
      </c>
      <c r="AF116">
        <v>0.02665670407967981</v>
      </c>
      <c r="AG116">
        <v>0.02431597714068928</v>
      </c>
      <c r="AH116">
        <v>0.01369343754854299</v>
      </c>
      <c r="AI116">
        <v>0.01125694808598014</v>
      </c>
      <c r="AJ116">
        <v>0.01981774879391476</v>
      </c>
      <c r="AK116">
        <v>0.02407355045890823</v>
      </c>
      <c r="AL116">
        <v>0.03134832797240545</v>
      </c>
      <c r="AM116">
        <v>0.01402765722059256</v>
      </c>
      <c r="AN116">
        <v>0.0139239602114142</v>
      </c>
      <c r="AO116">
        <v>0.04775592351263073</v>
      </c>
      <c r="AP116">
        <v>0.008155086941140498</v>
      </c>
      <c r="AQ116">
        <v>0.01008617853513035</v>
      </c>
      <c r="AR116">
        <v>0.02873631247478202</v>
      </c>
      <c r="AS116">
        <v>0.00859045394153115</v>
      </c>
      <c r="AT116">
        <v>0.01595900531126423</v>
      </c>
      <c r="AU116">
        <v>0.006818229029220312</v>
      </c>
      <c r="AV116">
        <v>0.04285634541788412</v>
      </c>
      <c r="AW116">
        <v>0.004321190673830199</v>
      </c>
      <c r="AX116">
        <v>0.02285349919375425</v>
      </c>
      <c r="AY116">
        <v>0.007428413442524911</v>
      </c>
      <c r="AZ116">
        <v>0.00737483516323446</v>
      </c>
      <c r="BA116">
        <v>0.007775044280461291</v>
      </c>
      <c r="BB116">
        <v>0.007881801263149491</v>
      </c>
      <c r="BC116">
        <v>0.02323121803216148</v>
      </c>
      <c r="BD116">
        <v>0.02314164367469884</v>
      </c>
      <c r="BE116">
        <v>0.008427816602921537</v>
      </c>
      <c r="BF116">
        <v>0.01532715066765567</v>
      </c>
      <c r="BG116">
        <v>0.02151900459658623</v>
      </c>
      <c r="BL116" s="2">
        <v>45039</v>
      </c>
      <c r="BM116">
        <v>0.005481296497052468</v>
      </c>
      <c r="BN116">
        <v>0.01543289094488691</v>
      </c>
      <c r="BO116">
        <v>0.01533969327544323</v>
      </c>
      <c r="BP116">
        <v>0.02994926775953432</v>
      </c>
      <c r="BQ116">
        <v>0.01130017616863546</v>
      </c>
      <c r="BR116">
        <v>0.0277948306815567</v>
      </c>
      <c r="BS116">
        <v>0.01430862606285059</v>
      </c>
      <c r="BT116">
        <v>0.01683160406552289</v>
      </c>
      <c r="BU116">
        <v>0.022529100324698</v>
      </c>
      <c r="BV116">
        <v>0.02645936488136908</v>
      </c>
      <c r="BW116">
        <v>0.01691422210020356</v>
      </c>
      <c r="BX116">
        <v>0.01546201356702018</v>
      </c>
      <c r="BY116">
        <v>0.03355858759033728</v>
      </c>
      <c r="BZ116">
        <v>0.0172090107958641</v>
      </c>
      <c r="CA116">
        <v>0.009635436326099115</v>
      </c>
      <c r="CB116">
        <v>0.009453645099137886</v>
      </c>
      <c r="CC116">
        <v>0.00447439691661892</v>
      </c>
      <c r="CD116">
        <v>0.007988897556198579</v>
      </c>
      <c r="CE116">
        <v>0.02999260233957321</v>
      </c>
      <c r="CF116">
        <v>0.01320076463482996</v>
      </c>
      <c r="CG116">
        <v>0.01849015045879576</v>
      </c>
      <c r="CH116">
        <v>0.01561366031114551</v>
      </c>
      <c r="CI116">
        <v>0.03112692805558057</v>
      </c>
      <c r="CJ116">
        <v>0.04260578808456929</v>
      </c>
      <c r="CK116">
        <v>0.02693332168349706</v>
      </c>
      <c r="CL116">
        <v>0.02360273824055532</v>
      </c>
      <c r="CM116">
        <v>0.01485802948817119</v>
      </c>
      <c r="CN116">
        <v>0.01151105309396436</v>
      </c>
      <c r="CO116">
        <v>0.02063603600908882</v>
      </c>
      <c r="CP116">
        <v>0.05331815916426522</v>
      </c>
      <c r="CQ116">
        <v>0.02254987522282481</v>
      </c>
      <c r="CR116">
        <v>0.0308529932240618</v>
      </c>
      <c r="CS116">
        <v>0.0134006784373101</v>
      </c>
      <c r="CT116">
        <v>0.01274750007360364</v>
      </c>
      <c r="CU116">
        <v>0.04700133244238704</v>
      </c>
      <c r="CV116">
        <v>0.008124880729442369</v>
      </c>
      <c r="CW116">
        <v>0.01094519147810861</v>
      </c>
      <c r="CX116">
        <v>0.02773542251895263</v>
      </c>
      <c r="CY116">
        <v>0.009912726533339135</v>
      </c>
      <c r="CZ116">
        <v>0.01714065348539455</v>
      </c>
      <c r="DA116">
        <v>0.007926502317179028</v>
      </c>
      <c r="DB116">
        <v>0.04181548416768382</v>
      </c>
      <c r="DC116">
        <v>0.004774184111707438</v>
      </c>
      <c r="DD116">
        <v>0.02187677912649455</v>
      </c>
      <c r="DE116">
        <v>0.00885236879603855</v>
      </c>
      <c r="DF116">
        <v>0.007529849177313763</v>
      </c>
      <c r="DG116">
        <v>0.008003656685762816</v>
      </c>
      <c r="DH116">
        <v>0.007870232893237182</v>
      </c>
      <c r="DI116">
        <v>0.02288954794960027</v>
      </c>
      <c r="DJ116">
        <v>0.02277598269731096</v>
      </c>
      <c r="DK116">
        <v>0.008752855312421218</v>
      </c>
      <c r="DL116">
        <v>0.01333002751290657</v>
      </c>
      <c r="DM116">
        <v>0.02117898292985367</v>
      </c>
      <c r="DR116" s="2">
        <v>45039</v>
      </c>
      <c r="DS116">
        <v>55.8843847243193</v>
      </c>
      <c r="DT116">
        <v>172.0518569577528</v>
      </c>
      <c r="DU116">
        <v>158.6386710511618</v>
      </c>
      <c r="DV116">
        <v>154.1093887701584</v>
      </c>
      <c r="DW116">
        <v>4370.619084450201</v>
      </c>
      <c r="DX116">
        <v>5.758973180605029</v>
      </c>
      <c r="DY116">
        <v>2.719875015397418</v>
      </c>
      <c r="DZ116">
        <v>39.78357724667438</v>
      </c>
      <c r="EA116">
        <v>45.06992367900592</v>
      </c>
      <c r="EB116">
        <v>1.728677606894361</v>
      </c>
      <c r="EC116">
        <v>9.634207251464979</v>
      </c>
      <c r="ED116">
        <v>82.09415833223345</v>
      </c>
      <c r="EE116">
        <v>210.5975687034635</v>
      </c>
      <c r="EF116">
        <v>0.3971767543102516</v>
      </c>
      <c r="EG116">
        <v>17.03105730782265</v>
      </c>
      <c r="EH116">
        <v>4.164148366068148</v>
      </c>
      <c r="EI116">
        <v>101.867434400811</v>
      </c>
      <c r="EJ116">
        <v>3.020107103224216</v>
      </c>
      <c r="EK116">
        <v>0.8195408887786191</v>
      </c>
      <c r="EL116">
        <v>41.03748893585932</v>
      </c>
      <c r="EM116">
        <v>1.866850538303557</v>
      </c>
      <c r="EN116">
        <v>1.506290570625797</v>
      </c>
      <c r="EO116">
        <v>17.07559565950283</v>
      </c>
      <c r="EP116">
        <v>21.142786717003</v>
      </c>
      <c r="EQ116">
        <v>2.475298443532639</v>
      </c>
      <c r="ER116">
        <v>1.20933418879886</v>
      </c>
      <c r="ES116">
        <v>177.5270413543071</v>
      </c>
      <c r="ET116">
        <v>56.92221472421753</v>
      </c>
      <c r="EU116">
        <v>1.105231779447483</v>
      </c>
      <c r="EV116">
        <v>3.698966271005686</v>
      </c>
      <c r="EW116">
        <v>60.03257790596679</v>
      </c>
      <c r="EX116">
        <v>2.229542639306192</v>
      </c>
      <c r="EY116">
        <v>0.3627748174218021</v>
      </c>
      <c r="EZ116">
        <v>22.89554765963312</v>
      </c>
      <c r="FA116">
        <v>0.02651734203422351</v>
      </c>
      <c r="FB116">
        <v>7.718962054661811</v>
      </c>
      <c r="FC116">
        <v>371.5921467796539</v>
      </c>
      <c r="FD116">
        <v>11.69127949873632</v>
      </c>
      <c r="FE116">
        <v>578.0574937712781</v>
      </c>
      <c r="FF116">
        <v>0.3764358533588366</v>
      </c>
      <c r="FG116">
        <v>17.67007606020187</v>
      </c>
      <c r="FH116">
        <v>533.9741859429262</v>
      </c>
      <c r="FI116">
        <v>210.2840989929426</v>
      </c>
      <c r="FJ116">
        <v>0.3221686197141324</v>
      </c>
      <c r="FK116">
        <v>17.15606647421209</v>
      </c>
      <c r="FL116">
        <v>22.49382758336311</v>
      </c>
      <c r="FM116">
        <v>4.36499093367043</v>
      </c>
      <c r="FN116">
        <v>18.59938810128461</v>
      </c>
      <c r="FO116">
        <v>756.4649281725289</v>
      </c>
      <c r="FP116">
        <v>1048.278267472128</v>
      </c>
      <c r="FQ116">
        <v>65.50841306254212</v>
      </c>
      <c r="FR116">
        <v>29.85479923300591</v>
      </c>
      <c r="FS116">
        <v>52.14110311853966</v>
      </c>
    </row>
    <row r="117" spans="1:175">
      <c r="A117" s="2">
        <v>44371</v>
      </c>
      <c r="B117">
        <v>1001.937439884469</v>
      </c>
      <c r="C117">
        <v>0.09528428154364033</v>
      </c>
      <c r="F117" s="2">
        <v>45046</v>
      </c>
      <c r="G117">
        <v>0.0518471614759959</v>
      </c>
      <c r="H117">
        <v>0.00384524529337355</v>
      </c>
      <c r="I117">
        <v>0.008471523673415223</v>
      </c>
      <c r="J117">
        <v>0.005686861152719288</v>
      </c>
      <c r="K117">
        <v>0.01389649494319537</v>
      </c>
      <c r="L117">
        <v>0.01528169426120982</v>
      </c>
      <c r="M117">
        <v>0.02996304459313327</v>
      </c>
      <c r="N117">
        <v>0.01202085252817334</v>
      </c>
      <c r="O117">
        <v>0.02930750365629829</v>
      </c>
      <c r="P117">
        <v>0.01394697940543847</v>
      </c>
      <c r="Q117">
        <v>0.01687197565423416</v>
      </c>
      <c r="R117">
        <v>0.02363928914884817</v>
      </c>
      <c r="S117">
        <v>0.02707467540339349</v>
      </c>
      <c r="T117">
        <v>0.0169920070000775</v>
      </c>
      <c r="U117">
        <v>0.01598486498003508</v>
      </c>
      <c r="V117">
        <v>0.03460117281416608</v>
      </c>
      <c r="W117">
        <v>0.01644114829931751</v>
      </c>
      <c r="X117">
        <v>0.009169026464825029</v>
      </c>
      <c r="Y117">
        <v>0.009002001668066147</v>
      </c>
      <c r="Z117">
        <v>0.03109548799023252</v>
      </c>
      <c r="AA117">
        <v>0.01278423797330131</v>
      </c>
      <c r="AB117">
        <v>0.01895649602760407</v>
      </c>
      <c r="AC117">
        <v>0.01507192517782261</v>
      </c>
      <c r="AD117">
        <v>0.03048268316897537</v>
      </c>
      <c r="AE117">
        <v>0.04474274230950801</v>
      </c>
      <c r="AF117">
        <v>0.02148412728961677</v>
      </c>
      <c r="AG117">
        <v>0.02366619362248325</v>
      </c>
      <c r="AH117">
        <v>0.01337801656510491</v>
      </c>
      <c r="AI117">
        <v>0.01087450518061633</v>
      </c>
      <c r="AJ117">
        <v>0.01977027942711853</v>
      </c>
      <c r="AK117">
        <v>0.02396826064925469</v>
      </c>
      <c r="AL117">
        <v>0.03156463435032698</v>
      </c>
      <c r="AM117">
        <v>0.01378040268792934</v>
      </c>
      <c r="AN117">
        <v>0.01325812719223514</v>
      </c>
      <c r="AO117">
        <v>0.04876363420752434</v>
      </c>
      <c r="AP117">
        <v>0.007968952559133042</v>
      </c>
      <c r="AQ117">
        <v>0.009751496121519767</v>
      </c>
      <c r="AR117">
        <v>0.02795705724607882</v>
      </c>
      <c r="AS117">
        <v>0.008385669547062147</v>
      </c>
      <c r="AT117">
        <v>0.01795140516621891</v>
      </c>
      <c r="AU117">
        <v>0.00678592012933611</v>
      </c>
      <c r="AV117">
        <v>0.04325866934300784</v>
      </c>
      <c r="AW117">
        <v>0.004110999605045742</v>
      </c>
      <c r="AX117">
        <v>0.02218108949923823</v>
      </c>
      <c r="AY117">
        <v>0.007168717053462822</v>
      </c>
      <c r="AZ117">
        <v>0.007035129877910063</v>
      </c>
      <c r="BA117">
        <v>0.008116374343381623</v>
      </c>
      <c r="BB117">
        <v>0.007828868618079226</v>
      </c>
      <c r="BC117">
        <v>0.02320646183425136</v>
      </c>
      <c r="BD117">
        <v>0.02364946956235034</v>
      </c>
      <c r="BE117">
        <v>0.008093605946069183</v>
      </c>
      <c r="BF117">
        <v>0.01532070321340348</v>
      </c>
      <c r="BG117">
        <v>0.02354413409888137</v>
      </c>
      <c r="BL117" s="2">
        <v>45046</v>
      </c>
      <c r="BM117">
        <v>0.005495096858964329</v>
      </c>
      <c r="BN117">
        <v>0.01366461938243807</v>
      </c>
      <c r="BO117">
        <v>0.01562379478151636</v>
      </c>
      <c r="BP117">
        <v>0.02946308415019937</v>
      </c>
      <c r="BQ117">
        <v>0.01123966533097949</v>
      </c>
      <c r="BR117">
        <v>0.02759769738895871</v>
      </c>
      <c r="BS117">
        <v>0.01459486988462359</v>
      </c>
      <c r="BT117">
        <v>0.01736476389474893</v>
      </c>
      <c r="BU117">
        <v>0.02324484627316626</v>
      </c>
      <c r="BV117">
        <v>0.0266273092955209</v>
      </c>
      <c r="BW117">
        <v>0.0170088608645369</v>
      </c>
      <c r="BX117">
        <v>0.01557575611598509</v>
      </c>
      <c r="BY117">
        <v>0.03210839880854641</v>
      </c>
      <c r="BZ117">
        <v>0.01752296118906008</v>
      </c>
      <c r="CA117">
        <v>0.009672019906223525</v>
      </c>
      <c r="CB117">
        <v>0.009444271202692353</v>
      </c>
      <c r="CC117">
        <v>0.004491755463253875</v>
      </c>
      <c r="CD117">
        <v>0.007500416800430988</v>
      </c>
      <c r="CE117">
        <v>0.03057663170710283</v>
      </c>
      <c r="CF117">
        <v>0.01338157701913103</v>
      </c>
      <c r="CG117">
        <v>0.01871539756082243</v>
      </c>
      <c r="CH117">
        <v>0.01559418411942753</v>
      </c>
      <c r="CI117">
        <v>0.03160998289525016</v>
      </c>
      <c r="CJ117">
        <v>0.04419218405591297</v>
      </c>
      <c r="CK117">
        <v>0.02112564523475153</v>
      </c>
      <c r="CL117">
        <v>0.02380312738553316</v>
      </c>
      <c r="CM117">
        <v>0.01512981945884744</v>
      </c>
      <c r="CN117">
        <v>0.01157330204108552</v>
      </c>
      <c r="CO117">
        <v>0.02093629533521268</v>
      </c>
      <c r="CP117">
        <v>0.05320851049148848</v>
      </c>
      <c r="CQ117">
        <v>0.02243237146585305</v>
      </c>
      <c r="CR117">
        <v>0.03191978172669438</v>
      </c>
      <c r="CS117">
        <v>0.01357523472178094</v>
      </c>
      <c r="CT117">
        <v>0.01261767245528107</v>
      </c>
      <c r="CU117">
        <v>0.04667106936337709</v>
      </c>
      <c r="CV117">
        <v>0.008189474367348801</v>
      </c>
      <c r="CW117">
        <v>0.01100323454583106</v>
      </c>
      <c r="CX117">
        <v>0.02772217841491779</v>
      </c>
      <c r="CY117">
        <v>0.009968779280465002</v>
      </c>
      <c r="CZ117">
        <v>0.01765186976852953</v>
      </c>
      <c r="DA117">
        <v>0.008065970184917363</v>
      </c>
      <c r="DB117">
        <v>0.04107344694998831</v>
      </c>
      <c r="DC117">
        <v>0.004758713646739894</v>
      </c>
      <c r="DD117">
        <v>0.02269797394396</v>
      </c>
      <c r="DE117">
        <v>0.00889610949617394</v>
      </c>
      <c r="DF117">
        <v>0.007612473637351077</v>
      </c>
      <c r="DG117">
        <v>0.008101727600137283</v>
      </c>
      <c r="DH117">
        <v>0.007961863897509941</v>
      </c>
      <c r="DI117">
        <v>0.02296825051506265</v>
      </c>
      <c r="DJ117">
        <v>0.02265575287857366</v>
      </c>
      <c r="DK117">
        <v>0.008847968407473183</v>
      </c>
      <c r="DL117">
        <v>0.01336995886453031</v>
      </c>
      <c r="DM117">
        <v>0.02315127897109274</v>
      </c>
      <c r="DR117" s="2">
        <v>45046</v>
      </c>
      <c r="DS117">
        <v>56.64074388520134</v>
      </c>
      <c r="DT117">
        <v>174.380468050077</v>
      </c>
      <c r="DU117">
        <v>160.7857433095682</v>
      </c>
      <c r="DV117">
        <v>93.56364572013007</v>
      </c>
      <c r="DW117">
        <v>4429.772599328413</v>
      </c>
      <c r="DX117">
        <v>5.836917174153714</v>
      </c>
      <c r="DY117">
        <v>2.572635535129987</v>
      </c>
      <c r="DZ117">
        <v>40.3220223463497</v>
      </c>
      <c r="EA117">
        <v>45.67991607353676</v>
      </c>
      <c r="EB117">
        <v>1.752074145133731</v>
      </c>
      <c r="EC117">
        <v>9.764600042732672</v>
      </c>
      <c r="ED117">
        <v>93.87212246496749</v>
      </c>
      <c r="EE117">
        <v>213.4478711830224</v>
      </c>
      <c r="EF117">
        <v>0.4025522859206268</v>
      </c>
      <c r="EG117">
        <v>17.26156170145289</v>
      </c>
      <c r="EH117">
        <v>4.220507432728446</v>
      </c>
      <c r="EI117">
        <v>103.2461445285987</v>
      </c>
      <c r="EJ117">
        <v>3.060982308089351</v>
      </c>
      <c r="EK117">
        <v>0.8306328469705713</v>
      </c>
      <c r="EL117">
        <v>41.59290492280003</v>
      </c>
      <c r="EM117">
        <v>1.89211715819405</v>
      </c>
      <c r="EN117">
        <v>1.52667724353386</v>
      </c>
      <c r="EO117">
        <v>19.90507213989973</v>
      </c>
      <c r="EP117">
        <v>21.42894072046689</v>
      </c>
      <c r="EQ117">
        <v>2.508800014014602</v>
      </c>
      <c r="ER117">
        <v>1.225701748301896</v>
      </c>
      <c r="ES117">
        <v>179.9297555417316</v>
      </c>
      <c r="ET117">
        <v>57.69262024584476</v>
      </c>
      <c r="EU117">
        <v>1.120190379875972</v>
      </c>
      <c r="EV117">
        <v>3.749029397560093</v>
      </c>
      <c r="EW117">
        <v>60.84508019036223</v>
      </c>
      <c r="EX117">
        <v>2.259718063230694</v>
      </c>
      <c r="EY117">
        <v>0.3434441561548577</v>
      </c>
      <c r="EZ117">
        <v>23.20542415377727</v>
      </c>
      <c r="FA117">
        <v>0.02687623718299838</v>
      </c>
      <c r="FB117">
        <v>7.823433235499623</v>
      </c>
      <c r="FC117">
        <v>376.621407202133</v>
      </c>
      <c r="FD117">
        <v>11.84951343823344</v>
      </c>
      <c r="FE117">
        <v>676.9088990488409</v>
      </c>
      <c r="FF117">
        <v>0.3815306702307937</v>
      </c>
      <c r="FG117">
        <v>13.01046273706996</v>
      </c>
      <c r="FH117">
        <v>541.2011827006932</v>
      </c>
      <c r="FI117">
        <v>213.1301588618262</v>
      </c>
      <c r="FJ117">
        <v>0.3265289645237168</v>
      </c>
      <c r="FK117">
        <v>17.38826278641064</v>
      </c>
      <c r="FL117">
        <v>22.7982670549598</v>
      </c>
      <c r="FM117">
        <v>4.424068275152046</v>
      </c>
      <c r="FN117">
        <v>18.85111884228863</v>
      </c>
      <c r="FO117">
        <v>766.7031938550044</v>
      </c>
      <c r="FP117">
        <v>1062.466038790849</v>
      </c>
      <c r="FQ117">
        <v>66.39502724965577</v>
      </c>
      <c r="FR117">
        <v>30.25886471583391</v>
      </c>
      <c r="FS117">
        <v>52.84679937334768</v>
      </c>
    </row>
    <row r="118" spans="1:175">
      <c r="A118" s="2">
        <v>44372</v>
      </c>
      <c r="B118">
        <v>1034.182171793667</v>
      </c>
      <c r="C118">
        <v>0.03218238048167565</v>
      </c>
      <c r="F118" s="2">
        <v>45053</v>
      </c>
      <c r="G118">
        <v>0.05058235271688571</v>
      </c>
      <c r="H118">
        <v>0.003681983211406</v>
      </c>
      <c r="I118">
        <v>0.008330419671889321</v>
      </c>
      <c r="J118">
        <v>0.005136783685337799</v>
      </c>
      <c r="K118">
        <v>0.01386095346693337</v>
      </c>
      <c r="L118">
        <v>0.01638351990939581</v>
      </c>
      <c r="M118">
        <v>0.03013628058182176</v>
      </c>
      <c r="N118">
        <v>0.01172404744119978</v>
      </c>
      <c r="O118">
        <v>0.02850915255809844</v>
      </c>
      <c r="P118">
        <v>0.01397341154104965</v>
      </c>
      <c r="Q118">
        <v>0.01744413100476728</v>
      </c>
      <c r="R118">
        <v>0.02359644786216909</v>
      </c>
      <c r="S118">
        <v>0.02886180869288315</v>
      </c>
      <c r="T118">
        <v>0.01712052514014274</v>
      </c>
      <c r="U118">
        <v>0.01682725131405075</v>
      </c>
      <c r="V118">
        <v>0.03281406330922441</v>
      </c>
      <c r="W118">
        <v>0.01658972918185835</v>
      </c>
      <c r="X118">
        <v>0.009530626719869151</v>
      </c>
      <c r="Y118">
        <v>0.008773260741003779</v>
      </c>
      <c r="Z118">
        <v>0.03093282153649291</v>
      </c>
      <c r="AA118">
        <v>0.012954360806321</v>
      </c>
      <c r="AB118">
        <v>0.02004387961618538</v>
      </c>
      <c r="AC118">
        <v>0.01689307565568211</v>
      </c>
      <c r="AD118">
        <v>0.03090645905681489</v>
      </c>
      <c r="AE118">
        <v>0.04579455559117851</v>
      </c>
      <c r="AF118">
        <v>0.02045764051422459</v>
      </c>
      <c r="AG118">
        <v>0.02431797844700703</v>
      </c>
      <c r="AH118">
        <v>0.01546201921259916</v>
      </c>
      <c r="AI118">
        <v>0.01143790851509524</v>
      </c>
      <c r="AJ118">
        <v>0.0202643946630919</v>
      </c>
      <c r="AK118">
        <v>0.02327171181119247</v>
      </c>
      <c r="AL118">
        <v>0.03285673955336148</v>
      </c>
      <c r="AM118">
        <v>0.01375179542899552</v>
      </c>
      <c r="AN118">
        <v>0.01344465027600785</v>
      </c>
      <c r="AO118">
        <v>0.0462430248326659</v>
      </c>
      <c r="AP118">
        <v>0.007878952919714908</v>
      </c>
      <c r="AQ118">
        <v>0.009855068897979052</v>
      </c>
      <c r="AR118">
        <v>0.02733947171607464</v>
      </c>
      <c r="AS118">
        <v>0.008277321836455843</v>
      </c>
      <c r="AT118">
        <v>0.01821076438110575</v>
      </c>
      <c r="AU118">
        <v>0.007360376983722858</v>
      </c>
      <c r="AV118">
        <v>0.04013786500743279</v>
      </c>
      <c r="AW118">
        <v>0.003531826495988079</v>
      </c>
      <c r="AX118">
        <v>0.02374267546523941</v>
      </c>
      <c r="AY118">
        <v>0.009070644246022141</v>
      </c>
      <c r="AZ118">
        <v>0.00857593993622799</v>
      </c>
      <c r="BA118">
        <v>0.00784864645300736</v>
      </c>
      <c r="BB118">
        <v>0.007470125864178531</v>
      </c>
      <c r="BC118">
        <v>0.02298018316637817</v>
      </c>
      <c r="BD118">
        <v>0.02256649624370019</v>
      </c>
      <c r="BE118">
        <v>0.007563665627484309</v>
      </c>
      <c r="BF118">
        <v>0.0138031997877982</v>
      </c>
      <c r="BG118">
        <v>0.02087701070458746</v>
      </c>
      <c r="BL118" s="2">
        <v>45053</v>
      </c>
      <c r="BM118">
        <v>0.005452254627980293</v>
      </c>
      <c r="BN118">
        <v>0.01364500022380588</v>
      </c>
      <c r="BO118">
        <v>0.01568368959364592</v>
      </c>
      <c r="BP118">
        <v>0.02946165292561315</v>
      </c>
      <c r="BQ118">
        <v>0.01122086763981997</v>
      </c>
      <c r="BR118">
        <v>0.02711813047157702</v>
      </c>
      <c r="BS118">
        <v>0.01464191737704045</v>
      </c>
      <c r="BT118">
        <v>0.01749770366804338</v>
      </c>
      <c r="BU118">
        <v>0.02312231792261559</v>
      </c>
      <c r="BV118">
        <v>0.02720892408266202</v>
      </c>
      <c r="BW118">
        <v>0.01720080506325099</v>
      </c>
      <c r="BX118">
        <v>0.0152094634836926</v>
      </c>
      <c r="BY118">
        <v>0.03230282117795814</v>
      </c>
      <c r="BZ118">
        <v>0.01750353708879954</v>
      </c>
      <c r="CA118">
        <v>0.009855759717988669</v>
      </c>
      <c r="CB118">
        <v>0.009436923673658807</v>
      </c>
      <c r="CC118">
        <v>0.004576223822668929</v>
      </c>
      <c r="CD118">
        <v>0.007350139119891385</v>
      </c>
      <c r="CE118">
        <v>0.03070147330382851</v>
      </c>
      <c r="CF118">
        <v>0.01343384215637883</v>
      </c>
      <c r="CG118">
        <v>0.01866774223240257</v>
      </c>
      <c r="CH118">
        <v>0.01662988203895542</v>
      </c>
      <c r="CI118">
        <v>0.03133629938677238</v>
      </c>
      <c r="CJ118">
        <v>0.04536213191788448</v>
      </c>
      <c r="CK118">
        <v>0.02052252067316151</v>
      </c>
      <c r="CL118">
        <v>0.02382532598565693</v>
      </c>
      <c r="CM118">
        <v>0.01522112141273092</v>
      </c>
      <c r="CN118">
        <v>0.01163532033258782</v>
      </c>
      <c r="CO118">
        <v>0.02110160616552754</v>
      </c>
      <c r="CP118">
        <v>0.05390865787175538</v>
      </c>
      <c r="CQ118">
        <v>0.02233483461016507</v>
      </c>
      <c r="CR118">
        <v>0.03254862465792455</v>
      </c>
      <c r="CS118">
        <v>0.01355182788999035</v>
      </c>
      <c r="CT118">
        <v>0.01258941998924278</v>
      </c>
      <c r="CU118">
        <v>0.04552255987991481</v>
      </c>
      <c r="CV118">
        <v>0.008183440192829025</v>
      </c>
      <c r="CW118">
        <v>0.01107088922737821</v>
      </c>
      <c r="CX118">
        <v>0.02741734673449246</v>
      </c>
      <c r="CY118">
        <v>0.009816870084689103</v>
      </c>
      <c r="CZ118">
        <v>0.01799937000808043</v>
      </c>
      <c r="DA118">
        <v>0.008179134584811967</v>
      </c>
      <c r="DB118">
        <v>0.03990740492176355</v>
      </c>
      <c r="DC118">
        <v>0.004664967029788789</v>
      </c>
      <c r="DD118">
        <v>0.02232376091999075</v>
      </c>
      <c r="DE118">
        <v>0.008929323878209269</v>
      </c>
      <c r="DF118">
        <v>0.008442327046861247</v>
      </c>
      <c r="DG118">
        <v>0.008021258546925647</v>
      </c>
      <c r="DH118">
        <v>0.008799832273758334</v>
      </c>
      <c r="DI118">
        <v>0.02305668635366488</v>
      </c>
      <c r="DJ118">
        <v>0.022775818986133</v>
      </c>
      <c r="DK118">
        <v>0.008890353181571175</v>
      </c>
      <c r="DL118">
        <v>0.01358814634527545</v>
      </c>
      <c r="DM118">
        <v>0.02055174749818408</v>
      </c>
      <c r="DR118" s="2">
        <v>45053</v>
      </c>
      <c r="DS118">
        <v>57.30044170696083</v>
      </c>
      <c r="DT118">
        <v>176.4114868368923</v>
      </c>
      <c r="DU118">
        <v>162.6584235986245</v>
      </c>
      <c r="DV118">
        <v>112.8939259413577</v>
      </c>
      <c r="DW118">
        <v>4481.366401496508</v>
      </c>
      <c r="DX118">
        <v>5.904900065645818</v>
      </c>
      <c r="DY118">
        <v>2.60259916099878</v>
      </c>
      <c r="DZ118">
        <v>40.79165513162415</v>
      </c>
      <c r="EA118">
        <v>46.21195253818746</v>
      </c>
      <c r="EB118">
        <v>1.772480647905808</v>
      </c>
      <c r="EC118">
        <v>9.878328870016425</v>
      </c>
      <c r="ED118">
        <v>94.96545617611351</v>
      </c>
      <c r="EE118">
        <v>215.9339101369604</v>
      </c>
      <c r="EF118">
        <v>0.4072408342685153</v>
      </c>
      <c r="EG118">
        <v>17.46260804854352</v>
      </c>
      <c r="EH118">
        <v>4.26966391213016</v>
      </c>
      <c r="EI118">
        <v>95.83505490417816</v>
      </c>
      <c r="EJ118">
        <v>3.096633735358449</v>
      </c>
      <c r="EK118">
        <v>0.7778366524771845</v>
      </c>
      <c r="EL118">
        <v>42.07733974649926</v>
      </c>
      <c r="EM118">
        <v>1.914154749548857</v>
      </c>
      <c r="EN118">
        <v>1.544458536345451</v>
      </c>
      <c r="EO118">
        <v>20.13690759670926</v>
      </c>
      <c r="EP118">
        <v>21.67852475743782</v>
      </c>
      <c r="EQ118">
        <v>2.538020144100288</v>
      </c>
      <c r="ER118">
        <v>1.2399775631662</v>
      </c>
      <c r="ES118">
        <v>249.387156835805</v>
      </c>
      <c r="ET118">
        <v>58.36456932873322</v>
      </c>
      <c r="EU118">
        <v>1.133237298098972</v>
      </c>
      <c r="EV118">
        <v>3.792694546667163</v>
      </c>
      <c r="EW118">
        <v>61.55374614552195</v>
      </c>
      <c r="EX118">
        <v>2.286037122301056</v>
      </c>
      <c r="EY118">
        <v>0.3474442689035637</v>
      </c>
      <c r="EZ118">
        <v>23.47569898982602</v>
      </c>
      <c r="FA118">
        <v>0.02718926617786205</v>
      </c>
      <c r="FB118">
        <v>8.935207337447563</v>
      </c>
      <c r="FC118">
        <v>381.0079371965625</v>
      </c>
      <c r="FD118">
        <v>11.98752536512402</v>
      </c>
      <c r="FE118">
        <v>558.1560744060372</v>
      </c>
      <c r="FF118">
        <v>0.3859743786784762</v>
      </c>
      <c r="FG118">
        <v>13.16199630352742</v>
      </c>
      <c r="FH118">
        <v>547.5045822832433</v>
      </c>
      <c r="FI118">
        <v>215.6124974030955</v>
      </c>
      <c r="FJ118">
        <v>0.2674380586593232</v>
      </c>
      <c r="FK118">
        <v>17.59078482792241</v>
      </c>
      <c r="FL118">
        <v>26.39716093927469</v>
      </c>
      <c r="FM118">
        <v>4.475595638746499</v>
      </c>
      <c r="FN118">
        <v>19.07067884777147</v>
      </c>
      <c r="FO118">
        <v>674.5595548951145</v>
      </c>
      <c r="FP118">
        <v>1074.840638476622</v>
      </c>
      <c r="FQ118">
        <v>67.1683337397865</v>
      </c>
      <c r="FR118">
        <v>40.81922802443598</v>
      </c>
      <c r="FS118">
        <v>53.46230891722333</v>
      </c>
    </row>
    <row r="119" spans="1:175">
      <c r="A119" s="2">
        <v>44373</v>
      </c>
      <c r="B119">
        <v>955.7106847582022</v>
      </c>
      <c r="C119">
        <v>-0.075877818411204</v>
      </c>
      <c r="F119" s="2">
        <v>45060</v>
      </c>
      <c r="G119">
        <v>0.05074946929711531</v>
      </c>
      <c r="H119">
        <v>0.003266344790530284</v>
      </c>
      <c r="I119">
        <v>0.008097179124323336</v>
      </c>
      <c r="J119">
        <v>0.00463393566571038</v>
      </c>
      <c r="K119">
        <v>0.01362287691683834</v>
      </c>
      <c r="L119">
        <v>0.0157350927160487</v>
      </c>
      <c r="M119">
        <v>0.03046666938263859</v>
      </c>
      <c r="N119">
        <v>0.01127501438525679</v>
      </c>
      <c r="O119">
        <v>0.02616001630680106</v>
      </c>
      <c r="P119">
        <v>0.01434696950608917</v>
      </c>
      <c r="Q119">
        <v>0.01686521953092532</v>
      </c>
      <c r="R119">
        <v>0.02405765349276039</v>
      </c>
      <c r="S119">
        <v>0.02734311181843788</v>
      </c>
      <c r="T119">
        <v>0.0168200963732851</v>
      </c>
      <c r="U119">
        <v>0.0168007834578043</v>
      </c>
      <c r="V119">
        <v>0.03300656893371128</v>
      </c>
      <c r="W119">
        <v>0.01676100047183213</v>
      </c>
      <c r="X119">
        <v>0.009454959176224451</v>
      </c>
      <c r="Y119">
        <v>0.00819268795865831</v>
      </c>
      <c r="Z119">
        <v>0.03113121487242028</v>
      </c>
      <c r="AA119">
        <v>0.01646105622977751</v>
      </c>
      <c r="AB119">
        <v>0.02055995044337313</v>
      </c>
      <c r="AC119">
        <v>0.01773980200282609</v>
      </c>
      <c r="AD119">
        <v>0.03100089182626699</v>
      </c>
      <c r="AE119">
        <v>0.04681307039714255</v>
      </c>
      <c r="AF119">
        <v>0.02135853946474041</v>
      </c>
      <c r="AG119">
        <v>0.0249236129363658</v>
      </c>
      <c r="AH119">
        <v>0.01579243382565149</v>
      </c>
      <c r="AI119">
        <v>0.0107892030627841</v>
      </c>
      <c r="AJ119">
        <v>0.02019470806710656</v>
      </c>
      <c r="AK119">
        <v>0.02461804121149313</v>
      </c>
      <c r="AL119">
        <v>0.03406717085550606</v>
      </c>
      <c r="AM119">
        <v>0.01386347274556871</v>
      </c>
      <c r="AN119">
        <v>0.01355697516920005</v>
      </c>
      <c r="AO119">
        <v>0.04192299264441698</v>
      </c>
      <c r="AP119">
        <v>0.008140317350452776</v>
      </c>
      <c r="AQ119">
        <v>0.009668250896593221</v>
      </c>
      <c r="AR119">
        <v>0.02811455740625617</v>
      </c>
      <c r="AS119">
        <v>0.008695306326693134</v>
      </c>
      <c r="AT119">
        <v>0.01808445467881969</v>
      </c>
      <c r="AU119">
        <v>0.005436357653224549</v>
      </c>
      <c r="AV119">
        <v>0.03522884986925866</v>
      </c>
      <c r="AW119">
        <v>0.003253599489497278</v>
      </c>
      <c r="AX119">
        <v>0.02306972510325058</v>
      </c>
      <c r="AY119">
        <v>0.008555359550699037</v>
      </c>
      <c r="AZ119">
        <v>0.01349610881801199</v>
      </c>
      <c r="BA119">
        <v>0.00786778630450719</v>
      </c>
      <c r="BB119">
        <v>0.00852553051346846</v>
      </c>
      <c r="BC119">
        <v>0.02353827575552543</v>
      </c>
      <c r="BD119">
        <v>0.02296277205359216</v>
      </c>
      <c r="BE119">
        <v>0.008326259344641646</v>
      </c>
      <c r="BF119">
        <v>0.01375118045019958</v>
      </c>
      <c r="BG119">
        <v>0.02083652337567755</v>
      </c>
      <c r="BL119" s="2">
        <v>45060</v>
      </c>
      <c r="BM119">
        <v>0.005319404240797464</v>
      </c>
      <c r="BN119">
        <v>0.01331304393245725</v>
      </c>
      <c r="BO119">
        <v>0.01550282835863928</v>
      </c>
      <c r="BP119">
        <v>0.0298351096419176</v>
      </c>
      <c r="BQ119">
        <v>0.01086202309276742</v>
      </c>
      <c r="BR119">
        <v>0.02561773146074581</v>
      </c>
      <c r="BS119">
        <v>0.01550546047709214</v>
      </c>
      <c r="BT119">
        <v>0.01671822065069468</v>
      </c>
      <c r="BU119">
        <v>0.02289928184025556</v>
      </c>
      <c r="BV119">
        <v>0.02653231235029983</v>
      </c>
      <c r="BW119">
        <v>0.01718433452894097</v>
      </c>
      <c r="BX119">
        <v>0.0168602094475695</v>
      </c>
      <c r="BY119">
        <v>0.03232235826873643</v>
      </c>
      <c r="BZ119">
        <v>0.01795374686119933</v>
      </c>
      <c r="CA119">
        <v>0.009813110019231654</v>
      </c>
      <c r="CB119">
        <v>0.009373790892537896</v>
      </c>
      <c r="CC119">
        <v>0.005230641105760885</v>
      </c>
      <c r="CD119">
        <v>0.006911078442994559</v>
      </c>
      <c r="CE119">
        <v>0.03048587941595063</v>
      </c>
      <c r="CF119">
        <v>0.01611982626880265</v>
      </c>
      <c r="CG119">
        <v>0.01896143321933093</v>
      </c>
      <c r="CH119">
        <v>0.01716249284417423</v>
      </c>
      <c r="CI119">
        <v>0.030359606806692</v>
      </c>
      <c r="CJ119">
        <v>0.0458426574441855</v>
      </c>
      <c r="CK119">
        <v>0.02212014040462537</v>
      </c>
      <c r="CL119">
        <v>0.02431324755230636</v>
      </c>
      <c r="CM119">
        <v>0.01658776479413868</v>
      </c>
      <c r="CN119">
        <v>0.01129721033075338</v>
      </c>
      <c r="CO119">
        <v>0.02075834437669781</v>
      </c>
      <c r="CP119">
        <v>0.05574832375289772</v>
      </c>
      <c r="CQ119">
        <v>0.02283841333425027</v>
      </c>
      <c r="CR119">
        <v>0.03243735533619511</v>
      </c>
      <c r="CS119">
        <v>0.01316491986224465</v>
      </c>
      <c r="CT119">
        <v>0.01217852289542239</v>
      </c>
      <c r="CU119">
        <v>0.04184180639983916</v>
      </c>
      <c r="CV119">
        <v>0.008128991700711064</v>
      </c>
      <c r="CW119">
        <v>0.01113889957620468</v>
      </c>
      <c r="CX119">
        <v>0.02641020727766998</v>
      </c>
      <c r="CY119">
        <v>0.0094199330102544</v>
      </c>
      <c r="CZ119">
        <v>0.0183499017349893</v>
      </c>
      <c r="DA119">
        <v>0.0068727193588376</v>
      </c>
      <c r="DB119">
        <v>0.03449857236468817</v>
      </c>
      <c r="DC119">
        <v>0.004505707684988548</v>
      </c>
      <c r="DD119">
        <v>0.02159012190090492</v>
      </c>
      <c r="DE119">
        <v>0.008832406864874492</v>
      </c>
      <c r="DF119">
        <v>0.01321634082372302</v>
      </c>
      <c r="DG119">
        <v>0.007757759722136252</v>
      </c>
      <c r="DH119">
        <v>0.009923912022698397</v>
      </c>
      <c r="DI119">
        <v>0.02281670341443022</v>
      </c>
      <c r="DJ119">
        <v>0.02346819554222766</v>
      </c>
      <c r="DK119">
        <v>0.008153659900743319</v>
      </c>
      <c r="DL119">
        <v>0.01346612494082761</v>
      </c>
      <c r="DM119">
        <v>0.02147721150794536</v>
      </c>
      <c r="DR119" s="2">
        <v>45060</v>
      </c>
      <c r="DS119">
        <v>58.15934014237107</v>
      </c>
      <c r="DT119">
        <v>179.0557866977466</v>
      </c>
      <c r="DU119">
        <v>145.9134853051463</v>
      </c>
      <c r="DV119">
        <v>114.5861365678348</v>
      </c>
      <c r="DW119">
        <v>4548.539332037422</v>
      </c>
      <c r="DX119">
        <v>5.993410891680531</v>
      </c>
      <c r="DY119">
        <v>2.374535121131812</v>
      </c>
      <c r="DZ119">
        <v>41.40309699361751</v>
      </c>
      <c r="EA119">
        <v>40.95535380533635</v>
      </c>
      <c r="EB119">
        <v>1.799049044412537</v>
      </c>
      <c r="EC119">
        <v>10.02639895391412</v>
      </c>
      <c r="ED119">
        <v>96.38893004992443</v>
      </c>
      <c r="EE119">
        <v>219.1706268540346</v>
      </c>
      <c r="EF119">
        <v>0.4133451243048327</v>
      </c>
      <c r="EG119">
        <v>17.72436182014236</v>
      </c>
      <c r="EH119">
        <v>4.333663552353015</v>
      </c>
      <c r="EI119">
        <v>97.27156352893898</v>
      </c>
      <c r="EJ119">
        <v>3.143050373539702</v>
      </c>
      <c r="EK119">
        <v>0.7300895318334535</v>
      </c>
      <c r="EL119">
        <v>42.70805323138508</v>
      </c>
      <c r="EM119">
        <v>1.942846753843143</v>
      </c>
      <c r="EN119">
        <v>1.567609021418622</v>
      </c>
      <c r="EO119">
        <v>20.43874747636089</v>
      </c>
      <c r="EP119">
        <v>22.00347253168689</v>
      </c>
      <c r="EQ119">
        <v>2.576063507569554</v>
      </c>
      <c r="ER119">
        <v>1.258564065420298</v>
      </c>
      <c r="ES119">
        <v>388.1430210397132</v>
      </c>
      <c r="ET119">
        <v>59.23941838375808</v>
      </c>
      <c r="EU119">
        <v>1.150223829324394</v>
      </c>
      <c r="EV119">
        <v>3.849544708988437</v>
      </c>
      <c r="EW119">
        <v>95.45767497099516</v>
      </c>
      <c r="EX119">
        <v>2.320303415005665</v>
      </c>
      <c r="EY119">
        <v>0.3295778810580315</v>
      </c>
      <c r="EZ119">
        <v>30.9640119379861</v>
      </c>
      <c r="FA119">
        <v>0.02759681658209012</v>
      </c>
      <c r="FB119">
        <v>9.069140608703091</v>
      </c>
      <c r="FC119">
        <v>386.7190122142838</v>
      </c>
      <c r="FD119">
        <v>12.16721100931504</v>
      </c>
      <c r="FE119">
        <v>566.5224912213517</v>
      </c>
      <c r="FF119">
        <v>0.3742607268149859</v>
      </c>
      <c r="FG119">
        <v>13.3592865458922</v>
      </c>
      <c r="FH119">
        <v>555.7113397722679</v>
      </c>
      <c r="FI119">
        <v>218.844396340655</v>
      </c>
      <c r="FJ119">
        <v>0.2336111824183386</v>
      </c>
      <c r="FK119">
        <v>17.85445989073621</v>
      </c>
      <c r="FL119">
        <v>26.79283817237465</v>
      </c>
      <c r="FM119">
        <v>4.542682069097373</v>
      </c>
      <c r="FN119">
        <v>19.35653661320249</v>
      </c>
      <c r="FO119">
        <v>620.8681338190396</v>
      </c>
      <c r="FP119">
        <v>1090.951839633223</v>
      </c>
      <c r="FQ119">
        <v>68.17514581731379</v>
      </c>
      <c r="FR119">
        <v>41.43108318716125</v>
      </c>
      <c r="FS119">
        <v>54.26367609895039</v>
      </c>
    </row>
    <row r="120" spans="1:175">
      <c r="A120" s="2">
        <v>44374</v>
      </c>
      <c r="B120">
        <v>941.159407402457</v>
      </c>
      <c r="C120">
        <v>-0.0152256091595615</v>
      </c>
      <c r="F120" s="2">
        <v>45067</v>
      </c>
      <c r="G120">
        <v>0.0512287344490369</v>
      </c>
      <c r="H120">
        <v>0.006383618794346207</v>
      </c>
      <c r="I120">
        <v>0.008028290906187016</v>
      </c>
      <c r="J120">
        <v>0.005363005598565502</v>
      </c>
      <c r="K120">
        <v>0.01344578790515154</v>
      </c>
      <c r="L120">
        <v>0.02265234558675417</v>
      </c>
      <c r="M120">
        <v>0.02861930977710343</v>
      </c>
      <c r="N120">
        <v>0.01161287851065911</v>
      </c>
      <c r="O120">
        <v>0.02572675838841568</v>
      </c>
      <c r="P120">
        <v>0.01441290859129296</v>
      </c>
      <c r="Q120">
        <v>0.01741675929603572</v>
      </c>
      <c r="R120">
        <v>0.02418127422387004</v>
      </c>
      <c r="S120">
        <v>0.02665953005275427</v>
      </c>
      <c r="T120">
        <v>0.02259841782340997</v>
      </c>
      <c r="U120">
        <v>0.01670723724530315</v>
      </c>
      <c r="V120">
        <v>0.03086835807862678</v>
      </c>
      <c r="W120">
        <v>0.01678012943063686</v>
      </c>
      <c r="X120">
        <v>0.00935992599426857</v>
      </c>
      <c r="Y120">
        <v>0.006326529826951474</v>
      </c>
      <c r="Z120">
        <v>0.02794754949776</v>
      </c>
      <c r="AA120">
        <v>0.0172807370873917</v>
      </c>
      <c r="AB120">
        <v>0.01961777970969618</v>
      </c>
      <c r="AC120">
        <v>0.01712659719911581</v>
      </c>
      <c r="AD120">
        <v>0.02999597864229864</v>
      </c>
      <c r="AE120">
        <v>0.04956021725906213</v>
      </c>
      <c r="AF120">
        <v>0.02400586280496238</v>
      </c>
      <c r="AG120">
        <v>0.02337287332495638</v>
      </c>
      <c r="AH120">
        <v>0.01608173790709521</v>
      </c>
      <c r="AI120">
        <v>0.01235454295074189</v>
      </c>
      <c r="AJ120">
        <v>0.01979464951039006</v>
      </c>
      <c r="AK120">
        <v>0.02405123884821606</v>
      </c>
      <c r="AL120">
        <v>0.03024914678514417</v>
      </c>
      <c r="AM120">
        <v>0.01405261120313476</v>
      </c>
      <c r="AN120">
        <v>0.01319702420399569</v>
      </c>
      <c r="AO120">
        <v>0.03955238244201856</v>
      </c>
      <c r="AP120">
        <v>0.008148216383896272</v>
      </c>
      <c r="AQ120">
        <v>0.01031103820860131</v>
      </c>
      <c r="AR120">
        <v>0.02667369141430378</v>
      </c>
      <c r="AS120">
        <v>0.008738233067610268</v>
      </c>
      <c r="AT120">
        <v>0.017904119810288</v>
      </c>
      <c r="AU120">
        <v>0.005526190458097413</v>
      </c>
      <c r="AV120">
        <v>0.03235491375795948</v>
      </c>
      <c r="AW120">
        <v>0.003443349854693208</v>
      </c>
      <c r="AX120">
        <v>0.02285608692435676</v>
      </c>
      <c r="AY120">
        <v>0.008964403452402105</v>
      </c>
      <c r="AZ120">
        <v>0.01361616579364759</v>
      </c>
      <c r="BA120">
        <v>0.00769653377071682</v>
      </c>
      <c r="BB120">
        <v>0.009364597320382986</v>
      </c>
      <c r="BC120">
        <v>0.02308548082484311</v>
      </c>
      <c r="BD120">
        <v>0.02346642321168466</v>
      </c>
      <c r="BE120">
        <v>0.007499861288679915</v>
      </c>
      <c r="BF120">
        <v>0.01315275266963239</v>
      </c>
      <c r="BG120">
        <v>0.02058521193285509</v>
      </c>
      <c r="BL120" s="2">
        <v>45067</v>
      </c>
      <c r="BM120">
        <v>0.005975137518638532</v>
      </c>
      <c r="BN120">
        <v>0.01291537627949185</v>
      </c>
      <c r="BO120">
        <v>0.02266384019501223</v>
      </c>
      <c r="BP120">
        <v>0.02989236187409194</v>
      </c>
      <c r="BQ120">
        <v>0.01045475283991478</v>
      </c>
      <c r="BR120">
        <v>0.02538320297776435</v>
      </c>
      <c r="BS120">
        <v>0.01482905807813593</v>
      </c>
      <c r="BT120">
        <v>0.01663164770330042</v>
      </c>
      <c r="BU120">
        <v>0.02208497370755081</v>
      </c>
      <c r="BV120">
        <v>0.02679860290905491</v>
      </c>
      <c r="BW120">
        <v>0.02260988506679707</v>
      </c>
      <c r="BX120">
        <v>0.01672421954435562</v>
      </c>
      <c r="BY120">
        <v>0.03076739063561055</v>
      </c>
      <c r="BZ120">
        <v>0.01761042013753621</v>
      </c>
      <c r="CA120">
        <v>0.009826316915891913</v>
      </c>
      <c r="CB120">
        <v>0.009640190122966363</v>
      </c>
      <c r="CC120">
        <v>0.006386858070253807</v>
      </c>
      <c r="CD120">
        <v>0.006329740133880407</v>
      </c>
      <c r="CE120">
        <v>0.02796173108138537</v>
      </c>
      <c r="CF120">
        <v>0.0184912715757171</v>
      </c>
      <c r="CG120">
        <v>0.01841872507452488</v>
      </c>
      <c r="CH120">
        <v>0.01875335409741231</v>
      </c>
      <c r="CI120">
        <v>0.02930825962428822</v>
      </c>
      <c r="CJ120">
        <v>0.04958536588132711</v>
      </c>
      <c r="CK120">
        <v>0.02401804423614278</v>
      </c>
      <c r="CL120">
        <v>0.02396358727467131</v>
      </c>
      <c r="CM120">
        <v>0.01628314620861733</v>
      </c>
      <c r="CN120">
        <v>0.01107488349136687</v>
      </c>
      <c r="CO120">
        <v>0.01996931162854924</v>
      </c>
      <c r="CP120">
        <v>0.05342827450350746</v>
      </c>
      <c r="CQ120">
        <v>0.02253198995139736</v>
      </c>
      <c r="CR120">
        <v>0.03026449628134112</v>
      </c>
      <c r="CS120">
        <v>0.01241858634030371</v>
      </c>
      <c r="CT120">
        <v>0.01157561483317628</v>
      </c>
      <c r="CU120">
        <v>0.04103614118371063</v>
      </c>
      <c r="CV120">
        <v>0.007583565126879229</v>
      </c>
      <c r="CW120">
        <v>0.0121210977018637</v>
      </c>
      <c r="CX120">
        <v>0.02571397280164417</v>
      </c>
      <c r="CY120">
        <v>0.009119382193237744</v>
      </c>
      <c r="CZ120">
        <v>0.01843175079073412</v>
      </c>
      <c r="DA120">
        <v>0.006810083265050481</v>
      </c>
      <c r="DB120">
        <v>0.03237133179544026</v>
      </c>
      <c r="DC120">
        <v>0.004179851769955974</v>
      </c>
      <c r="DD120">
        <v>0.02225198874476278</v>
      </c>
      <c r="DE120">
        <v>0.008383711354949129</v>
      </c>
      <c r="DF120">
        <v>0.01270559481920791</v>
      </c>
      <c r="DG120">
        <v>0.008037864256059459</v>
      </c>
      <c r="DH120">
        <v>0.009258087539040789</v>
      </c>
      <c r="DI120">
        <v>0.02229785080831781</v>
      </c>
      <c r="DJ120">
        <v>0.02345241154658305</v>
      </c>
      <c r="DK120">
        <v>0.007503666985850347</v>
      </c>
      <c r="DL120">
        <v>0.01321639353287883</v>
      </c>
      <c r="DM120">
        <v>0.01995463698985745</v>
      </c>
      <c r="DR120" s="2">
        <v>45067</v>
      </c>
      <c r="DS120">
        <v>57.9200692403987</v>
      </c>
      <c r="DT120">
        <v>178.3191407956151</v>
      </c>
      <c r="DU120">
        <v>130.746580105891</v>
      </c>
      <c r="DV120">
        <v>114.1147225493298</v>
      </c>
      <c r="DW120">
        <v>6736.972484077715</v>
      </c>
      <c r="DX120">
        <v>5.968753651305503</v>
      </c>
      <c r="DY120">
        <v>2.364766145782238</v>
      </c>
      <c r="DZ120">
        <v>41.23276224879644</v>
      </c>
      <c r="EA120">
        <v>40.78686110198703</v>
      </c>
      <c r="EB120">
        <v>1.791647652194273</v>
      </c>
      <c r="EC120">
        <v>9.985149766503035</v>
      </c>
      <c r="ED120">
        <v>95.99238039553116</v>
      </c>
      <c r="EE120">
        <v>218.2689461705048</v>
      </c>
      <c r="EF120">
        <v>0.5539702606508949</v>
      </c>
      <c r="EG120">
        <v>17.65144276656973</v>
      </c>
      <c r="EH120">
        <v>4.315834608893925</v>
      </c>
      <c r="EI120">
        <v>96.87138266916894</v>
      </c>
      <c r="EJ120">
        <v>3.13011968182311</v>
      </c>
      <c r="EK120">
        <v>0.7270859011118058</v>
      </c>
      <c r="EL120">
        <v>42.53234982083842</v>
      </c>
      <c r="EM120">
        <v>1.934853769499645</v>
      </c>
      <c r="EN120">
        <v>1.561159786891946</v>
      </c>
      <c r="EO120">
        <v>20.35466128260624</v>
      </c>
      <c r="EP120">
        <v>21.9129489682095</v>
      </c>
      <c r="EQ120">
        <v>5.425338644397711</v>
      </c>
      <c r="ER120">
        <v>1.253386259785193</v>
      </c>
      <c r="ES120">
        <v>386.5461781162702</v>
      </c>
      <c r="ET120">
        <v>58.99570397719324</v>
      </c>
      <c r="EU120">
        <v>0.7679220686968727</v>
      </c>
      <c r="EV120">
        <v>3.833707458558019</v>
      </c>
      <c r="EW120">
        <v>69.53654916922224</v>
      </c>
      <c r="EX120">
        <v>2.31075755204369</v>
      </c>
      <c r="EY120">
        <v>0.2654258919427176</v>
      </c>
      <c r="EZ120">
        <v>30.83662419515839</v>
      </c>
      <c r="FA120">
        <v>0.02748328167644987</v>
      </c>
      <c r="FB120">
        <v>9.031829637700898</v>
      </c>
      <c r="FC120">
        <v>385.1280277458241</v>
      </c>
      <c r="FD120">
        <v>12.11715439681634</v>
      </c>
      <c r="FE120">
        <v>564.1917848011905</v>
      </c>
      <c r="FF120">
        <v>0.4171556277424006</v>
      </c>
      <c r="FG120">
        <v>16.29147434571083</v>
      </c>
      <c r="FH120">
        <v>553.4251110568442</v>
      </c>
      <c r="FI120">
        <v>217.9440577883976</v>
      </c>
      <c r="FJ120">
        <v>0.2326500924508245</v>
      </c>
      <c r="FK120">
        <v>17.78100560614789</v>
      </c>
      <c r="FL120">
        <v>26.68261088058952</v>
      </c>
      <c r="FM120">
        <v>4.523993211325158</v>
      </c>
      <c r="FN120">
        <v>19.27690269777008</v>
      </c>
      <c r="FO120">
        <v>618.3138462700211</v>
      </c>
      <c r="FP120">
        <v>1086.463600426271</v>
      </c>
      <c r="FQ120">
        <v>56.53464298243786</v>
      </c>
      <c r="FR120">
        <v>41.26063330551511</v>
      </c>
      <c r="FS120">
        <v>54.0404321850279</v>
      </c>
    </row>
    <row r="121" spans="1:175">
      <c r="A121" s="2">
        <v>44375</v>
      </c>
      <c r="B121">
        <v>992.8767604152141</v>
      </c>
      <c r="C121">
        <v>0.05495068381188895</v>
      </c>
      <c r="F121" s="2">
        <v>45074</v>
      </c>
      <c r="G121">
        <v>0.05007611661984939</v>
      </c>
      <c r="H121">
        <v>0.006404489247860298</v>
      </c>
      <c r="I121">
        <v>0.008184650997900585</v>
      </c>
      <c r="J121">
        <v>0.005953848894795547</v>
      </c>
      <c r="K121">
        <v>0.01473716522765729</v>
      </c>
      <c r="L121">
        <v>0.0202999661242034</v>
      </c>
      <c r="M121">
        <v>0.02912051682140183</v>
      </c>
      <c r="N121">
        <v>0.01174969847868396</v>
      </c>
      <c r="O121">
        <v>0.02551866964015835</v>
      </c>
      <c r="P121">
        <v>0.02108864015438876</v>
      </c>
      <c r="Q121">
        <v>0.01677213722931658</v>
      </c>
      <c r="R121">
        <v>0.02166965463412831</v>
      </c>
      <c r="S121">
        <v>0.02569347011130058</v>
      </c>
      <c r="T121">
        <v>0.022712568168588</v>
      </c>
      <c r="U121">
        <v>0.01753874786801098</v>
      </c>
      <c r="V121">
        <v>0.03072587018693118</v>
      </c>
      <c r="W121">
        <v>0.0167316457235706</v>
      </c>
      <c r="X121">
        <v>0.008465356589487352</v>
      </c>
      <c r="Y121">
        <v>0.005727960201984331</v>
      </c>
      <c r="Z121">
        <v>0.02748468172282488</v>
      </c>
      <c r="AA121">
        <v>0.01706974118699355</v>
      </c>
      <c r="AB121">
        <v>0.01768289176558883</v>
      </c>
      <c r="AC121">
        <v>0.01731814326837871</v>
      </c>
      <c r="AD121">
        <v>0.03675371969669367</v>
      </c>
      <c r="AE121">
        <v>0.04957069403014754</v>
      </c>
      <c r="AF121">
        <v>0.0227242362616487</v>
      </c>
      <c r="AG121">
        <v>0.0236599800290603</v>
      </c>
      <c r="AH121">
        <v>0.01640715609205126</v>
      </c>
      <c r="AI121">
        <v>0.01270692872449612</v>
      </c>
      <c r="AJ121">
        <v>0.01897857654436701</v>
      </c>
      <c r="AK121">
        <v>0.02209219758872309</v>
      </c>
      <c r="AL121">
        <v>0.03115818246332197</v>
      </c>
      <c r="AM121">
        <v>0.01386575587725951</v>
      </c>
      <c r="AN121">
        <v>0.0131931466230514</v>
      </c>
      <c r="AO121">
        <v>0.03964108277918797</v>
      </c>
      <c r="AP121">
        <v>0.008180318458756884</v>
      </c>
      <c r="AQ121">
        <v>0.01019964559866796</v>
      </c>
      <c r="AR121">
        <v>0.02686847641403432</v>
      </c>
      <c r="AS121">
        <v>0.008327115672402713</v>
      </c>
      <c r="AT121">
        <v>0.01785022126401473</v>
      </c>
      <c r="AU121">
        <v>0.005456242007310926</v>
      </c>
      <c r="AV121">
        <v>0.03057349675211046</v>
      </c>
      <c r="AW121">
        <v>0.003350736153507205</v>
      </c>
      <c r="AX121">
        <v>0.02266565661274399</v>
      </c>
      <c r="AY121">
        <v>0.009430125857973292</v>
      </c>
      <c r="AZ121">
        <v>0.01363473201796267</v>
      </c>
      <c r="BA121">
        <v>0.007487797112549165</v>
      </c>
      <c r="BB121">
        <v>0.008836545840074567</v>
      </c>
      <c r="BC121">
        <v>0.02366896799240778</v>
      </c>
      <c r="BD121">
        <v>0.0226264130084945</v>
      </c>
      <c r="BE121">
        <v>0.007107867996622356</v>
      </c>
      <c r="BF121">
        <v>0.01284530758694509</v>
      </c>
      <c r="BG121">
        <v>0.0214120460794095</v>
      </c>
      <c r="BL121" s="2">
        <v>45074</v>
      </c>
      <c r="BM121">
        <v>0.00565054842408189</v>
      </c>
      <c r="BN121">
        <v>0.01290804366796834</v>
      </c>
      <c r="BO121">
        <v>0.02110643213101621</v>
      </c>
      <c r="BP121">
        <v>0.03081655265315767</v>
      </c>
      <c r="BQ121">
        <v>0.0132851109096497</v>
      </c>
      <c r="BR121">
        <v>0.02483398506599174</v>
      </c>
      <c r="BS121">
        <v>0.02104469995503077</v>
      </c>
      <c r="BT121">
        <v>0.01759894728531022</v>
      </c>
      <c r="BU121">
        <v>0.02162450383551486</v>
      </c>
      <c r="BV121">
        <v>0.02575481663920704</v>
      </c>
      <c r="BW121">
        <v>0.02314810130446669</v>
      </c>
      <c r="BX121">
        <v>0.0168208874650299</v>
      </c>
      <c r="BY121">
        <v>0.03003125060416429</v>
      </c>
      <c r="BZ121">
        <v>0.0170104328575588</v>
      </c>
      <c r="CA121">
        <v>0.00980386527510574</v>
      </c>
      <c r="CB121">
        <v>0.0100542162132772</v>
      </c>
      <c r="CC121">
        <v>0.006351764662742065</v>
      </c>
      <c r="CD121">
        <v>0.006572383529049524</v>
      </c>
      <c r="CE121">
        <v>0.02619044695495196</v>
      </c>
      <c r="CF121">
        <v>0.0180282593432519</v>
      </c>
      <c r="CG121">
        <v>0.0176460477688343</v>
      </c>
      <c r="CH121">
        <v>0.01873825686135296</v>
      </c>
      <c r="CI121">
        <v>0.03667713980539686</v>
      </c>
      <c r="CJ121">
        <v>0.04961383621792029</v>
      </c>
      <c r="CK121">
        <v>0.02247874117674904</v>
      </c>
      <c r="CL121">
        <v>0.02312853981408145</v>
      </c>
      <c r="CM121">
        <v>0.01580572716128136</v>
      </c>
      <c r="CN121">
        <v>0.01071047866367774</v>
      </c>
      <c r="CO121">
        <v>0.01946294083751483</v>
      </c>
      <c r="CP121">
        <v>0.05053621344037353</v>
      </c>
      <c r="CQ121">
        <v>0.02204616638143813</v>
      </c>
      <c r="CR121">
        <v>0.0293614672757003</v>
      </c>
      <c r="CS121">
        <v>0.01185360029832464</v>
      </c>
      <c r="CT121">
        <v>0.0113790296156238</v>
      </c>
      <c r="CU121">
        <v>0.03872095608884797</v>
      </c>
      <c r="CV121">
        <v>0.007184229797084702</v>
      </c>
      <c r="CW121">
        <v>0.01187994090046495</v>
      </c>
      <c r="CX121">
        <v>0.02507510730881613</v>
      </c>
      <c r="CY121">
        <v>0.00878601636533786</v>
      </c>
      <c r="CZ121">
        <v>0.01902007367590018</v>
      </c>
      <c r="DA121">
        <v>0.006493223502884666</v>
      </c>
      <c r="DB121">
        <v>0.03041948353760238</v>
      </c>
      <c r="DC121">
        <v>0.003956669156847475</v>
      </c>
      <c r="DD121">
        <v>0.0221066296076485</v>
      </c>
      <c r="DE121">
        <v>0.008276733910637721</v>
      </c>
      <c r="DF121">
        <v>0.01301789727295795</v>
      </c>
      <c r="DG121">
        <v>0.009190840090553069</v>
      </c>
      <c r="DH121">
        <v>0.009538766392916554</v>
      </c>
      <c r="DI121">
        <v>0.02288229513754959</v>
      </c>
      <c r="DJ121">
        <v>0.0241163214901562</v>
      </c>
      <c r="DK121">
        <v>0.00706836241036171</v>
      </c>
      <c r="DL121">
        <v>0.01283010371778161</v>
      </c>
      <c r="DM121">
        <v>0.0213629155408551</v>
      </c>
      <c r="DR121" s="2">
        <v>45074</v>
      </c>
      <c r="DS121">
        <v>58.00824283823912</v>
      </c>
      <c r="DT121">
        <v>178.5906018006513</v>
      </c>
      <c r="DU121">
        <v>130.9456198605816</v>
      </c>
      <c r="DV121">
        <v>114.2884430884399</v>
      </c>
      <c r="DW121">
        <v>6747.228395547842</v>
      </c>
      <c r="DX121">
        <v>5.977840078358525</v>
      </c>
      <c r="DY121">
        <v>2.368366105897262</v>
      </c>
      <c r="DZ121">
        <v>41.29553221858508</v>
      </c>
      <c r="EA121">
        <v>40.84895226201402</v>
      </c>
      <c r="EB121">
        <v>2.583631072515027</v>
      </c>
      <c r="EC121">
        <v>10.00035048348136</v>
      </c>
      <c r="ED121">
        <v>84.51262851871651</v>
      </c>
      <c r="EE121">
        <v>218.6012240585165</v>
      </c>
      <c r="EF121">
        <v>0.5548135875256516</v>
      </c>
      <c r="EG121">
        <v>17.67831412974685</v>
      </c>
      <c r="EH121">
        <v>4.322404743739086</v>
      </c>
      <c r="EI121">
        <v>97.01885311334721</v>
      </c>
      <c r="EJ121">
        <v>3.134884764421198</v>
      </c>
      <c r="EK121">
        <v>0.7281927675344613</v>
      </c>
      <c r="EL121">
        <v>42.59709819489069</v>
      </c>
      <c r="EM121">
        <v>1.937799260076388</v>
      </c>
      <c r="EN121">
        <v>1.563536391012406</v>
      </c>
      <c r="EO121">
        <v>20.38564784290646</v>
      </c>
      <c r="EP121">
        <v>21.94630776033734</v>
      </c>
      <c r="EQ121">
        <v>5.433597813180707</v>
      </c>
      <c r="ER121">
        <v>1.255294330294403</v>
      </c>
      <c r="ES121">
        <v>387.1346298861483</v>
      </c>
      <c r="ET121">
        <v>59.08551504864081</v>
      </c>
      <c r="EU121">
        <v>0.7690911013404119</v>
      </c>
      <c r="EV121">
        <v>3.839543635622755</v>
      </c>
      <c r="EW121">
        <v>69.64240691079728</v>
      </c>
      <c r="EX121">
        <v>2.31427529312675</v>
      </c>
      <c r="EY121">
        <v>0.2658299583770213</v>
      </c>
      <c r="EZ121">
        <v>30.88356778718441</v>
      </c>
      <c r="FA121">
        <v>0.02388459746909721</v>
      </c>
      <c r="FB121">
        <v>9.045579084562444</v>
      </c>
      <c r="FC121">
        <v>473.8730859307274</v>
      </c>
      <c r="FD121">
        <v>12.13560073351391</v>
      </c>
      <c r="FE121">
        <v>565.0506722333078</v>
      </c>
      <c r="FF121">
        <v>0.4177906772690986</v>
      </c>
      <c r="FG121">
        <v>16.316275384902</v>
      </c>
      <c r="FH121">
        <v>554.2676080327126</v>
      </c>
      <c r="FI121">
        <v>218.2758410882998</v>
      </c>
      <c r="FJ121">
        <v>0.2330042632237246</v>
      </c>
      <c r="FK121">
        <v>17.80807420703315</v>
      </c>
      <c r="FL121">
        <v>26.72323068356926</v>
      </c>
      <c r="FM121">
        <v>4.530880232754511</v>
      </c>
      <c r="FN121">
        <v>19.30624855126048</v>
      </c>
      <c r="FO121">
        <v>556.1710267287633</v>
      </c>
      <c r="FP121">
        <v>941.2906801226118</v>
      </c>
      <c r="FQ121">
        <v>56.62070750100216</v>
      </c>
      <c r="FR121">
        <v>41.32344570431634</v>
      </c>
      <c r="FS121">
        <v>54.12269968569039</v>
      </c>
    </row>
    <row r="122" spans="1:175">
      <c r="A122" s="2">
        <v>44376</v>
      </c>
      <c r="B122">
        <v>1038.59331945701</v>
      </c>
      <c r="C122">
        <v>0.04604454537003955</v>
      </c>
      <c r="F122" s="2">
        <v>45081</v>
      </c>
      <c r="G122">
        <v>0.04326575465299333</v>
      </c>
      <c r="H122">
        <v>0.005863865701891164</v>
      </c>
      <c r="I122">
        <v>0.008753681365167076</v>
      </c>
      <c r="J122">
        <v>0.005839110488230021</v>
      </c>
      <c r="K122">
        <v>0.01218063540503016</v>
      </c>
      <c r="L122">
        <v>0.01979857676156324</v>
      </c>
      <c r="M122">
        <v>0.03335177268939384</v>
      </c>
      <c r="N122">
        <v>0.01141144912417676</v>
      </c>
      <c r="O122">
        <v>0.02502525152209219</v>
      </c>
      <c r="P122">
        <v>0.0213390179282525</v>
      </c>
      <c r="Q122">
        <v>0.01707061865703022</v>
      </c>
      <c r="R122">
        <v>0.02108106682965691</v>
      </c>
      <c r="S122">
        <v>0.02570305033122225</v>
      </c>
      <c r="T122">
        <v>0.02272240999032261</v>
      </c>
      <c r="U122">
        <v>0.01735171874270098</v>
      </c>
      <c r="V122">
        <v>0.03218900437644565</v>
      </c>
      <c r="W122">
        <v>0.01620168479677337</v>
      </c>
      <c r="X122">
        <v>0.008116781682664078</v>
      </c>
      <c r="Y122">
        <v>0.007038344488777925</v>
      </c>
      <c r="Z122">
        <v>0.02633720093786924</v>
      </c>
      <c r="AA122">
        <v>0.0173257865564013</v>
      </c>
      <c r="AB122">
        <v>0.01862498128670172</v>
      </c>
      <c r="AC122">
        <v>0.01687402446386821</v>
      </c>
      <c r="AD122">
        <v>0.04200663846790989</v>
      </c>
      <c r="AE122">
        <v>0.04747462299646839</v>
      </c>
      <c r="AF122">
        <v>0.02184308811604558</v>
      </c>
      <c r="AG122">
        <v>0.02396053045725653</v>
      </c>
      <c r="AH122">
        <v>0.01762510866230899</v>
      </c>
      <c r="AI122">
        <v>0.01231013157691877</v>
      </c>
      <c r="AJ122">
        <v>0.02209669309852856</v>
      </c>
      <c r="AK122">
        <v>0.02169196104539454</v>
      </c>
      <c r="AL122">
        <v>0.02766512295759954</v>
      </c>
      <c r="AM122">
        <v>0.01376610672728061</v>
      </c>
      <c r="AN122">
        <v>0.01373833758897558</v>
      </c>
      <c r="AO122">
        <v>0.04381112341948996</v>
      </c>
      <c r="AP122">
        <v>0.008759988294001771</v>
      </c>
      <c r="AQ122">
        <v>0.009469755949238384</v>
      </c>
      <c r="AR122">
        <v>0.02486057237457694</v>
      </c>
      <c r="AS122">
        <v>0.007998359417593732</v>
      </c>
      <c r="AT122">
        <v>0.0212092730003636</v>
      </c>
      <c r="AU122">
        <v>0.006262415134957343</v>
      </c>
      <c r="AV122">
        <v>0.03014222096102575</v>
      </c>
      <c r="AW122">
        <v>0.003311769045807287</v>
      </c>
      <c r="AX122">
        <v>0.02131187492519341</v>
      </c>
      <c r="AY122">
        <v>0.00892942974921063</v>
      </c>
      <c r="AZ122">
        <v>0.0134551574955358</v>
      </c>
      <c r="BA122">
        <v>0.007505682328375302</v>
      </c>
      <c r="BB122">
        <v>0.01022478923864534</v>
      </c>
      <c r="BC122">
        <v>0.02254525873837306</v>
      </c>
      <c r="BD122">
        <v>0.02151464543156785</v>
      </c>
      <c r="BE122">
        <v>0.007045923462062856</v>
      </c>
      <c r="BF122">
        <v>0.01317654681261096</v>
      </c>
      <c r="BG122">
        <v>0.0208210837474582</v>
      </c>
      <c r="BL122" s="2">
        <v>45081</v>
      </c>
      <c r="BM122">
        <v>0.005700712702851946</v>
      </c>
      <c r="BN122">
        <v>0.01208296428161485</v>
      </c>
      <c r="BO122">
        <v>0.01972296927658121</v>
      </c>
      <c r="BP122">
        <v>0.03308433958774136</v>
      </c>
      <c r="BQ122">
        <v>0.01311340222615668</v>
      </c>
      <c r="BR122">
        <v>0.02436565001899645</v>
      </c>
      <c r="BS122">
        <v>0.02189683320308996</v>
      </c>
      <c r="BT122">
        <v>0.01663230571948214</v>
      </c>
      <c r="BU122">
        <v>0.02269790493694217</v>
      </c>
      <c r="BV122">
        <v>0.026030390202169</v>
      </c>
      <c r="BW122">
        <v>0.02356537724239099</v>
      </c>
      <c r="BX122">
        <v>0.01742121048898945</v>
      </c>
      <c r="BY122">
        <v>0.02976924286495786</v>
      </c>
      <c r="BZ122">
        <v>0.0171155201777434</v>
      </c>
      <c r="CA122">
        <v>0.009485795008180231</v>
      </c>
      <c r="CB122">
        <v>0.01025484605034087</v>
      </c>
      <c r="CC122">
        <v>0.00611989296200488</v>
      </c>
      <c r="CD122">
        <v>0.00670105223432098</v>
      </c>
      <c r="CE122">
        <v>0.02612601458201179</v>
      </c>
      <c r="CF122">
        <v>0.01948422050194148</v>
      </c>
      <c r="CG122">
        <v>0.01711690779567915</v>
      </c>
      <c r="CH122">
        <v>0.01893336365470201</v>
      </c>
      <c r="CI122">
        <v>0.04166980582875485</v>
      </c>
      <c r="CJ122">
        <v>0.04709394500984475</v>
      </c>
      <c r="CK122">
        <v>0.02222772132136953</v>
      </c>
      <c r="CL122">
        <v>0.02314455492619502</v>
      </c>
      <c r="CM122">
        <v>0.01562538657574161</v>
      </c>
      <c r="CN122">
        <v>0.01097686575309695</v>
      </c>
      <c r="CO122">
        <v>0.02191950949792547</v>
      </c>
      <c r="CP122">
        <v>0.04291882571851229</v>
      </c>
      <c r="CQ122">
        <v>0.02196841418271587</v>
      </c>
      <c r="CR122">
        <v>0.02744328858288575</v>
      </c>
      <c r="CS122">
        <v>0.01186301357856981</v>
      </c>
      <c r="CT122">
        <v>0.01120917946661312</v>
      </c>
      <c r="CU122">
        <v>0.04345982141428411</v>
      </c>
      <c r="CV122">
        <v>0.006914048325159339</v>
      </c>
      <c r="CW122">
        <v>0.01165505629724152</v>
      </c>
      <c r="CX122">
        <v>0.02418086228410473</v>
      </c>
      <c r="CY122">
        <v>0.008620439795069598</v>
      </c>
      <c r="CZ122">
        <v>0.02103920522870104</v>
      </c>
      <c r="DA122">
        <v>0.00565570821203895</v>
      </c>
      <c r="DB122">
        <v>0.03109472831287163</v>
      </c>
      <c r="DC122">
        <v>0.003725407034749547</v>
      </c>
      <c r="DD122">
        <v>0.02316436470627052</v>
      </c>
      <c r="DE122">
        <v>0.008159739146432915</v>
      </c>
      <c r="DF122">
        <v>0.0132060424470911</v>
      </c>
      <c r="DG122">
        <v>0.01001778488452721</v>
      </c>
      <c r="DH122">
        <v>0.009221478493993915</v>
      </c>
      <c r="DI122">
        <v>0.02168419992771903</v>
      </c>
      <c r="DJ122">
        <v>0.02369644187359289</v>
      </c>
      <c r="DK122">
        <v>0.007917491540038518</v>
      </c>
      <c r="DL122">
        <v>0.01253734624980168</v>
      </c>
      <c r="DM122">
        <v>0.01856840766519795</v>
      </c>
      <c r="DR122" s="2">
        <v>45081</v>
      </c>
      <c r="DS122">
        <v>58.47714517985904</v>
      </c>
      <c r="DT122">
        <v>180.0342164884666</v>
      </c>
      <c r="DU122">
        <v>132.0041023239915</v>
      </c>
      <c r="DV122">
        <v>89.52831328435161</v>
      </c>
      <c r="DW122">
        <v>6801.768768421042</v>
      </c>
      <c r="DX122">
        <v>6.026161197451689</v>
      </c>
      <c r="DY122">
        <v>2.722470372714813</v>
      </c>
      <c r="DZ122">
        <v>41.62933946404384</v>
      </c>
      <c r="EA122">
        <v>41.17914963451144</v>
      </c>
      <c r="EB122">
        <v>2.60451552962852</v>
      </c>
      <c r="EC122">
        <v>10.0811870599624</v>
      </c>
      <c r="ED122">
        <v>85.19577573142193</v>
      </c>
      <c r="EE122">
        <v>220.3682595835859</v>
      </c>
      <c r="EF122">
        <v>0.5592983534420884</v>
      </c>
      <c r="EG122">
        <v>17.82121456054332</v>
      </c>
      <c r="EH122">
        <v>4.357344359328204</v>
      </c>
      <c r="EI122">
        <v>110.3066844600512</v>
      </c>
      <c r="EJ122">
        <v>3.160225211482227</v>
      </c>
      <c r="EK122">
        <v>0.7340790222655307</v>
      </c>
      <c r="EL122">
        <v>42.94142648536308</v>
      </c>
      <c r="EM122">
        <v>1.953463216889784</v>
      </c>
      <c r="EN122">
        <v>1.5761750409539</v>
      </c>
      <c r="EO122">
        <v>25.56428356190425</v>
      </c>
      <c r="EP122">
        <v>22.12370798132715</v>
      </c>
      <c r="EQ122">
        <v>5.477519618313232</v>
      </c>
      <c r="ER122">
        <v>1.265441344272031</v>
      </c>
      <c r="ES122">
        <v>390.2639840191805</v>
      </c>
      <c r="ET122">
        <v>59.5631253848026</v>
      </c>
      <c r="EU122">
        <v>0.7753079526134837</v>
      </c>
      <c r="EV122">
        <v>3.870580104121135</v>
      </c>
      <c r="EW122">
        <v>70.2053525557392</v>
      </c>
      <c r="EX122">
        <v>2.332982446645024</v>
      </c>
      <c r="EY122">
        <v>0.2396431075824343</v>
      </c>
      <c r="EZ122">
        <v>31.13321122653787</v>
      </c>
      <c r="FA122">
        <v>0.0240776656113807</v>
      </c>
      <c r="FB122">
        <v>9.118697886417678</v>
      </c>
      <c r="FC122">
        <v>557.7726355523973</v>
      </c>
      <c r="FD122">
        <v>12.23369733707381</v>
      </c>
      <c r="FE122">
        <v>569.6181883375785</v>
      </c>
      <c r="FF122">
        <v>0.3581258651047025</v>
      </c>
      <c r="FG122">
        <v>16.44816594665942</v>
      </c>
      <c r="FH122">
        <v>558.7479605925265</v>
      </c>
      <c r="FI122">
        <v>220.0402464210173</v>
      </c>
      <c r="FJ122">
        <v>0.2348877239059883</v>
      </c>
      <c r="FK122">
        <v>17.95202353710862</v>
      </c>
      <c r="FL122">
        <v>26.93924456073698</v>
      </c>
      <c r="FM122">
        <v>4.567505033761885</v>
      </c>
      <c r="FN122">
        <v>22.70948960130488</v>
      </c>
      <c r="FO122">
        <v>461.5933222574373</v>
      </c>
      <c r="FP122">
        <v>948.8994850520303</v>
      </c>
      <c r="FQ122">
        <v>46.55921969619271</v>
      </c>
      <c r="FR122">
        <v>41.65747858492939</v>
      </c>
      <c r="FS122">
        <v>54.56019372749719</v>
      </c>
    </row>
    <row r="123" spans="1:175">
      <c r="A123" s="2">
        <v>44377</v>
      </c>
      <c r="B123">
        <v>1105.645774522963</v>
      </c>
      <c r="C123">
        <v>0.06456083801984103</v>
      </c>
      <c r="F123" s="2">
        <v>45088</v>
      </c>
      <c r="G123">
        <v>0.04316220317384387</v>
      </c>
      <c r="H123">
        <v>0.006592429319874047</v>
      </c>
      <c r="I123">
        <v>0.007999734467351329</v>
      </c>
      <c r="J123">
        <v>0.004986124822167284</v>
      </c>
      <c r="K123">
        <v>0.01305783076840248</v>
      </c>
      <c r="L123">
        <v>0.01983367913293064</v>
      </c>
      <c r="M123">
        <v>0.03262946923717545</v>
      </c>
      <c r="N123">
        <v>0.01014271714307217</v>
      </c>
      <c r="O123">
        <v>0.02462589981707112</v>
      </c>
      <c r="P123">
        <v>0.01892356838521845</v>
      </c>
      <c r="Q123">
        <v>0.01444017569486701</v>
      </c>
      <c r="R123">
        <v>0.02102646275636172</v>
      </c>
      <c r="S123">
        <v>0.02210001482617438</v>
      </c>
      <c r="T123">
        <v>0.02169071523044134</v>
      </c>
      <c r="U123">
        <v>0.01741554697941434</v>
      </c>
      <c r="V123">
        <v>0.03205174475993784</v>
      </c>
      <c r="W123">
        <v>0.01571340428460083</v>
      </c>
      <c r="X123">
        <v>0.007748931460553475</v>
      </c>
      <c r="Y123">
        <v>0.006438358997769345</v>
      </c>
      <c r="Z123">
        <v>0.02695337847298998</v>
      </c>
      <c r="AA123">
        <v>0.01964835191810807</v>
      </c>
      <c r="AB123">
        <v>0.02209895115439679</v>
      </c>
      <c r="AC123">
        <v>0.0203274856436335</v>
      </c>
      <c r="AD123">
        <v>0.042353975198803</v>
      </c>
      <c r="AE123">
        <v>0.04947421830625651</v>
      </c>
      <c r="AF123">
        <v>0.02277550079622813</v>
      </c>
      <c r="AG123">
        <v>0.02474930498161375</v>
      </c>
      <c r="AH123">
        <v>0.01889508442136852</v>
      </c>
      <c r="AI123">
        <v>0.01152041032645005</v>
      </c>
      <c r="AJ123">
        <v>0.0193395304526166</v>
      </c>
      <c r="AK123">
        <v>0.02150659509807527</v>
      </c>
      <c r="AL123">
        <v>0.02730733083735241</v>
      </c>
      <c r="AM123">
        <v>0.01379645980207966</v>
      </c>
      <c r="AN123">
        <v>0.0141984937402892</v>
      </c>
      <c r="AO123">
        <v>0.0479869019517135</v>
      </c>
      <c r="AP123">
        <v>0.01558518941704577</v>
      </c>
      <c r="AQ123">
        <v>0.01400134019264971</v>
      </c>
      <c r="AR123">
        <v>0.02323847061109554</v>
      </c>
      <c r="AS123">
        <v>0.007287159283687493</v>
      </c>
      <c r="AT123">
        <v>0.01889051126307158</v>
      </c>
      <c r="AU123">
        <v>0.006107798949758184</v>
      </c>
      <c r="AV123">
        <v>0.02824544415652249</v>
      </c>
      <c r="AW123">
        <v>0.002834591151643278</v>
      </c>
      <c r="AX123">
        <v>0.02182544117289139</v>
      </c>
      <c r="AY123">
        <v>0.008203030311388278</v>
      </c>
      <c r="AZ123">
        <v>0.01202048302253745</v>
      </c>
      <c r="BA123">
        <v>0.007290466013268431</v>
      </c>
      <c r="BB123">
        <v>0.01023441362152006</v>
      </c>
      <c r="BC123">
        <v>0.0218520577141796</v>
      </c>
      <c r="BD123">
        <v>0.02013764419977671</v>
      </c>
      <c r="BE123">
        <v>0.005929063982669404</v>
      </c>
      <c r="BF123">
        <v>0.01500532067186799</v>
      </c>
      <c r="BG123">
        <v>0.01780058990522466</v>
      </c>
      <c r="BL123" s="2">
        <v>45088</v>
      </c>
      <c r="BM123">
        <v>0.005851987310498833</v>
      </c>
      <c r="BN123">
        <v>0.01010519050298239</v>
      </c>
      <c r="BO123">
        <v>0.02020706514449706</v>
      </c>
      <c r="BP123">
        <v>0.03293459931267431</v>
      </c>
      <c r="BQ123">
        <v>0.01303830081102629</v>
      </c>
      <c r="BR123">
        <v>0.02336705519619755</v>
      </c>
      <c r="BS123">
        <v>0.02106967415548023</v>
      </c>
      <c r="BT123">
        <v>0.01590923166846133</v>
      </c>
      <c r="BU123">
        <v>0.02296768259599946</v>
      </c>
      <c r="BV123">
        <v>0.02408349815558104</v>
      </c>
      <c r="BW123">
        <v>0.02242054762012108</v>
      </c>
      <c r="BX123">
        <v>0.01849958494615649</v>
      </c>
      <c r="BY123">
        <v>0.02896032632801097</v>
      </c>
      <c r="BZ123">
        <v>0.01713571973988446</v>
      </c>
      <c r="CA123">
        <v>0.009555877102118868</v>
      </c>
      <c r="CB123">
        <v>0.01071854832549911</v>
      </c>
      <c r="CC123">
        <v>0.005935098352891137</v>
      </c>
      <c r="CD123">
        <v>0.007083190351664287</v>
      </c>
      <c r="CE123">
        <v>0.02411854778270365</v>
      </c>
      <c r="CF123">
        <v>0.01961432762135279</v>
      </c>
      <c r="CG123">
        <v>0.01948652997561483</v>
      </c>
      <c r="CH123">
        <v>0.02029228531707633</v>
      </c>
      <c r="CI123">
        <v>0.03989971719512141</v>
      </c>
      <c r="CJ123">
        <v>0.04938854570163282</v>
      </c>
      <c r="CK123">
        <v>0.02216714659590269</v>
      </c>
      <c r="CL123">
        <v>0.02456201283674414</v>
      </c>
      <c r="CM123">
        <v>0.0188623645290209</v>
      </c>
      <c r="CN123">
        <v>0.01132277778857272</v>
      </c>
      <c r="CO123">
        <v>0.01760668363535403</v>
      </c>
      <c r="CP123">
        <v>0.04308746084351921</v>
      </c>
      <c r="CQ123">
        <v>0.02274459217209257</v>
      </c>
      <c r="CR123">
        <v>0.02726004378081571</v>
      </c>
      <c r="CS123">
        <v>0.01191991770414304</v>
      </c>
      <c r="CT123">
        <v>0.01271475433353826</v>
      </c>
      <c r="CU123">
        <v>0.04790380487572583</v>
      </c>
      <c r="CV123">
        <v>0.01555820114281683</v>
      </c>
      <c r="CW123">
        <v>0.01397709460932182</v>
      </c>
      <c r="CX123">
        <v>0.0205806688936409</v>
      </c>
      <c r="CY123">
        <v>0.008464941680971843</v>
      </c>
      <c r="CZ123">
        <v>0.0190610611269812</v>
      </c>
      <c r="DA123">
        <v>0.005451763943437934</v>
      </c>
      <c r="DB123">
        <v>0.0258081143896503</v>
      </c>
      <c r="DC123">
        <v>0.00360374789931877</v>
      </c>
      <c r="DD123">
        <v>0.02447129851323557</v>
      </c>
      <c r="DE123">
        <v>0.008665985486919485</v>
      </c>
      <c r="DF123">
        <v>0.01297249856462282</v>
      </c>
      <c r="DG123">
        <v>0.009915122106801084</v>
      </c>
      <c r="DH123">
        <v>0.01002184769465763</v>
      </c>
      <c r="DI123">
        <v>0.02087531479754439</v>
      </c>
      <c r="DJ123">
        <v>0.01783235928017445</v>
      </c>
      <c r="DK123">
        <v>0.00788394911569058</v>
      </c>
      <c r="DL123">
        <v>0.01429157513852355</v>
      </c>
      <c r="DM123">
        <v>0.01776976530701518</v>
      </c>
      <c r="DR123" s="2">
        <v>45088</v>
      </c>
      <c r="DS123">
        <v>58.57858346412809</v>
      </c>
      <c r="DT123">
        <v>180.3465156264314</v>
      </c>
      <c r="DU123">
        <v>132.2330852816074</v>
      </c>
      <c r="DV123">
        <v>89.68361495759734</v>
      </c>
      <c r="DW123">
        <v>6813.567561808462</v>
      </c>
      <c r="DX123">
        <v>6.036614571170909</v>
      </c>
      <c r="DY123">
        <v>2.727192948051418</v>
      </c>
      <c r="DZ123">
        <v>41.7015524415669</v>
      </c>
      <c r="EA123">
        <v>41.25058168328425</v>
      </c>
      <c r="EB123">
        <v>2.609033492772326</v>
      </c>
      <c r="EC123">
        <v>10.09867454700734</v>
      </c>
      <c r="ED123">
        <v>85.34356190139628</v>
      </c>
      <c r="EE123">
        <v>220.7505247931948</v>
      </c>
      <c r="EF123">
        <v>0.5602685489807585</v>
      </c>
      <c r="EG123">
        <v>17.85212840599614</v>
      </c>
      <c r="EH123">
        <v>4.364902894109957</v>
      </c>
      <c r="EI123">
        <v>101.3945275592607</v>
      </c>
      <c r="EJ123">
        <v>3.165707145020031</v>
      </c>
      <c r="EK123">
        <v>0.7353524037944592</v>
      </c>
      <c r="EL123">
        <v>43.01591549492986</v>
      </c>
      <c r="EM123">
        <v>1.956851822070398</v>
      </c>
      <c r="EN123">
        <v>1.578909177365147</v>
      </c>
      <c r="EO123">
        <v>25.6086290417513</v>
      </c>
      <c r="EP123">
        <v>22.16208521353287</v>
      </c>
      <c r="EQ123">
        <v>5.48702128243214</v>
      </c>
      <c r="ER123">
        <v>1.942745764085661</v>
      </c>
      <c r="ES123">
        <v>390.9409614747171</v>
      </c>
      <c r="ET123">
        <v>104.3639578483745</v>
      </c>
      <c r="EU123">
        <v>0.7766528525440697</v>
      </c>
      <c r="EV123">
        <v>3.877294265759504</v>
      </c>
      <c r="EW123">
        <v>70.32713535631629</v>
      </c>
      <c r="EX123">
        <v>2.337029390727017</v>
      </c>
      <c r="EY123">
        <v>0.2400588082052211</v>
      </c>
      <c r="EZ123">
        <v>39.06739490127809</v>
      </c>
      <c r="FA123">
        <v>0.02411943230640848</v>
      </c>
      <c r="FB123">
        <v>11.62883462032898</v>
      </c>
      <c r="FC123">
        <v>558.740184480934</v>
      </c>
      <c r="FD123">
        <v>12.25491870936076</v>
      </c>
      <c r="FE123">
        <v>429.1018805971828</v>
      </c>
      <c r="FF123">
        <v>0.3289563184324129</v>
      </c>
      <c r="FG123">
        <v>16.47669801209917</v>
      </c>
      <c r="FH123">
        <v>559.7172013837279</v>
      </c>
      <c r="FI123">
        <v>220.4219426375209</v>
      </c>
      <c r="FJ123">
        <v>0.2352951755289361</v>
      </c>
      <c r="FK123">
        <v>17.98316429237567</v>
      </c>
      <c r="FL123">
        <v>33.72296831643502</v>
      </c>
      <c r="FM123">
        <v>4.575428127007802</v>
      </c>
      <c r="FN123">
        <v>22.74888296865715</v>
      </c>
      <c r="FO123">
        <v>426.8283590219007</v>
      </c>
      <c r="FP123">
        <v>950.5455082190539</v>
      </c>
      <c r="FQ123">
        <v>36.99670755626511</v>
      </c>
      <c r="FR123">
        <v>41.72974037441367</v>
      </c>
      <c r="FS123">
        <v>54.65483741135147</v>
      </c>
    </row>
    <row r="124" spans="1:175">
      <c r="A124" s="2">
        <v>44378</v>
      </c>
      <c r="B124">
        <v>1132.159317229182</v>
      </c>
      <c r="C124">
        <v>0.02398014202845244</v>
      </c>
      <c r="F124" s="2">
        <v>45095</v>
      </c>
      <c r="G124">
        <v>0.04420241583539755</v>
      </c>
      <c r="H124">
        <v>0.007253791946154227</v>
      </c>
      <c r="I124">
        <v>0.01254073768691541</v>
      </c>
      <c r="J124">
        <v>0.005251080017030469</v>
      </c>
      <c r="K124">
        <v>0.009603125542371714</v>
      </c>
      <c r="L124">
        <v>0.02124915031219613</v>
      </c>
      <c r="M124">
        <v>0.03515825158980602</v>
      </c>
      <c r="N124">
        <v>0.0106524559231864</v>
      </c>
      <c r="O124">
        <v>0.02498996742011971</v>
      </c>
      <c r="P124">
        <v>0.02175923736093894</v>
      </c>
      <c r="Q124">
        <v>0.01570184007563185</v>
      </c>
      <c r="R124">
        <v>0.02152198192339956</v>
      </c>
      <c r="S124">
        <v>0.02180932445171874</v>
      </c>
      <c r="T124">
        <v>0.02324016612409015</v>
      </c>
      <c r="U124">
        <v>0.01602068948054222</v>
      </c>
      <c r="V124">
        <v>0.02956564442430344</v>
      </c>
      <c r="W124">
        <v>0.01619720740561945</v>
      </c>
      <c r="X124">
        <v>0.008787437108756659</v>
      </c>
      <c r="Y124">
        <v>0.007092779338585478</v>
      </c>
      <c r="Z124">
        <v>0.02670535428387625</v>
      </c>
      <c r="AA124">
        <v>0.01926405008436526</v>
      </c>
      <c r="AB124">
        <v>0.02333371403537838</v>
      </c>
      <c r="AC124">
        <v>0.02117264149454921</v>
      </c>
      <c r="AD124">
        <v>0.03972640174229852</v>
      </c>
      <c r="AE124">
        <v>0.03938002387956113</v>
      </c>
      <c r="AF124">
        <v>0.02174834758932767</v>
      </c>
      <c r="AG124">
        <v>0.02175381936539979</v>
      </c>
      <c r="AH124">
        <v>0.01890646733544209</v>
      </c>
      <c r="AI124">
        <v>0.01233500702101101</v>
      </c>
      <c r="AJ124">
        <v>0.0197381095768181</v>
      </c>
      <c r="AK124">
        <v>0.02470116354863629</v>
      </c>
      <c r="AL124">
        <v>0.02565287642469882</v>
      </c>
      <c r="AM124">
        <v>0.01407920370675493</v>
      </c>
      <c r="AN124">
        <v>0.01479698728901807</v>
      </c>
      <c r="AO124">
        <v>0.04795019135455036</v>
      </c>
      <c r="AP124">
        <v>0.01541005969951785</v>
      </c>
      <c r="AQ124">
        <v>0.0156462867291121</v>
      </c>
      <c r="AR124">
        <v>0.01984861236819321</v>
      </c>
      <c r="AS124">
        <v>0.007378971298308491</v>
      </c>
      <c r="AT124">
        <v>0.02319404039461395</v>
      </c>
      <c r="AU124">
        <v>0.00661369120352737</v>
      </c>
      <c r="AV124">
        <v>0.02717104483150804</v>
      </c>
      <c r="AW124">
        <v>0.002864970952965365</v>
      </c>
      <c r="AX124">
        <v>0.02143526227379928</v>
      </c>
      <c r="AY124">
        <v>0.008767739710953367</v>
      </c>
      <c r="AZ124">
        <v>0.0132417294455238</v>
      </c>
      <c r="BA124">
        <v>0.007777029075854811</v>
      </c>
      <c r="BB124">
        <v>0.01004414189673847</v>
      </c>
      <c r="BC124">
        <v>0.02217845024094924</v>
      </c>
      <c r="BD124">
        <v>0.01842517123644983</v>
      </c>
      <c r="BE124">
        <v>0.005639183705056486</v>
      </c>
      <c r="BF124">
        <v>0.01406662498340958</v>
      </c>
      <c r="BG124">
        <v>0.01645534725506884</v>
      </c>
      <c r="BL124" s="2">
        <v>45095</v>
      </c>
      <c r="BM124">
        <v>0.005809969706214397</v>
      </c>
      <c r="BN124">
        <v>0.009518450540526949</v>
      </c>
      <c r="BO124">
        <v>0.01949475247222218</v>
      </c>
      <c r="BP124">
        <v>0.03291386589597305</v>
      </c>
      <c r="BQ124">
        <v>0.01369797874005944</v>
      </c>
      <c r="BR124">
        <v>0.02270208327024295</v>
      </c>
      <c r="BS124">
        <v>0.02156737654900341</v>
      </c>
      <c r="BT124">
        <v>0.01486095337508049</v>
      </c>
      <c r="BU124">
        <v>0.02278647966793207</v>
      </c>
      <c r="BV124">
        <v>0.02416071595651879</v>
      </c>
      <c r="BW124">
        <v>0.02108509948606318</v>
      </c>
      <c r="BX124">
        <v>0.01858280759260554</v>
      </c>
      <c r="BY124">
        <v>0.02930495107138167</v>
      </c>
      <c r="BZ124">
        <v>0.01743872510996715</v>
      </c>
      <c r="CA124">
        <v>0.01243016046056458</v>
      </c>
      <c r="CB124">
        <v>0.01130991571076687</v>
      </c>
      <c r="CC124">
        <v>0.005628853154209985</v>
      </c>
      <c r="CD124">
        <v>0.007025258906641946</v>
      </c>
      <c r="CE124">
        <v>0.02349258880076317</v>
      </c>
      <c r="CF124">
        <v>0.02015619849226654</v>
      </c>
      <c r="CG124">
        <v>0.02032475539126177</v>
      </c>
      <c r="CH124">
        <v>0.02120407840761844</v>
      </c>
      <c r="CI124">
        <v>0.03885509645193786</v>
      </c>
      <c r="CJ124">
        <v>0.03903279280568461</v>
      </c>
      <c r="CK124">
        <v>0.02155658279732099</v>
      </c>
      <c r="CL124">
        <v>0.02351812795673891</v>
      </c>
      <c r="CM124">
        <v>0.0189640517500379</v>
      </c>
      <c r="CN124">
        <v>0.01132695478322647</v>
      </c>
      <c r="CO124">
        <v>0.01736828723683154</v>
      </c>
      <c r="CP124">
        <v>0.04505956257016915</v>
      </c>
      <c r="CQ124">
        <v>0.0244833624733697</v>
      </c>
      <c r="CR124">
        <v>0.02527944846453601</v>
      </c>
      <c r="CS124">
        <v>0.01195101141259309</v>
      </c>
      <c r="CT124">
        <v>0.01469233284614917</v>
      </c>
      <c r="CU124">
        <v>0.04870530619525809</v>
      </c>
      <c r="CV124">
        <v>0.01747009656973386</v>
      </c>
      <c r="CW124">
        <v>0.01398025707870067</v>
      </c>
      <c r="CX124">
        <v>0.01967359838118688</v>
      </c>
      <c r="CY124">
        <v>0.008430558580046779</v>
      </c>
      <c r="CZ124">
        <v>0.02298952829024377</v>
      </c>
      <c r="DA124">
        <v>0.005174742736268612</v>
      </c>
      <c r="DB124">
        <v>0.02577294678089859</v>
      </c>
      <c r="DC124">
        <v>0.003989732429982756</v>
      </c>
      <c r="DD124">
        <v>0.02420934923942069</v>
      </c>
      <c r="DE124">
        <v>0.01010512213391033</v>
      </c>
      <c r="DF124">
        <v>0.01298165403639103</v>
      </c>
      <c r="DG124">
        <v>0.01021479409537624</v>
      </c>
      <c r="DH124">
        <v>0.01052273720356468</v>
      </c>
      <c r="DI124">
        <v>0.02046127456136456</v>
      </c>
      <c r="DJ124">
        <v>0.01807485341124089</v>
      </c>
      <c r="DK124">
        <v>0.007968268235981629</v>
      </c>
      <c r="DL124">
        <v>0.01485537533590576</v>
      </c>
      <c r="DM124">
        <v>0.0168361743980443</v>
      </c>
      <c r="DR124" s="2">
        <v>45095</v>
      </c>
      <c r="DS124">
        <v>50.01802502008774</v>
      </c>
      <c r="DT124">
        <v>181.9508567403917</v>
      </c>
      <c r="DU124">
        <v>133.4094150521395</v>
      </c>
      <c r="DV124">
        <v>59.97135213569037</v>
      </c>
      <c r="DW124">
        <v>6874.18024697283</v>
      </c>
      <c r="DX124">
        <v>6.090315575107809</v>
      </c>
      <c r="DY124">
        <v>2.751453731560674</v>
      </c>
      <c r="DZ124">
        <v>42.07252448317019</v>
      </c>
      <c r="EA124">
        <v>41.61754194275694</v>
      </c>
      <c r="EB124">
        <v>3.088797309287496</v>
      </c>
      <c r="EC124">
        <v>10.1885111524776</v>
      </c>
      <c r="ED124">
        <v>86.10276805902365</v>
      </c>
      <c r="EE124">
        <v>222.7142951583935</v>
      </c>
      <c r="EF124">
        <v>0.565252631234117</v>
      </c>
      <c r="EG124">
        <v>18.01093881313904</v>
      </c>
      <c r="EH124">
        <v>4.403732550159262</v>
      </c>
      <c r="EI124">
        <v>102.2965211948398</v>
      </c>
      <c r="EJ124">
        <v>3.193868898574693</v>
      </c>
      <c r="EK124">
        <v>0.6662117966300352</v>
      </c>
      <c r="EL124">
        <v>43.39857995364393</v>
      </c>
      <c r="EM124">
        <v>1.97425974271234</v>
      </c>
      <c r="EN124">
        <v>2.35791032026535</v>
      </c>
      <c r="EO124">
        <v>34.6099486636546</v>
      </c>
      <c r="EP124">
        <v>22.35923648288598</v>
      </c>
      <c r="EQ124">
        <v>5.535833169958792</v>
      </c>
      <c r="ER124">
        <v>1.960028198916567</v>
      </c>
      <c r="ES124">
        <v>394.418725685722</v>
      </c>
      <c r="ET124">
        <v>105.2923671819853</v>
      </c>
      <c r="EU124">
        <v>0.7835618637788195</v>
      </c>
      <c r="EV124">
        <v>3.91178621355164</v>
      </c>
      <c r="EW124">
        <v>70.95275717266955</v>
      </c>
      <c r="EX124">
        <v>2.357819325719958</v>
      </c>
      <c r="EY124">
        <v>0.2421943427589893</v>
      </c>
      <c r="EZ124">
        <v>39.41493379127401</v>
      </c>
      <c r="FA124">
        <v>0.02433399590227361</v>
      </c>
      <c r="FB124">
        <v>11.73228334748644</v>
      </c>
      <c r="FC124">
        <v>563.7106705858131</v>
      </c>
      <c r="FD124">
        <v>12.36393700597367</v>
      </c>
      <c r="FE124">
        <v>432.9191197976659</v>
      </c>
      <c r="FF124">
        <v>0.2625288669044883</v>
      </c>
      <c r="FG124">
        <v>14.12070659885925</v>
      </c>
      <c r="FH124">
        <v>564.6963789145585</v>
      </c>
      <c r="FI124">
        <v>222.3827899750147</v>
      </c>
      <c r="FJ124">
        <v>0.2373883333740231</v>
      </c>
      <c r="FK124">
        <v>18.14314037915032</v>
      </c>
      <c r="FL124">
        <v>34.02296382434329</v>
      </c>
      <c r="FM124">
        <v>4.616130590443992</v>
      </c>
      <c r="FN124">
        <v>22.95125432092041</v>
      </c>
      <c r="FO124">
        <v>430.6253732453498</v>
      </c>
      <c r="FP124">
        <v>1146.827736036656</v>
      </c>
      <c r="FQ124">
        <v>37.325825858371</v>
      </c>
      <c r="FR124">
        <v>42.10096317250886</v>
      </c>
      <c r="FS124">
        <v>55.1410403326071</v>
      </c>
    </row>
    <row r="125" spans="1:175">
      <c r="A125" s="2">
        <v>44379</v>
      </c>
      <c r="B125">
        <v>1089.614807028428</v>
      </c>
      <c r="C125">
        <v>-0.03757820083561791</v>
      </c>
      <c r="F125" s="2">
        <v>45102</v>
      </c>
      <c r="G125">
        <v>0.04415846464004135</v>
      </c>
      <c r="H125">
        <v>0.007330631723478515</v>
      </c>
      <c r="I125">
        <v>0.01211676334879685</v>
      </c>
      <c r="J125">
        <v>0.008753309152645355</v>
      </c>
      <c r="K125">
        <v>0.00955556947104364</v>
      </c>
      <c r="L125">
        <v>0.0275543148649278</v>
      </c>
      <c r="M125">
        <v>0.0337829959607876</v>
      </c>
      <c r="N125">
        <v>0.01496627455498824</v>
      </c>
      <c r="O125">
        <v>0.02526803881626505</v>
      </c>
      <c r="P125">
        <v>0.02006514072380025</v>
      </c>
      <c r="Q125">
        <v>0.01663513148797936</v>
      </c>
      <c r="R125">
        <v>0.02234594666121816</v>
      </c>
      <c r="S125">
        <v>0.02283693789275156</v>
      </c>
      <c r="T125">
        <v>0.02255281315694552</v>
      </c>
      <c r="U125">
        <v>0.01916920307713702</v>
      </c>
      <c r="V125">
        <v>0.02897287894914764</v>
      </c>
      <c r="W125">
        <v>0.01680806046119396</v>
      </c>
      <c r="X125">
        <v>0.009156263900979967</v>
      </c>
      <c r="Y125">
        <v>0.007093540009930098</v>
      </c>
      <c r="Z125">
        <v>0.02203612211817736</v>
      </c>
      <c r="AA125">
        <v>0.02070880459385445</v>
      </c>
      <c r="AB125">
        <v>0.02170609728440949</v>
      </c>
      <c r="AC125">
        <v>0.02164777105194964</v>
      </c>
      <c r="AD125">
        <v>0.03919960092971007</v>
      </c>
      <c r="AE125">
        <v>0.03592661870584928</v>
      </c>
      <c r="AF125">
        <v>0.02101136743595585</v>
      </c>
      <c r="AG125">
        <v>0.0230472152288732</v>
      </c>
      <c r="AH125">
        <v>0.01964332830722902</v>
      </c>
      <c r="AI125">
        <v>0.01163954626841927</v>
      </c>
      <c r="AJ125">
        <v>0.02025644484738301</v>
      </c>
      <c r="AK125">
        <v>0.02721875389333548</v>
      </c>
      <c r="AL125">
        <v>0.02379644802677774</v>
      </c>
      <c r="AM125">
        <v>0.01483401481743571</v>
      </c>
      <c r="AN125">
        <v>0.01483636138227581</v>
      </c>
      <c r="AO125">
        <v>0.04431796872174779</v>
      </c>
      <c r="AP125">
        <v>0.01518222489828358</v>
      </c>
      <c r="AQ125">
        <v>0.01473055064201882</v>
      </c>
      <c r="AR125">
        <v>0.02132637010586124</v>
      </c>
      <c r="AS125">
        <v>0.008119196466464326</v>
      </c>
      <c r="AT125">
        <v>0.01940178067719993</v>
      </c>
      <c r="AU125">
        <v>0.005815969071630744</v>
      </c>
      <c r="AV125">
        <v>0.02667358661588479</v>
      </c>
      <c r="AW125">
        <v>0.002900075047592491</v>
      </c>
      <c r="AX125">
        <v>0.02143487793596221</v>
      </c>
      <c r="AY125">
        <v>0.008639082659777616</v>
      </c>
      <c r="AZ125">
        <v>0.01368666607129687</v>
      </c>
      <c r="BA125">
        <v>0.007637283745244377</v>
      </c>
      <c r="BB125">
        <v>0.009366170979663442</v>
      </c>
      <c r="BC125">
        <v>0.02234884502980262</v>
      </c>
      <c r="BD125">
        <v>0.01737912011075311</v>
      </c>
      <c r="BE125">
        <v>0.005781355100482462</v>
      </c>
      <c r="BF125">
        <v>0.01192395979513736</v>
      </c>
      <c r="BG125">
        <v>0.01670414257950295</v>
      </c>
      <c r="BL125" s="2">
        <v>45102</v>
      </c>
      <c r="BM125">
        <v>0.008784677335306116</v>
      </c>
      <c r="BN125">
        <v>0.009826035235501787</v>
      </c>
      <c r="BO125">
        <v>0.02765305795359318</v>
      </c>
      <c r="BP125">
        <v>0.03213281790366079</v>
      </c>
      <c r="BQ125">
        <v>0.01501990739552947</v>
      </c>
      <c r="BR125">
        <v>0.02693245910517482</v>
      </c>
      <c r="BS125">
        <v>0.02013704575861189</v>
      </c>
      <c r="BT125">
        <v>0.0147943320290617</v>
      </c>
      <c r="BU125">
        <v>0.02265924637696505</v>
      </c>
      <c r="BV125">
        <v>0.02275405664282337</v>
      </c>
      <c r="BW125">
        <v>0.02127075519988522</v>
      </c>
      <c r="BX125">
        <v>0.01923789744781432</v>
      </c>
      <c r="BY125">
        <v>0.02915018094190546</v>
      </c>
      <c r="BZ125">
        <v>0.01882345399046184</v>
      </c>
      <c r="CA125">
        <v>0.01368658938280957</v>
      </c>
      <c r="CB125">
        <v>0.01069913342226071</v>
      </c>
      <c r="CC125">
        <v>0.005430521216869212</v>
      </c>
      <c r="CD125">
        <v>0.007006048419889648</v>
      </c>
      <c r="CE125">
        <v>0.02211509032227979</v>
      </c>
      <c r="CF125">
        <v>0.0191193970841772</v>
      </c>
      <c r="CG125">
        <v>0.01938786176196727</v>
      </c>
      <c r="CH125">
        <v>0.02131931447967127</v>
      </c>
      <c r="CI125">
        <v>0.03713798605400811</v>
      </c>
      <c r="CJ125">
        <v>0.03584593648072864</v>
      </c>
      <c r="CK125">
        <v>0.0226063094858897</v>
      </c>
      <c r="CL125">
        <v>0.02260867330021411</v>
      </c>
      <c r="CM125">
        <v>0.01878804398564188</v>
      </c>
      <c r="CN125">
        <v>0.01115983858148172</v>
      </c>
      <c r="CO125">
        <v>0.01757300460954145</v>
      </c>
      <c r="CP125">
        <v>0.04431671002595109</v>
      </c>
      <c r="CQ125">
        <v>0.02454372224222658</v>
      </c>
      <c r="CR125">
        <v>0.02505057850421809</v>
      </c>
      <c r="CS125">
        <v>0.01188708894064238</v>
      </c>
      <c r="CT125">
        <v>0.01421633280073762</v>
      </c>
      <c r="CU125">
        <v>0.04447678570327728</v>
      </c>
      <c r="CV125">
        <v>0.0170192631480552</v>
      </c>
      <c r="CW125">
        <v>0.01402152307472076</v>
      </c>
      <c r="CX125">
        <v>0.02079320321111723</v>
      </c>
      <c r="CY125">
        <v>0.01044728461496158</v>
      </c>
      <c r="CZ125">
        <v>0.01947130850828796</v>
      </c>
      <c r="DA125">
        <v>0.005575076824204543</v>
      </c>
      <c r="DB125">
        <v>0.02615203874729408</v>
      </c>
      <c r="DC125">
        <v>0.004062241896512017</v>
      </c>
      <c r="DD125">
        <v>0.0234857937219741</v>
      </c>
      <c r="DE125">
        <v>0.01018228037208817</v>
      </c>
      <c r="DF125">
        <v>0.01259204868597711</v>
      </c>
      <c r="DG125">
        <v>0.00998503887235423</v>
      </c>
      <c r="DH125">
        <v>0.01058776882012122</v>
      </c>
      <c r="DI125">
        <v>0.02077802732422777</v>
      </c>
      <c r="DJ125">
        <v>0.01758918218722278</v>
      </c>
      <c r="DK125">
        <v>0.007796566474048053</v>
      </c>
      <c r="DL125">
        <v>0.0148715733532766</v>
      </c>
      <c r="DM125">
        <v>0.01643889004277815</v>
      </c>
      <c r="DR125" s="2">
        <v>45102</v>
      </c>
      <c r="DS125">
        <v>49.83942147151404</v>
      </c>
      <c r="DT125">
        <v>303.1385410113209</v>
      </c>
      <c r="DU125">
        <v>132.9330388871093</v>
      </c>
      <c r="DV125">
        <v>59.75720740886648</v>
      </c>
      <c r="DW125">
        <v>9790.391741737942</v>
      </c>
      <c r="DX125">
        <v>6.068568375509043</v>
      </c>
      <c r="DY125">
        <v>2.741628885417795</v>
      </c>
      <c r="DZ125">
        <v>60.61089095637546</v>
      </c>
      <c r="EA125">
        <v>41.46893470224902</v>
      </c>
      <c r="EB125">
        <v>2.593843935770271</v>
      </c>
      <c r="EC125">
        <v>10.15213018290145</v>
      </c>
      <c r="ED125">
        <v>85.79531369809709</v>
      </c>
      <c r="EE125">
        <v>221.9190305829249</v>
      </c>
      <c r="EF125">
        <v>0.5632342363507026</v>
      </c>
      <c r="EG125">
        <v>21.77331607615802</v>
      </c>
      <c r="EH125">
        <v>4.388007773738921</v>
      </c>
      <c r="EI125">
        <v>92.54147965669628</v>
      </c>
      <c r="EJ125">
        <v>3.182464283563694</v>
      </c>
      <c r="EK125">
        <v>0.6638328984042056</v>
      </c>
      <c r="EL125">
        <v>43.24361301163319</v>
      </c>
      <c r="EM125">
        <v>1.967210088198532</v>
      </c>
      <c r="EN125">
        <v>2.349490732521755</v>
      </c>
      <c r="EO125">
        <v>27.36294166054613</v>
      </c>
      <c r="EP125">
        <v>22.27939648565222</v>
      </c>
      <c r="EQ125">
        <v>5.516065907095664</v>
      </c>
      <c r="ER125">
        <v>1.953029362167407</v>
      </c>
      <c r="ES125">
        <v>393.0103417280768</v>
      </c>
      <c r="ET125">
        <v>104.9163909132527</v>
      </c>
      <c r="EU125">
        <v>0.7807639338457261</v>
      </c>
      <c r="EV125">
        <v>3.897818071092568</v>
      </c>
      <c r="EW125">
        <v>70.69940022370889</v>
      </c>
      <c r="EX125">
        <v>2.349400062898203</v>
      </c>
      <c r="EY125">
        <v>0.1873356647492122</v>
      </c>
      <c r="EZ125">
        <v>39.27419158805645</v>
      </c>
      <c r="FA125">
        <v>0.02424710446628871</v>
      </c>
      <c r="FB125">
        <v>11.69038990131595</v>
      </c>
      <c r="FC125">
        <v>561.6977817103517</v>
      </c>
      <c r="FD125">
        <v>12.31978806121383</v>
      </c>
      <c r="FE125">
        <v>431.3732592601854</v>
      </c>
      <c r="FF125">
        <v>0.2615914331051061</v>
      </c>
      <c r="FG125">
        <v>14.07028460986805</v>
      </c>
      <c r="FH125">
        <v>562.6799702878615</v>
      </c>
      <c r="FI125">
        <v>221.5887091328522</v>
      </c>
      <c r="FJ125">
        <v>0.236540670982044</v>
      </c>
      <c r="FK125">
        <v>18.07835514917201</v>
      </c>
      <c r="FL125">
        <v>33.90147517960808</v>
      </c>
      <c r="FM125">
        <v>4.599647386562954</v>
      </c>
      <c r="FN125">
        <v>22.869300356039</v>
      </c>
      <c r="FO125">
        <v>465.278665518332</v>
      </c>
      <c r="FP125">
        <v>1142.732662247224</v>
      </c>
      <c r="FQ125">
        <v>37.19254340771303</v>
      </c>
      <c r="FR125">
        <v>41.95062973935229</v>
      </c>
      <c r="FS125">
        <v>54.94414360444772</v>
      </c>
    </row>
    <row r="126" spans="1:175">
      <c r="A126" s="2">
        <v>44380</v>
      </c>
      <c r="B126">
        <v>1116.063519318159</v>
      </c>
      <c r="C126">
        <v>0.02427345160796879</v>
      </c>
      <c r="F126" s="2">
        <v>45109</v>
      </c>
      <c r="G126">
        <v>0.04591536177593236</v>
      </c>
      <c r="H126">
        <v>0.004671874296273663</v>
      </c>
      <c r="I126">
        <v>0.01228327560188154</v>
      </c>
      <c r="J126">
        <v>0.007827469865646952</v>
      </c>
      <c r="K126">
        <v>0.008306867614375667</v>
      </c>
      <c r="L126">
        <v>0.03243492667970871</v>
      </c>
      <c r="M126">
        <v>0.03348152708597849</v>
      </c>
      <c r="N126">
        <v>0.01424238713289458</v>
      </c>
      <c r="O126">
        <v>0.02526451443684857</v>
      </c>
      <c r="P126">
        <v>0.02152658342146696</v>
      </c>
      <c r="Q126">
        <v>0.01666435913033841</v>
      </c>
      <c r="R126">
        <v>0.02275859216718579</v>
      </c>
      <c r="S126">
        <v>0.02247616378065383</v>
      </c>
      <c r="T126">
        <v>0.01275244218309368</v>
      </c>
      <c r="U126">
        <v>0.0216287379698517</v>
      </c>
      <c r="V126">
        <v>0.02999351300095253</v>
      </c>
      <c r="W126">
        <v>0.01736108390913239</v>
      </c>
      <c r="X126">
        <v>0.008787671394007841</v>
      </c>
      <c r="Y126">
        <v>0.008809022352017228</v>
      </c>
      <c r="Z126">
        <v>0.01726121305406469</v>
      </c>
      <c r="AA126">
        <v>0.02078676861693348</v>
      </c>
      <c r="AB126">
        <v>0.01991223030960311</v>
      </c>
      <c r="AC126">
        <v>0.02202518973377413</v>
      </c>
      <c r="AD126">
        <v>0.03729789530314031</v>
      </c>
      <c r="AE126">
        <v>0.03732158357679932</v>
      </c>
      <c r="AF126">
        <v>0.02101166578856574</v>
      </c>
      <c r="AG126">
        <v>0.0245484758686547</v>
      </c>
      <c r="AH126">
        <v>0.01960317053481091</v>
      </c>
      <c r="AI126">
        <v>0.01345558816741646</v>
      </c>
      <c r="AJ126">
        <v>0.02012805372144627</v>
      </c>
      <c r="AK126">
        <v>0.02999200941805003</v>
      </c>
      <c r="AL126">
        <v>0.02247959072969043</v>
      </c>
      <c r="AM126">
        <v>0.01536213555620806</v>
      </c>
      <c r="AN126">
        <v>0.01454599449952975</v>
      </c>
      <c r="AO126">
        <v>0.04769809986786948</v>
      </c>
      <c r="AP126">
        <v>0.01410547541387875</v>
      </c>
      <c r="AQ126">
        <v>0.0147778932268746</v>
      </c>
      <c r="AR126">
        <v>0.02107593274639245</v>
      </c>
      <c r="AS126">
        <v>0.008728387296649208</v>
      </c>
      <c r="AT126">
        <v>0.01498710842437001</v>
      </c>
      <c r="AU126">
        <v>0.005368360932217668</v>
      </c>
      <c r="AV126">
        <v>0.02532518009864952</v>
      </c>
      <c r="AW126">
        <v>0.008223108925999475</v>
      </c>
      <c r="AX126">
        <v>0.02094146167090383</v>
      </c>
      <c r="AY126">
        <v>0.008376337943852856</v>
      </c>
      <c r="AZ126">
        <v>0.01263942332628228</v>
      </c>
      <c r="BA126">
        <v>0.008553919051337648</v>
      </c>
      <c r="BB126">
        <v>0.01063359696064792</v>
      </c>
      <c r="BC126">
        <v>0.02375140053191884</v>
      </c>
      <c r="BD126">
        <v>0.0175042150798567</v>
      </c>
      <c r="BE126">
        <v>0.005388286228019111</v>
      </c>
      <c r="BF126">
        <v>0.01137975259193045</v>
      </c>
      <c r="BG126">
        <v>0.01762412100542086</v>
      </c>
      <c r="BL126" s="2">
        <v>45109</v>
      </c>
      <c r="BM126">
        <v>0.009208171630229476</v>
      </c>
      <c r="BN126">
        <v>0.01011965435670843</v>
      </c>
      <c r="BO126">
        <v>0.03122429754954268</v>
      </c>
      <c r="BP126">
        <v>0.0323048149901899</v>
      </c>
      <c r="BQ126">
        <v>0.01543146804007346</v>
      </c>
      <c r="BR126">
        <v>0.02723205252164078</v>
      </c>
      <c r="BS126">
        <v>0.01937555468056541</v>
      </c>
      <c r="BT126">
        <v>0.01485767824036623</v>
      </c>
      <c r="BU126">
        <v>0.02356338347532944</v>
      </c>
      <c r="BV126">
        <v>0.02243753450444983</v>
      </c>
      <c r="BW126">
        <v>0.01227645905108094</v>
      </c>
      <c r="BX126">
        <v>0.01842548252823278</v>
      </c>
      <c r="BY126">
        <v>0.02915595025376726</v>
      </c>
      <c r="BZ126">
        <v>0.01882166101295163</v>
      </c>
      <c r="CA126">
        <v>0.01463173116536275</v>
      </c>
      <c r="CB126">
        <v>0.01121035348898788</v>
      </c>
      <c r="CC126">
        <v>0.004497497237512462</v>
      </c>
      <c r="CD126">
        <v>0.007126572421839526</v>
      </c>
      <c r="CE126">
        <v>0.01661694067597031</v>
      </c>
      <c r="CF126">
        <v>0.01847369791325255</v>
      </c>
      <c r="CG126">
        <v>0.01916900908091258</v>
      </c>
      <c r="CH126">
        <v>0.02085786206185565</v>
      </c>
      <c r="CI126">
        <v>0.03696917026344318</v>
      </c>
      <c r="CJ126">
        <v>0.03507161346294329</v>
      </c>
      <c r="CK126">
        <v>0.02360782021338801</v>
      </c>
      <c r="CL126">
        <v>0.02301871825868066</v>
      </c>
      <c r="CM126">
        <v>0.01828780972084967</v>
      </c>
      <c r="CN126">
        <v>0.01078399594665211</v>
      </c>
      <c r="CO126">
        <v>0.01730707157681876</v>
      </c>
      <c r="CP126">
        <v>0.04500991510312411</v>
      </c>
      <c r="CQ126">
        <v>0.02491007457334825</v>
      </c>
      <c r="CR126">
        <v>0.02472916188367026</v>
      </c>
      <c r="CS126">
        <v>0.01338910490345367</v>
      </c>
      <c r="CT126">
        <v>0.01433108679132136</v>
      </c>
      <c r="CU126">
        <v>0.04591777491989492</v>
      </c>
      <c r="CV126">
        <v>0.01753124144876482</v>
      </c>
      <c r="CW126">
        <v>0.01481274350390207</v>
      </c>
      <c r="CX126">
        <v>0.02065067007340193</v>
      </c>
      <c r="CY126">
        <v>0.0124500141137732</v>
      </c>
      <c r="CZ126">
        <v>0.01442771668549952</v>
      </c>
      <c r="DA126">
        <v>0.008117899736908653</v>
      </c>
      <c r="DB126">
        <v>0.02743308481989714</v>
      </c>
      <c r="DC126">
        <v>0.007916182528272447</v>
      </c>
      <c r="DD126">
        <v>0.02352670464531891</v>
      </c>
      <c r="DE126">
        <v>0.01031750366206683</v>
      </c>
      <c r="DF126">
        <v>0.01250240294677474</v>
      </c>
      <c r="DG126">
        <v>0.01076440538727374</v>
      </c>
      <c r="DH126">
        <v>0.01066152115844625</v>
      </c>
      <c r="DI126">
        <v>0.02200885865402451</v>
      </c>
      <c r="DJ126">
        <v>0.01748851632042115</v>
      </c>
      <c r="DK126">
        <v>0.007696084893071921</v>
      </c>
      <c r="DL126">
        <v>0.01541746992043368</v>
      </c>
      <c r="DM126">
        <v>0.0159258350033384</v>
      </c>
      <c r="DR126" s="2">
        <v>45109</v>
      </c>
      <c r="DS126">
        <v>51.77179658318154</v>
      </c>
      <c r="DT126">
        <v>314.8918349850937</v>
      </c>
      <c r="DU126">
        <v>138.0871215044326</v>
      </c>
      <c r="DV126">
        <v>62.07411512830392</v>
      </c>
      <c r="DW126">
        <v>12759.90128871019</v>
      </c>
      <c r="DX126">
        <v>6.303859037921502</v>
      </c>
      <c r="DY126">
        <v>2.847927379003602</v>
      </c>
      <c r="DZ126">
        <v>62.96089771251398</v>
      </c>
      <c r="EA126">
        <v>43.07676912247381</v>
      </c>
      <c r="EB126">
        <v>2.69441250813817</v>
      </c>
      <c r="EC126">
        <v>10.54574879075507</v>
      </c>
      <c r="ED126">
        <v>89.12177142960722</v>
      </c>
      <c r="EE126">
        <v>230.5232799670981</v>
      </c>
      <c r="EF126">
        <v>0.1981802895876129</v>
      </c>
      <c r="EG126">
        <v>22.61751155118145</v>
      </c>
      <c r="EH126">
        <v>4.558139704676824</v>
      </c>
      <c r="EI126">
        <v>107.5228014326908</v>
      </c>
      <c r="EJ126">
        <v>3.305854856603233</v>
      </c>
      <c r="EK126">
        <v>0.6895710416913537</v>
      </c>
      <c r="EL126">
        <v>44.92025529709836</v>
      </c>
      <c r="EM126">
        <v>2.043482799671091</v>
      </c>
      <c r="EN126">
        <v>2.440585237284685</v>
      </c>
      <c r="EO126">
        <v>17.42715332842162</v>
      </c>
      <c r="EP126">
        <v>23.14321372110014</v>
      </c>
      <c r="EQ126">
        <v>2.264206733536198</v>
      </c>
      <c r="ER126">
        <v>2.028752258228012</v>
      </c>
      <c r="ES126">
        <v>408.2481470749415</v>
      </c>
      <c r="ET126">
        <v>108.9842114581324</v>
      </c>
      <c r="EU126">
        <v>0.8110357297315074</v>
      </c>
      <c r="EV126">
        <v>4.048944356430614</v>
      </c>
      <c r="EW126">
        <v>73.44055887620651</v>
      </c>
      <c r="EX126">
        <v>7.038012595969397</v>
      </c>
      <c r="EY126">
        <v>0.1315888196810701</v>
      </c>
      <c r="EZ126">
        <v>40.79693138147477</v>
      </c>
      <c r="FA126">
        <v>0.01934594246470088</v>
      </c>
      <c r="FB126">
        <v>12.14364994776139</v>
      </c>
      <c r="FC126">
        <v>583.47594007594</v>
      </c>
      <c r="FD126">
        <v>12.79745114653103</v>
      </c>
      <c r="FE126">
        <v>448.0984724633465</v>
      </c>
      <c r="FF126">
        <v>0.2717338617255238</v>
      </c>
      <c r="FG126">
        <v>14.61581798468315</v>
      </c>
      <c r="FH126">
        <v>584.4962100899133</v>
      </c>
      <c r="FI126">
        <v>230.1801512867221</v>
      </c>
      <c r="FJ126">
        <v>0.2457118309194458</v>
      </c>
      <c r="FK126">
        <v>18.77928952037279</v>
      </c>
      <c r="FL126">
        <v>35.21590389791356</v>
      </c>
      <c r="FM126">
        <v>4.777985013080567</v>
      </c>
      <c r="FN126">
        <v>23.75598935692391</v>
      </c>
      <c r="FO126">
        <v>483.3184598556595</v>
      </c>
      <c r="FP126">
        <v>1187.038717386291</v>
      </c>
      <c r="FQ126">
        <v>38.63457349351079</v>
      </c>
      <c r="FR126">
        <v>43.57714044982344</v>
      </c>
      <c r="FS126">
        <v>57.07443911146527</v>
      </c>
    </row>
    <row r="127" spans="1:175">
      <c r="A127" s="2">
        <v>44381</v>
      </c>
      <c r="B127">
        <v>1165.190468650401</v>
      </c>
      <c r="C127">
        <v>0.04401805854406482</v>
      </c>
      <c r="F127" s="2">
        <v>45116</v>
      </c>
      <c r="G127">
        <v>0.04923577588038441</v>
      </c>
      <c r="H127">
        <v>0.004412675596380184</v>
      </c>
      <c r="I127">
        <v>0.01349788723990222</v>
      </c>
      <c r="J127">
        <v>0.007884709245359509</v>
      </c>
      <c r="K127">
        <v>0.01038271033574969</v>
      </c>
      <c r="L127">
        <v>0.0332056594155556</v>
      </c>
      <c r="M127">
        <v>0.03338500712550072</v>
      </c>
      <c r="N127">
        <v>0.0146579847978685</v>
      </c>
      <c r="O127">
        <v>0.02759131812127894</v>
      </c>
      <c r="P127">
        <v>0.02006108247535294</v>
      </c>
      <c r="Q127">
        <v>0.01619978112421404</v>
      </c>
      <c r="R127">
        <v>0.02141812944068143</v>
      </c>
      <c r="S127">
        <v>0.02245379287359677</v>
      </c>
      <c r="T127">
        <v>0.01019865865857347</v>
      </c>
      <c r="U127">
        <v>0.01813345083088652</v>
      </c>
      <c r="V127">
        <v>0.03000943840430794</v>
      </c>
      <c r="W127">
        <v>0.01688705549952408</v>
      </c>
      <c r="X127">
        <v>0.01105047427359074</v>
      </c>
      <c r="Y127">
        <v>0.008326453565653515</v>
      </c>
      <c r="Z127">
        <v>0.01639032778205809</v>
      </c>
      <c r="AA127">
        <v>0.0200904647819959</v>
      </c>
      <c r="AB127">
        <v>0.01787618404807961</v>
      </c>
      <c r="AC127">
        <v>0.02137251370732736</v>
      </c>
      <c r="AD127">
        <v>0.03201422717255829</v>
      </c>
      <c r="AE127">
        <v>0.03595810411701169</v>
      </c>
      <c r="AF127">
        <v>0.02090932461726863</v>
      </c>
      <c r="AG127">
        <v>0.02400373698792483</v>
      </c>
      <c r="AH127">
        <v>0.01862071159659457</v>
      </c>
      <c r="AI127">
        <v>0.01269665563271487</v>
      </c>
      <c r="AJ127">
        <v>0.01921130567047146</v>
      </c>
      <c r="AK127">
        <v>0.02839715020678382</v>
      </c>
      <c r="AL127">
        <v>0.02313854794162474</v>
      </c>
      <c r="AM127">
        <v>0.01479278008172163</v>
      </c>
      <c r="AN127">
        <v>0.01396081334033274</v>
      </c>
      <c r="AO127">
        <v>0.04604431892174709</v>
      </c>
      <c r="AP127">
        <v>0.01618883065055349</v>
      </c>
      <c r="AQ127">
        <v>0.01640234886123056</v>
      </c>
      <c r="AR127">
        <v>0.02017744667500753</v>
      </c>
      <c r="AS127">
        <v>0.01353933150586608</v>
      </c>
      <c r="AT127">
        <v>0.01337327644331449</v>
      </c>
      <c r="AU127">
        <v>0.008227316433486714</v>
      </c>
      <c r="AV127">
        <v>0.02740740294218148</v>
      </c>
      <c r="AW127">
        <v>0.008046655959053526</v>
      </c>
      <c r="AX127">
        <v>0.02346752293751521</v>
      </c>
      <c r="AY127">
        <v>0.007766791792348823</v>
      </c>
      <c r="AZ127">
        <v>0.01249718313316822</v>
      </c>
      <c r="BA127">
        <v>0.01108199462033261</v>
      </c>
      <c r="BB127">
        <v>0.0100727146516402</v>
      </c>
      <c r="BC127">
        <v>0.02394044318664736</v>
      </c>
      <c r="BD127">
        <v>0.0160127574665924</v>
      </c>
      <c r="BE127">
        <v>0.005392185716069705</v>
      </c>
      <c r="BF127">
        <v>0.01519579738839666</v>
      </c>
      <c r="BG127">
        <v>0.01674078812601826</v>
      </c>
      <c r="BL127" s="2">
        <v>45116</v>
      </c>
      <c r="BM127">
        <v>0.009547723622306086</v>
      </c>
      <c r="BN127">
        <v>0.01038188491553485</v>
      </c>
      <c r="BO127">
        <v>0.03210733539694165</v>
      </c>
      <c r="BP127">
        <v>0.03199017887816483</v>
      </c>
      <c r="BQ127">
        <v>0.01578855564353565</v>
      </c>
      <c r="BR127">
        <v>0.02617941171771869</v>
      </c>
      <c r="BS127">
        <v>0.01978932629968419</v>
      </c>
      <c r="BT127">
        <v>0.01498571448086402</v>
      </c>
      <c r="BU127">
        <v>0.02403477397466263</v>
      </c>
      <c r="BV127">
        <v>0.02295988103382627</v>
      </c>
      <c r="BW127">
        <v>0.01019784787037378</v>
      </c>
      <c r="BX127">
        <v>0.01813200923072658</v>
      </c>
      <c r="BY127">
        <v>0.02918753040622483</v>
      </c>
      <c r="BZ127">
        <v>0.01951664508072561</v>
      </c>
      <c r="CA127">
        <v>0.01324993696891132</v>
      </c>
      <c r="CB127">
        <v>0.01104959576648094</v>
      </c>
      <c r="CC127">
        <v>0.004319158687237575</v>
      </c>
      <c r="CD127">
        <v>0.007568656790479343</v>
      </c>
      <c r="CE127">
        <v>0.01601613105679651</v>
      </c>
      <c r="CF127">
        <v>0.0190021515124329</v>
      </c>
      <c r="CG127">
        <v>0.01787476290049865</v>
      </c>
      <c r="CH127">
        <v>0.02056651793733241</v>
      </c>
      <c r="CI127">
        <v>0.03201168205770716</v>
      </c>
      <c r="CJ127">
        <v>0.03643689471949143</v>
      </c>
      <c r="CK127">
        <v>0.02269098314918428</v>
      </c>
      <c r="CL127">
        <v>0.02334434536108005</v>
      </c>
      <c r="CM127">
        <v>0.01842656444770175</v>
      </c>
      <c r="CN127">
        <v>0.01135640532038026</v>
      </c>
      <c r="CO127">
        <v>0.01716844437088972</v>
      </c>
      <c r="CP127">
        <v>0.05130365589483861</v>
      </c>
      <c r="CQ127">
        <v>0.02605350986473496</v>
      </c>
      <c r="CR127">
        <v>0.0241377184487015</v>
      </c>
      <c r="CS127">
        <v>0.01316594864280095</v>
      </c>
      <c r="CT127">
        <v>0.01431749882134408</v>
      </c>
      <c r="CU127">
        <v>0.0467520743362504</v>
      </c>
      <c r="CV127">
        <v>0.0152170332653163</v>
      </c>
      <c r="CW127">
        <v>0.01435233434954173</v>
      </c>
      <c r="CX127">
        <v>0.02060919274552528</v>
      </c>
      <c r="CY127">
        <v>0.01353825513586645</v>
      </c>
      <c r="CZ127">
        <v>0.01389173302526206</v>
      </c>
      <c r="DA127">
        <v>0.008226662365995814</v>
      </c>
      <c r="DB127">
        <v>0.02787709444506842</v>
      </c>
      <c r="DC127">
        <v>0.009160996819093045</v>
      </c>
      <c r="DD127">
        <v>0.02332847961952339</v>
      </c>
      <c r="DE127">
        <v>0.01015298066985956</v>
      </c>
      <c r="DF127">
        <v>0.01290956645929412</v>
      </c>
      <c r="DG127">
        <v>0.0110811136073712</v>
      </c>
      <c r="DH127">
        <v>0.01060446385992389</v>
      </c>
      <c r="DI127">
        <v>0.02203016110999471</v>
      </c>
      <c r="DJ127">
        <v>0.01723343463058234</v>
      </c>
      <c r="DK127">
        <v>0.007647547364176207</v>
      </c>
      <c r="DL127">
        <v>0.01519458933019805</v>
      </c>
      <c r="DM127">
        <v>0.01533290559084323</v>
      </c>
      <c r="DR127" s="2">
        <v>45116</v>
      </c>
      <c r="DS127">
        <v>51.70486224323332</v>
      </c>
      <c r="DT127">
        <v>314.4847199432979</v>
      </c>
      <c r="DU127">
        <v>137.9085924414437</v>
      </c>
      <c r="DV127">
        <v>83.55524637118897</v>
      </c>
      <c r="DW127">
        <v>12743.40436129157</v>
      </c>
      <c r="DX127">
        <v>6.2957089509692</v>
      </c>
      <c r="DY127">
        <v>2.844245371580357</v>
      </c>
      <c r="DZ127">
        <v>62.879497289715</v>
      </c>
      <c r="EA127">
        <v>43.02107634573809</v>
      </c>
      <c r="EB127">
        <v>2.690928975893145</v>
      </c>
      <c r="EC127">
        <v>10.53211448054845</v>
      </c>
      <c r="ED127">
        <v>89.00654832862655</v>
      </c>
      <c r="EE127">
        <v>230.2252427227752</v>
      </c>
      <c r="EF127">
        <v>0.1489310462046584</v>
      </c>
      <c r="EG127">
        <v>18.2630826847713</v>
      </c>
      <c r="EH127">
        <v>4.552246610508572</v>
      </c>
      <c r="EI127">
        <v>107.3837881432502</v>
      </c>
      <c r="EJ127">
        <v>4.693068442491288</v>
      </c>
      <c r="EK127">
        <v>0.6886795141499277</v>
      </c>
      <c r="EL127">
        <v>44.8621791275031</v>
      </c>
      <c r="EM127">
        <v>2.040840836644528</v>
      </c>
      <c r="EN127">
        <v>2.437429871376482</v>
      </c>
      <c r="EO127">
        <v>17.40462223848079</v>
      </c>
      <c r="EP127">
        <v>31.4348263440409</v>
      </c>
      <c r="EQ127">
        <v>2.261279402571895</v>
      </c>
      <c r="ER127">
        <v>2.02612933991563</v>
      </c>
      <c r="ES127">
        <v>407.7203342103514</v>
      </c>
      <c r="ET127">
        <v>108.8433087516365</v>
      </c>
      <c r="EU127">
        <v>0.8099871638167284</v>
      </c>
      <c r="EV127">
        <v>4.043709587002644</v>
      </c>
      <c r="EW127">
        <v>73.34560958608658</v>
      </c>
      <c r="EX127">
        <v>7.028913341959513</v>
      </c>
      <c r="EY127">
        <v>0.1314186920947932</v>
      </c>
      <c r="EZ127">
        <v>40.74418614460542</v>
      </c>
      <c r="FA127">
        <v>0.01503305237270401</v>
      </c>
      <c r="FB127">
        <v>12.12794975484825</v>
      </c>
      <c r="FC127">
        <v>479.2949314993307</v>
      </c>
      <c r="FD127">
        <v>21.03900992261176</v>
      </c>
      <c r="FE127">
        <v>447.5191382028878</v>
      </c>
      <c r="FF127">
        <v>0.2713825444470717</v>
      </c>
      <c r="FG127">
        <v>14.59692159332389</v>
      </c>
      <c r="FH127">
        <v>898.1328083394334</v>
      </c>
      <c r="FI127">
        <v>229.8825576640862</v>
      </c>
      <c r="FJ127">
        <v>0.3290931588838187</v>
      </c>
      <c r="FK127">
        <v>18.75501029052758</v>
      </c>
      <c r="FL127">
        <v>35.17037421884787</v>
      </c>
      <c r="FM127">
        <v>4.771807686925406</v>
      </c>
      <c r="FN127">
        <v>23.72527588796272</v>
      </c>
      <c r="FO127">
        <v>482.6935906366969</v>
      </c>
      <c r="FP127">
        <v>1185.504027491696</v>
      </c>
      <c r="FQ127">
        <v>38.58462391001867</v>
      </c>
      <c r="FR127">
        <v>43.52080075668273</v>
      </c>
      <c r="FS127">
        <v>57.00064913000883</v>
      </c>
    </row>
    <row r="128" spans="1:175">
      <c r="A128" s="2">
        <v>44382</v>
      </c>
      <c r="B128">
        <v>1215.644590842458</v>
      </c>
      <c r="C128">
        <v>0.04330117997832295</v>
      </c>
      <c r="F128" s="2">
        <v>45123</v>
      </c>
      <c r="G128">
        <v>0.04768138203876327</v>
      </c>
      <c r="H128">
        <v>0.004343591078588034</v>
      </c>
      <c r="I128">
        <v>0.01319419832645932</v>
      </c>
      <c r="J128">
        <v>0.007719142358511139</v>
      </c>
      <c r="K128">
        <v>0.01072583196364884</v>
      </c>
      <c r="L128">
        <v>0.03338570142136522</v>
      </c>
      <c r="M128">
        <v>0.03371796167960637</v>
      </c>
      <c r="N128">
        <v>0.0149647511302957</v>
      </c>
      <c r="O128">
        <v>0.02828579337427265</v>
      </c>
      <c r="P128">
        <v>0.02076996740483454</v>
      </c>
      <c r="Q128">
        <v>0.01600145388380185</v>
      </c>
      <c r="R128">
        <v>0.02284477051212577</v>
      </c>
      <c r="S128">
        <v>0.02297357410164386</v>
      </c>
      <c r="T128">
        <v>0.009028005896412568</v>
      </c>
      <c r="U128">
        <v>0.01832074227989897</v>
      </c>
      <c r="V128">
        <v>0.03086763254894894</v>
      </c>
      <c r="W128">
        <v>0.01740606241049857</v>
      </c>
      <c r="X128">
        <v>0.01057890894828361</v>
      </c>
      <c r="Y128">
        <v>0.009201717155120775</v>
      </c>
      <c r="Z128">
        <v>0.01520873576808871</v>
      </c>
      <c r="AA128">
        <v>0.02080719336712432</v>
      </c>
      <c r="AB128">
        <v>0.02319944255466104</v>
      </c>
      <c r="AC128">
        <v>0.02206152224035686</v>
      </c>
      <c r="AD128">
        <v>0.03067524566353251</v>
      </c>
      <c r="AE128">
        <v>0.03379010153942665</v>
      </c>
      <c r="AF128">
        <v>0.0198582553433359</v>
      </c>
      <c r="AG128">
        <v>0.02370679545092185</v>
      </c>
      <c r="AH128">
        <v>0.01944971260208545</v>
      </c>
      <c r="AI128">
        <v>0.01632938722641995</v>
      </c>
      <c r="AJ128">
        <v>0.01963929566500682</v>
      </c>
      <c r="AK128">
        <v>0.02843666984200233</v>
      </c>
      <c r="AL128">
        <v>0.007293800473881928</v>
      </c>
      <c r="AM128">
        <v>0.01553052485465066</v>
      </c>
      <c r="AN128">
        <v>0.01444023821823928</v>
      </c>
      <c r="AO128">
        <v>0.05109204718814186</v>
      </c>
      <c r="AP128">
        <v>0.01610391870524479</v>
      </c>
      <c r="AQ128">
        <v>0.01591401516925496</v>
      </c>
      <c r="AR128">
        <v>0.01915298329068105</v>
      </c>
      <c r="AS128">
        <v>0.01368087562417226</v>
      </c>
      <c r="AT128">
        <v>0.01292793006199645</v>
      </c>
      <c r="AU128">
        <v>0.007729317988054967</v>
      </c>
      <c r="AV128">
        <v>0.02677769989641529</v>
      </c>
      <c r="AW128">
        <v>0.01035463566362224</v>
      </c>
      <c r="AX128">
        <v>0.02221134360093852</v>
      </c>
      <c r="AY128">
        <v>0.007724764717053701</v>
      </c>
      <c r="AZ128">
        <v>0.01280902074211676</v>
      </c>
      <c r="BA128">
        <v>0.01186911345345537</v>
      </c>
      <c r="BB128">
        <v>0.01143159773114837</v>
      </c>
      <c r="BC128">
        <v>0.02453257971904195</v>
      </c>
      <c r="BD128">
        <v>0.01586278633890601</v>
      </c>
      <c r="BE128">
        <v>0.005792432090783729</v>
      </c>
      <c r="BF128">
        <v>0.01458293079907278</v>
      </c>
      <c r="BG128">
        <v>0.01701189789708469</v>
      </c>
      <c r="BL128" s="2">
        <v>45123</v>
      </c>
      <c r="BM128">
        <v>0.01080497780521101</v>
      </c>
      <c r="BN128">
        <v>0.01018121634751838</v>
      </c>
      <c r="BO128">
        <v>0.03035195000099503</v>
      </c>
      <c r="BP128">
        <v>0.03055035308101692</v>
      </c>
      <c r="BQ128">
        <v>0.01638165849166648</v>
      </c>
      <c r="BR128">
        <v>0.02516292792167497</v>
      </c>
      <c r="BS128">
        <v>0.01946798594199</v>
      </c>
      <c r="BT128">
        <v>0.01515837218617845</v>
      </c>
      <c r="BU128">
        <v>0.02437702038858951</v>
      </c>
      <c r="BV128">
        <v>0.02090195219024757</v>
      </c>
      <c r="BW128">
        <v>0.008802490902924369</v>
      </c>
      <c r="BX128">
        <v>0.0186076265337452</v>
      </c>
      <c r="BY128">
        <v>0.02965311300540842</v>
      </c>
      <c r="BZ128">
        <v>0.01990092861219122</v>
      </c>
      <c r="CA128">
        <v>0.01655994725435587</v>
      </c>
      <c r="CB128">
        <v>0.0131240634813063</v>
      </c>
      <c r="CC128">
        <v>0.0038446134198673</v>
      </c>
      <c r="CD128">
        <v>0.007702060683257587</v>
      </c>
      <c r="CE128">
        <v>0.01611950245633079</v>
      </c>
      <c r="CF128">
        <v>0.01889484573973322</v>
      </c>
      <c r="CG128">
        <v>0.02261993228443368</v>
      </c>
      <c r="CH128">
        <v>0.02055845134030913</v>
      </c>
      <c r="CI128">
        <v>0.03107839413627094</v>
      </c>
      <c r="CJ128">
        <v>0.03674761835818623</v>
      </c>
      <c r="CK128">
        <v>0.02146137048504031</v>
      </c>
      <c r="CL128">
        <v>0.02355941940823326</v>
      </c>
      <c r="CM128">
        <v>0.01868135852922794</v>
      </c>
      <c r="CN128">
        <v>0.01218104019102021</v>
      </c>
      <c r="CO128">
        <v>0.01645431357361146</v>
      </c>
      <c r="CP128">
        <v>0.05092844394580198</v>
      </c>
      <c r="CQ128">
        <v>0.02737502015193539</v>
      </c>
      <c r="CR128">
        <v>0.007111605049416674</v>
      </c>
      <c r="CS128">
        <v>0.01253958670566114</v>
      </c>
      <c r="CT128">
        <v>0.01611311075848142</v>
      </c>
      <c r="CU128">
        <v>0.05238726680777444</v>
      </c>
      <c r="CV128">
        <v>0.01700179645675418</v>
      </c>
      <c r="CW128">
        <v>0.01434940946362746</v>
      </c>
      <c r="CX128">
        <v>0.01867455151387042</v>
      </c>
      <c r="CY128">
        <v>0.01325751153137385</v>
      </c>
      <c r="CZ128">
        <v>0.01327837293667349</v>
      </c>
      <c r="DA128">
        <v>0.007997431449480221</v>
      </c>
      <c r="DB128">
        <v>0.02696547298775477</v>
      </c>
      <c r="DC128">
        <v>0.007663315320591227</v>
      </c>
      <c r="DD128">
        <v>0.02461151794223829</v>
      </c>
      <c r="DE128">
        <v>0.01046249693295538</v>
      </c>
      <c r="DF128">
        <v>0.01471317793202561</v>
      </c>
      <c r="DG128">
        <v>0.01261441493661866</v>
      </c>
      <c r="DH128">
        <v>0.01070658041697753</v>
      </c>
      <c r="DI128">
        <v>0.02392973371870179</v>
      </c>
      <c r="DJ128">
        <v>0.01858795088727248</v>
      </c>
      <c r="DK128">
        <v>0.007356554411074607</v>
      </c>
      <c r="DL128">
        <v>0.0165699326635754</v>
      </c>
      <c r="DM128">
        <v>0.0149152403288218</v>
      </c>
      <c r="DR128" s="2">
        <v>45123</v>
      </c>
      <c r="DS128">
        <v>43.56134594668453</v>
      </c>
      <c r="DT128">
        <v>321.3533630258511</v>
      </c>
      <c r="DU128">
        <v>140.9206462533693</v>
      </c>
      <c r="DV128">
        <v>85.38017180827211</v>
      </c>
      <c r="DW128">
        <v>13021.73233929364</v>
      </c>
      <c r="DX128">
        <v>6.433213176114509</v>
      </c>
      <c r="DY128">
        <v>2.906366374788754</v>
      </c>
      <c r="DZ128">
        <v>64.25284485385514</v>
      </c>
      <c r="EA128">
        <v>43.96069725482208</v>
      </c>
      <c r="EB128">
        <v>2.749701404325416</v>
      </c>
      <c r="EC128">
        <v>10.76214580062188</v>
      </c>
      <c r="ED128">
        <v>90.95053534519634</v>
      </c>
      <c r="EE128">
        <v>235.2535793018689</v>
      </c>
      <c r="EF128">
        <v>0.0992445315232358</v>
      </c>
      <c r="EG128">
        <v>18.66196564662544</v>
      </c>
      <c r="EH128">
        <v>4.651671972723256</v>
      </c>
      <c r="EI128">
        <v>125.7009396630434</v>
      </c>
      <c r="EJ128">
        <v>4.795569486418887</v>
      </c>
      <c r="EK128">
        <v>0.7037209246890944</v>
      </c>
      <c r="EL128">
        <v>45.84201145890522</v>
      </c>
      <c r="EM128">
        <v>2.085414726586583</v>
      </c>
      <c r="EN128">
        <v>2.490665640123076</v>
      </c>
      <c r="EO128">
        <v>17.78475561400488</v>
      </c>
      <c r="EP128">
        <v>32.12139261841565</v>
      </c>
      <c r="EQ128">
        <v>2.31066787883553</v>
      </c>
      <c r="ER128">
        <v>2.070381916884962</v>
      </c>
      <c r="ES128">
        <v>416.6253311008049</v>
      </c>
      <c r="ET128">
        <v>111.2205493370422</v>
      </c>
      <c r="EU128">
        <v>0.8276780479102697</v>
      </c>
      <c r="EV128">
        <v>4.132028020685614</v>
      </c>
      <c r="EW128">
        <v>74.94754692030732</v>
      </c>
      <c r="EX128">
        <v>7.182431442975108</v>
      </c>
      <c r="EY128">
        <v>0.1342890003582212</v>
      </c>
      <c r="EZ128">
        <v>41.63407762285232</v>
      </c>
      <c r="FA128">
        <v>0.02184385895900263</v>
      </c>
      <c r="FB128">
        <v>12.39283562340241</v>
      </c>
      <c r="FC128">
        <v>489.7631851440205</v>
      </c>
      <c r="FD128">
        <v>21.4985217551573</v>
      </c>
      <c r="FE128">
        <v>457.2933785331704</v>
      </c>
      <c r="FF128">
        <v>0.2773097953385559</v>
      </c>
      <c r="FG128">
        <v>14.91573213695423</v>
      </c>
      <c r="FH128">
        <v>917.7488764979341</v>
      </c>
      <c r="FI128">
        <v>234.9034096780847</v>
      </c>
      <c r="FJ128">
        <v>0.3362808640597347</v>
      </c>
      <c r="FK128">
        <v>19.16463741555443</v>
      </c>
      <c r="FL128">
        <v>35.93852838427966</v>
      </c>
      <c r="FM128">
        <v>4.876028470262618</v>
      </c>
      <c r="FN128">
        <v>24.24345830438951</v>
      </c>
      <c r="FO128">
        <v>493.236074204475</v>
      </c>
      <c r="FP128">
        <v>1211.39655428676</v>
      </c>
      <c r="FQ128">
        <v>8.554062068388365</v>
      </c>
      <c r="FR128">
        <v>44.47133611852309</v>
      </c>
      <c r="FS128">
        <v>58.24559710210257</v>
      </c>
    </row>
    <row r="129" spans="1:175">
      <c r="A129" s="2">
        <v>44383</v>
      </c>
      <c r="B129">
        <v>1204.568587359932</v>
      </c>
      <c r="C129">
        <v>-0.009111218497546147</v>
      </c>
      <c r="F129" s="2">
        <v>45130</v>
      </c>
      <c r="G129">
        <v>0.05176917708069469</v>
      </c>
      <c r="H129">
        <v>0.004202218444162635</v>
      </c>
      <c r="I129">
        <v>0.01862926529164092</v>
      </c>
      <c r="J129">
        <v>0.0119824886305587</v>
      </c>
      <c r="K129">
        <v>0.01094258051248126</v>
      </c>
      <c r="L129">
        <v>0.02819866817811822</v>
      </c>
      <c r="M129">
        <v>0.03361460813657532</v>
      </c>
      <c r="N129">
        <v>0.01457398806431461</v>
      </c>
      <c r="O129">
        <v>0.024405457344387</v>
      </c>
      <c r="P129">
        <v>0.02191755048381195</v>
      </c>
      <c r="Q129">
        <v>0.01678020131102111</v>
      </c>
      <c r="R129">
        <v>0.02283631485999731</v>
      </c>
      <c r="S129">
        <v>0.02289377590263308</v>
      </c>
      <c r="T129">
        <v>0.008700330546040854</v>
      </c>
      <c r="U129">
        <v>0.01752227788509205</v>
      </c>
      <c r="V129">
        <v>0.03333315167310601</v>
      </c>
      <c r="W129">
        <v>0.01752167432855874</v>
      </c>
      <c r="X129">
        <v>0.01011764277266752</v>
      </c>
      <c r="Y129">
        <v>0.008927242360164896</v>
      </c>
      <c r="Z129">
        <v>0.01543600119362046</v>
      </c>
      <c r="AA129">
        <v>0.02063270120381145</v>
      </c>
      <c r="AB129">
        <v>0.0199833202985557</v>
      </c>
      <c r="AC129">
        <v>0.02229559654886282</v>
      </c>
      <c r="AD129">
        <v>0.03053956744162598</v>
      </c>
      <c r="AE129">
        <v>0.03530450605172062</v>
      </c>
      <c r="AF129">
        <v>0.02070319792650263</v>
      </c>
      <c r="AG129">
        <v>0.0234311969579148</v>
      </c>
      <c r="AH129">
        <v>0.0198186188234141</v>
      </c>
      <c r="AI129">
        <v>0.01177659352374133</v>
      </c>
      <c r="AJ129">
        <v>0.01624161551511417</v>
      </c>
      <c r="AK129">
        <v>0.02910597127861353</v>
      </c>
      <c r="AL129">
        <v>0.007842820162980706</v>
      </c>
      <c r="AM129">
        <v>0.01513169823119828</v>
      </c>
      <c r="AN129">
        <v>0.01502591270564821</v>
      </c>
      <c r="AO129">
        <v>0.05172013940171467</v>
      </c>
      <c r="AP129">
        <v>0.01602776423806987</v>
      </c>
      <c r="AQ129">
        <v>0.01549844295622626</v>
      </c>
      <c r="AR129">
        <v>0.01786428383346214</v>
      </c>
      <c r="AS129">
        <v>0.01323029756509674</v>
      </c>
      <c r="AT129">
        <v>0.01381116158481189</v>
      </c>
      <c r="AU129">
        <v>0.007741983048095175</v>
      </c>
      <c r="AV129">
        <v>0.02568291236685282</v>
      </c>
      <c r="AW129">
        <v>0.009672293583369409</v>
      </c>
      <c r="AX129">
        <v>0.02582081771035231</v>
      </c>
      <c r="AY129">
        <v>0.008443899483626234</v>
      </c>
      <c r="AZ129">
        <v>0.0136217305483214</v>
      </c>
      <c r="BA129">
        <v>0.01265801681529564</v>
      </c>
      <c r="BB129">
        <v>0.01029860153288537</v>
      </c>
      <c r="BC129">
        <v>0.02506210961838507</v>
      </c>
      <c r="BD129">
        <v>0.01661927199895984</v>
      </c>
      <c r="BE129">
        <v>0.005275812178057265</v>
      </c>
      <c r="BF129">
        <v>0.01289650532040011</v>
      </c>
      <c r="BG129">
        <v>0.01591602454666593</v>
      </c>
      <c r="BL129" s="2">
        <v>45130</v>
      </c>
      <c r="BM129">
        <v>0.01150360399058715</v>
      </c>
      <c r="BN129">
        <v>0.01000175733798953</v>
      </c>
      <c r="BO129">
        <v>0.02707169785713527</v>
      </c>
      <c r="BP129">
        <v>0.0323830489833493</v>
      </c>
      <c r="BQ129">
        <v>0.01616896323051102</v>
      </c>
      <c r="BR129">
        <v>0.02343008411316177</v>
      </c>
      <c r="BS129">
        <v>0.01911991676209016</v>
      </c>
      <c r="BT129">
        <v>0.01365184674636212</v>
      </c>
      <c r="BU129">
        <v>0.02453912966859722</v>
      </c>
      <c r="BV129">
        <v>0.02009521234087137</v>
      </c>
      <c r="BW129">
        <v>0.008190890509326677</v>
      </c>
      <c r="BX129">
        <v>0.01849164683446584</v>
      </c>
      <c r="BY129">
        <v>0.03200097979877743</v>
      </c>
      <c r="BZ129">
        <v>0.01940342284845287</v>
      </c>
      <c r="CA129">
        <v>0.01788473973629258</v>
      </c>
      <c r="CB129">
        <v>0.01306089915651648</v>
      </c>
      <c r="CC129">
        <v>0.003764891168691031</v>
      </c>
      <c r="CD129">
        <v>0.007253123457688077</v>
      </c>
      <c r="CE129">
        <v>0.01610689822254954</v>
      </c>
      <c r="CF129">
        <v>0.01874655506157451</v>
      </c>
      <c r="CG129">
        <v>0.01918467942839418</v>
      </c>
      <c r="CH129">
        <v>0.02021409509116031</v>
      </c>
      <c r="CI129">
        <v>0.03089765861991153</v>
      </c>
      <c r="CJ129">
        <v>0.03594426080864525</v>
      </c>
      <c r="CK129">
        <v>0.02023966273321509</v>
      </c>
      <c r="CL129">
        <v>0.023536074040566</v>
      </c>
      <c r="CM129">
        <v>0.01796701479639309</v>
      </c>
      <c r="CN129">
        <v>0.01130593755872539</v>
      </c>
      <c r="CO129">
        <v>0.01559251327614555</v>
      </c>
      <c r="CP129">
        <v>0.07248485238901602</v>
      </c>
      <c r="CQ129">
        <v>0.02972855089423461</v>
      </c>
      <c r="CR129">
        <v>0.007408227910461015</v>
      </c>
      <c r="CS129">
        <v>0.01203053643614418</v>
      </c>
      <c r="CT129">
        <v>0.01646340585652275</v>
      </c>
      <c r="CU129">
        <v>0.05186198394446193</v>
      </c>
      <c r="CV129">
        <v>0.01689632224013434</v>
      </c>
      <c r="CW129">
        <v>0.01348699887158968</v>
      </c>
      <c r="CX129">
        <v>0.01395534856362457</v>
      </c>
      <c r="CY129">
        <v>0.01332234329038232</v>
      </c>
      <c r="CZ129">
        <v>0.01282217913334723</v>
      </c>
      <c r="DA129">
        <v>0.008082936606125853</v>
      </c>
      <c r="DB129">
        <v>0.02632050210724989</v>
      </c>
      <c r="DC129">
        <v>0.007713191936492956</v>
      </c>
      <c r="DD129">
        <v>0.02478887907270918</v>
      </c>
      <c r="DE129">
        <v>0.01127352317580944</v>
      </c>
      <c r="DF129">
        <v>0.0136026526806503</v>
      </c>
      <c r="DG129">
        <v>0.01235216733584819</v>
      </c>
      <c r="DH129">
        <v>0.01017628492837849</v>
      </c>
      <c r="DI129">
        <v>0.02350447709637508</v>
      </c>
      <c r="DJ129">
        <v>0.01735322480248989</v>
      </c>
      <c r="DK129">
        <v>0.00722016434747813</v>
      </c>
      <c r="DL129">
        <v>0.01552300860150805</v>
      </c>
      <c r="DM129">
        <v>0.01387703360081955</v>
      </c>
      <c r="DR129" s="2">
        <v>45130</v>
      </c>
      <c r="DS129">
        <v>44.14728543240667</v>
      </c>
      <c r="DT129">
        <v>542.5185746609378</v>
      </c>
      <c r="DU129">
        <v>142.8161563483602</v>
      </c>
      <c r="DV129">
        <v>86.52861230920237</v>
      </c>
      <c r="DW129">
        <v>10886.07706151561</v>
      </c>
      <c r="DX129">
        <v>6.519745709442726</v>
      </c>
      <c r="DY129">
        <v>2.945459630103871</v>
      </c>
      <c r="DZ129">
        <v>65.11710370655292</v>
      </c>
      <c r="EA129">
        <v>37.02049936946781</v>
      </c>
      <c r="EB129">
        <v>2.786687374150862</v>
      </c>
      <c r="EC129">
        <v>10.90690639143101</v>
      </c>
      <c r="ED129">
        <v>92.17390227172663</v>
      </c>
      <c r="EE129">
        <v>238.4179526304419</v>
      </c>
      <c r="EF129">
        <v>0.1005794601967582</v>
      </c>
      <c r="EG129">
        <v>18.91298595639574</v>
      </c>
      <c r="EH129">
        <v>5.853358564511047</v>
      </c>
      <c r="EI129">
        <v>127.3917309446328</v>
      </c>
      <c r="EJ129">
        <v>4.8600742315674</v>
      </c>
      <c r="EK129">
        <v>0.8150686024576309</v>
      </c>
      <c r="EL129">
        <v>46.45862795766021</v>
      </c>
      <c r="EM129">
        <v>2.113465440031229</v>
      </c>
      <c r="EN129">
        <v>3.40152360829843</v>
      </c>
      <c r="EO129">
        <v>18.02397665577246</v>
      </c>
      <c r="EP129">
        <v>32.55345438929272</v>
      </c>
      <c r="EQ129">
        <v>2.341748450823748</v>
      </c>
      <c r="ER129">
        <v>2.098230425448328</v>
      </c>
      <c r="ES129">
        <v>422.2293184648043</v>
      </c>
      <c r="ET129">
        <v>112.7165662773828</v>
      </c>
      <c r="EU129">
        <v>0.8388110659379866</v>
      </c>
      <c r="EV129">
        <v>4.187607533228529</v>
      </c>
      <c r="EW129">
        <v>75.95565918461543</v>
      </c>
      <c r="EX129">
        <v>7.27904163934237</v>
      </c>
      <c r="EY129">
        <v>0.1360953088204148</v>
      </c>
      <c r="EZ129">
        <v>42.19409360722313</v>
      </c>
      <c r="FA129">
        <v>0.01471847476337304</v>
      </c>
      <c r="FB129">
        <v>12.55953046659442</v>
      </c>
      <c r="FC129">
        <v>496.3509427670323</v>
      </c>
      <c r="FD129">
        <v>21.78769630904782</v>
      </c>
      <c r="FE129">
        <v>463.4443879021144</v>
      </c>
      <c r="FF129">
        <v>0.2810398627948107</v>
      </c>
      <c r="FG129">
        <v>15.11636221914207</v>
      </c>
      <c r="FH129">
        <v>930.0934286009713</v>
      </c>
      <c r="FI129">
        <v>238.0630729086381</v>
      </c>
      <c r="FJ129">
        <v>0.3408041457045792</v>
      </c>
      <c r="FK129">
        <v>19.42241911506998</v>
      </c>
      <c r="FL129">
        <v>36.42193408218597</v>
      </c>
      <c r="FM129">
        <v>3.190634418100176</v>
      </c>
      <c r="FN129">
        <v>19.00987832724964</v>
      </c>
      <c r="FO129">
        <v>499.8705453251033</v>
      </c>
      <c r="FP129">
        <v>1227.690933135684</v>
      </c>
      <c r="FQ129">
        <v>8.669121936724878</v>
      </c>
      <c r="FR129">
        <v>45.06951579475615</v>
      </c>
      <c r="FS129">
        <v>59.02905304153465</v>
      </c>
    </row>
    <row r="130" spans="1:175">
      <c r="A130" s="2">
        <v>44384</v>
      </c>
      <c r="B130">
        <v>1261.777765345245</v>
      </c>
      <c r="C130">
        <v>0.04749349981863493</v>
      </c>
      <c r="F130" s="2">
        <v>45137</v>
      </c>
      <c r="G130">
        <v>0.05154786796031519</v>
      </c>
      <c r="H130">
        <v>0.004046632411644616</v>
      </c>
      <c r="I130">
        <v>0.01859948690862281</v>
      </c>
      <c r="J130">
        <v>0.01230975974858445</v>
      </c>
      <c r="K130">
        <v>0.01120338907827568</v>
      </c>
      <c r="L130">
        <v>0.02185381407377904</v>
      </c>
      <c r="M130">
        <v>0.0330971762349633</v>
      </c>
      <c r="N130">
        <v>0.01451049974300063</v>
      </c>
      <c r="O130">
        <v>0.02642525267620561</v>
      </c>
      <c r="P130">
        <v>0.02141696995750905</v>
      </c>
      <c r="Q130">
        <v>0.01624913033008201</v>
      </c>
      <c r="R130">
        <v>0.02778385703741777</v>
      </c>
      <c r="S130">
        <v>0.02344531305413469</v>
      </c>
      <c r="T130">
        <v>0.008998886836379625</v>
      </c>
      <c r="U130">
        <v>0.01727812120846952</v>
      </c>
      <c r="V130">
        <v>0.03295461704873253</v>
      </c>
      <c r="W130">
        <v>0.01759980949744783</v>
      </c>
      <c r="X130">
        <v>0.01452424308920613</v>
      </c>
      <c r="Y130">
        <v>0.008311801412344956</v>
      </c>
      <c r="Z130">
        <v>0.01590276240572272</v>
      </c>
      <c r="AA130">
        <v>0.0204309132147199</v>
      </c>
      <c r="AB130">
        <v>0.01831795776520909</v>
      </c>
      <c r="AC130">
        <v>0.0218626829150425</v>
      </c>
      <c r="AD130">
        <v>0.02502841048099252</v>
      </c>
      <c r="AE130">
        <v>0.0357507653775962</v>
      </c>
      <c r="AF130">
        <v>0.02076541316178835</v>
      </c>
      <c r="AG130">
        <v>0.02259747912347299</v>
      </c>
      <c r="AH130">
        <v>0.01978462245457433</v>
      </c>
      <c r="AI130">
        <v>0.01122531142690361</v>
      </c>
      <c r="AJ130">
        <v>0.01610003798749497</v>
      </c>
      <c r="AK130">
        <v>0.02867171166073987</v>
      </c>
      <c r="AL130">
        <v>0.007645683281476906</v>
      </c>
      <c r="AM130">
        <v>0.01611149320876915</v>
      </c>
      <c r="AN130">
        <v>0.01480633157189368</v>
      </c>
      <c r="AO130">
        <v>0.04987539246750764</v>
      </c>
      <c r="AP130">
        <v>0.01566767219274593</v>
      </c>
      <c r="AQ130">
        <v>0.01710972579143807</v>
      </c>
      <c r="AR130">
        <v>0.01724614632276848</v>
      </c>
      <c r="AS130">
        <v>0.01291475600167634</v>
      </c>
      <c r="AT130">
        <v>0.01317406216077813</v>
      </c>
      <c r="AU130">
        <v>0.008230363300518099</v>
      </c>
      <c r="AV130">
        <v>0.02545526802625165</v>
      </c>
      <c r="AW130">
        <v>0.01010608726152957</v>
      </c>
      <c r="AX130">
        <v>0.02790651480545017</v>
      </c>
      <c r="AY130">
        <v>0.00986647706425089</v>
      </c>
      <c r="AZ130">
        <v>0.01227554299637014</v>
      </c>
      <c r="BA130">
        <v>0.01252442428598163</v>
      </c>
      <c r="BB130">
        <v>0.01009320222931001</v>
      </c>
      <c r="BC130">
        <v>0.02495130032326528</v>
      </c>
      <c r="BD130">
        <v>0.01593299675360406</v>
      </c>
      <c r="BE130">
        <v>0.00537758274713682</v>
      </c>
      <c r="BF130">
        <v>0.01824436695879826</v>
      </c>
      <c r="BG130">
        <v>0.0158899139671066</v>
      </c>
      <c r="BL130" s="2">
        <v>45137</v>
      </c>
      <c r="BM130">
        <v>0.01191116849920042</v>
      </c>
      <c r="BN130">
        <v>0.01004400600049644</v>
      </c>
      <c r="BO130">
        <v>0.02112259016547193</v>
      </c>
      <c r="BP130">
        <v>0.03336850164410423</v>
      </c>
      <c r="BQ130">
        <v>0.01667098870749236</v>
      </c>
      <c r="BR130">
        <v>0.02353811097332192</v>
      </c>
      <c r="BS130">
        <v>0.01905614470182252</v>
      </c>
      <c r="BT130">
        <v>0.01459080468732582</v>
      </c>
      <c r="BU130">
        <v>0.02685421516977131</v>
      </c>
      <c r="BV130">
        <v>0.02038326738576487</v>
      </c>
      <c r="BW130">
        <v>0.007609749281254996</v>
      </c>
      <c r="BX130">
        <v>0.01869289535377998</v>
      </c>
      <c r="BY130">
        <v>0.03320956324259735</v>
      </c>
      <c r="BZ130">
        <v>0.01977501046474001</v>
      </c>
      <c r="CA130">
        <v>0.01902186650880374</v>
      </c>
      <c r="CB130">
        <v>0.01403826504614981</v>
      </c>
      <c r="CC130">
        <v>0.00371097716526177</v>
      </c>
      <c r="CD130">
        <v>0.007625164811949907</v>
      </c>
      <c r="CE130">
        <v>0.01602270272093887</v>
      </c>
      <c r="CF130">
        <v>0.01892049577915578</v>
      </c>
      <c r="CG130">
        <v>0.01770504284683097</v>
      </c>
      <c r="CH130">
        <v>0.0211013639251322</v>
      </c>
      <c r="CI130">
        <v>0.02419096526118604</v>
      </c>
      <c r="CJ130">
        <v>0.0345545524741588</v>
      </c>
      <c r="CK130">
        <v>0.01923363612415606</v>
      </c>
      <c r="CL130">
        <v>0.0244299815693958</v>
      </c>
      <c r="CM130">
        <v>0.01807649899032636</v>
      </c>
      <c r="CN130">
        <v>0.01183141041547456</v>
      </c>
      <c r="CO130">
        <v>0.01559414933590645</v>
      </c>
      <c r="CP130">
        <v>0.06872406093363191</v>
      </c>
      <c r="CQ130">
        <v>0.02973629671220519</v>
      </c>
      <c r="CR130">
        <v>0.007505337485294023</v>
      </c>
      <c r="CS130">
        <v>0.01627992784917595</v>
      </c>
      <c r="CT130">
        <v>0.01683297006623249</v>
      </c>
      <c r="CU130">
        <v>0.05295669730216853</v>
      </c>
      <c r="CV130">
        <v>0.01735674962833422</v>
      </c>
      <c r="CW130">
        <v>0.01445536108649688</v>
      </c>
      <c r="CX130">
        <v>0.01443446272823177</v>
      </c>
      <c r="CY130">
        <v>0.01390993098339624</v>
      </c>
      <c r="CZ130">
        <v>0.01306550005760591</v>
      </c>
      <c r="DA130">
        <v>0.007732085386664516</v>
      </c>
      <c r="DB130">
        <v>0.023640634771885</v>
      </c>
      <c r="DC130">
        <v>0.007577881019786482</v>
      </c>
      <c r="DD130">
        <v>0.02434838829966734</v>
      </c>
      <c r="DE130">
        <v>0.009749929703091185</v>
      </c>
      <c r="DF130">
        <v>0.01403262624672635</v>
      </c>
      <c r="DG130">
        <v>0.01248716263134085</v>
      </c>
      <c r="DH130">
        <v>0.01083682877982684</v>
      </c>
      <c r="DI130">
        <v>0.02380132833639651</v>
      </c>
      <c r="DJ130">
        <v>0.0177444362240872</v>
      </c>
      <c r="DK130">
        <v>0.007515116667017763</v>
      </c>
      <c r="DL130">
        <v>0.01763391437294012</v>
      </c>
      <c r="DM130">
        <v>0.01475828347582549</v>
      </c>
      <c r="DR130" s="2">
        <v>45137</v>
      </c>
      <c r="DS130">
        <v>44.57526804608663</v>
      </c>
      <c r="DT130">
        <v>547.7779811064104</v>
      </c>
      <c r="DU130">
        <v>144.2006770787068</v>
      </c>
      <c r="DV130">
        <v>87.36745758114765</v>
      </c>
      <c r="DW130">
        <v>7587.950061399043</v>
      </c>
      <c r="DX130">
        <v>6.582950905004031</v>
      </c>
      <c r="DY130">
        <v>2.974014171988689</v>
      </c>
      <c r="DZ130">
        <v>65.74837668215342</v>
      </c>
      <c r="EA130">
        <v>37.3793918794986</v>
      </c>
      <c r="EB130">
        <v>2.813702710070533</v>
      </c>
      <c r="EC130">
        <v>11.01264259375571</v>
      </c>
      <c r="ED130">
        <v>112.0968187707161</v>
      </c>
      <c r="EE130">
        <v>240.7292779478554</v>
      </c>
      <c r="EF130">
        <v>0.1015545203807742</v>
      </c>
      <c r="EG130">
        <v>19.09633650859456</v>
      </c>
      <c r="EH130">
        <v>5.910103518877063</v>
      </c>
      <c r="EI130">
        <v>128.6267207166398</v>
      </c>
      <c r="EJ130">
        <v>4.907189863976772</v>
      </c>
      <c r="EK130">
        <v>0.8229702251144166</v>
      </c>
      <c r="EL130">
        <v>46.90901771156133</v>
      </c>
      <c r="EM130">
        <v>2.133954275394204</v>
      </c>
      <c r="EN130">
        <v>3.434499428897924</v>
      </c>
      <c r="EO130">
        <v>18.19870877265097</v>
      </c>
      <c r="EP130">
        <v>48.09073717199945</v>
      </c>
      <c r="EQ130">
        <v>2.364450359055434</v>
      </c>
      <c r="ER130">
        <v>2.118571566082244</v>
      </c>
      <c r="ES130">
        <v>426.322589557668</v>
      </c>
      <c r="ET130">
        <v>113.8092887441874</v>
      </c>
      <c r="EU130">
        <v>0.8469428581618474</v>
      </c>
      <c r="EV130">
        <v>4.228203986658969</v>
      </c>
      <c r="EW130">
        <v>76.69200573963494</v>
      </c>
      <c r="EX130">
        <v>7.349607773485789</v>
      </c>
      <c r="EY130">
        <v>0.1374146747884021</v>
      </c>
      <c r="EZ130">
        <v>42.60314114631871</v>
      </c>
      <c r="FA130">
        <v>0.01162729603546035</v>
      </c>
      <c r="FB130">
        <v>12.68128791154347</v>
      </c>
      <c r="FC130">
        <v>394.3397425086774</v>
      </c>
      <c r="FD130">
        <v>21.99891552946146</v>
      </c>
      <c r="FE130">
        <v>467.9372154562194</v>
      </c>
      <c r="FF130">
        <v>0.2608961600760862</v>
      </c>
      <c r="FG130">
        <v>15.26290668158216</v>
      </c>
      <c r="FH130">
        <v>939.1101509801688</v>
      </c>
      <c r="FI130">
        <v>240.3709578706732</v>
      </c>
      <c r="FJ130">
        <v>0.5046068808710579</v>
      </c>
      <c r="FK130">
        <v>19.61070832958086</v>
      </c>
      <c r="FL130">
        <v>36.77502384503538</v>
      </c>
      <c r="FM130">
        <v>3.221565788946215</v>
      </c>
      <c r="FN130">
        <v>19.19416819541586</v>
      </c>
      <c r="FO130">
        <v>504.7165035849247</v>
      </c>
      <c r="FP130">
        <v>1239.592692648375</v>
      </c>
      <c r="FQ130">
        <v>8.753164102136621</v>
      </c>
      <c r="FR130">
        <v>45.50643890289749</v>
      </c>
      <c r="FS130">
        <v>59.60130585745127</v>
      </c>
    </row>
    <row r="131" spans="1:175">
      <c r="A131" s="2">
        <v>44385</v>
      </c>
      <c r="B131">
        <v>1312.315482595968</v>
      </c>
      <c r="C131">
        <v>0.04005278793044442</v>
      </c>
      <c r="F131" s="2">
        <v>45144</v>
      </c>
      <c r="G131">
        <v>0.05130767553281335</v>
      </c>
      <c r="H131">
        <v>0.003829133021416348</v>
      </c>
      <c r="I131">
        <v>0.01848738381502663</v>
      </c>
      <c r="J131">
        <v>0.01247861143429985</v>
      </c>
      <c r="K131">
        <v>0.01163186766050433</v>
      </c>
      <c r="L131">
        <v>0.01838609422104675</v>
      </c>
      <c r="M131">
        <v>0.03319333043624264</v>
      </c>
      <c r="N131">
        <v>0.01932241847326684</v>
      </c>
      <c r="O131">
        <v>0.02808814729694393</v>
      </c>
      <c r="P131">
        <v>0.02157003081200305</v>
      </c>
      <c r="Q131">
        <v>0.01734661260846103</v>
      </c>
      <c r="R131">
        <v>0.03058244015842149</v>
      </c>
      <c r="S131">
        <v>0.02416237996640704</v>
      </c>
      <c r="T131">
        <v>0.007687155584267347</v>
      </c>
      <c r="U131">
        <v>0.0155573307010656</v>
      </c>
      <c r="V131">
        <v>0.03361137799352885</v>
      </c>
      <c r="W131">
        <v>0.02515558193418857</v>
      </c>
      <c r="X131">
        <v>0.01490646846824021</v>
      </c>
      <c r="Y131">
        <v>0.008819928066024316</v>
      </c>
      <c r="Z131">
        <v>0.01499371979784185</v>
      </c>
      <c r="AA131">
        <v>0.0206532544909797</v>
      </c>
      <c r="AB131">
        <v>0.01900240312421657</v>
      </c>
      <c r="AC131">
        <v>0.0225155714671164</v>
      </c>
      <c r="AD131">
        <v>0.02368587434974327</v>
      </c>
      <c r="AE131">
        <v>0.03494000858749782</v>
      </c>
      <c r="AF131">
        <v>0.02082374922192907</v>
      </c>
      <c r="AG131">
        <v>0.02388028944481333</v>
      </c>
      <c r="AH131">
        <v>0.01952058555787143</v>
      </c>
      <c r="AI131">
        <v>0.01071878200887314</v>
      </c>
      <c r="AJ131">
        <v>0.01706504533806806</v>
      </c>
      <c r="AK131">
        <v>0.02904969691338784</v>
      </c>
      <c r="AL131">
        <v>0.007219897947789143</v>
      </c>
      <c r="AM131">
        <v>0.02238525280076012</v>
      </c>
      <c r="AN131">
        <v>0.01497026377608009</v>
      </c>
      <c r="AO131">
        <v>0.04870529493585262</v>
      </c>
      <c r="AP131">
        <v>0.0156667711380251</v>
      </c>
      <c r="AQ131">
        <v>0.0177377055917615</v>
      </c>
      <c r="AR131">
        <v>0.01785265743245287</v>
      </c>
      <c r="AS131">
        <v>0.01443079094949075</v>
      </c>
      <c r="AT131">
        <v>0.01328270657162843</v>
      </c>
      <c r="AU131">
        <v>0.007703357854205735</v>
      </c>
      <c r="AV131">
        <v>0.008822601739374075</v>
      </c>
      <c r="AW131">
        <v>0.01010459126513316</v>
      </c>
      <c r="AX131">
        <v>0.02470826922508312</v>
      </c>
      <c r="AY131">
        <v>0.004654453304854601</v>
      </c>
      <c r="AZ131">
        <v>0.01365328802958489</v>
      </c>
      <c r="BA131">
        <v>0.01328563745756073</v>
      </c>
      <c r="BB131">
        <v>0.01026177017839446</v>
      </c>
      <c r="BC131">
        <v>0.02497023758061629</v>
      </c>
      <c r="BD131">
        <v>0.01592720877489083</v>
      </c>
      <c r="BE131">
        <v>0.005442734346910476</v>
      </c>
      <c r="BF131">
        <v>0.01850115807100331</v>
      </c>
      <c r="BG131">
        <v>0.01674040254204102</v>
      </c>
      <c r="BL131" s="2">
        <v>45144</v>
      </c>
      <c r="BM131">
        <v>0.01318553259931897</v>
      </c>
      <c r="BN131">
        <v>0.01023776283196387</v>
      </c>
      <c r="BO131">
        <v>0.01731780886471032</v>
      </c>
      <c r="BP131">
        <v>0.03470142268270532</v>
      </c>
      <c r="BQ131">
        <v>0.01819972996444985</v>
      </c>
      <c r="BR131">
        <v>0.02354052918554832</v>
      </c>
      <c r="BS131">
        <v>0.01980706734122392</v>
      </c>
      <c r="BT131">
        <v>0.01500629548043746</v>
      </c>
      <c r="BU131">
        <v>0.02854684351268584</v>
      </c>
      <c r="BV131">
        <v>0.02156059765428399</v>
      </c>
      <c r="BW131">
        <v>0.007591504124399517</v>
      </c>
      <c r="BX131">
        <v>0.01536815659028101</v>
      </c>
      <c r="BY131">
        <v>0.03518252519469571</v>
      </c>
      <c r="BZ131">
        <v>0.02369396972404049</v>
      </c>
      <c r="CA131">
        <v>0.0196331411289873</v>
      </c>
      <c r="CB131">
        <v>0.0142497727430548</v>
      </c>
      <c r="CC131">
        <v>0.003777390498156734</v>
      </c>
      <c r="CD131">
        <v>0.008422040014753083</v>
      </c>
      <c r="CE131">
        <v>0.01580001950404316</v>
      </c>
      <c r="CF131">
        <v>0.01954231611798839</v>
      </c>
      <c r="CG131">
        <v>0.01724869340820525</v>
      </c>
      <c r="CH131">
        <v>0.02177609949270963</v>
      </c>
      <c r="CI131">
        <v>0.02230965640939949</v>
      </c>
      <c r="CJ131">
        <v>0.03514474544404317</v>
      </c>
      <c r="CK131">
        <v>0.0200559182525562</v>
      </c>
      <c r="CL131">
        <v>0.02653073963649627</v>
      </c>
      <c r="CM131">
        <v>0.01884147450943341</v>
      </c>
      <c r="CN131">
        <v>0.01198090271483259</v>
      </c>
      <c r="CO131">
        <v>0.01601006581303627</v>
      </c>
      <c r="CP131">
        <v>0.06562388858703547</v>
      </c>
      <c r="CQ131">
        <v>0.03081971734668439</v>
      </c>
      <c r="CR131">
        <v>0.007709202692694359</v>
      </c>
      <c r="CS131">
        <v>0.0210846047415564</v>
      </c>
      <c r="CT131">
        <v>0.01733934703499662</v>
      </c>
      <c r="CU131">
        <v>0.05459368635614942</v>
      </c>
      <c r="CV131">
        <v>0.01799771704715311</v>
      </c>
      <c r="CW131">
        <v>0.01338081830091542</v>
      </c>
      <c r="CX131">
        <v>0.01501520576316322</v>
      </c>
      <c r="CY131">
        <v>0.01445945515670543</v>
      </c>
      <c r="CZ131">
        <v>0.0134819704545387</v>
      </c>
      <c r="DA131">
        <v>0.007798650019171056</v>
      </c>
      <c r="DB131">
        <v>0.00830998301080405</v>
      </c>
      <c r="DC131">
        <v>0.008100096762373651</v>
      </c>
      <c r="DD131">
        <v>0.02245436507098945</v>
      </c>
      <c r="DE131">
        <v>0.004384016079441274</v>
      </c>
      <c r="DF131">
        <v>0.01378418180946044</v>
      </c>
      <c r="DG131">
        <v>0.01265822861324164</v>
      </c>
      <c r="DH131">
        <v>0.01120543073154085</v>
      </c>
      <c r="DI131">
        <v>0.02362045330228152</v>
      </c>
      <c r="DJ131">
        <v>0.01804749599387771</v>
      </c>
      <c r="DK131">
        <v>0.007602617474787762</v>
      </c>
      <c r="DL131">
        <v>0.01868555754902308</v>
      </c>
      <c r="DM131">
        <v>0.01658058866297463</v>
      </c>
      <c r="DR131" s="2">
        <v>45144</v>
      </c>
      <c r="DS131">
        <v>46.26187974372127</v>
      </c>
      <c r="DT131">
        <v>568.5044689356151</v>
      </c>
      <c r="DU131">
        <v>43.62115709242433</v>
      </c>
      <c r="DV131">
        <v>90.67321394354596</v>
      </c>
      <c r="DW131">
        <v>5967.166856536427</v>
      </c>
      <c r="DX131">
        <v>6.832032570421162</v>
      </c>
      <c r="DY131">
        <v>3.086543099155683</v>
      </c>
      <c r="DZ131">
        <v>90.11716892364394</v>
      </c>
      <c r="EA131">
        <v>38.7937304209797</v>
      </c>
      <c r="EB131">
        <v>2.920165870304695</v>
      </c>
      <c r="EC131">
        <v>11.42933222086674</v>
      </c>
      <c r="ED131">
        <v>116.3382695593203</v>
      </c>
      <c r="EE131">
        <v>249.8378449615234</v>
      </c>
      <c r="EF131">
        <v>0.1053970781382463</v>
      </c>
      <c r="EG131">
        <v>19.81889199618159</v>
      </c>
      <c r="EH131">
        <v>6.133726396901344</v>
      </c>
      <c r="EI131">
        <v>133.493619813349</v>
      </c>
      <c r="EJ131">
        <v>5.092865109239239</v>
      </c>
      <c r="EK131">
        <v>0.8541092685644277</v>
      </c>
      <c r="EL131">
        <v>69.06844198499081</v>
      </c>
      <c r="EM131">
        <v>2.214697530586211</v>
      </c>
      <c r="EN131">
        <v>3.564451915247745</v>
      </c>
      <c r="EO131">
        <v>18.88730037160814</v>
      </c>
      <c r="EP131">
        <v>49.91036503779952</v>
      </c>
      <c r="EQ131">
        <v>2.453914983921765</v>
      </c>
      <c r="ER131">
        <v>2.198732779738572</v>
      </c>
      <c r="ES131">
        <v>442.4535226520114</v>
      </c>
      <c r="ET131">
        <v>118.1155349230542</v>
      </c>
      <c r="EU131">
        <v>0.8789889634219883</v>
      </c>
      <c r="EV131">
        <v>4.388188180057679</v>
      </c>
      <c r="EW131">
        <v>79.59383089213419</v>
      </c>
      <c r="EX131">
        <v>7.627697732046919</v>
      </c>
      <c r="EY131">
        <v>0.1426140871101666</v>
      </c>
      <c r="EZ131">
        <v>44.21513271390881</v>
      </c>
      <c r="FA131">
        <v>0.01206724254312896</v>
      </c>
      <c r="FB131">
        <v>13.16111471843038</v>
      </c>
      <c r="FC131">
        <v>343.1793048374344</v>
      </c>
      <c r="FD131">
        <v>22.8312970247091</v>
      </c>
      <c r="FE131">
        <v>485.6427372835037</v>
      </c>
      <c r="FF131">
        <v>0.2707677892269717</v>
      </c>
      <c r="FG131">
        <v>15.84041519869185</v>
      </c>
      <c r="FH131">
        <v>974.6436258293376</v>
      </c>
      <c r="FI131">
        <v>249.4659669886701</v>
      </c>
      <c r="FJ131">
        <v>0.523699887044439</v>
      </c>
      <c r="FK131">
        <v>20.352726303166</v>
      </c>
      <c r="FL131">
        <v>38.16649467890004</v>
      </c>
      <c r="FM131">
        <v>3.343461422612814</v>
      </c>
      <c r="FN131">
        <v>19.92042537846373</v>
      </c>
      <c r="FO131">
        <v>523.813657595428</v>
      </c>
      <c r="FP131">
        <v>1286.495641915255</v>
      </c>
      <c r="FQ131">
        <v>9.084360965624136</v>
      </c>
      <c r="FR131">
        <v>7.752413584228396</v>
      </c>
      <c r="FS131">
        <v>82.65721753136336</v>
      </c>
    </row>
    <row r="132" spans="1:175">
      <c r="A132" s="2">
        <v>44386</v>
      </c>
      <c r="B132">
        <v>1229.515790354215</v>
      </c>
      <c r="C132">
        <v>-0.06309434990278551</v>
      </c>
      <c r="F132" s="2">
        <v>45151</v>
      </c>
      <c r="G132">
        <v>0.05081943892589114</v>
      </c>
      <c r="H132">
        <v>0.003593080248244491</v>
      </c>
      <c r="I132">
        <v>0.01841719331029894</v>
      </c>
      <c r="J132">
        <v>0.01224869766950683</v>
      </c>
      <c r="K132">
        <v>0.01173854255120957</v>
      </c>
      <c r="L132">
        <v>0.01812608808650304</v>
      </c>
      <c r="M132">
        <v>0.03696126991138363</v>
      </c>
      <c r="N132">
        <v>0.02162190371107884</v>
      </c>
      <c r="O132">
        <v>0.02767855088084889</v>
      </c>
      <c r="P132">
        <v>0.02213054041716915</v>
      </c>
      <c r="Q132">
        <v>0.01668684370104349</v>
      </c>
      <c r="R132">
        <v>0.03150942546819682</v>
      </c>
      <c r="S132">
        <v>0.02388766773760207</v>
      </c>
      <c r="T132">
        <v>0.00730708295313816</v>
      </c>
      <c r="U132">
        <v>0.01451573687933921</v>
      </c>
      <c r="V132">
        <v>0.03665675901303789</v>
      </c>
      <c r="W132">
        <v>0.02508123514811482</v>
      </c>
      <c r="X132">
        <v>0.01501239021606759</v>
      </c>
      <c r="Y132">
        <v>0.008445366501435188</v>
      </c>
      <c r="Z132">
        <v>0.01489895661669831</v>
      </c>
      <c r="AA132">
        <v>0.02053215946532333</v>
      </c>
      <c r="AB132">
        <v>0.01849997194223933</v>
      </c>
      <c r="AC132">
        <v>0.0221395094642461</v>
      </c>
      <c r="AD132">
        <v>0.01359776769555716</v>
      </c>
      <c r="AE132">
        <v>0.03455844073878672</v>
      </c>
      <c r="AF132">
        <v>0.02020714089695953</v>
      </c>
      <c r="AG132">
        <v>0.02286113509611577</v>
      </c>
      <c r="AH132">
        <v>0.01921827478827443</v>
      </c>
      <c r="AI132">
        <v>0.01065176407202127</v>
      </c>
      <c r="AJ132">
        <v>0.01886074259279614</v>
      </c>
      <c r="AK132">
        <v>0.02886814977075579</v>
      </c>
      <c r="AL132">
        <v>0.007134329640613964</v>
      </c>
      <c r="AM132">
        <v>0.0225464824783071</v>
      </c>
      <c r="AN132">
        <v>0.01892283563047636</v>
      </c>
      <c r="AO132">
        <v>0.0504054717211443</v>
      </c>
      <c r="AP132">
        <v>0.01953502165681599</v>
      </c>
      <c r="AQ132">
        <v>0.01775922389144573</v>
      </c>
      <c r="AR132">
        <v>0.01772852017956098</v>
      </c>
      <c r="AS132">
        <v>0.01413119391011669</v>
      </c>
      <c r="AT132">
        <v>0.01321479644592481</v>
      </c>
      <c r="AU132">
        <v>0.007672850872649887</v>
      </c>
      <c r="AV132">
        <v>0.008215858818271643</v>
      </c>
      <c r="AW132">
        <v>0.009237273245749</v>
      </c>
      <c r="AX132">
        <v>0.02387042603420171</v>
      </c>
      <c r="AY132">
        <v>0.003234739482085628</v>
      </c>
      <c r="AZ132">
        <v>0.01278451926313173</v>
      </c>
      <c r="BA132">
        <v>0.01421270881432047</v>
      </c>
      <c r="BB132">
        <v>0.01012920886552673</v>
      </c>
      <c r="BC132">
        <v>0.02499346093401413</v>
      </c>
      <c r="BD132">
        <v>0.01721649964420363</v>
      </c>
      <c r="BE132">
        <v>0.005509656755974131</v>
      </c>
      <c r="BF132">
        <v>0.01802355549709465</v>
      </c>
      <c r="BG132">
        <v>0.01618953974848707</v>
      </c>
      <c r="BL132" s="2">
        <v>45151</v>
      </c>
      <c r="BM132">
        <v>0.01392031197433949</v>
      </c>
      <c r="BN132">
        <v>0.01019079064717943</v>
      </c>
      <c r="BO132">
        <v>0.0171121382642889</v>
      </c>
      <c r="BP132">
        <v>0.03578420780746886</v>
      </c>
      <c r="BQ132">
        <v>0.01785980162972322</v>
      </c>
      <c r="BR132">
        <v>0.02412080368937531</v>
      </c>
      <c r="BS132">
        <v>0.01978463473750971</v>
      </c>
      <c r="BT132">
        <v>0.01515049364025994</v>
      </c>
      <c r="BU132">
        <v>0.02789762965280445</v>
      </c>
      <c r="BV132">
        <v>0.0215570415381825</v>
      </c>
      <c r="BW132">
        <v>0.007467233032344017</v>
      </c>
      <c r="BX132">
        <v>0.01527947554038855</v>
      </c>
      <c r="BY132">
        <v>0.03548939430965972</v>
      </c>
      <c r="BZ132">
        <v>0.02473173502836554</v>
      </c>
      <c r="CA132">
        <v>0.02028573312055286</v>
      </c>
      <c r="CB132">
        <v>0.01436271928695143</v>
      </c>
      <c r="CC132">
        <v>0.006122784124159708</v>
      </c>
      <c r="CD132">
        <v>0.00958993038363585</v>
      </c>
      <c r="CE132">
        <v>0.01578350692078154</v>
      </c>
      <c r="CF132">
        <v>0.01955648291932377</v>
      </c>
      <c r="CG132">
        <v>0.0170853259805007</v>
      </c>
      <c r="CH132">
        <v>0.023019720279284</v>
      </c>
      <c r="CI132">
        <v>0.01316473557597224</v>
      </c>
      <c r="CJ132">
        <v>0.03590787734881547</v>
      </c>
      <c r="CK132">
        <v>0.01933251150255109</v>
      </c>
      <c r="CL132">
        <v>0.02213310340676556</v>
      </c>
      <c r="CM132">
        <v>0.01898788926551262</v>
      </c>
      <c r="CN132">
        <v>0.01197241523560499</v>
      </c>
      <c r="CO132">
        <v>0.01556857006663832</v>
      </c>
      <c r="CP132">
        <v>0.06596510756801495</v>
      </c>
      <c r="CQ132">
        <v>0.03119294760568238</v>
      </c>
      <c r="CR132">
        <v>0.007621856718439003</v>
      </c>
      <c r="CS132">
        <v>0.02175990491768563</v>
      </c>
      <c r="CT132">
        <v>0.01832022233356738</v>
      </c>
      <c r="CU132">
        <v>0.05563006969473446</v>
      </c>
      <c r="CV132">
        <v>0.0189129127913327</v>
      </c>
      <c r="CW132">
        <v>0.0140727036380945</v>
      </c>
      <c r="CX132">
        <v>0.01503761702779974</v>
      </c>
      <c r="CY132">
        <v>0.01437218259769014</v>
      </c>
      <c r="CZ132">
        <v>0.01343254884883622</v>
      </c>
      <c r="DA132">
        <v>0.007586623222296496</v>
      </c>
      <c r="DB132">
        <v>0.008350672325438334</v>
      </c>
      <c r="DC132">
        <v>0.00838113459131969</v>
      </c>
      <c r="DD132">
        <v>0.02288622417429131</v>
      </c>
      <c r="DE132">
        <v>0.003548512285036867</v>
      </c>
      <c r="DF132">
        <v>0.01375789962160462</v>
      </c>
      <c r="DG132">
        <v>0.01277966411802039</v>
      </c>
      <c r="DH132">
        <v>0.01170299249541143</v>
      </c>
      <c r="DI132">
        <v>0.02348495014200755</v>
      </c>
      <c r="DJ132">
        <v>0.0175157050298074</v>
      </c>
      <c r="DK132">
        <v>0.007414884634800592</v>
      </c>
      <c r="DL132">
        <v>0.02026792870324375</v>
      </c>
      <c r="DM132">
        <v>0.01678573800590472</v>
      </c>
      <c r="DR132" s="2">
        <v>45151</v>
      </c>
      <c r="DS132">
        <v>46.63703742378242</v>
      </c>
      <c r="DT132">
        <v>573.1147186455662</v>
      </c>
      <c r="DU132">
        <v>43.97490000531575</v>
      </c>
      <c r="DV132">
        <v>91.40852242593346</v>
      </c>
      <c r="DW132">
        <v>6015.557204849927</v>
      </c>
      <c r="DX132">
        <v>6.887436490526015</v>
      </c>
      <c r="DY132">
        <v>3.535519421459616</v>
      </c>
      <c r="DZ132">
        <v>90.84796819540638</v>
      </c>
      <c r="EA132">
        <v>39.10832563384776</v>
      </c>
      <c r="EB132">
        <v>2.943846763933881</v>
      </c>
      <c r="EC132">
        <v>11.52201764100924</v>
      </c>
      <c r="ED132">
        <v>117.2817071271837</v>
      </c>
      <c r="EE132">
        <v>251.863888581594</v>
      </c>
      <c r="EF132">
        <v>0.1062517888317722</v>
      </c>
      <c r="EG132">
        <v>19.97961200115889</v>
      </c>
      <c r="EH132">
        <v>6.183467448884941</v>
      </c>
      <c r="EI132">
        <v>147.8834074479817</v>
      </c>
      <c r="EJ132">
        <v>5.134165364867219</v>
      </c>
      <c r="EK132">
        <v>0.9662944937848853</v>
      </c>
      <c r="EL132">
        <v>69.628547985959</v>
      </c>
      <c r="EM132">
        <v>2.232657474977027</v>
      </c>
      <c r="EN132">
        <v>3.593357604307977</v>
      </c>
      <c r="EO132">
        <v>19.04046569539704</v>
      </c>
      <c r="EP132">
        <v>50.31510987009587</v>
      </c>
      <c r="EQ132">
        <v>2.473814846563216</v>
      </c>
      <c r="ER132">
        <v>2.216563259029311</v>
      </c>
      <c r="ES132">
        <v>446.0415704791328</v>
      </c>
      <c r="ET132">
        <v>148.3548620082042</v>
      </c>
      <c r="EU132">
        <v>0.8861170667792996</v>
      </c>
      <c r="EV132">
        <v>4.423773904339139</v>
      </c>
      <c r="EW132">
        <v>80.23929184422023</v>
      </c>
      <c r="EX132">
        <v>7.68955404660255</v>
      </c>
      <c r="EY132">
        <v>0.1437706066973663</v>
      </c>
      <c r="EZ132">
        <v>44.57369243315146</v>
      </c>
      <c r="FA132">
        <v>0.01216510105519753</v>
      </c>
      <c r="FB132">
        <v>13.26784391517157</v>
      </c>
      <c r="FC132">
        <v>141.9348633312794</v>
      </c>
      <c r="FD132">
        <v>23.01644593072042</v>
      </c>
      <c r="FE132">
        <v>489.5810252144551</v>
      </c>
      <c r="FF132">
        <v>0.2729635628575376</v>
      </c>
      <c r="FG132">
        <v>15.96887200697692</v>
      </c>
      <c r="FH132">
        <v>982.5474343986847</v>
      </c>
      <c r="FI132">
        <v>320.724143214976</v>
      </c>
      <c r="FJ132">
        <v>0.5279467969356988</v>
      </c>
      <c r="FK132">
        <v>14.5104828866133</v>
      </c>
      <c r="FL132">
        <v>38.47600336465</v>
      </c>
      <c r="FM132">
        <v>3.370575003764942</v>
      </c>
      <c r="FN132">
        <v>20.08196876174638</v>
      </c>
      <c r="FO132">
        <v>528.0614901015102</v>
      </c>
      <c r="FP132">
        <v>1296.928393958695</v>
      </c>
      <c r="FQ132">
        <v>9.15802999514869</v>
      </c>
      <c r="FR132">
        <v>7.815281273808788</v>
      </c>
      <c r="FS132">
        <v>83.32752081651218</v>
      </c>
    </row>
    <row r="133" spans="1:175">
      <c r="A133" s="2">
        <v>44387</v>
      </c>
      <c r="B133">
        <v>1292.386209531063</v>
      </c>
      <c r="C133">
        <v>0.05113429178387041</v>
      </c>
      <c r="F133" s="2">
        <v>45158</v>
      </c>
      <c r="G133">
        <v>0.05060060036402302</v>
      </c>
      <c r="H133">
        <v>0.003805192663369084</v>
      </c>
      <c r="I133">
        <v>0.02123254897225335</v>
      </c>
      <c r="J133">
        <v>0.0122440774736856</v>
      </c>
      <c r="K133">
        <v>0.01080727839195607</v>
      </c>
      <c r="L133">
        <v>0.01793125677405172</v>
      </c>
      <c r="M133">
        <v>0.03840018940069046</v>
      </c>
      <c r="N133">
        <v>0.02038933406198704</v>
      </c>
      <c r="O133">
        <v>0.02582845354629058</v>
      </c>
      <c r="P133">
        <v>0.02050596712663038</v>
      </c>
      <c r="Q133">
        <v>0.01676207728176471</v>
      </c>
      <c r="R133">
        <v>0.0287949522479079</v>
      </c>
      <c r="S133">
        <v>0.0229499223061227</v>
      </c>
      <c r="T133">
        <v>0.00639000241287256</v>
      </c>
      <c r="U133">
        <v>0.01416555135965578</v>
      </c>
      <c r="V133">
        <v>0.03785433703410473</v>
      </c>
      <c r="W133">
        <v>0.02399190068380861</v>
      </c>
      <c r="X133">
        <v>0.01471694383515269</v>
      </c>
      <c r="Y133">
        <v>0.009682715610578582</v>
      </c>
      <c r="Z133">
        <v>0.0129802588655129</v>
      </c>
      <c r="AA133">
        <v>0.01936150112894157</v>
      </c>
      <c r="AB133">
        <v>0.01888829485137583</v>
      </c>
      <c r="AC133">
        <v>0.021778483842489</v>
      </c>
      <c r="AD133">
        <v>0.0121888138362158</v>
      </c>
      <c r="AE133">
        <v>0.03853452053873666</v>
      </c>
      <c r="AF133">
        <v>0.02190192466942682</v>
      </c>
      <c r="AG133">
        <v>0.02137212864756676</v>
      </c>
      <c r="AH133">
        <v>0.01820922289199349</v>
      </c>
      <c r="AI133">
        <v>0.01063683211451815</v>
      </c>
      <c r="AJ133">
        <v>0.016734039149025</v>
      </c>
      <c r="AK133">
        <v>0.03374989973560859</v>
      </c>
      <c r="AL133">
        <v>0.006708808684815218</v>
      </c>
      <c r="AM133">
        <v>0.0208946489502525</v>
      </c>
      <c r="AN133">
        <v>0.02276328774814235</v>
      </c>
      <c r="AO133">
        <v>0.04943639505450868</v>
      </c>
      <c r="AP133">
        <v>0.0196060234494896</v>
      </c>
      <c r="AQ133">
        <v>0.01466662825794992</v>
      </c>
      <c r="AR133">
        <v>0.01634665125020089</v>
      </c>
      <c r="AS133">
        <v>0.01376409847104555</v>
      </c>
      <c r="AT133">
        <v>0.01244520759118172</v>
      </c>
      <c r="AU133">
        <v>0.006055323976367074</v>
      </c>
      <c r="AV133">
        <v>0.008662502426834856</v>
      </c>
      <c r="AW133">
        <v>0.008947908005304941</v>
      </c>
      <c r="AX133">
        <v>0.02544897417722335</v>
      </c>
      <c r="AY133">
        <v>0.002732439999341467</v>
      </c>
      <c r="AZ133">
        <v>0.01261820137378952</v>
      </c>
      <c r="BA133">
        <v>0.0142505766669122</v>
      </c>
      <c r="BB133">
        <v>0.01029605753668767</v>
      </c>
      <c r="BC133">
        <v>0.02545825579829974</v>
      </c>
      <c r="BD133">
        <v>0.01555969503474779</v>
      </c>
      <c r="BE133">
        <v>0.006401919480061431</v>
      </c>
      <c r="BF133">
        <v>0.02718270263344798</v>
      </c>
      <c r="BG133">
        <v>0.01636447161507941</v>
      </c>
      <c r="BL133" s="2">
        <v>45158</v>
      </c>
      <c r="BM133">
        <v>0.01320615914936894</v>
      </c>
      <c r="BN133">
        <v>0.0101425179015238</v>
      </c>
      <c r="BO133">
        <v>0.01693326682019099</v>
      </c>
      <c r="BP133">
        <v>0.03684913858514685</v>
      </c>
      <c r="BQ133">
        <v>0.01887704735321892</v>
      </c>
      <c r="BR133">
        <v>0.02495747363918832</v>
      </c>
      <c r="BS133">
        <v>0.01964266011416736</v>
      </c>
      <c r="BT133">
        <v>0.01517048864441002</v>
      </c>
      <c r="BU133">
        <v>0.02514472659243361</v>
      </c>
      <c r="BV133">
        <v>0.02098080642991009</v>
      </c>
      <c r="BW133">
        <v>0.00690433645404382</v>
      </c>
      <c r="BX133">
        <v>0.01562097715595469</v>
      </c>
      <c r="BY133">
        <v>0.03553269824377776</v>
      </c>
      <c r="BZ133">
        <v>0.02423248423140124</v>
      </c>
      <c r="CA133">
        <v>0.02051655087742923</v>
      </c>
      <c r="CB133">
        <v>0.0146605815517361</v>
      </c>
      <c r="CC133">
        <v>0.006315136273949813</v>
      </c>
      <c r="CD133">
        <v>0.009987994620842593</v>
      </c>
      <c r="CE133">
        <v>0.01525898648453698</v>
      </c>
      <c r="CF133">
        <v>0.01989075899151084</v>
      </c>
      <c r="CG133">
        <v>0.01705524963963701</v>
      </c>
      <c r="CH133">
        <v>0.02361126630001351</v>
      </c>
      <c r="CI133">
        <v>0.01014385940288002</v>
      </c>
      <c r="CJ133">
        <v>0.03714664333310569</v>
      </c>
      <c r="CK133">
        <v>0.01908703086159261</v>
      </c>
      <c r="CL133">
        <v>0.02065142368585958</v>
      </c>
      <c r="CM133">
        <v>0.01868842805801506</v>
      </c>
      <c r="CN133">
        <v>0.01208137742725898</v>
      </c>
      <c r="CO133">
        <v>0.01435675097498845</v>
      </c>
      <c r="CP133">
        <v>0.06363959213781806</v>
      </c>
      <c r="CQ133">
        <v>0.03261179502934938</v>
      </c>
      <c r="CR133">
        <v>0.007276400481556936</v>
      </c>
      <c r="CS133">
        <v>0.02008577285667415</v>
      </c>
      <c r="CT133">
        <v>0.02199567050723068</v>
      </c>
      <c r="CU133">
        <v>0.05626370930918689</v>
      </c>
      <c r="CV133">
        <v>0.01884297634131062</v>
      </c>
      <c r="CW133">
        <v>0.01417204431026145</v>
      </c>
      <c r="CX133">
        <v>0.01405087888623161</v>
      </c>
      <c r="CY133">
        <v>0.01484186764542508</v>
      </c>
      <c r="CZ133">
        <v>0.01315546374871589</v>
      </c>
      <c r="DA133">
        <v>0.00585112803002604</v>
      </c>
      <c r="DB133">
        <v>0.008173530441941116</v>
      </c>
      <c r="DC133">
        <v>0.008464170921620556</v>
      </c>
      <c r="DD133">
        <v>0.02235680299129615</v>
      </c>
      <c r="DE133">
        <v>0.003024276963327619</v>
      </c>
      <c r="DF133">
        <v>0.01393238098414024</v>
      </c>
      <c r="DG133">
        <v>0.01395801621253808</v>
      </c>
      <c r="DH133">
        <v>0.01223957199026027</v>
      </c>
      <c r="DI133">
        <v>0.02527919450144269</v>
      </c>
      <c r="DJ133">
        <v>0.0155645967018733</v>
      </c>
      <c r="DK133">
        <v>0.006787071929216075</v>
      </c>
      <c r="DL133">
        <v>0.02626605511631977</v>
      </c>
      <c r="DM133">
        <v>0.01752021216414441</v>
      </c>
      <c r="DR133" s="2">
        <v>45158</v>
      </c>
      <c r="DS133">
        <v>47.197241856856</v>
      </c>
      <c r="DT133">
        <v>579.9989768184757</v>
      </c>
      <c r="DU133">
        <v>44.50312682433712</v>
      </c>
      <c r="DV133">
        <v>92.50652226280988</v>
      </c>
      <c r="DW133">
        <v>6087.816121790608</v>
      </c>
      <c r="DX133">
        <v>6.97016842779392</v>
      </c>
      <c r="DY133">
        <v>3.577988106490398</v>
      </c>
      <c r="DZ133">
        <v>91.93923465078461</v>
      </c>
      <c r="EA133">
        <v>32.77027224370426</v>
      </c>
      <c r="EB133">
        <v>2.979208272694814</v>
      </c>
      <c r="EC133">
        <v>11.66042020079863</v>
      </c>
      <c r="ED133">
        <v>118.6904958470602</v>
      </c>
      <c r="EE133">
        <v>254.8892794449212</v>
      </c>
      <c r="EF133">
        <v>0.1075280860927814</v>
      </c>
      <c r="EG133">
        <v>20.21960724597758</v>
      </c>
      <c r="EH133">
        <v>6.257743304899437</v>
      </c>
      <c r="EI133">
        <v>149.6597840149061</v>
      </c>
      <c r="EJ133">
        <v>5.19583699660909</v>
      </c>
      <c r="EK133">
        <v>0.9779016302792981</v>
      </c>
      <c r="EL133">
        <v>70.46492661129422</v>
      </c>
      <c r="EM133">
        <v>2.259476172821226</v>
      </c>
      <c r="EN133">
        <v>4.276255235815437</v>
      </c>
      <c r="EO133">
        <v>19.26917990795351</v>
      </c>
      <c r="EP133">
        <v>50.91949533617262</v>
      </c>
      <c r="EQ133">
        <v>2.503530328510644</v>
      </c>
      <c r="ER133">
        <v>1.64805487902024</v>
      </c>
      <c r="ES133">
        <v>451.399425071116</v>
      </c>
      <c r="ET133">
        <v>150.1369016907385</v>
      </c>
      <c r="EU133">
        <v>0.8967611114367927</v>
      </c>
      <c r="EV133">
        <v>4.476912308685172</v>
      </c>
      <c r="EW133">
        <v>81.203126802032</v>
      </c>
      <c r="EX133">
        <v>7.781921025793832</v>
      </c>
      <c r="EY133">
        <v>0.1454975802717313</v>
      </c>
      <c r="EZ133">
        <v>45.10911195117547</v>
      </c>
      <c r="FA133">
        <v>0.0123112283376401</v>
      </c>
      <c r="FB133">
        <v>13.42721735287662</v>
      </c>
      <c r="FC133">
        <v>143.6397859429659</v>
      </c>
      <c r="FD133">
        <v>23.29291964681055</v>
      </c>
      <c r="FE133">
        <v>495.4618760537063</v>
      </c>
      <c r="FF133">
        <v>0.2762424031618828</v>
      </c>
      <c r="FG133">
        <v>16.16069021378547</v>
      </c>
      <c r="FH133">
        <v>650.3162518570552</v>
      </c>
      <c r="FI133">
        <v>394.1904890365119</v>
      </c>
      <c r="FJ133">
        <v>0.7758970999761029</v>
      </c>
      <c r="FK133">
        <v>8.953505070732206</v>
      </c>
      <c r="FL133">
        <v>38.9381773971892</v>
      </c>
      <c r="FM133">
        <v>3.411062375249505</v>
      </c>
      <c r="FN133">
        <v>20.32319351671845</v>
      </c>
      <c r="FO133">
        <v>490.3308355967566</v>
      </c>
      <c r="FP133">
        <v>1510.374705833955</v>
      </c>
      <c r="FQ133">
        <v>9.268036318125091</v>
      </c>
      <c r="FR133">
        <v>7.909158489368624</v>
      </c>
      <c r="FS133">
        <v>84.32845160322283</v>
      </c>
    </row>
    <row r="134" spans="1:175">
      <c r="A134" s="2">
        <v>44388</v>
      </c>
      <c r="B134">
        <v>1289.498466473282</v>
      </c>
      <c r="C134">
        <v>-0.002234427322486798</v>
      </c>
      <c r="F134" s="2">
        <v>45165</v>
      </c>
      <c r="G134">
        <v>0.0515030922470553</v>
      </c>
      <c r="H134">
        <v>0.003817980036944942</v>
      </c>
      <c r="I134">
        <v>0.02051491894900271</v>
      </c>
      <c r="J134">
        <v>0.01164032011556594</v>
      </c>
      <c r="K134">
        <v>0.0111733086122824</v>
      </c>
      <c r="L134">
        <v>0.01733721923568632</v>
      </c>
      <c r="M134">
        <v>0.03765376731273141</v>
      </c>
      <c r="N134">
        <v>0.02014470165748845</v>
      </c>
      <c r="O134">
        <v>0.02079523554837328</v>
      </c>
      <c r="P134">
        <v>0.02114526816457787</v>
      </c>
      <c r="Q134">
        <v>0.01760852831504323</v>
      </c>
      <c r="R134">
        <v>0.03014805044928253</v>
      </c>
      <c r="S134">
        <v>0.02346406157303974</v>
      </c>
      <c r="T134">
        <v>0.006659596291034407</v>
      </c>
      <c r="U134">
        <v>0.01345780023495018</v>
      </c>
      <c r="V134">
        <v>0.04135542170798049</v>
      </c>
      <c r="W134">
        <v>0.02506885259354338</v>
      </c>
      <c r="X134">
        <v>0.01501009533888067</v>
      </c>
      <c r="Y134">
        <v>0.009534683036435418</v>
      </c>
      <c r="Z134">
        <v>0.01391402670336993</v>
      </c>
      <c r="AA134">
        <v>0.01985314430074971</v>
      </c>
      <c r="AB134">
        <v>0.01877880156476237</v>
      </c>
      <c r="AC134">
        <v>0.02353389655132004</v>
      </c>
      <c r="AD134">
        <v>0.01344069016709372</v>
      </c>
      <c r="AE134">
        <v>0.04195052270848985</v>
      </c>
      <c r="AF134">
        <v>0.02860857665239672</v>
      </c>
      <c r="AG134">
        <v>0.01841415649228906</v>
      </c>
      <c r="AH134">
        <v>0.0184565558202435</v>
      </c>
      <c r="AI134">
        <v>0.01039450829419483</v>
      </c>
      <c r="AJ134">
        <v>0.01770530575352751</v>
      </c>
      <c r="AK134">
        <v>0.03523655852682103</v>
      </c>
      <c r="AL134">
        <v>0.007137022087579684</v>
      </c>
      <c r="AM134">
        <v>0.0212429567153298</v>
      </c>
      <c r="AN134">
        <v>0.02326133482672805</v>
      </c>
      <c r="AO134">
        <v>0.02907776173927938</v>
      </c>
      <c r="AP134">
        <v>0.0196931858240269</v>
      </c>
      <c r="AQ134">
        <v>0.01417258436178225</v>
      </c>
      <c r="AR134">
        <v>0.0168351269494831</v>
      </c>
      <c r="AS134">
        <v>0.01382569601365118</v>
      </c>
      <c r="AT134">
        <v>0.01274692059068715</v>
      </c>
      <c r="AU134">
        <v>0.007393121659776771</v>
      </c>
      <c r="AV134">
        <v>0.008825098638910206</v>
      </c>
      <c r="AW134">
        <v>0.008913762613487523</v>
      </c>
      <c r="AX134">
        <v>0.02523286238544815</v>
      </c>
      <c r="AY134">
        <v>0.002562714809080876</v>
      </c>
      <c r="AZ134">
        <v>0.01269297080949475</v>
      </c>
      <c r="BA134">
        <v>0.01593999146759359</v>
      </c>
      <c r="BB134">
        <v>0.0105382804516245</v>
      </c>
      <c r="BC134">
        <v>0.02626033508870854</v>
      </c>
      <c r="BD134">
        <v>0.01451192596168398</v>
      </c>
      <c r="BE134">
        <v>0.007258985458498157</v>
      </c>
      <c r="BF134">
        <v>0.02609781478924122</v>
      </c>
      <c r="BG134">
        <v>0.01745990180274716</v>
      </c>
      <c r="BL134" s="2">
        <v>45165</v>
      </c>
      <c r="BM134">
        <v>0.01365205080944826</v>
      </c>
      <c r="BN134">
        <v>0.01078460325191177</v>
      </c>
      <c r="BO134">
        <v>0.01719711691230467</v>
      </c>
      <c r="BP134">
        <v>0.03859005784911895</v>
      </c>
      <c r="BQ134">
        <v>0.02015895420420753</v>
      </c>
      <c r="BR134">
        <v>0.01990001902929616</v>
      </c>
      <c r="BS134">
        <v>0.02017816895577294</v>
      </c>
      <c r="BT134">
        <v>0.01557247215812528</v>
      </c>
      <c r="BU134">
        <v>0.02573296495525554</v>
      </c>
      <c r="BV134">
        <v>0.02168272969579752</v>
      </c>
      <c r="BW134">
        <v>0.007044029758315084</v>
      </c>
      <c r="BX134">
        <v>0.0159419703533161</v>
      </c>
      <c r="BY134">
        <v>0.03957510733836131</v>
      </c>
      <c r="BZ134">
        <v>0.02511905829843185</v>
      </c>
      <c r="CA134">
        <v>0.02061932812622411</v>
      </c>
      <c r="CB134">
        <v>0.0150033366714271</v>
      </c>
      <c r="CC134">
        <v>0.006468153455695031</v>
      </c>
      <c r="CD134">
        <v>0.01178872471126094</v>
      </c>
      <c r="CE134">
        <v>0.01556107399109781</v>
      </c>
      <c r="CF134">
        <v>0.02031580256216229</v>
      </c>
      <c r="CG134">
        <v>0.0167821013556154</v>
      </c>
      <c r="CH134">
        <v>0.02415960932111268</v>
      </c>
      <c r="CI134">
        <v>0.009689853071238279</v>
      </c>
      <c r="CJ134">
        <v>0.03908011821782342</v>
      </c>
      <c r="CK134">
        <v>0.02737700270138596</v>
      </c>
      <c r="CL134">
        <v>0.01850434777834398</v>
      </c>
      <c r="CM134">
        <v>0.01928039147981672</v>
      </c>
      <c r="CN134">
        <v>0.01218198215439347</v>
      </c>
      <c r="CO134">
        <v>0.01463045240782477</v>
      </c>
      <c r="CP134">
        <v>0.06356733711442675</v>
      </c>
      <c r="CQ134">
        <v>0.03358075873859308</v>
      </c>
      <c r="CR134">
        <v>0.007417066581957673</v>
      </c>
      <c r="CS134">
        <v>0.02074372705789336</v>
      </c>
      <c r="CT134">
        <v>0.02404928540482987</v>
      </c>
      <c r="CU134">
        <v>0.02782598978477379</v>
      </c>
      <c r="CV134">
        <v>0.01958022656149204</v>
      </c>
      <c r="CW134">
        <v>0.0138982778867254</v>
      </c>
      <c r="CX134">
        <v>0.01439026808037299</v>
      </c>
      <c r="CY134">
        <v>0.01515563058108462</v>
      </c>
      <c r="CZ134">
        <v>0.01345878335950693</v>
      </c>
      <c r="DA134">
        <v>0.005824365809759936</v>
      </c>
      <c r="DB134">
        <v>0.00831573337775844</v>
      </c>
      <c r="DC134">
        <v>0.008732926890366451</v>
      </c>
      <c r="DD134">
        <v>0.02294897533317346</v>
      </c>
      <c r="DE134">
        <v>0.002965049556958187</v>
      </c>
      <c r="DF134">
        <v>0.0143144354976705</v>
      </c>
      <c r="DG134">
        <v>0.01402867459400866</v>
      </c>
      <c r="DH134">
        <v>0.01240856707946309</v>
      </c>
      <c r="DI134">
        <v>0.02564625090331269</v>
      </c>
      <c r="DJ134">
        <v>0.01594264690800728</v>
      </c>
      <c r="DK134">
        <v>0.006529081803381499</v>
      </c>
      <c r="DL134">
        <v>0.02685116978747066</v>
      </c>
      <c r="DM134">
        <v>0.01925318973192765</v>
      </c>
      <c r="DR134" s="2">
        <v>45165</v>
      </c>
      <c r="DS134">
        <v>48.61607802320467</v>
      </c>
      <c r="DT134">
        <v>597.4348161255928</v>
      </c>
      <c r="DU134">
        <v>45.84097292232471</v>
      </c>
      <c r="DV134">
        <v>95.28743899111544</v>
      </c>
      <c r="DW134">
        <v>6270.827106073842</v>
      </c>
      <c r="DX134">
        <v>7.179704550283653</v>
      </c>
      <c r="DY134">
        <v>3.685549030148834</v>
      </c>
      <c r="DZ134">
        <v>94.70309766686044</v>
      </c>
      <c r="EA134">
        <v>27.63650695527002</v>
      </c>
      <c r="EB134">
        <v>3.068768769835825</v>
      </c>
      <c r="EC134">
        <v>12.01095394482318</v>
      </c>
      <c r="ED134">
        <v>122.2585511291975</v>
      </c>
      <c r="EE134">
        <v>262.5517214407446</v>
      </c>
      <c r="EF134">
        <v>0.1107605787437165</v>
      </c>
      <c r="EG134">
        <v>20.82744594377622</v>
      </c>
      <c r="EH134">
        <v>6.445862613812569</v>
      </c>
      <c r="EI134">
        <v>73.64330984751862</v>
      </c>
      <c r="EJ134">
        <v>5.352033442740413</v>
      </c>
      <c r="EK134">
        <v>1.150573217542133</v>
      </c>
      <c r="EL134">
        <v>72.58323230886936</v>
      </c>
      <c r="EM134">
        <v>2.3274001951767</v>
      </c>
      <c r="EN134">
        <v>4.404807357643113</v>
      </c>
      <c r="EO134">
        <v>19.84844700648868</v>
      </c>
      <c r="EP134">
        <v>52.450229309448</v>
      </c>
      <c r="EQ134">
        <v>2.578791069051687</v>
      </c>
      <c r="ER134">
        <v>1.697598449247779</v>
      </c>
      <c r="ES134">
        <v>464.9693245941083</v>
      </c>
      <c r="ET134">
        <v>154.6502939493035</v>
      </c>
      <c r="EU134">
        <v>0.9237194049180193</v>
      </c>
      <c r="EV134">
        <v>4.611496552323794</v>
      </c>
      <c r="EW134">
        <v>83.64424260868765</v>
      </c>
      <c r="EX134">
        <v>8.015859929015178</v>
      </c>
      <c r="EY134">
        <v>0.1498715059691662</v>
      </c>
      <c r="EZ134">
        <v>46.46517508008269</v>
      </c>
      <c r="FA134">
        <v>0.01268132657496078</v>
      </c>
      <c r="FB134">
        <v>13.83086427892932</v>
      </c>
      <c r="FC134">
        <v>147.957862915357</v>
      </c>
      <c r="FD134">
        <v>23.99314778545861</v>
      </c>
      <c r="FE134">
        <v>510.3563741458623</v>
      </c>
      <c r="FF134">
        <v>0.2845467594518937</v>
      </c>
      <c r="FG134">
        <v>20.64561026565396</v>
      </c>
      <c r="FH134">
        <v>669.8659581830633</v>
      </c>
      <c r="FI134">
        <v>406.0405823951862</v>
      </c>
      <c r="FJ134">
        <v>0.7992219982858382</v>
      </c>
      <c r="FK134">
        <v>9.222663951847963</v>
      </c>
      <c r="FL134">
        <v>40.10873084839277</v>
      </c>
      <c r="FM134">
        <v>3.513605203458695</v>
      </c>
      <c r="FN134">
        <v>20.93414620892613</v>
      </c>
      <c r="FO134">
        <v>465.6704247882055</v>
      </c>
      <c r="FP134">
        <v>1555.779356043704</v>
      </c>
      <c r="FQ134">
        <v>9.546650588829106</v>
      </c>
      <c r="FR134">
        <v>8.146922385490653</v>
      </c>
      <c r="FS134">
        <v>86.86352043944247</v>
      </c>
    </row>
    <row r="135" spans="1:175">
      <c r="A135" s="2">
        <v>44389</v>
      </c>
      <c r="B135">
        <v>1320.992301897371</v>
      </c>
      <c r="C135">
        <v>0.02442332134773539</v>
      </c>
      <c r="F135" s="2">
        <v>45172</v>
      </c>
      <c r="G135">
        <v>0.05060726315163302</v>
      </c>
      <c r="H135">
        <v>0.006697457700439943</v>
      </c>
      <c r="I135">
        <v>0.02081791246029202</v>
      </c>
      <c r="J135">
        <v>0.01148701947771516</v>
      </c>
      <c r="K135">
        <v>0.01354027659846162</v>
      </c>
      <c r="L135">
        <v>0.01761352487075495</v>
      </c>
      <c r="M135">
        <v>0.03731068043541763</v>
      </c>
      <c r="N135">
        <v>0.02103676658905291</v>
      </c>
      <c r="O135">
        <v>0.0193019843471427</v>
      </c>
      <c r="P135">
        <v>0.02046395609249553</v>
      </c>
      <c r="Q135">
        <v>0.01574161713852448</v>
      </c>
      <c r="R135">
        <v>0.02624153688271805</v>
      </c>
      <c r="S135">
        <v>0.02326311779911271</v>
      </c>
      <c r="T135">
        <v>0.006642491618683604</v>
      </c>
      <c r="U135">
        <v>0.01668848745156251</v>
      </c>
      <c r="V135">
        <v>0.04238525115065115</v>
      </c>
      <c r="W135">
        <v>0.02493319766212965</v>
      </c>
      <c r="X135">
        <v>0.01561873351884928</v>
      </c>
      <c r="Y135">
        <v>0.01246494022242854</v>
      </c>
      <c r="Z135">
        <v>0.01434771766608607</v>
      </c>
      <c r="AA135">
        <v>0.02012560144862664</v>
      </c>
      <c r="AB135">
        <v>0.01630605305199427</v>
      </c>
      <c r="AC135">
        <v>0.02298130593544142</v>
      </c>
      <c r="AD135">
        <v>0.009953696728522039</v>
      </c>
      <c r="AE135">
        <v>0.04204108900858446</v>
      </c>
      <c r="AF135">
        <v>0.02853918979959421</v>
      </c>
      <c r="AG135">
        <v>0.01743128106127015</v>
      </c>
      <c r="AH135">
        <v>0.01811048664180839</v>
      </c>
      <c r="AI135">
        <v>0.01026773273700168</v>
      </c>
      <c r="AJ135">
        <v>0.01495717125374947</v>
      </c>
      <c r="AK135">
        <v>0.03576503613864488</v>
      </c>
      <c r="AL135">
        <v>0.007063062434431283</v>
      </c>
      <c r="AM135">
        <v>0.02114211037204499</v>
      </c>
      <c r="AN135">
        <v>0.02390393220398988</v>
      </c>
      <c r="AO135">
        <v>0.02786700235632261</v>
      </c>
      <c r="AP135">
        <v>0.0198396810696441</v>
      </c>
      <c r="AQ135">
        <v>0.0142562434956984</v>
      </c>
      <c r="AR135">
        <v>0.01687070879527179</v>
      </c>
      <c r="AS135">
        <v>0.01471360981915443</v>
      </c>
      <c r="AT135">
        <v>0.01260869531631371</v>
      </c>
      <c r="AU135">
        <v>0.006715228874954212</v>
      </c>
      <c r="AV135">
        <v>0.009162903817484287</v>
      </c>
      <c r="AW135">
        <v>0.009624674633646821</v>
      </c>
      <c r="AX135">
        <v>0.02580504536333156</v>
      </c>
      <c r="AY135">
        <v>0.002669146597245475</v>
      </c>
      <c r="AZ135">
        <v>0.01277408132021933</v>
      </c>
      <c r="BA135">
        <v>0.01608384969252279</v>
      </c>
      <c r="BB135">
        <v>0.01044020245167079</v>
      </c>
      <c r="BC135">
        <v>0.02539580338216218</v>
      </c>
      <c r="BD135">
        <v>0.014737626509228</v>
      </c>
      <c r="BE135">
        <v>0.006946418656445382</v>
      </c>
      <c r="BF135">
        <v>0.02894141602536701</v>
      </c>
      <c r="BG135">
        <v>0.01875598017346198</v>
      </c>
      <c r="BL135" s="2">
        <v>45172</v>
      </c>
      <c r="BM135">
        <v>0.01350848827850655</v>
      </c>
      <c r="BN135">
        <v>0.01318949517770364</v>
      </c>
      <c r="BO135">
        <v>0.01712613216557017</v>
      </c>
      <c r="BP135">
        <v>0.03769598763510341</v>
      </c>
      <c r="BQ135">
        <v>0.02013208408690399</v>
      </c>
      <c r="BR135">
        <v>0.01985623574331033</v>
      </c>
      <c r="BS135">
        <v>0.01997527890632452</v>
      </c>
      <c r="BT135">
        <v>0.01533380664922421</v>
      </c>
      <c r="BU135">
        <v>0.02556171003253107</v>
      </c>
      <c r="BV135">
        <v>0.0213140839325511</v>
      </c>
      <c r="BW135">
        <v>0.007055298601276362</v>
      </c>
      <c r="BX135">
        <v>0.0162561468493605</v>
      </c>
      <c r="BY135">
        <v>0.03902248182381466</v>
      </c>
      <c r="BZ135">
        <v>0.02462016529391861</v>
      </c>
      <c r="CA135">
        <v>0.02000481876348731</v>
      </c>
      <c r="CB135">
        <v>0.01483211462422207</v>
      </c>
      <c r="CC135">
        <v>0.006523949891308949</v>
      </c>
      <c r="CD135">
        <v>0.01214201702295834</v>
      </c>
      <c r="CE135">
        <v>0.01517857227852466</v>
      </c>
      <c r="CF135">
        <v>0.0201986588292095</v>
      </c>
      <c r="CG135">
        <v>0.0158836199934862</v>
      </c>
      <c r="CH135">
        <v>0.0247411755513403</v>
      </c>
      <c r="CI135">
        <v>0.009695831104076701</v>
      </c>
      <c r="CJ135">
        <v>0.04063467670526289</v>
      </c>
      <c r="CK135">
        <v>0.02822177634641037</v>
      </c>
      <c r="CL135">
        <v>0.01697969726297473</v>
      </c>
      <c r="CM135">
        <v>0.01921518202759417</v>
      </c>
      <c r="CN135">
        <v>0.01231024697954141</v>
      </c>
      <c r="CO135">
        <v>0.01456968302596049</v>
      </c>
      <c r="CP135">
        <v>0.06337210171537369</v>
      </c>
      <c r="CQ135">
        <v>0.03338612144899052</v>
      </c>
      <c r="CR135">
        <v>0.00737277353052887</v>
      </c>
      <c r="CS135">
        <v>0.02049440586187726</v>
      </c>
      <c r="CT135">
        <v>0.02411664044484849</v>
      </c>
      <c r="CU135">
        <v>0.02714506535542506</v>
      </c>
      <c r="CV135">
        <v>0.01951579225379822</v>
      </c>
      <c r="CW135">
        <v>0.0143144542435683</v>
      </c>
      <c r="CX135">
        <v>0.01436902133218266</v>
      </c>
      <c r="CY135">
        <v>0.01552413471986368</v>
      </c>
      <c r="CZ135">
        <v>0.01328428144937618</v>
      </c>
      <c r="DA135">
        <v>0.005675711059214333</v>
      </c>
      <c r="DB135">
        <v>0.008355516792009897</v>
      </c>
      <c r="DC135">
        <v>0.008619854324039188</v>
      </c>
      <c r="DD135">
        <v>0.02333006414019637</v>
      </c>
      <c r="DE135">
        <v>0.002919257424920644</v>
      </c>
      <c r="DF135">
        <v>0.01420985453063329</v>
      </c>
      <c r="DG135">
        <v>0.01397483848859401</v>
      </c>
      <c r="DH135">
        <v>0.01243711471236938</v>
      </c>
      <c r="DI135">
        <v>0.02516165190973796</v>
      </c>
      <c r="DJ135">
        <v>0.01586908890250885</v>
      </c>
      <c r="DK135">
        <v>0.006295624660036252</v>
      </c>
      <c r="DL135">
        <v>0.02819164470730699</v>
      </c>
      <c r="DM135">
        <v>0.02028557041014278</v>
      </c>
      <c r="DR135" s="2">
        <v>45172</v>
      </c>
      <c r="DS135">
        <v>49.20653307841283</v>
      </c>
      <c r="DT135">
        <v>604.6908191123072</v>
      </c>
      <c r="DU135">
        <v>46.3977235961394</v>
      </c>
      <c r="DV135">
        <v>120.779907673817</v>
      </c>
      <c r="DW135">
        <v>6346.987950709445</v>
      </c>
      <c r="DX135">
        <v>7.266903950543637</v>
      </c>
      <c r="DY135">
        <v>3.730310992539758</v>
      </c>
      <c r="DZ135">
        <v>95.85329169803218</v>
      </c>
      <c r="EA135">
        <v>27.97215960154572</v>
      </c>
      <c r="EB135">
        <v>3.106039773731895</v>
      </c>
      <c r="EC135">
        <v>10.26549720904249</v>
      </c>
      <c r="ED135">
        <v>106.961747642163</v>
      </c>
      <c r="EE135">
        <v>265.7404811573202</v>
      </c>
      <c r="EF135">
        <v>0.1121057951062086</v>
      </c>
      <c r="EG135">
        <v>26.04315556100631</v>
      </c>
      <c r="EH135">
        <v>6.524149310729714</v>
      </c>
      <c r="EI135">
        <v>67.77757950673768</v>
      </c>
      <c r="EJ135">
        <v>5.41703529666209</v>
      </c>
      <c r="EK135">
        <v>1.164547231907517</v>
      </c>
      <c r="EL135">
        <v>73.46477475702127</v>
      </c>
      <c r="EM135">
        <v>2.355667082729386</v>
      </c>
      <c r="EN135">
        <v>4.458304901609886</v>
      </c>
      <c r="EO135">
        <v>20.0895116161723</v>
      </c>
      <c r="EP135">
        <v>53.08725114053459</v>
      </c>
      <c r="EQ135">
        <v>4.404674000445947</v>
      </c>
      <c r="ER135">
        <v>1.71821622893773</v>
      </c>
      <c r="ES135">
        <v>470.616499343422</v>
      </c>
      <c r="ET135">
        <v>156.528562447396</v>
      </c>
      <c r="EU135">
        <v>1.257312631979587</v>
      </c>
      <c r="EV135">
        <v>4.667504390925973</v>
      </c>
      <c r="EW135">
        <v>84.66012393633781</v>
      </c>
      <c r="EX135">
        <v>8.113214656286031</v>
      </c>
      <c r="EY135">
        <v>0.1516917348302625</v>
      </c>
      <c r="EZ135">
        <v>47.0295068532889</v>
      </c>
      <c r="FA135">
        <v>0.009768878653426743</v>
      </c>
      <c r="FB135">
        <v>13.99884376356594</v>
      </c>
      <c r="FC135">
        <v>119.3270695238327</v>
      </c>
      <c r="FD135">
        <v>24.2845508762945</v>
      </c>
      <c r="FE135">
        <v>516.5547865502585</v>
      </c>
      <c r="FF135">
        <v>0.288002654690528</v>
      </c>
      <c r="FG135">
        <v>20.89635663280013</v>
      </c>
      <c r="FH135">
        <v>678.0016564418215</v>
      </c>
      <c r="FI135">
        <v>410.9720520703103</v>
      </c>
      <c r="FJ135">
        <v>0.8927128359060381</v>
      </c>
      <c r="FK135">
        <v>7.618806968804517</v>
      </c>
      <c r="FL135">
        <v>40.59586193445268</v>
      </c>
      <c r="FM135">
        <v>3.556278862847625</v>
      </c>
      <c r="FN135">
        <v>17.93436474389523</v>
      </c>
      <c r="FO135">
        <v>448.2830290849495</v>
      </c>
      <c r="FP135">
        <v>1574.674705543637</v>
      </c>
      <c r="FQ135">
        <v>9.662597171311335</v>
      </c>
      <c r="FR135">
        <v>8.245868900769105</v>
      </c>
      <c r="FS135">
        <v>87.91850074312237</v>
      </c>
    </row>
    <row r="136" spans="1:175">
      <c r="A136" s="2">
        <v>44390</v>
      </c>
      <c r="B136">
        <v>1263.313001992831</v>
      </c>
      <c r="C136">
        <v>-0.0436636154667166</v>
      </c>
      <c r="F136" s="2">
        <v>45179</v>
      </c>
      <c r="G136">
        <v>0.05145372329219418</v>
      </c>
      <c r="H136">
        <v>0.007414281206893396</v>
      </c>
      <c r="I136">
        <v>0.02094019339189597</v>
      </c>
      <c r="J136">
        <v>0.01247353819777468</v>
      </c>
      <c r="K136">
        <v>0.01425295893752695</v>
      </c>
      <c r="L136">
        <v>0.01677250192664717</v>
      </c>
      <c r="M136">
        <v>0.03705887322060401</v>
      </c>
      <c r="N136">
        <v>0.02211064316676723</v>
      </c>
      <c r="O136">
        <v>0.01904957056451675</v>
      </c>
      <c r="P136">
        <v>0.02048725497694197</v>
      </c>
      <c r="Q136">
        <v>0.01546894481314013</v>
      </c>
      <c r="R136">
        <v>0.02643558533274986</v>
      </c>
      <c r="S136">
        <v>0.02274102315772481</v>
      </c>
      <c r="T136">
        <v>0.006378433537332746</v>
      </c>
      <c r="U136">
        <v>0.01673603687976358</v>
      </c>
      <c r="V136">
        <v>0.04132540294739001</v>
      </c>
      <c r="W136">
        <v>0.02180759448063372</v>
      </c>
      <c r="X136">
        <v>0.01540355470354711</v>
      </c>
      <c r="Y136">
        <v>0.01219466856191496</v>
      </c>
      <c r="Z136">
        <v>0.01387456320237966</v>
      </c>
      <c r="AA136">
        <v>0.02003603081696623</v>
      </c>
      <c r="AB136">
        <v>0.01596854303047521</v>
      </c>
      <c r="AC136">
        <v>0.02366761207053143</v>
      </c>
      <c r="AD136">
        <v>0.01039596285669028</v>
      </c>
      <c r="AE136">
        <v>0.04109587616251682</v>
      </c>
      <c r="AF136">
        <v>0.02790465453023826</v>
      </c>
      <c r="AG136">
        <v>0.01707133120856719</v>
      </c>
      <c r="AH136">
        <v>0.01792772084130547</v>
      </c>
      <c r="AI136">
        <v>0.01120391375362875</v>
      </c>
      <c r="AJ136">
        <v>0.0154044667172152</v>
      </c>
      <c r="AK136">
        <v>0.03556818198740124</v>
      </c>
      <c r="AL136">
        <v>0.007056323644074331</v>
      </c>
      <c r="AM136">
        <v>0.02180377571178389</v>
      </c>
      <c r="AN136">
        <v>0.02895829979712439</v>
      </c>
      <c r="AO136">
        <v>0.02619573231449756</v>
      </c>
      <c r="AP136">
        <v>0.01976857569675747</v>
      </c>
      <c r="AQ136">
        <v>0.01344956822288314</v>
      </c>
      <c r="AR136">
        <v>0.01753434371417302</v>
      </c>
      <c r="AS136">
        <v>0.004769713789601347</v>
      </c>
      <c r="AT136">
        <v>0.01259693616281259</v>
      </c>
      <c r="AU136">
        <v>0.006697993244353346</v>
      </c>
      <c r="AV136">
        <v>0.009072980495106889</v>
      </c>
      <c r="AW136">
        <v>0.009479145082444275</v>
      </c>
      <c r="AX136">
        <v>0.02429118674440392</v>
      </c>
      <c r="AY136">
        <v>0.002617893018734324</v>
      </c>
      <c r="AZ136">
        <v>0.01617987520522302</v>
      </c>
      <c r="BA136">
        <v>0.01562740093952751</v>
      </c>
      <c r="BB136">
        <v>0.01441962751636829</v>
      </c>
      <c r="BC136">
        <v>0.02639403193160378</v>
      </c>
      <c r="BD136">
        <v>0.01395510948889677</v>
      </c>
      <c r="BE136">
        <v>0.006581857205568426</v>
      </c>
      <c r="BF136">
        <v>0.03029352425230133</v>
      </c>
      <c r="BG136">
        <v>0.02163246534788544</v>
      </c>
      <c r="BL136" s="2">
        <v>45179</v>
      </c>
      <c r="BM136">
        <v>0.01390410740128342</v>
      </c>
      <c r="BN136">
        <v>0.01345928961167811</v>
      </c>
      <c r="BO136">
        <v>0.01704284546735702</v>
      </c>
      <c r="BP136">
        <v>0.03854730682320348</v>
      </c>
      <c r="BQ136">
        <v>0.02135940046395874</v>
      </c>
      <c r="BR136">
        <v>0.02087390623951181</v>
      </c>
      <c r="BS136">
        <v>0.01984401549073221</v>
      </c>
      <c r="BT136">
        <v>0.01618761660225216</v>
      </c>
      <c r="BU136">
        <v>0.02623531259232604</v>
      </c>
      <c r="BV136">
        <v>0.02218510827474444</v>
      </c>
      <c r="BW136">
        <v>0.006781962453000646</v>
      </c>
      <c r="BX136">
        <v>0.01610756099521288</v>
      </c>
      <c r="BY136">
        <v>0.03834794066602943</v>
      </c>
      <c r="BZ136">
        <v>0.02094174167656455</v>
      </c>
      <c r="CA136">
        <v>0.02124732108463811</v>
      </c>
      <c r="CB136">
        <v>0.01525761799119865</v>
      </c>
      <c r="CC136">
        <v>0.006327194602279742</v>
      </c>
      <c r="CD136">
        <v>0.01397336614548707</v>
      </c>
      <c r="CE136">
        <v>0.01507709842926881</v>
      </c>
      <c r="CF136">
        <v>0.02052075203192401</v>
      </c>
      <c r="CG136">
        <v>0.01581875846897445</v>
      </c>
      <c r="CH136">
        <v>0.02519080879621623</v>
      </c>
      <c r="CI136">
        <v>0.008549873238874147</v>
      </c>
      <c r="CJ136">
        <v>0.03931019254170932</v>
      </c>
      <c r="CK136">
        <v>0.02738170653304626</v>
      </c>
      <c r="CL136">
        <v>0.01596494469686938</v>
      </c>
      <c r="CM136">
        <v>0.01926807529422793</v>
      </c>
      <c r="CN136">
        <v>0.01202550064433798</v>
      </c>
      <c r="CO136">
        <v>0.01459130665466673</v>
      </c>
      <c r="CP136">
        <v>0.06172151970454004</v>
      </c>
      <c r="CQ136">
        <v>0.03328862663400739</v>
      </c>
      <c r="CR136">
        <v>0.007053554971246305</v>
      </c>
      <c r="CS136">
        <v>0.0211734168981904</v>
      </c>
      <c r="CT136">
        <v>0.02780853405369576</v>
      </c>
      <c r="CU136">
        <v>0.02515565206633925</v>
      </c>
      <c r="CV136">
        <v>0.02069986464337062</v>
      </c>
      <c r="CW136">
        <v>0.01616164996436431</v>
      </c>
      <c r="CX136">
        <v>0.01427418131295099</v>
      </c>
      <c r="CY136">
        <v>0.004580336182502073</v>
      </c>
      <c r="CZ136">
        <v>0.01323034823668807</v>
      </c>
      <c r="DA136">
        <v>0.007845689300914586</v>
      </c>
      <c r="DB136">
        <v>0.008368403737291658</v>
      </c>
      <c r="DC136">
        <v>0.009646587850870759</v>
      </c>
      <c r="DD136">
        <v>0.02485812479443573</v>
      </c>
      <c r="DE136">
        <v>0.002843750805069135</v>
      </c>
      <c r="DF136">
        <v>0.01553746641830373</v>
      </c>
      <c r="DG136">
        <v>0.01525042607427989</v>
      </c>
      <c r="DH136">
        <v>0.01384710793243307</v>
      </c>
      <c r="DI136">
        <v>0.02529502025945808</v>
      </c>
      <c r="DJ136">
        <v>0.01552838994033077</v>
      </c>
      <c r="DK136">
        <v>0.006829618248050793</v>
      </c>
      <c r="DL136">
        <v>0.02590553215548249</v>
      </c>
      <c r="DM136">
        <v>0.02077356590361021</v>
      </c>
      <c r="DR136" s="2">
        <v>45179</v>
      </c>
      <c r="DS136">
        <v>50.60878165261444</v>
      </c>
      <c r="DT136">
        <v>621.9228162859715</v>
      </c>
      <c r="DU136">
        <v>47.71992895564336</v>
      </c>
      <c r="DV136">
        <v>124.2217972509169</v>
      </c>
      <c r="DW136">
        <v>6527.859356345245</v>
      </c>
      <c r="DX136">
        <v>7.473990389396615</v>
      </c>
      <c r="DY136">
        <v>3.836614423067608</v>
      </c>
      <c r="DZ136">
        <v>98.58484243341741</v>
      </c>
      <c r="EA136">
        <v>28.76928791896044</v>
      </c>
      <c r="EB136">
        <v>3.194553220456305</v>
      </c>
      <c r="EC136">
        <v>10.55803516943713</v>
      </c>
      <c r="ED136">
        <v>110.0098583043452</v>
      </c>
      <c r="EE136">
        <v>273.3133416597395</v>
      </c>
      <c r="EF136">
        <v>0.1153004967344845</v>
      </c>
      <c r="EG136">
        <v>26.78531265821404</v>
      </c>
      <c r="EH136">
        <v>6.710069319649476</v>
      </c>
      <c r="EI136">
        <v>51.36416545524624</v>
      </c>
      <c r="EJ136">
        <v>5.571405652505684</v>
      </c>
      <c r="EK136">
        <v>1.197733571065581</v>
      </c>
      <c r="EL136">
        <v>61.93537289394908</v>
      </c>
      <c r="EM136">
        <v>2.422797006367515</v>
      </c>
      <c r="EN136">
        <v>4.585354122526876</v>
      </c>
      <c r="EO136">
        <v>20.66200651182555</v>
      </c>
      <c r="EP136">
        <v>54.60008932609567</v>
      </c>
      <c r="EQ136">
        <v>4.530194890672165</v>
      </c>
      <c r="ER136">
        <v>1.767180586035568</v>
      </c>
      <c r="ES136">
        <v>718.1466730259301</v>
      </c>
      <c r="ET136">
        <v>160.9891887053752</v>
      </c>
      <c r="EU136">
        <v>1.293142525597768</v>
      </c>
      <c r="EV136">
        <v>6.685150012045574</v>
      </c>
      <c r="EW136">
        <v>87.07270069504349</v>
      </c>
      <c r="EX136">
        <v>8.344418583330418</v>
      </c>
      <c r="EY136">
        <v>0.1560145250285669</v>
      </c>
      <c r="EZ136">
        <v>48.36971626867972</v>
      </c>
      <c r="FA136">
        <v>0.01004726437390591</v>
      </c>
      <c r="FB136">
        <v>14.39777165951525</v>
      </c>
      <c r="FC136">
        <v>122.7275572768879</v>
      </c>
      <c r="FD136">
        <v>3.207046544948239</v>
      </c>
      <c r="FE136">
        <v>637.2224791860947</v>
      </c>
      <c r="FF136">
        <v>0.2962099248768367</v>
      </c>
      <c r="FG136">
        <v>21.49184435488082</v>
      </c>
      <c r="FH136">
        <v>697.3228074470517</v>
      </c>
      <c r="FI136">
        <v>512.9479986588406</v>
      </c>
      <c r="FJ136">
        <v>0.9181526550318013</v>
      </c>
      <c r="FK136">
        <v>7.835921659492004</v>
      </c>
      <c r="FL136">
        <v>41.75273046297425</v>
      </c>
      <c r="FM136">
        <v>3.657622864404181</v>
      </c>
      <c r="FN136">
        <v>18.44544398110268</v>
      </c>
      <c r="FO136">
        <v>461.057841676835</v>
      </c>
      <c r="FP136">
        <v>1619.548530674971</v>
      </c>
      <c r="FQ136">
        <v>9.9379541667933</v>
      </c>
      <c r="FR136">
        <v>8.480853102780067</v>
      </c>
      <c r="FS136">
        <v>90.42393212794535</v>
      </c>
    </row>
    <row r="137" spans="1:175">
      <c r="A137" s="2">
        <v>44391</v>
      </c>
      <c r="B137">
        <v>1234.415648322849</v>
      </c>
      <c r="C137">
        <v>-0.02287426285045535</v>
      </c>
      <c r="F137" s="2">
        <v>45186</v>
      </c>
      <c r="G137">
        <v>0.05143775929945195</v>
      </c>
      <c r="H137">
        <v>0.006777172270633928</v>
      </c>
      <c r="I137">
        <v>0.02174104365281083</v>
      </c>
      <c r="J137">
        <v>0.0140718683864937</v>
      </c>
      <c r="K137">
        <v>0.01388436363750495</v>
      </c>
      <c r="L137">
        <v>0.01607204506012583</v>
      </c>
      <c r="M137">
        <v>0.03913062962551145</v>
      </c>
      <c r="N137">
        <v>0.02223822670024225</v>
      </c>
      <c r="O137">
        <v>0.01879247954485326</v>
      </c>
      <c r="P137">
        <v>0.02162525254382869</v>
      </c>
      <c r="Q137">
        <v>0.01560351309839586</v>
      </c>
      <c r="R137">
        <v>0.02771043021652361</v>
      </c>
      <c r="S137">
        <v>0.02313594945582385</v>
      </c>
      <c r="T137">
        <v>0.006572577625426583</v>
      </c>
      <c r="U137">
        <v>0.0167069537015645</v>
      </c>
      <c r="V137">
        <v>0.0369777582032502</v>
      </c>
      <c r="W137">
        <v>0.02055912006924702</v>
      </c>
      <c r="X137">
        <v>0.01539722340575667</v>
      </c>
      <c r="Y137">
        <v>0.01327435611834659</v>
      </c>
      <c r="Z137">
        <v>0.0145266377260484</v>
      </c>
      <c r="AA137">
        <v>0.02079113292226054</v>
      </c>
      <c r="AB137">
        <v>0.01817542796490839</v>
      </c>
      <c r="AC137">
        <v>0.02667535014153388</v>
      </c>
      <c r="AD137">
        <v>0.007288286731016947</v>
      </c>
      <c r="AE137">
        <v>0.03870811086222974</v>
      </c>
      <c r="AF137">
        <v>0.02767529549313642</v>
      </c>
      <c r="AG137">
        <v>0.01544483595273319</v>
      </c>
      <c r="AH137">
        <v>0.01822980121331441</v>
      </c>
      <c r="AI137">
        <v>0.01143600348815349</v>
      </c>
      <c r="AJ137">
        <v>0.01669206030007552</v>
      </c>
      <c r="AK137">
        <v>0.03047598572013316</v>
      </c>
      <c r="AL137">
        <v>0.007082336094814331</v>
      </c>
      <c r="AM137">
        <v>0.02117546412455625</v>
      </c>
      <c r="AN137">
        <v>0.02966633088861777</v>
      </c>
      <c r="AO137">
        <v>0.0253485943786009</v>
      </c>
      <c r="AP137">
        <v>0.02002558360877117</v>
      </c>
      <c r="AQ137">
        <v>0.01735936259855609</v>
      </c>
      <c r="AR137">
        <v>0.01470807096052239</v>
      </c>
      <c r="AS137">
        <v>0.002690630306097407</v>
      </c>
      <c r="AT137">
        <v>0.01382237264793468</v>
      </c>
      <c r="AU137">
        <v>0.006300759940913011</v>
      </c>
      <c r="AV137">
        <v>0.009164284826269927</v>
      </c>
      <c r="AW137">
        <v>0.009824982297708517</v>
      </c>
      <c r="AX137">
        <v>0.02518089109002887</v>
      </c>
      <c r="AY137">
        <v>0.002548630749049342</v>
      </c>
      <c r="AZ137">
        <v>0.01522772832776878</v>
      </c>
      <c r="BA137">
        <v>0.01589994575630092</v>
      </c>
      <c r="BB137">
        <v>0.01464170147983353</v>
      </c>
      <c r="BC137">
        <v>0.02671777327307269</v>
      </c>
      <c r="BD137">
        <v>0.01614736684389689</v>
      </c>
      <c r="BE137">
        <v>0.006896067542959538</v>
      </c>
      <c r="BF137">
        <v>0.030193024018216</v>
      </c>
      <c r="BG137">
        <v>0.02155044711417522</v>
      </c>
      <c r="BL137" s="2">
        <v>45186</v>
      </c>
      <c r="BM137">
        <v>0.01544674152626355</v>
      </c>
      <c r="BN137">
        <v>0.01360215015476439</v>
      </c>
      <c r="BO137">
        <v>0.01733501080456309</v>
      </c>
      <c r="BP137">
        <v>0.0368710877277437</v>
      </c>
      <c r="BQ137">
        <v>0.02135656912676375</v>
      </c>
      <c r="BR137">
        <v>0.02093150781654226</v>
      </c>
      <c r="BS137">
        <v>0.01917878647259924</v>
      </c>
      <c r="BT137">
        <v>0.01665040222456565</v>
      </c>
      <c r="BU137">
        <v>0.02637550521347719</v>
      </c>
      <c r="BV137">
        <v>0.0224102958345805</v>
      </c>
      <c r="BW137">
        <v>0.006838721648777131</v>
      </c>
      <c r="BX137">
        <v>0.01621860268140248</v>
      </c>
      <c r="BY137">
        <v>0.03553967856964774</v>
      </c>
      <c r="BZ137">
        <v>0.02094577689983338</v>
      </c>
      <c r="CA137">
        <v>0.02130487618157257</v>
      </c>
      <c r="CB137">
        <v>0.01594658131089564</v>
      </c>
      <c r="CC137">
        <v>0.00647522604654665</v>
      </c>
      <c r="CD137">
        <v>0.01533323483195671</v>
      </c>
      <c r="CE137">
        <v>0.01577010784895703</v>
      </c>
      <c r="CF137">
        <v>0.0210702373185965</v>
      </c>
      <c r="CG137">
        <v>0.01555944156652195</v>
      </c>
      <c r="CH137">
        <v>0.02563793522992947</v>
      </c>
      <c r="CI137">
        <v>0.00700484237903324</v>
      </c>
      <c r="CJ137">
        <v>0.039161678198792</v>
      </c>
      <c r="CK137">
        <v>0.02831003409982181</v>
      </c>
      <c r="CL137">
        <v>0.01484418017728372</v>
      </c>
      <c r="CM137">
        <v>0.01957427499206002</v>
      </c>
      <c r="CN137">
        <v>0.01311479541064603</v>
      </c>
      <c r="CO137">
        <v>0.01466426543372938</v>
      </c>
      <c r="CP137">
        <v>0.06069083436187721</v>
      </c>
      <c r="CQ137">
        <v>0.02929076258850939</v>
      </c>
      <c r="CR137">
        <v>0.007300790730096032</v>
      </c>
      <c r="CS137">
        <v>0.02035194195422287</v>
      </c>
      <c r="CT137">
        <v>0.02790282092489681</v>
      </c>
      <c r="CU137">
        <v>0.02431014616407689</v>
      </c>
      <c r="CV137">
        <v>0.02097568776742704</v>
      </c>
      <c r="CW137">
        <v>0.01668425012505007</v>
      </c>
      <c r="CX137">
        <v>0.01413606826685862</v>
      </c>
      <c r="CY137">
        <v>0.003795135182286593</v>
      </c>
      <c r="CZ137">
        <v>0.01310213774338408</v>
      </c>
      <c r="DA137">
        <v>0.008175731695403747</v>
      </c>
      <c r="DB137">
        <v>0.008638964194925693</v>
      </c>
      <c r="DC137">
        <v>0.010286484250648</v>
      </c>
      <c r="DD137">
        <v>0.02306274761406013</v>
      </c>
      <c r="DE137">
        <v>0.002915484740017498</v>
      </c>
      <c r="DF137">
        <v>0.01589649836988061</v>
      </c>
      <c r="DG137">
        <v>0.0156920632564652</v>
      </c>
      <c r="DH137">
        <v>0.01631477724281008</v>
      </c>
      <c r="DI137">
        <v>0.02543310128756134</v>
      </c>
      <c r="DJ137">
        <v>0.01551938936438396</v>
      </c>
      <c r="DK137">
        <v>0.007976692980710094</v>
      </c>
      <c r="DL137">
        <v>0.02756927569682377</v>
      </c>
      <c r="DM137">
        <v>0.02050566576975755</v>
      </c>
      <c r="DR137" s="2">
        <v>45186</v>
      </c>
      <c r="DS137">
        <v>41.34289211789371</v>
      </c>
      <c r="DT137">
        <v>639.8063225391015</v>
      </c>
      <c r="DU137">
        <v>49.09212438814662</v>
      </c>
      <c r="DV137">
        <v>127.7938181347597</v>
      </c>
      <c r="DW137">
        <v>6715.56916624724</v>
      </c>
      <c r="DX137">
        <v>10.52218321769785</v>
      </c>
      <c r="DY137">
        <v>3.946936984371147</v>
      </c>
      <c r="DZ137">
        <v>101.4196679132904</v>
      </c>
      <c r="EA137">
        <v>29.59655414384236</v>
      </c>
      <c r="EB137">
        <v>3.286413192462409</v>
      </c>
      <c r="EC137">
        <v>10.86163343441311</v>
      </c>
      <c r="ED137">
        <v>113.1732122405145</v>
      </c>
      <c r="EE137">
        <v>281.172517632451</v>
      </c>
      <c r="EF137">
        <v>0.1186159839627132</v>
      </c>
      <c r="EG137">
        <v>27.55552930547555</v>
      </c>
      <c r="EH137">
        <v>6.90301861093534</v>
      </c>
      <c r="EI137">
        <v>52.84115158608361</v>
      </c>
      <c r="EJ137">
        <v>5.731612458263868</v>
      </c>
      <c r="EK137">
        <v>1.004276020516561</v>
      </c>
      <c r="EL137">
        <v>63.71633606081507</v>
      </c>
      <c r="EM137">
        <v>2.4924649848993</v>
      </c>
      <c r="EN137">
        <v>4.717206833145744</v>
      </c>
      <c r="EO137">
        <v>21.25614635197983</v>
      </c>
      <c r="EP137">
        <v>56.17012504968569</v>
      </c>
      <c r="EQ137">
        <v>4.660461487320037</v>
      </c>
      <c r="ER137">
        <v>2.325719258275433</v>
      </c>
      <c r="ES137">
        <v>738.7971141762004</v>
      </c>
      <c r="ET137">
        <v>165.6184627688227</v>
      </c>
      <c r="EU137">
        <v>1.330327079431667</v>
      </c>
      <c r="EV137">
        <v>6.87738274400657</v>
      </c>
      <c r="EW137">
        <v>89.57649239809739</v>
      </c>
      <c r="EX137">
        <v>8.584363891664475</v>
      </c>
      <c r="EY137">
        <v>0.1605007517127549</v>
      </c>
      <c r="EZ137">
        <v>49.76059645622264</v>
      </c>
      <c r="FA137">
        <v>0.01033617532965862</v>
      </c>
      <c r="FB137">
        <v>17.03597254778459</v>
      </c>
      <c r="FC137">
        <v>75.62498122490815</v>
      </c>
      <c r="FD137">
        <v>3.29926576482373</v>
      </c>
      <c r="FE137">
        <v>655.5459300914872</v>
      </c>
      <c r="FF137">
        <v>0.3047274963584694</v>
      </c>
      <c r="FG137">
        <v>22.10984633655289</v>
      </c>
      <c r="FH137">
        <v>717.3744544695904</v>
      </c>
      <c r="FI137">
        <v>527.6979137629809</v>
      </c>
      <c r="FJ137">
        <v>0.9445543053935707</v>
      </c>
      <c r="FK137">
        <v>5.749480048946245</v>
      </c>
      <c r="FL137">
        <v>42.95333799298729</v>
      </c>
      <c r="FM137">
        <v>3.762798490147884</v>
      </c>
      <c r="FN137">
        <v>18.97584615342969</v>
      </c>
      <c r="FO137">
        <v>443.8602736462291</v>
      </c>
      <c r="FP137">
        <v>1242.452716138214</v>
      </c>
      <c r="FQ137">
        <v>10.22372188720999</v>
      </c>
      <c r="FR137">
        <v>8.724721611096227</v>
      </c>
      <c r="FS137">
        <v>80.94822732076145</v>
      </c>
    </row>
    <row r="138" spans="1:175">
      <c r="A138" s="2">
        <v>44392</v>
      </c>
      <c r="B138">
        <v>1245.680737956245</v>
      </c>
      <c r="C138">
        <v>0.009125848046969143</v>
      </c>
      <c r="F138" s="2">
        <v>45193</v>
      </c>
      <c r="G138">
        <v>0.05041266055421022</v>
      </c>
      <c r="H138">
        <v>0.007581950836256957</v>
      </c>
      <c r="I138">
        <v>0.02179944677468916</v>
      </c>
      <c r="J138">
        <v>0.01410031118981861</v>
      </c>
      <c r="K138">
        <v>0.01410763989003132</v>
      </c>
      <c r="L138">
        <v>0.01835650644069931</v>
      </c>
      <c r="M138">
        <v>0.03517375953906603</v>
      </c>
      <c r="N138">
        <v>0.02158655169665764</v>
      </c>
      <c r="O138">
        <v>0.02185739922371245</v>
      </c>
      <c r="P138">
        <v>0.02078365171777268</v>
      </c>
      <c r="Q138">
        <v>0.0163707199445774</v>
      </c>
      <c r="R138">
        <v>0.02847829310925264</v>
      </c>
      <c r="S138">
        <v>0.02331046477569464</v>
      </c>
      <c r="T138">
        <v>0.006792901466540501</v>
      </c>
      <c r="U138">
        <v>0.01580947367037589</v>
      </c>
      <c r="V138">
        <v>0.03593907010295877</v>
      </c>
      <c r="W138">
        <v>0.02075162263453307</v>
      </c>
      <c r="X138">
        <v>0.01507336666888119</v>
      </c>
      <c r="Y138">
        <v>0.01604020671939463</v>
      </c>
      <c r="Z138">
        <v>0.01488873939754008</v>
      </c>
      <c r="AA138">
        <v>0.0208197160882708</v>
      </c>
      <c r="AB138">
        <v>0.01563626632175796</v>
      </c>
      <c r="AC138">
        <v>0.02708529461521424</v>
      </c>
      <c r="AD138">
        <v>0.006820692588374081</v>
      </c>
      <c r="AE138">
        <v>0.03954799410994887</v>
      </c>
      <c r="AF138">
        <v>0.03046247398795018</v>
      </c>
      <c r="AG138">
        <v>0.01407892360256506</v>
      </c>
      <c r="AH138">
        <v>0.01843419614723109</v>
      </c>
      <c r="AI138">
        <v>0.01347104205316113</v>
      </c>
      <c r="AJ138">
        <v>0.01585489135480806</v>
      </c>
      <c r="AK138">
        <v>0.03008158197814307</v>
      </c>
      <c r="AL138">
        <v>0.00739870114239262</v>
      </c>
      <c r="AM138">
        <v>0.02189124703687526</v>
      </c>
      <c r="AN138">
        <v>0.02794231260673645</v>
      </c>
      <c r="AO138">
        <v>0.02308531837268724</v>
      </c>
      <c r="AP138">
        <v>0.02099779250682131</v>
      </c>
      <c r="AQ138">
        <v>0.01792489944611217</v>
      </c>
      <c r="AR138">
        <v>0.01546993390975832</v>
      </c>
      <c r="AS138">
        <v>0.002870365012002571</v>
      </c>
      <c r="AT138">
        <v>0.01365071398533704</v>
      </c>
      <c r="AU138">
        <v>0.008456416424604554</v>
      </c>
      <c r="AV138">
        <v>0.009645575340240169</v>
      </c>
      <c r="AW138">
        <v>0.01027298744642821</v>
      </c>
      <c r="AX138">
        <v>0.02184557521556412</v>
      </c>
      <c r="AY138">
        <v>0.002655953510049274</v>
      </c>
      <c r="AZ138">
        <v>0.014131364244222</v>
      </c>
      <c r="BA138">
        <v>0.01553317236073168</v>
      </c>
      <c r="BB138">
        <v>0.0146734025396956</v>
      </c>
      <c r="BC138">
        <v>0.02622728253942702</v>
      </c>
      <c r="BD138">
        <v>0.01685137290587106</v>
      </c>
      <c r="BE138">
        <v>0.006666832257982498</v>
      </c>
      <c r="BF138">
        <v>0.02908413106841532</v>
      </c>
      <c r="BG138">
        <v>0.02121684092795771</v>
      </c>
      <c r="BL138" s="2">
        <v>45193</v>
      </c>
      <c r="BM138">
        <v>0.01437739606732979</v>
      </c>
      <c r="BN138">
        <v>0.01381454730874449</v>
      </c>
      <c r="BO138">
        <v>0.01790395279172666</v>
      </c>
      <c r="BP138">
        <v>0.034306600350638</v>
      </c>
      <c r="BQ138">
        <v>0.02123544236744759</v>
      </c>
      <c r="BR138">
        <v>0.0213185360251132</v>
      </c>
      <c r="BS138">
        <v>0.01923794218053222</v>
      </c>
      <c r="BT138">
        <v>0.01682364608500508</v>
      </c>
      <c r="BU138">
        <v>0.02589428712709186</v>
      </c>
      <c r="BV138">
        <v>0.02220142367653279</v>
      </c>
      <c r="BW138">
        <v>0.00683128745813626</v>
      </c>
      <c r="BX138">
        <v>0.01541971350435636</v>
      </c>
      <c r="BY138">
        <v>0.03441479631877509</v>
      </c>
      <c r="BZ138">
        <v>0.02059965383858159</v>
      </c>
      <c r="CA138">
        <v>0.02130603847902887</v>
      </c>
      <c r="CB138">
        <v>0.01663740086314396</v>
      </c>
      <c r="CC138">
        <v>0.00659920641368915</v>
      </c>
      <c r="CD138">
        <v>0.01564475815707762</v>
      </c>
      <c r="CE138">
        <v>0.01577719490847247</v>
      </c>
      <c r="CF138">
        <v>0.02111159952888432</v>
      </c>
      <c r="CG138">
        <v>0.01525077633742573</v>
      </c>
      <c r="CH138">
        <v>0.02604620135132947</v>
      </c>
      <c r="CI138">
        <v>0.006791828949995685</v>
      </c>
      <c r="CJ138">
        <v>0.03976335253359727</v>
      </c>
      <c r="CK138">
        <v>0.02971146486731404</v>
      </c>
      <c r="CL138">
        <v>0.01448558513968391</v>
      </c>
      <c r="CM138">
        <v>0.01952629833042034</v>
      </c>
      <c r="CN138">
        <v>0.01313893260432258</v>
      </c>
      <c r="CO138">
        <v>0.01459532383678439</v>
      </c>
      <c r="CP138">
        <v>0.06577365066219147</v>
      </c>
      <c r="CQ138">
        <v>0.02878219469162619</v>
      </c>
      <c r="CR138">
        <v>0.007322030796810793</v>
      </c>
      <c r="CS138">
        <v>0.02029049974205488</v>
      </c>
      <c r="CT138">
        <v>0.02725343449304069</v>
      </c>
      <c r="CU138">
        <v>0.02362669901342035</v>
      </c>
      <c r="CV138">
        <v>0.02060093143799094</v>
      </c>
      <c r="CW138">
        <v>0.01662759117168189</v>
      </c>
      <c r="CX138">
        <v>0.01406455765320878</v>
      </c>
      <c r="CY138">
        <v>0.003735678739830373</v>
      </c>
      <c r="CZ138">
        <v>0.01289378389250848</v>
      </c>
      <c r="DA138">
        <v>0.008247935463232626</v>
      </c>
      <c r="DB138">
        <v>0.008641401836576489</v>
      </c>
      <c r="DC138">
        <v>0.01025626339586239</v>
      </c>
      <c r="DD138">
        <v>0.02130700352112718</v>
      </c>
      <c r="DE138">
        <v>0.002863287061642459</v>
      </c>
      <c r="DF138">
        <v>0.01575919485770067</v>
      </c>
      <c r="DG138">
        <v>0.01592632258676132</v>
      </c>
      <c r="DH138">
        <v>0.01617404736987308</v>
      </c>
      <c r="DI138">
        <v>0.02622989852140316</v>
      </c>
      <c r="DJ138">
        <v>0.01565956505043146</v>
      </c>
      <c r="DK138">
        <v>0.008221669925009494</v>
      </c>
      <c r="DL138">
        <v>0.02810031178613925</v>
      </c>
      <c r="DM138">
        <v>0.02087685892869499</v>
      </c>
      <c r="DR138" s="2">
        <v>45193</v>
      </c>
      <c r="DS138">
        <v>41.68410373337418</v>
      </c>
      <c r="DT138">
        <v>645.0867791720253</v>
      </c>
      <c r="DU138">
        <v>49.497292053294</v>
      </c>
      <c r="DV138">
        <v>128.8485274910823</v>
      </c>
      <c r="DW138">
        <v>7759.933678696006</v>
      </c>
      <c r="DX138">
        <v>10.60902501686018</v>
      </c>
      <c r="DY138">
        <v>3.514935826942807</v>
      </c>
      <c r="DZ138">
        <v>102.2567058406687</v>
      </c>
      <c r="EA138">
        <v>33.87398094422259</v>
      </c>
      <c r="EB138">
        <v>3.313536654249715</v>
      </c>
      <c r="EC138">
        <v>10.95127678786657</v>
      </c>
      <c r="ED138">
        <v>114.1072546502129</v>
      </c>
      <c r="EE138">
        <v>283.4930937715488</v>
      </c>
      <c r="EF138">
        <v>0.119594946716318</v>
      </c>
      <c r="EG138">
        <v>23.59606771950242</v>
      </c>
      <c r="EH138">
        <v>5.408584771363446</v>
      </c>
      <c r="EI138">
        <v>53.27726076405599</v>
      </c>
      <c r="EJ138">
        <v>5.778916665734775</v>
      </c>
      <c r="EK138">
        <v>1.012564522500689</v>
      </c>
      <c r="EL138">
        <v>64.24220043183708</v>
      </c>
      <c r="EM138">
        <v>2.513035824539662</v>
      </c>
      <c r="EN138">
        <v>4.756138936867546</v>
      </c>
      <c r="EO138">
        <v>21.43157781465946</v>
      </c>
      <c r="EP138">
        <v>56.6337089483469</v>
      </c>
      <c r="EQ138">
        <v>4.698925259724695</v>
      </c>
      <c r="ER138">
        <v>2.344913910236579</v>
      </c>
      <c r="ES138">
        <v>744.8945627078976</v>
      </c>
      <c r="ET138">
        <v>166.9853469014952</v>
      </c>
      <c r="EU138">
        <v>1.616834767840456</v>
      </c>
      <c r="EV138">
        <v>6.934143235499721</v>
      </c>
      <c r="EW138">
        <v>90.3157860980415</v>
      </c>
      <c r="EX138">
        <v>8.655212458886004</v>
      </c>
      <c r="EY138">
        <v>0.1618253982958138</v>
      </c>
      <c r="EZ138">
        <v>50.17128116245176</v>
      </c>
      <c r="FA138">
        <v>0.00858548651508801</v>
      </c>
      <c r="FB138">
        <v>17.17657402524616</v>
      </c>
      <c r="FC138">
        <v>76.24913015819631</v>
      </c>
      <c r="FD138">
        <v>3.326495301603709</v>
      </c>
      <c r="FE138">
        <v>660.9562890279233</v>
      </c>
      <c r="FF138">
        <v>0.307242476709077</v>
      </c>
      <c r="FG138">
        <v>24.1275498487591</v>
      </c>
      <c r="FH138">
        <v>988.1892033972633</v>
      </c>
      <c r="FI138">
        <v>470.4285389908094</v>
      </c>
      <c r="FJ138">
        <v>0.9523499114564778</v>
      </c>
      <c r="FK138">
        <v>5.796931721414621</v>
      </c>
      <c r="FL138">
        <v>43.30784095821459</v>
      </c>
      <c r="FM138">
        <v>4.758763435282057</v>
      </c>
      <c r="FN138">
        <v>19.13245781723533</v>
      </c>
      <c r="FO138">
        <v>426.2240358298811</v>
      </c>
      <c r="FP138">
        <v>1252.706940666646</v>
      </c>
      <c r="FQ138">
        <v>10.30810042201133</v>
      </c>
      <c r="FR138">
        <v>8.796728580203522</v>
      </c>
      <c r="FS138">
        <v>81.61631012773185</v>
      </c>
    </row>
    <row r="139" spans="1:175">
      <c r="A139" s="2">
        <v>44393</v>
      </c>
      <c r="B139">
        <v>1190.481109418602</v>
      </c>
      <c r="C139">
        <v>-0.04431282178145179</v>
      </c>
      <c r="F139" s="2">
        <v>45200</v>
      </c>
      <c r="G139">
        <v>0.0515167211315674</v>
      </c>
      <c r="H139">
        <v>0.007172054575629223</v>
      </c>
      <c r="I139">
        <v>0.0217830324125692</v>
      </c>
      <c r="J139">
        <v>0.0135450379331043</v>
      </c>
      <c r="K139">
        <v>0.01384119528345574</v>
      </c>
      <c r="L139">
        <v>0.01732427942344496</v>
      </c>
      <c r="M139">
        <v>0.03470375502421223</v>
      </c>
      <c r="N139">
        <v>0.02088071733080157</v>
      </c>
      <c r="O139">
        <v>0.0221796725131063</v>
      </c>
      <c r="P139">
        <v>0.02072350851272483</v>
      </c>
      <c r="Q139">
        <v>0.01688182311625438</v>
      </c>
      <c r="R139">
        <v>0.02579437495036164</v>
      </c>
      <c r="S139">
        <v>0.02389203231290593</v>
      </c>
      <c r="T139">
        <v>0.007624356504652558</v>
      </c>
      <c r="U139">
        <v>0.01667785014809968</v>
      </c>
      <c r="V139">
        <v>0.03270292408929079</v>
      </c>
      <c r="W139">
        <v>0.01967335691624704</v>
      </c>
      <c r="X139">
        <v>0.01544772596409082</v>
      </c>
      <c r="Y139">
        <v>0.01693644429396139</v>
      </c>
      <c r="Z139">
        <v>0.01457746767602091</v>
      </c>
      <c r="AA139">
        <v>0.02115350235600879</v>
      </c>
      <c r="AB139">
        <v>0.01436069652002225</v>
      </c>
      <c r="AC139">
        <v>0.02655832448633519</v>
      </c>
      <c r="AD139">
        <v>0.007429998246942329</v>
      </c>
      <c r="AE139">
        <v>0.04319937458175492</v>
      </c>
      <c r="AF139">
        <v>0.02981182501422851</v>
      </c>
      <c r="AG139">
        <v>0.015207182478332</v>
      </c>
      <c r="AH139">
        <v>0.02046844697255093</v>
      </c>
      <c r="AI139">
        <v>0.01352996927851036</v>
      </c>
      <c r="AJ139">
        <v>0.01565734095116909</v>
      </c>
      <c r="AK139">
        <v>0.02972027475282755</v>
      </c>
      <c r="AL139">
        <v>0.007243597956107637</v>
      </c>
      <c r="AM139">
        <v>0.02124280033801812</v>
      </c>
      <c r="AN139">
        <v>0.0267530652324554</v>
      </c>
      <c r="AO139">
        <v>0.02156440733833424</v>
      </c>
      <c r="AP139">
        <v>0.02037906122869427</v>
      </c>
      <c r="AQ139">
        <v>0.01768409605427256</v>
      </c>
      <c r="AR139">
        <v>0.01535468524259801</v>
      </c>
      <c r="AS139">
        <v>0.002802057792271582</v>
      </c>
      <c r="AT139">
        <v>0.01335513911414772</v>
      </c>
      <c r="AU139">
        <v>0.01058370548180537</v>
      </c>
      <c r="AV139">
        <v>0.009264952079925242</v>
      </c>
      <c r="AW139">
        <v>0.01082851870843856</v>
      </c>
      <c r="AX139">
        <v>0.02286651028222052</v>
      </c>
      <c r="AY139">
        <v>0.002960074844252238</v>
      </c>
      <c r="AZ139">
        <v>0.01443810716638917</v>
      </c>
      <c r="BA139">
        <v>0.01553132910394862</v>
      </c>
      <c r="BB139">
        <v>0.01613774932641838</v>
      </c>
      <c r="BC139">
        <v>0.02743168601214697</v>
      </c>
      <c r="BD139">
        <v>0.0151112408319828</v>
      </c>
      <c r="BE139">
        <v>0.00624576582062427</v>
      </c>
      <c r="BF139">
        <v>0.02857026962071866</v>
      </c>
      <c r="BG139">
        <v>0.02267591467304668</v>
      </c>
      <c r="BL139" s="2">
        <v>45200</v>
      </c>
      <c r="BM139">
        <v>0.01430213289198036</v>
      </c>
      <c r="BN139">
        <v>0.01455300122476651</v>
      </c>
      <c r="BO139">
        <v>0.01779825844207129</v>
      </c>
      <c r="BP139">
        <v>0.0343206224818812</v>
      </c>
      <c r="BQ139">
        <v>0.02096119067042182</v>
      </c>
      <c r="BR139">
        <v>0.02073684463366054</v>
      </c>
      <c r="BS139">
        <v>0.01872383305156037</v>
      </c>
      <c r="BT139">
        <v>0.01603155843652871</v>
      </c>
      <c r="BU139">
        <v>0.02498672494872955</v>
      </c>
      <c r="BV139">
        <v>0.02117888071486793</v>
      </c>
      <c r="BW139">
        <v>0.00612418537149122</v>
      </c>
      <c r="BX139">
        <v>0.01457516524557963</v>
      </c>
      <c r="BY139">
        <v>0.03167895988217518</v>
      </c>
      <c r="BZ139">
        <v>0.02017722900549516</v>
      </c>
      <c r="CA139">
        <v>0.02160075346139588</v>
      </c>
      <c r="CB139">
        <v>0.01663504038812851</v>
      </c>
      <c r="CC139">
        <v>0.006303274945531198</v>
      </c>
      <c r="CD139">
        <v>0.0170363345314009</v>
      </c>
      <c r="CE139">
        <v>0.01545070447434699</v>
      </c>
      <c r="CF139">
        <v>0.02033364754448323</v>
      </c>
      <c r="CG139">
        <v>0.0139110474554431</v>
      </c>
      <c r="CH139">
        <v>0.02594166362498039</v>
      </c>
      <c r="CI139">
        <v>0.006468016358668145</v>
      </c>
      <c r="CJ139">
        <v>0.04184675506612016</v>
      </c>
      <c r="CK139">
        <v>0.03022358266464715</v>
      </c>
      <c r="CL139">
        <v>0.01315407194813077</v>
      </c>
      <c r="CM139">
        <v>0.0198275575824184</v>
      </c>
      <c r="CN139">
        <v>0.01283141035838999</v>
      </c>
      <c r="CO139">
        <v>0.01435802601918491</v>
      </c>
      <c r="CP139">
        <v>0.08167502140575007</v>
      </c>
      <c r="CQ139">
        <v>0.02822518411091452</v>
      </c>
      <c r="CR139">
        <v>0.007160470248932607</v>
      </c>
      <c r="CS139">
        <v>0.01938735200240246</v>
      </c>
      <c r="CT139">
        <v>0.02722771372850732</v>
      </c>
      <c r="CU139">
        <v>0.02195007554745456</v>
      </c>
      <c r="CV139">
        <v>0.02063471317241679</v>
      </c>
      <c r="CW139">
        <v>0.0154625771216946</v>
      </c>
      <c r="CX139">
        <v>0.01363533558471474</v>
      </c>
      <c r="CY139">
        <v>0.003626779970726439</v>
      </c>
      <c r="CZ139">
        <v>0.01251214567331019</v>
      </c>
      <c r="DA139">
        <v>0.01025231812444148</v>
      </c>
      <c r="DB139">
        <v>0.008358697782027091</v>
      </c>
      <c r="DC139">
        <v>0.00998478676437118</v>
      </c>
      <c r="DD139">
        <v>0.02075749012161241</v>
      </c>
      <c r="DE139">
        <v>0.002717950363040639</v>
      </c>
      <c r="DF139">
        <v>0.0150214128541843</v>
      </c>
      <c r="DG139">
        <v>0.01593079073554437</v>
      </c>
      <c r="DH139">
        <v>0.01620366526099075</v>
      </c>
      <c r="DI139">
        <v>0.02514295318986001</v>
      </c>
      <c r="DJ139">
        <v>0.01463809140672632</v>
      </c>
      <c r="DK139">
        <v>0.007803299626301965</v>
      </c>
      <c r="DL139">
        <v>0.02765479471704345</v>
      </c>
      <c r="DM139">
        <v>0.02196590706255257</v>
      </c>
      <c r="DR139" s="2">
        <v>45200</v>
      </c>
      <c r="DS139">
        <v>41.59670520997166</v>
      </c>
      <c r="DT139">
        <v>643.7342340309148</v>
      </c>
      <c r="DU139">
        <v>49.39351171857571</v>
      </c>
      <c r="DV139">
        <v>128.5783724430732</v>
      </c>
      <c r="DW139">
        <v>7743.663525700571</v>
      </c>
      <c r="DX139">
        <v>8.883143023939555</v>
      </c>
      <c r="DY139">
        <v>3.507566106267165</v>
      </c>
      <c r="DZ139">
        <v>102.0423055226087</v>
      </c>
      <c r="EA139">
        <v>33.80295780467695</v>
      </c>
      <c r="EB139">
        <v>3.306589204625419</v>
      </c>
      <c r="EC139">
        <v>10.92831538687895</v>
      </c>
      <c r="ED139">
        <v>104.7965221359278</v>
      </c>
      <c r="EE139">
        <v>282.8986974532561</v>
      </c>
      <c r="EF139">
        <v>0.1193441935319323</v>
      </c>
      <c r="EG139">
        <v>23.54659414823455</v>
      </c>
      <c r="EH139">
        <v>5.397244661336417</v>
      </c>
      <c r="EI139">
        <v>53.16555501762821</v>
      </c>
      <c r="EJ139">
        <v>5.766800085594728</v>
      </c>
      <c r="EK139">
        <v>0.9440397739023989</v>
      </c>
      <c r="EL139">
        <v>64.10750463763733</v>
      </c>
      <c r="EM139">
        <v>2.507766774694492</v>
      </c>
      <c r="EN139">
        <v>4.74616680161814</v>
      </c>
      <c r="EO139">
        <v>21.38664250149624</v>
      </c>
      <c r="EP139">
        <v>56.51496578024249</v>
      </c>
      <c r="EQ139">
        <v>4.689073083655237</v>
      </c>
      <c r="ER139">
        <v>2.339997359443702</v>
      </c>
      <c r="ES139">
        <v>743.3327518725812</v>
      </c>
      <c r="ET139">
        <v>166.6352308754341</v>
      </c>
      <c r="EU139">
        <v>1.613444771207711</v>
      </c>
      <c r="EV139">
        <v>6.919604506690277</v>
      </c>
      <c r="EW139">
        <v>90.12642215260571</v>
      </c>
      <c r="EX139">
        <v>8.63706518640342</v>
      </c>
      <c r="EY139">
        <v>0.1614861010675336</v>
      </c>
      <c r="EZ139">
        <v>50.06608768344935</v>
      </c>
      <c r="FA139">
        <v>0.006842710476987778</v>
      </c>
      <c r="FB139">
        <v>17.14056012372335</v>
      </c>
      <c r="FC139">
        <v>76.08925958908971</v>
      </c>
      <c r="FD139">
        <v>3.319520681750414</v>
      </c>
      <c r="FE139">
        <v>782.6717244030681</v>
      </c>
      <c r="FF139">
        <v>0.3497053659889693</v>
      </c>
      <c r="FG139">
        <v>24.07696192575635</v>
      </c>
      <c r="FH139">
        <v>1235.770926478408</v>
      </c>
      <c r="FI139">
        <v>469.442197532272</v>
      </c>
      <c r="FJ139">
        <v>0.950353131663485</v>
      </c>
      <c r="FK139">
        <v>5.784777369339366</v>
      </c>
      <c r="FL139">
        <v>48.20479895389075</v>
      </c>
      <c r="FM139">
        <v>4.748785797280629</v>
      </c>
      <c r="FN139">
        <v>19.09234303935782</v>
      </c>
      <c r="FO139">
        <v>425.3303773837628</v>
      </c>
      <c r="FP139">
        <v>1250.080406159135</v>
      </c>
      <c r="FQ139">
        <v>10.28648756062582</v>
      </c>
      <c r="FR139">
        <v>8.778284592692117</v>
      </c>
      <c r="FS139">
        <v>81.44518626151293</v>
      </c>
    </row>
    <row r="140" spans="1:175">
      <c r="A140" s="2">
        <v>44394</v>
      </c>
      <c r="B140">
        <v>1132.70854794945</v>
      </c>
      <c r="C140">
        <v>-0.04852875111757726</v>
      </c>
    </row>
    <row r="141" spans="1:175">
      <c r="A141" s="2">
        <v>44395</v>
      </c>
      <c r="B141">
        <v>1124.702499105699</v>
      </c>
      <c r="C141">
        <v>-0.007068057231707447</v>
      </c>
    </row>
    <row r="142" spans="1:175">
      <c r="A142" s="2">
        <v>44396</v>
      </c>
      <c r="B142">
        <v>1127.301880614597</v>
      </c>
      <c r="C142">
        <v>0.002311172519813054</v>
      </c>
    </row>
    <row r="143" spans="1:175">
      <c r="A143" s="2">
        <v>44397</v>
      </c>
      <c r="B143">
        <v>1054.460967234106</v>
      </c>
      <c r="C143">
        <v>-0.06461526821970587</v>
      </c>
    </row>
    <row r="144" spans="1:175">
      <c r="A144" s="2">
        <v>44398</v>
      </c>
      <c r="B144">
        <v>1001.322552344219</v>
      </c>
      <c r="C144">
        <v>-0.0503939136118724</v>
      </c>
    </row>
    <row r="145" spans="1:3">
      <c r="A145" s="2">
        <v>44399</v>
      </c>
      <c r="B145">
        <v>1104.926512212934</v>
      </c>
      <c r="C145">
        <v>0.1034671191876839</v>
      </c>
    </row>
    <row r="146" spans="1:3">
      <c r="A146" s="2">
        <v>44400</v>
      </c>
      <c r="B146">
        <v>1144.351236903716</v>
      </c>
      <c r="C146">
        <v>0.03568085683076117</v>
      </c>
    </row>
    <row r="147" spans="1:3">
      <c r="A147" s="2">
        <v>44401</v>
      </c>
      <c r="B147">
        <v>1208.402631773222</v>
      </c>
      <c r="C147">
        <v>0.05597179677352426</v>
      </c>
    </row>
    <row r="148" spans="1:3">
      <c r="A148" s="2">
        <v>44402</v>
      </c>
      <c r="B148">
        <v>1231.513233478576</v>
      </c>
      <c r="C148">
        <v>0.0191249183820803</v>
      </c>
    </row>
    <row r="149" spans="1:3">
      <c r="A149" s="2">
        <v>44403</v>
      </c>
      <c r="B149">
        <v>1251.300070336436</v>
      </c>
      <c r="C149">
        <v>0.01606709235431358</v>
      </c>
    </row>
    <row r="150" spans="1:3">
      <c r="A150" s="2">
        <v>44404</v>
      </c>
      <c r="B150">
        <v>1266.964060548983</v>
      </c>
      <c r="C150">
        <v>0.01251817256618204</v>
      </c>
    </row>
    <row r="151" spans="1:3">
      <c r="A151" s="2">
        <v>44405</v>
      </c>
      <c r="B151">
        <v>1294.369456749254</v>
      </c>
      <c r="C151">
        <v>0.02163076053506718</v>
      </c>
    </row>
    <row r="152" spans="1:3">
      <c r="A152" s="2">
        <v>44406</v>
      </c>
      <c r="B152">
        <v>1311.966035522795</v>
      </c>
      <c r="C152">
        <v>0.01359471106320242</v>
      </c>
    </row>
    <row r="153" spans="1:3">
      <c r="A153" s="2">
        <v>44407</v>
      </c>
      <c r="B153">
        <v>1403.51760364449</v>
      </c>
      <c r="C153">
        <v>0.06978196511406964</v>
      </c>
    </row>
    <row r="154" spans="1:3">
      <c r="A154" s="2">
        <v>44408</v>
      </c>
      <c r="B154">
        <v>1444.201785387373</v>
      </c>
      <c r="C154">
        <v>0.02898729708643399</v>
      </c>
    </row>
    <row r="155" spans="1:3">
      <c r="A155" s="2">
        <v>44409</v>
      </c>
      <c r="B155">
        <v>1511.574542732168</v>
      </c>
      <c r="C155">
        <v>0.04665051520257157</v>
      </c>
    </row>
    <row r="156" spans="1:3">
      <c r="A156" s="2">
        <v>44410</v>
      </c>
      <c r="B156">
        <v>1473.134494815449</v>
      </c>
      <c r="C156">
        <v>-0.02543046791939096</v>
      </c>
    </row>
    <row r="157" spans="1:3">
      <c r="A157" s="2">
        <v>44411</v>
      </c>
      <c r="B157">
        <v>1514.231368822385</v>
      </c>
      <c r="C157">
        <v>0.02789757089496736</v>
      </c>
    </row>
    <row r="158" spans="1:3">
      <c r="A158" s="2">
        <v>44412</v>
      </c>
      <c r="B158">
        <v>1527.768360857401</v>
      </c>
      <c r="C158">
        <v>0.008939843879699483</v>
      </c>
    </row>
    <row r="159" spans="1:3">
      <c r="A159" s="2">
        <v>44413</v>
      </c>
      <c r="B159">
        <v>1619.787913612771</v>
      </c>
      <c r="C159">
        <v>0.06023135123948187</v>
      </c>
    </row>
    <row r="160" spans="1:3">
      <c r="A160" s="2">
        <v>44414</v>
      </c>
      <c r="B160">
        <v>1833.846863454056</v>
      </c>
      <c r="C160">
        <v>0.1321524552951185</v>
      </c>
    </row>
    <row r="161" spans="1:3">
      <c r="A161" s="2">
        <v>44415</v>
      </c>
      <c r="B161">
        <v>2198.643407750558</v>
      </c>
      <c r="C161">
        <v>0.1989242131207223</v>
      </c>
    </row>
    <row r="162" spans="1:3">
      <c r="A162" s="2">
        <v>44416</v>
      </c>
      <c r="B162">
        <v>2038.339223180126</v>
      </c>
      <c r="C162">
        <v>-0.0729104974482605</v>
      </c>
    </row>
    <row r="163" spans="1:3">
      <c r="A163" s="2">
        <v>44417</v>
      </c>
      <c r="B163">
        <v>1954.710890295167</v>
      </c>
      <c r="C163">
        <v>-0.04102768171947635</v>
      </c>
    </row>
    <row r="164" spans="1:3">
      <c r="A164" s="2">
        <v>44418</v>
      </c>
      <c r="B164">
        <v>2051.873760147831</v>
      </c>
      <c r="C164">
        <v>0.04970702845881836</v>
      </c>
    </row>
    <row r="165" spans="1:3">
      <c r="A165" s="2">
        <v>44419</v>
      </c>
      <c r="B165">
        <v>2105.696040804777</v>
      </c>
      <c r="C165">
        <v>0.02623079533560957</v>
      </c>
    </row>
    <row r="166" spans="1:3">
      <c r="A166" s="2">
        <v>44420</v>
      </c>
      <c r="B166">
        <v>2195.276023642699</v>
      </c>
      <c r="C166">
        <v>0.0425417444408005</v>
      </c>
    </row>
    <row r="167" spans="1:3">
      <c r="A167" s="2">
        <v>44421</v>
      </c>
      <c r="B167">
        <v>2146.596419942465</v>
      </c>
      <c r="C167">
        <v>-0.02217470749735528</v>
      </c>
    </row>
    <row r="168" spans="1:3">
      <c r="A168" s="2">
        <v>44422</v>
      </c>
      <c r="B168">
        <v>2312.931214785812</v>
      </c>
      <c r="C168">
        <v>0.07748768855572985</v>
      </c>
    </row>
    <row r="169" spans="1:3">
      <c r="A169" s="2">
        <v>44423</v>
      </c>
      <c r="B169">
        <v>2328.883488372919</v>
      </c>
      <c r="C169">
        <v>0.006896994378877253</v>
      </c>
    </row>
    <row r="170" spans="1:3">
      <c r="A170" s="2">
        <v>44424</v>
      </c>
      <c r="B170">
        <v>2361.57744395064</v>
      </c>
      <c r="C170">
        <v>0.01403846767815886</v>
      </c>
    </row>
    <row r="171" spans="1:3">
      <c r="A171" s="2">
        <v>44425</v>
      </c>
      <c r="B171">
        <v>2347.363292934884</v>
      </c>
      <c r="C171">
        <v>-0.006018922247147507</v>
      </c>
    </row>
    <row r="172" spans="1:3">
      <c r="A172" s="2">
        <v>44426</v>
      </c>
      <c r="B172">
        <v>2288.686252530946</v>
      </c>
      <c r="C172">
        <v>-0.0249970000726113</v>
      </c>
    </row>
    <row r="173" spans="1:3">
      <c r="A173" s="2">
        <v>44427</v>
      </c>
      <c r="B173">
        <v>2349.126638853898</v>
      </c>
      <c r="C173">
        <v>0.02640833196604131</v>
      </c>
    </row>
    <row r="174" spans="1:3">
      <c r="A174" s="2">
        <v>44428</v>
      </c>
      <c r="B174">
        <v>2452.029589907517</v>
      </c>
      <c r="C174">
        <v>0.04380476954781098</v>
      </c>
    </row>
    <row r="175" spans="1:3">
      <c r="A175" s="2">
        <v>44429</v>
      </c>
      <c r="B175">
        <v>2527.085860334132</v>
      </c>
      <c r="C175">
        <v>0.03060985509128611</v>
      </c>
    </row>
    <row r="176" spans="1:3">
      <c r="A176" s="2">
        <v>44430</v>
      </c>
      <c r="B176">
        <v>2604.781224642943</v>
      </c>
      <c r="C176">
        <v>0.03074504334353634</v>
      </c>
    </row>
    <row r="177" spans="1:3">
      <c r="A177" s="2">
        <v>44431</v>
      </c>
      <c r="B177">
        <v>2637.455807023642</v>
      </c>
      <c r="C177">
        <v>0.01254407935360424</v>
      </c>
    </row>
    <row r="178" spans="1:3">
      <c r="A178" s="2">
        <v>44432</v>
      </c>
      <c r="B178">
        <v>2729.986521307945</v>
      </c>
      <c r="C178">
        <v>0.03508332311688034</v>
      </c>
    </row>
    <row r="179" spans="1:3">
      <c r="A179" s="2">
        <v>44433</v>
      </c>
      <c r="B179">
        <v>2564.1563721216</v>
      </c>
      <c r="C179">
        <v>-0.06074394429863172</v>
      </c>
    </row>
    <row r="180" spans="1:3">
      <c r="A180" s="2">
        <v>44434</v>
      </c>
      <c r="B180">
        <v>2641.132150602368</v>
      </c>
      <c r="C180">
        <v>0.03001992363557693</v>
      </c>
    </row>
    <row r="181" spans="1:3">
      <c r="A181" s="2">
        <v>44435</v>
      </c>
      <c r="B181">
        <v>2479.718942098293</v>
      </c>
      <c r="C181">
        <v>-0.06111515793227607</v>
      </c>
    </row>
    <row r="182" spans="1:3">
      <c r="A182" s="2">
        <v>44436</v>
      </c>
      <c r="B182">
        <v>2611.842069314279</v>
      </c>
      <c r="C182">
        <v>0.05328149290346018</v>
      </c>
    </row>
    <row r="183" spans="1:3">
      <c r="A183" s="2">
        <v>44437</v>
      </c>
      <c r="B183">
        <v>2605.434388139424</v>
      </c>
      <c r="C183">
        <v>-0.002453318770739066</v>
      </c>
    </row>
    <row r="184" spans="1:3">
      <c r="A184" s="2">
        <v>44438</v>
      </c>
      <c r="B184">
        <v>2659.750288088713</v>
      </c>
      <c r="C184">
        <v>0.02084715707927565</v>
      </c>
    </row>
    <row r="185" spans="1:3">
      <c r="A185" s="2">
        <v>44439</v>
      </c>
      <c r="B185">
        <v>2623.344776704461</v>
      </c>
      <c r="C185">
        <v>-0.01368756741837318</v>
      </c>
    </row>
    <row r="186" spans="1:3">
      <c r="A186" s="2">
        <v>44440</v>
      </c>
      <c r="B186">
        <v>2653.796187625595</v>
      </c>
      <c r="C186">
        <v>0.01160785695862221</v>
      </c>
    </row>
    <row r="187" spans="1:3">
      <c r="A187" s="2">
        <v>44441</v>
      </c>
      <c r="B187">
        <v>2838.424305410088</v>
      </c>
      <c r="C187">
        <v>0.06957132527561716</v>
      </c>
    </row>
    <row r="188" spans="1:3">
      <c r="A188" s="2">
        <v>44442</v>
      </c>
      <c r="B188">
        <v>2823.074411444853</v>
      </c>
      <c r="C188">
        <v>-0.005407892659310187</v>
      </c>
    </row>
    <row r="189" spans="1:3">
      <c r="A189" s="2">
        <v>44443</v>
      </c>
      <c r="B189">
        <v>2894.337302460568</v>
      </c>
      <c r="C189">
        <v>0.02524300837654558</v>
      </c>
    </row>
    <row r="190" spans="1:3">
      <c r="A190" s="2">
        <v>44444</v>
      </c>
      <c r="B190">
        <v>2965.721362982752</v>
      </c>
      <c r="C190">
        <v>0.02466335228499394</v>
      </c>
    </row>
    <row r="191" spans="1:3">
      <c r="A191" s="2">
        <v>44445</v>
      </c>
      <c r="B191">
        <v>3128.282438811014</v>
      </c>
      <c r="C191">
        <v>0.0548133340701864</v>
      </c>
    </row>
    <row r="192" spans="1:3">
      <c r="A192" s="2">
        <v>44446</v>
      </c>
      <c r="B192">
        <v>3243.157087495698</v>
      </c>
      <c r="C192">
        <v>0.03672131622755437</v>
      </c>
    </row>
    <row r="193" spans="1:3">
      <c r="A193" s="2">
        <v>44447</v>
      </c>
      <c r="B193">
        <v>2812.370211786202</v>
      </c>
      <c r="C193">
        <v>-0.1328294819176156</v>
      </c>
    </row>
    <row r="194" spans="1:3">
      <c r="A194" s="2">
        <v>44448</v>
      </c>
      <c r="B194">
        <v>2843.441908742342</v>
      </c>
      <c r="C194">
        <v>0.01104822431482311</v>
      </c>
    </row>
    <row r="195" spans="1:3">
      <c r="A195" s="2">
        <v>44449</v>
      </c>
      <c r="B195">
        <v>2922.278016616531</v>
      </c>
      <c r="C195">
        <v>0.02772559116885853</v>
      </c>
    </row>
    <row r="196" spans="1:3">
      <c r="A196" s="2">
        <v>44450</v>
      </c>
      <c r="B196">
        <v>2798.070691735593</v>
      </c>
      <c r="C196">
        <v>-0.04250359622687339</v>
      </c>
    </row>
    <row r="197" spans="1:3">
      <c r="A197" s="2">
        <v>44451</v>
      </c>
      <c r="B197">
        <v>2863.28985013972</v>
      </c>
      <c r="C197">
        <v>0.02330861711133969</v>
      </c>
    </row>
    <row r="198" spans="1:3">
      <c r="A198" s="2">
        <v>44452</v>
      </c>
      <c r="B198">
        <v>2984.343851573813</v>
      </c>
      <c r="C198">
        <v>0.04227794172782984</v>
      </c>
    </row>
    <row r="199" spans="1:3">
      <c r="A199" s="2">
        <v>44453</v>
      </c>
      <c r="B199">
        <v>2849.018893179491</v>
      </c>
      <c r="C199">
        <v>-0.0453449619496622</v>
      </c>
    </row>
    <row r="200" spans="1:3">
      <c r="A200" s="2">
        <v>44454</v>
      </c>
      <c r="B200">
        <v>2989.206914701312</v>
      </c>
      <c r="C200">
        <v>0.04920571845186061</v>
      </c>
    </row>
    <row r="201" spans="1:3">
      <c r="A201" s="2">
        <v>44455</v>
      </c>
      <c r="B201">
        <v>3089.18028234391</v>
      </c>
      <c r="C201">
        <v>0.03344478000198503</v>
      </c>
    </row>
    <row r="202" spans="1:3">
      <c r="A202" s="2">
        <v>44456</v>
      </c>
      <c r="B202">
        <v>3058.833734390137</v>
      </c>
      <c r="C202">
        <v>-0.009823495290066764</v>
      </c>
    </row>
    <row r="203" spans="1:3">
      <c r="A203" s="2">
        <v>44457</v>
      </c>
      <c r="B203">
        <v>2881.125401013158</v>
      </c>
      <c r="C203">
        <v>-0.0580967613175648</v>
      </c>
    </row>
    <row r="204" spans="1:3">
      <c r="A204" s="2">
        <v>44458</v>
      </c>
      <c r="B204">
        <v>2939.808136366735</v>
      </c>
      <c r="C204">
        <v>0.02036799069313022</v>
      </c>
    </row>
    <row r="205" spans="1:3">
      <c r="A205" s="2">
        <v>44459</v>
      </c>
      <c r="B205">
        <v>2892.673730976482</v>
      </c>
      <c r="C205">
        <v>-0.01603315699660102</v>
      </c>
    </row>
    <row r="206" spans="1:3">
      <c r="A206" s="2">
        <v>44460</v>
      </c>
      <c r="B206">
        <v>2469.921595995369</v>
      </c>
      <c r="C206">
        <v>-0.1461458063707738</v>
      </c>
    </row>
    <row r="207" spans="1:3">
      <c r="A207" s="2">
        <v>44461</v>
      </c>
      <c r="B207">
        <v>2291.903433506081</v>
      </c>
      <c r="C207">
        <v>-0.07207441838555517</v>
      </c>
    </row>
    <row r="208" spans="1:3">
      <c r="A208" s="2">
        <v>44462</v>
      </c>
      <c r="B208">
        <v>2596.802120071116</v>
      </c>
      <c r="C208">
        <v>0.1330329551008225</v>
      </c>
    </row>
    <row r="209" spans="1:3">
      <c r="A209" s="2">
        <v>44463</v>
      </c>
      <c r="B209">
        <v>2683.822707954635</v>
      </c>
      <c r="C209">
        <v>0.033510673459068</v>
      </c>
    </row>
    <row r="210" spans="1:3">
      <c r="A210" s="2">
        <v>44464</v>
      </c>
      <c r="B210">
        <v>2486.510437462676</v>
      </c>
      <c r="C210">
        <v>-0.07351911506939024</v>
      </c>
    </row>
    <row r="211" spans="1:3">
      <c r="A211" s="2">
        <v>44465</v>
      </c>
      <c r="B211">
        <v>2452.304224530506</v>
      </c>
      <c r="C211">
        <v>-0.01375671399436207</v>
      </c>
    </row>
    <row r="212" spans="1:3">
      <c r="A212" s="2">
        <v>44466</v>
      </c>
      <c r="B212">
        <v>2468.336199514102</v>
      </c>
      <c r="C212">
        <v>0.006537514727262606</v>
      </c>
    </row>
    <row r="213" spans="1:3">
      <c r="A213" s="2">
        <v>44467</v>
      </c>
      <c r="B213">
        <v>2404.348188138961</v>
      </c>
      <c r="C213">
        <v>-0.02592353966519523</v>
      </c>
    </row>
    <row r="214" spans="1:3">
      <c r="A214" s="2">
        <v>44468</v>
      </c>
      <c r="B214">
        <v>2289.715205286901</v>
      </c>
      <c r="C214">
        <v>-0.04767736362709962</v>
      </c>
    </row>
    <row r="215" spans="1:3">
      <c r="A215" s="2">
        <v>44469</v>
      </c>
      <c r="B215">
        <v>2305.982963059485</v>
      </c>
      <c r="C215">
        <v>0.007104707928314191</v>
      </c>
    </row>
    <row r="216" spans="1:3">
      <c r="A216" s="2">
        <v>44470</v>
      </c>
      <c r="B216">
        <v>2414.516676138465</v>
      </c>
      <c r="C216">
        <v>0.04706613830961803</v>
      </c>
    </row>
    <row r="217" spans="1:3">
      <c r="A217" s="2">
        <v>44471</v>
      </c>
      <c r="B217">
        <v>2666.479501664414</v>
      </c>
      <c r="C217">
        <v>0.1043533175877307</v>
      </c>
    </row>
    <row r="218" spans="1:3">
      <c r="A218" s="2">
        <v>44472</v>
      </c>
      <c r="B218">
        <v>2709.385322781728</v>
      </c>
      <c r="C218">
        <v>0.01609081228283649</v>
      </c>
    </row>
    <row r="219" spans="1:3">
      <c r="A219" s="2">
        <v>44473</v>
      </c>
      <c r="B219">
        <v>2744.468504965157</v>
      </c>
      <c r="C219">
        <v>0.01294876069802031</v>
      </c>
    </row>
    <row r="220" spans="1:3">
      <c r="A220" s="2">
        <v>44474</v>
      </c>
      <c r="B220">
        <v>2706.230318291445</v>
      </c>
      <c r="C220">
        <v>-0.01393282036377286</v>
      </c>
    </row>
    <row r="221" spans="1:3">
      <c r="A221" s="2">
        <v>44475</v>
      </c>
      <c r="B221">
        <v>2767.35537865125</v>
      </c>
      <c r="C221">
        <v>0.02258679165134625</v>
      </c>
    </row>
    <row r="222" spans="1:3">
      <c r="A222" s="2">
        <v>44476</v>
      </c>
      <c r="B222">
        <v>2725.820206970724</v>
      </c>
      <c r="C222">
        <v>-0.01500897644044896</v>
      </c>
    </row>
    <row r="223" spans="1:3">
      <c r="A223" s="2">
        <v>44477</v>
      </c>
      <c r="B223">
        <v>2759.13630101021</v>
      </c>
      <c r="C223">
        <v>0.01222241069102314</v>
      </c>
    </row>
    <row r="224" spans="1:3">
      <c r="A224" s="2">
        <v>44478</v>
      </c>
      <c r="B224">
        <v>2787.646770142378</v>
      </c>
      <c r="C224">
        <v>0.0103331137072602</v>
      </c>
    </row>
    <row r="225" spans="1:3">
      <c r="A225" s="2">
        <v>44479</v>
      </c>
      <c r="B225">
        <v>2851.31302030964</v>
      </c>
      <c r="C225">
        <v>0.02283870784820086</v>
      </c>
    </row>
    <row r="226" spans="1:3">
      <c r="A226" s="2">
        <v>44480</v>
      </c>
      <c r="B226">
        <v>2722.854945375127</v>
      </c>
      <c r="C226">
        <v>-0.04505225277600788</v>
      </c>
    </row>
    <row r="227" spans="1:3">
      <c r="A227" s="2">
        <v>44481</v>
      </c>
      <c r="B227">
        <v>2730.881259953579</v>
      </c>
      <c r="C227">
        <v>0.002947756946099833</v>
      </c>
    </row>
    <row r="228" spans="1:3">
      <c r="A228" s="2">
        <v>44482</v>
      </c>
      <c r="B228">
        <v>2700.867886217321</v>
      </c>
      <c r="C228">
        <v>-0.01099036204040882</v>
      </c>
    </row>
    <row r="229" spans="1:3">
      <c r="A229" s="2">
        <v>44483</v>
      </c>
      <c r="B229">
        <v>2768.397421805068</v>
      </c>
      <c r="C229">
        <v>0.02500290219020118</v>
      </c>
    </row>
    <row r="230" spans="1:3">
      <c r="A230" s="2">
        <v>44484</v>
      </c>
      <c r="B230">
        <v>2826.17171251172</v>
      </c>
      <c r="C230">
        <v>0.02086921850583923</v>
      </c>
    </row>
    <row r="231" spans="1:3">
      <c r="A231" s="2">
        <v>44485</v>
      </c>
      <c r="B231">
        <v>2858.75576649998</v>
      </c>
      <c r="C231">
        <v>0.01152939640716366</v>
      </c>
    </row>
    <row r="232" spans="1:3">
      <c r="A232" s="2">
        <v>44486</v>
      </c>
      <c r="B232">
        <v>2883.796685092573</v>
      </c>
      <c r="C232">
        <v>0.008759376679194464</v>
      </c>
    </row>
    <row r="233" spans="1:3">
      <c r="A233" s="2">
        <v>44487</v>
      </c>
      <c r="B233">
        <v>2858.861697595561</v>
      </c>
      <c r="C233">
        <v>-0.00864658303614485</v>
      </c>
    </row>
    <row r="234" spans="1:3">
      <c r="A234" s="2">
        <v>44488</v>
      </c>
      <c r="B234">
        <v>2828.726455084437</v>
      </c>
      <c r="C234">
        <v>-0.01054099347879256</v>
      </c>
    </row>
    <row r="235" spans="1:3">
      <c r="A235" s="2">
        <v>44489</v>
      </c>
      <c r="B235">
        <v>2855.757756685714</v>
      </c>
      <c r="C235">
        <v>0.009555997029225161</v>
      </c>
    </row>
    <row r="236" spans="1:3">
      <c r="A236" s="2">
        <v>44490</v>
      </c>
      <c r="B236">
        <v>2993.496733151888</v>
      </c>
      <c r="C236">
        <v>0.0482320239326004</v>
      </c>
    </row>
    <row r="237" spans="1:3">
      <c r="A237" s="2">
        <v>44491</v>
      </c>
      <c r="B237">
        <v>2948.231718388083</v>
      </c>
      <c r="C237">
        <v>-0.01512111714120534</v>
      </c>
    </row>
    <row r="238" spans="1:3">
      <c r="A238" s="2">
        <v>44492</v>
      </c>
      <c r="B238">
        <v>2964.156883493899</v>
      </c>
      <c r="C238">
        <v>0.005401598865683033</v>
      </c>
    </row>
    <row r="239" spans="1:3">
      <c r="A239" s="2">
        <v>44493</v>
      </c>
      <c r="B239">
        <v>2996.536493900828</v>
      </c>
      <c r="C239">
        <v>0.01092371682053583</v>
      </c>
    </row>
    <row r="240" spans="1:3">
      <c r="A240" s="2">
        <v>44494</v>
      </c>
      <c r="B240">
        <v>2940.027416435821</v>
      </c>
      <c r="C240">
        <v>-0.01885813090547239</v>
      </c>
    </row>
    <row r="241" spans="1:3">
      <c r="A241" s="2">
        <v>44495</v>
      </c>
      <c r="B241">
        <v>3095.952511036374</v>
      </c>
      <c r="C241">
        <v>0.05303525189216773</v>
      </c>
    </row>
    <row r="242" spans="1:3">
      <c r="A242" s="2">
        <v>44496</v>
      </c>
      <c r="B242">
        <v>3122.813924849465</v>
      </c>
      <c r="C242">
        <v>0.008676300336434961</v>
      </c>
    </row>
    <row r="243" spans="1:3">
      <c r="A243" s="2">
        <v>44497</v>
      </c>
      <c r="B243">
        <v>2911.390827328546</v>
      </c>
      <c r="C243">
        <v>-0.06770275226408518</v>
      </c>
    </row>
    <row r="244" spans="1:3">
      <c r="A244" s="2">
        <v>44498</v>
      </c>
      <c r="B244">
        <v>3050.964396818074</v>
      </c>
      <c r="C244">
        <v>0.04794051289142742</v>
      </c>
    </row>
    <row r="245" spans="1:3">
      <c r="A245" s="2">
        <v>44499</v>
      </c>
      <c r="B245">
        <v>3210.177940676352</v>
      </c>
      <c r="C245">
        <v>0.05218466135636479</v>
      </c>
    </row>
    <row r="246" spans="1:3">
      <c r="A246" s="2">
        <v>44500</v>
      </c>
      <c r="B246">
        <v>3557.176245513719</v>
      </c>
      <c r="C246">
        <v>0.1080931684317343</v>
      </c>
    </row>
    <row r="247" spans="1:3">
      <c r="A247" s="2">
        <v>44501</v>
      </c>
      <c r="B247">
        <v>3568.428021308232</v>
      </c>
      <c r="C247">
        <v>0.003163120131790986</v>
      </c>
    </row>
    <row r="248" spans="1:3">
      <c r="A248" s="2">
        <v>44502</v>
      </c>
      <c r="B248">
        <v>3655.655502249888</v>
      </c>
      <c r="C248">
        <v>0.02444423158342923</v>
      </c>
    </row>
    <row r="249" spans="1:3">
      <c r="A249" s="2">
        <v>44503</v>
      </c>
      <c r="B249">
        <v>3828.762094685188</v>
      </c>
      <c r="C249">
        <v>0.04735309230554163</v>
      </c>
    </row>
    <row r="250" spans="1:3">
      <c r="A250" s="2">
        <v>44504</v>
      </c>
      <c r="B250">
        <v>3951.197898460929</v>
      </c>
      <c r="C250">
        <v>0.03197790845915893</v>
      </c>
    </row>
    <row r="251" spans="1:3">
      <c r="A251" s="2">
        <v>44505</v>
      </c>
      <c r="B251">
        <v>3882.517851485814</v>
      </c>
      <c r="C251">
        <v>-0.01738208227987426</v>
      </c>
    </row>
    <row r="252" spans="1:3">
      <c r="A252" s="2">
        <v>44506</v>
      </c>
      <c r="B252">
        <v>3843.598288544128</v>
      </c>
      <c r="C252">
        <v>-0.01002431010762572</v>
      </c>
    </row>
    <row r="253" spans="1:3">
      <c r="A253" s="2">
        <v>44507</v>
      </c>
      <c r="B253">
        <v>3888.053843167193</v>
      </c>
      <c r="C253">
        <v>0.01156612925850364</v>
      </c>
    </row>
    <row r="254" spans="1:3">
      <c r="A254" s="2">
        <v>44508</v>
      </c>
      <c r="B254">
        <v>3962.708022292021</v>
      </c>
      <c r="C254">
        <v>0.01920091185363204</v>
      </c>
    </row>
    <row r="255" spans="1:3">
      <c r="A255" s="2">
        <v>44509</v>
      </c>
      <c r="B255">
        <v>4145.891625056284</v>
      </c>
      <c r="C255">
        <v>0.04622687357579025</v>
      </c>
    </row>
    <row r="256" spans="1:3">
      <c r="A256" s="2">
        <v>44510</v>
      </c>
      <c r="B256">
        <v>4165.795939594967</v>
      </c>
      <c r="C256">
        <v>0.004800973189551749</v>
      </c>
    </row>
    <row r="257" spans="1:3">
      <c r="A257" s="2">
        <v>44511</v>
      </c>
      <c r="B257">
        <v>3931.216607000976</v>
      </c>
      <c r="C257">
        <v>-0.0563108073452101</v>
      </c>
    </row>
    <row r="258" spans="1:3">
      <c r="A258" s="2">
        <v>44512</v>
      </c>
      <c r="B258">
        <v>4074.397791492834</v>
      </c>
      <c r="C258">
        <v>0.03642159636710729</v>
      </c>
    </row>
    <row r="259" spans="1:3">
      <c r="A259" s="2">
        <v>44513</v>
      </c>
      <c r="B259">
        <v>3988.241749701057</v>
      </c>
      <c r="C259">
        <v>-0.02114571188205205</v>
      </c>
    </row>
    <row r="260" spans="1:3">
      <c r="A260" s="2">
        <v>44514</v>
      </c>
      <c r="B260">
        <v>4055.716068716227</v>
      </c>
      <c r="C260">
        <v>0.01691831219113715</v>
      </c>
    </row>
    <row r="261" spans="1:3">
      <c r="A261" s="2">
        <v>44515</v>
      </c>
      <c r="B261">
        <v>4049.331209505624</v>
      </c>
      <c r="C261">
        <v>-0.001574286538412517</v>
      </c>
    </row>
    <row r="262" spans="1:3">
      <c r="A262" s="2">
        <v>44516</v>
      </c>
      <c r="B262">
        <v>3996.602737431601</v>
      </c>
      <c r="C262">
        <v>-0.01302152611034757</v>
      </c>
    </row>
    <row r="263" spans="1:3">
      <c r="A263" s="2">
        <v>44517</v>
      </c>
      <c r="B263">
        <v>3691.33725314005</v>
      </c>
      <c r="C263">
        <v>-0.07638124285720949</v>
      </c>
    </row>
    <row r="264" spans="1:3">
      <c r="A264" s="2">
        <v>44518</v>
      </c>
      <c r="B264">
        <v>3719.089546926278</v>
      </c>
      <c r="C264">
        <v>0.007518222227627769</v>
      </c>
    </row>
    <row r="265" spans="1:3">
      <c r="A265" s="2">
        <v>44519</v>
      </c>
      <c r="B265">
        <v>3476.034101792985</v>
      </c>
      <c r="C265">
        <v>-0.0653534802178054</v>
      </c>
    </row>
    <row r="266" spans="1:3">
      <c r="A266" s="2">
        <v>44520</v>
      </c>
      <c r="B266">
        <v>3705.076113442321</v>
      </c>
      <c r="C266">
        <v>0.06589176197413971</v>
      </c>
    </row>
    <row r="267" spans="1:3">
      <c r="A267" s="2">
        <v>44521</v>
      </c>
      <c r="B267">
        <v>3796.013986819029</v>
      </c>
      <c r="C267">
        <v>0.02454413096853214</v>
      </c>
    </row>
    <row r="268" spans="1:3">
      <c r="A268" s="2">
        <v>44522</v>
      </c>
      <c r="B268">
        <v>3782.806159837905</v>
      </c>
      <c r="C268">
        <v>-0.003479393655288376</v>
      </c>
    </row>
    <row r="269" spans="1:3">
      <c r="A269" s="2">
        <v>44523</v>
      </c>
      <c r="B269">
        <v>3656.674169380578</v>
      </c>
      <c r="C269">
        <v>-0.03334349822004401</v>
      </c>
    </row>
    <row r="270" spans="1:3">
      <c r="A270" s="2">
        <v>44524</v>
      </c>
      <c r="B270">
        <v>3843.323402839323</v>
      </c>
      <c r="C270">
        <v>0.05104344133848859</v>
      </c>
    </row>
    <row r="271" spans="1:3">
      <c r="A271" s="2">
        <v>44525</v>
      </c>
      <c r="B271">
        <v>3807.999163729365</v>
      </c>
      <c r="C271">
        <v>-0.009191066014341054</v>
      </c>
    </row>
    <row r="272" spans="1:3">
      <c r="A272" s="2">
        <v>44526</v>
      </c>
      <c r="B272">
        <v>3940.178784396336</v>
      </c>
      <c r="C272">
        <v>0.03471104246186907</v>
      </c>
    </row>
    <row r="273" spans="1:3">
      <c r="A273" s="2">
        <v>44527</v>
      </c>
      <c r="B273">
        <v>3576.294778429711</v>
      </c>
      <c r="C273">
        <v>-0.09235215605130842</v>
      </c>
    </row>
    <row r="274" spans="1:3">
      <c r="A274" s="2">
        <v>44528</v>
      </c>
      <c r="B274">
        <v>3690.53649140146</v>
      </c>
      <c r="C274">
        <v>0.03194415450896093</v>
      </c>
    </row>
    <row r="275" spans="1:3">
      <c r="A275" s="2">
        <v>44529</v>
      </c>
      <c r="B275">
        <v>3756.986407288643</v>
      </c>
      <c r="C275">
        <v>0.01800548945715708</v>
      </c>
    </row>
    <row r="276" spans="1:3">
      <c r="A276" s="2">
        <v>44530</v>
      </c>
      <c r="B276">
        <v>3806.638952225905</v>
      </c>
      <c r="C276">
        <v>0.0132160565821946</v>
      </c>
    </row>
    <row r="277" spans="1:3">
      <c r="A277" s="2">
        <v>44531</v>
      </c>
      <c r="B277">
        <v>3748.310705125119</v>
      </c>
      <c r="C277">
        <v>-0.0153227684140308</v>
      </c>
    </row>
    <row r="278" spans="1:3">
      <c r="A278" s="2">
        <v>44532</v>
      </c>
      <c r="B278">
        <v>3723.970053248416</v>
      </c>
      <c r="C278">
        <v>-0.006493765803198048</v>
      </c>
    </row>
    <row r="279" spans="1:3">
      <c r="A279" s="2">
        <v>44533</v>
      </c>
      <c r="B279">
        <v>3725.178001204182</v>
      </c>
      <c r="C279">
        <v>0.0003243710176219494</v>
      </c>
    </row>
    <row r="280" spans="1:3">
      <c r="A280" s="2">
        <v>44534</v>
      </c>
      <c r="B280">
        <v>3592.170105522313</v>
      </c>
      <c r="C280">
        <v>-0.03570511144403643</v>
      </c>
    </row>
    <row r="281" spans="1:3">
      <c r="A281" s="2">
        <v>44535</v>
      </c>
      <c r="B281">
        <v>3227.18263900198</v>
      </c>
      <c r="C281">
        <v>-0.1016063983048104</v>
      </c>
    </row>
    <row r="282" spans="1:3">
      <c r="A282" s="2">
        <v>44536</v>
      </c>
      <c r="B282">
        <v>3104.31716727782</v>
      </c>
      <c r="C282">
        <v>-0.03807205400750324</v>
      </c>
    </row>
    <row r="283" spans="1:3">
      <c r="A283" s="2">
        <v>44537</v>
      </c>
      <c r="B283">
        <v>3155.246568614782</v>
      </c>
      <c r="C283">
        <v>0.01640599158932665</v>
      </c>
    </row>
    <row r="284" spans="1:3">
      <c r="A284" s="2">
        <v>44538</v>
      </c>
      <c r="B284">
        <v>3144.099654992891</v>
      </c>
      <c r="C284">
        <v>-0.003532818554584427</v>
      </c>
    </row>
    <row r="285" spans="1:3">
      <c r="A285" s="2">
        <v>44539</v>
      </c>
      <c r="B285">
        <v>3289.032765630311</v>
      </c>
      <c r="C285">
        <v>0.04609685650620632</v>
      </c>
    </row>
    <row r="286" spans="1:3">
      <c r="A286" s="2">
        <v>44540</v>
      </c>
      <c r="B286">
        <v>3043.346238689391</v>
      </c>
      <c r="C286">
        <v>-0.07469871674988815</v>
      </c>
    </row>
    <row r="287" spans="1:3">
      <c r="A287" s="2">
        <v>44541</v>
      </c>
      <c r="B287">
        <v>2915.397759620148</v>
      </c>
      <c r="C287">
        <v>-0.04204203828097564</v>
      </c>
    </row>
    <row r="288" spans="1:3">
      <c r="A288" s="2">
        <v>44542</v>
      </c>
      <c r="B288">
        <v>3030.83380969752</v>
      </c>
      <c r="C288">
        <v>0.03959530039990566</v>
      </c>
    </row>
    <row r="289" spans="1:3">
      <c r="A289" s="2">
        <v>44543</v>
      </c>
      <c r="B289">
        <v>3073.32758567948</v>
      </c>
      <c r="C289">
        <v>0.01402049028422359</v>
      </c>
    </row>
    <row r="290" spans="1:3">
      <c r="A290" s="2">
        <v>44544</v>
      </c>
      <c r="B290">
        <v>2771.38033292253</v>
      </c>
      <c r="C290">
        <v>-0.0982476629448511</v>
      </c>
    </row>
    <row r="291" spans="1:3">
      <c r="A291" s="2">
        <v>44545</v>
      </c>
      <c r="B291">
        <v>2826.221811665392</v>
      </c>
      <c r="C291">
        <v>0.01978850686474698</v>
      </c>
    </row>
    <row r="292" spans="1:3">
      <c r="A292" s="2">
        <v>44546</v>
      </c>
      <c r="B292">
        <v>2920.561579631787</v>
      </c>
      <c r="C292">
        <v>0.0333801712155084</v>
      </c>
    </row>
    <row r="293" spans="1:3">
      <c r="A293" s="2">
        <v>44547</v>
      </c>
      <c r="B293">
        <v>2859.672301867994</v>
      </c>
      <c r="C293">
        <v>-0.02084848276730056</v>
      </c>
    </row>
    <row r="294" spans="1:3">
      <c r="A294" s="2">
        <v>44548</v>
      </c>
      <c r="B294">
        <v>2810.846030218746</v>
      </c>
      <c r="C294">
        <v>-0.01707407929830052</v>
      </c>
    </row>
    <row r="295" spans="1:3">
      <c r="A295" s="2">
        <v>44549</v>
      </c>
      <c r="B295">
        <v>2873.444830128001</v>
      </c>
      <c r="C295">
        <v>0.02227044784248933</v>
      </c>
    </row>
    <row r="296" spans="1:3">
      <c r="A296" s="2">
        <v>44550</v>
      </c>
      <c r="B296">
        <v>2854.687110661775</v>
      </c>
      <c r="C296">
        <v>-0.006527955320231649</v>
      </c>
    </row>
    <row r="297" spans="1:3">
      <c r="A297" s="2">
        <v>44551</v>
      </c>
      <c r="B297">
        <v>2801.957030303819</v>
      </c>
      <c r="C297">
        <v>-0.01847140450560014</v>
      </c>
    </row>
    <row r="298" spans="1:3">
      <c r="A298" s="2">
        <v>44552</v>
      </c>
      <c r="B298">
        <v>2938.7867196627</v>
      </c>
      <c r="C298">
        <v>0.04883361446269019</v>
      </c>
    </row>
    <row r="299" spans="1:3">
      <c r="A299" s="2">
        <v>44553</v>
      </c>
      <c r="B299">
        <v>3004.186303223124</v>
      </c>
      <c r="C299">
        <v>0.02225394007766957</v>
      </c>
    </row>
    <row r="300" spans="1:3">
      <c r="A300" s="2">
        <v>44554</v>
      </c>
      <c r="B300">
        <v>3206.847319194069</v>
      </c>
      <c r="C300">
        <v>0.06745953663177073</v>
      </c>
    </row>
    <row r="301" spans="1:3">
      <c r="A301" s="2">
        <v>44555</v>
      </c>
      <c r="B301">
        <v>3152.242952085771</v>
      </c>
      <c r="C301">
        <v>-0.01702742964452097</v>
      </c>
    </row>
    <row r="302" spans="1:3">
      <c r="A302" s="2">
        <v>44556</v>
      </c>
      <c r="B302">
        <v>3238.116210459063</v>
      </c>
      <c r="C302">
        <v>0.02724195427781728</v>
      </c>
    </row>
    <row r="303" spans="1:3">
      <c r="A303" s="2">
        <v>44557</v>
      </c>
      <c r="B303">
        <v>3280.668828904593</v>
      </c>
      <c r="C303">
        <v>0.01314116470189841</v>
      </c>
    </row>
    <row r="304" spans="1:3">
      <c r="A304" s="2">
        <v>44558</v>
      </c>
      <c r="B304">
        <v>3334.292722757809</v>
      </c>
      <c r="C304">
        <v>0.01634541511193044</v>
      </c>
    </row>
    <row r="305" spans="1:3">
      <c r="A305" s="2">
        <v>44559</v>
      </c>
      <c r="B305">
        <v>3108.323266144139</v>
      </c>
      <c r="C305">
        <v>-0.0677713312545547</v>
      </c>
    </row>
    <row r="306" spans="1:3">
      <c r="A306" s="2">
        <v>44560</v>
      </c>
      <c r="B306">
        <v>3006.67273763356</v>
      </c>
      <c r="C306">
        <v>-0.03270268881546401</v>
      </c>
    </row>
    <row r="307" spans="1:3">
      <c r="A307" s="2">
        <v>44561</v>
      </c>
      <c r="B307">
        <v>3057.936562368892</v>
      </c>
      <c r="C307">
        <v>0.01705001814586549</v>
      </c>
    </row>
    <row r="308" spans="1:3">
      <c r="A308" s="2">
        <v>44562</v>
      </c>
      <c r="B308">
        <v>3055.346414673091</v>
      </c>
      <c r="C308">
        <v>-0.0008470246661343994</v>
      </c>
    </row>
    <row r="309" spans="1:3">
      <c r="A309" s="2">
        <v>44563</v>
      </c>
      <c r="B309">
        <v>3176.603105874844</v>
      </c>
      <c r="C309">
        <v>0.03968672443145116</v>
      </c>
    </row>
    <row r="310" spans="1:3">
      <c r="A310" s="2">
        <v>44564</v>
      </c>
      <c r="B310">
        <v>3198.174387589667</v>
      </c>
      <c r="C310">
        <v>0.006790675761453535</v>
      </c>
    </row>
    <row r="311" spans="1:3">
      <c r="A311" s="2">
        <v>44565</v>
      </c>
      <c r="B311">
        <v>3200.32543936767</v>
      </c>
      <c r="C311">
        <v>0.0006725873943429495</v>
      </c>
    </row>
    <row r="312" spans="1:3">
      <c r="A312" s="2">
        <v>44566</v>
      </c>
      <c r="B312">
        <v>3197.257832985983</v>
      </c>
      <c r="C312">
        <v>-0.0009585295120151383</v>
      </c>
    </row>
    <row r="313" spans="1:3">
      <c r="A313" s="2">
        <v>44567</v>
      </c>
      <c r="B313">
        <v>2988.548053776553</v>
      </c>
      <c r="C313">
        <v>-0.06527774427704236</v>
      </c>
    </row>
    <row r="314" spans="1:3">
      <c r="A314" s="2">
        <v>44568</v>
      </c>
      <c r="B314">
        <v>2958.100715841819</v>
      </c>
      <c r="C314">
        <v>-0.0101880034675228</v>
      </c>
    </row>
    <row r="315" spans="1:3">
      <c r="A315" s="2">
        <v>44569</v>
      </c>
      <c r="B315">
        <v>2766.072414650006</v>
      </c>
      <c r="C315">
        <v>-0.06491607948418554</v>
      </c>
    </row>
    <row r="316" spans="1:3">
      <c r="A316" s="2">
        <v>44570</v>
      </c>
      <c r="B316">
        <v>2695.625597956699</v>
      </c>
      <c r="C316">
        <v>-0.02546817513532806</v>
      </c>
    </row>
    <row r="317" spans="1:3">
      <c r="A317" s="2">
        <v>44571</v>
      </c>
      <c r="B317">
        <v>2735.898483462794</v>
      </c>
      <c r="C317">
        <v>0.0149400886891049</v>
      </c>
    </row>
    <row r="318" spans="1:3">
      <c r="A318" s="2">
        <v>44572</v>
      </c>
      <c r="B318">
        <v>2657.620862620805</v>
      </c>
      <c r="C318">
        <v>-0.02861130312953486</v>
      </c>
    </row>
    <row r="319" spans="1:3">
      <c r="A319" s="2">
        <v>44573</v>
      </c>
      <c r="B319">
        <v>2767.88079559688</v>
      </c>
      <c r="C319">
        <v>0.04148821019840354</v>
      </c>
    </row>
    <row r="320" spans="1:3">
      <c r="A320" s="2">
        <v>44574</v>
      </c>
      <c r="B320">
        <v>2920.111196482372</v>
      </c>
      <c r="C320">
        <v>0.05499890064906654</v>
      </c>
    </row>
    <row r="321" spans="1:3">
      <c r="A321" s="2">
        <v>44575</v>
      </c>
      <c r="B321">
        <v>2824.006321995597</v>
      </c>
      <c r="C321">
        <v>-0.03291137495125007</v>
      </c>
    </row>
    <row r="322" spans="1:3">
      <c r="A322" s="2">
        <v>44576</v>
      </c>
      <c r="B322">
        <v>2882.180544632779</v>
      </c>
      <c r="C322">
        <v>0.02059989107817328</v>
      </c>
    </row>
    <row r="323" spans="1:3">
      <c r="A323" s="2">
        <v>44577</v>
      </c>
      <c r="B323">
        <v>2908.196125812402</v>
      </c>
      <c r="C323">
        <v>0.009026353754302052</v>
      </c>
    </row>
    <row r="324" spans="1:3">
      <c r="A324" s="2">
        <v>44578</v>
      </c>
      <c r="B324">
        <v>2927.697007842251</v>
      </c>
      <c r="C324">
        <v>0.00670549068433357</v>
      </c>
    </row>
    <row r="325" spans="1:3">
      <c r="A325" s="2">
        <v>44579</v>
      </c>
      <c r="B325">
        <v>2793.930624009075</v>
      </c>
      <c r="C325">
        <v>-0.04568996842052431</v>
      </c>
    </row>
    <row r="326" spans="1:3">
      <c r="A326" s="2">
        <v>44580</v>
      </c>
      <c r="B326">
        <v>2742.453930598685</v>
      </c>
      <c r="C326">
        <v>-0.01842447087556021</v>
      </c>
    </row>
    <row r="327" spans="1:3">
      <c r="A327" s="2">
        <v>44581</v>
      </c>
      <c r="B327">
        <v>2667.597649635029</v>
      </c>
      <c r="C327">
        <v>-0.02729536497530682</v>
      </c>
    </row>
    <row r="328" spans="1:3">
      <c r="A328" s="2">
        <v>44582</v>
      </c>
      <c r="B328">
        <v>2566.897808081638</v>
      </c>
      <c r="C328">
        <v>-0.03774926161266046</v>
      </c>
    </row>
    <row r="329" spans="1:3">
      <c r="A329" s="2">
        <v>44583</v>
      </c>
      <c r="B329">
        <v>2220.06885331675</v>
      </c>
      <c r="C329">
        <v>-0.1351159963099929</v>
      </c>
    </row>
    <row r="330" spans="1:3">
      <c r="A330" s="2">
        <v>44584</v>
      </c>
      <c r="B330">
        <v>1993.713585777736</v>
      </c>
      <c r="C330">
        <v>-0.1019586699758628</v>
      </c>
    </row>
    <row r="331" spans="1:3">
      <c r="A331" s="2">
        <v>44585</v>
      </c>
      <c r="B331">
        <v>2088.004973412566</v>
      </c>
      <c r="C331">
        <v>0.04729434975387803</v>
      </c>
    </row>
    <row r="332" spans="1:3">
      <c r="A332" s="2">
        <v>44586</v>
      </c>
      <c r="B332">
        <v>2003.560010161404</v>
      </c>
      <c r="C332">
        <v>-0.04044289373178467</v>
      </c>
    </row>
    <row r="333" spans="1:3">
      <c r="A333" s="2">
        <v>44587</v>
      </c>
      <c r="B333">
        <v>2049.897268909348</v>
      </c>
      <c r="C333">
        <v>0.02312746237344365</v>
      </c>
    </row>
    <row r="334" spans="1:3">
      <c r="A334" s="2">
        <v>44588</v>
      </c>
      <c r="B334">
        <v>2038.300384706503</v>
      </c>
      <c r="C334">
        <v>-0.00565730018705568</v>
      </c>
    </row>
    <row r="335" spans="1:3">
      <c r="A335" s="2">
        <v>44589</v>
      </c>
      <c r="B335">
        <v>1999.583625152645</v>
      </c>
      <c r="C335">
        <v>-0.0189946289783155</v>
      </c>
    </row>
    <row r="336" spans="1:3">
      <c r="A336" s="2">
        <v>44590</v>
      </c>
      <c r="B336">
        <v>2066.583393497323</v>
      </c>
      <c r="C336">
        <v>0.03350685987917257</v>
      </c>
    </row>
    <row r="337" spans="1:3">
      <c r="A337" s="2">
        <v>44591</v>
      </c>
      <c r="B337">
        <v>2135.506361982111</v>
      </c>
      <c r="C337">
        <v>0.0333511672946083</v>
      </c>
    </row>
    <row r="338" spans="1:3">
      <c r="A338" s="2">
        <v>44592</v>
      </c>
      <c r="B338">
        <v>2112.865724908007</v>
      </c>
      <c r="C338">
        <v>-0.01060199935582973</v>
      </c>
    </row>
    <row r="339" spans="1:3">
      <c r="A339" s="2">
        <v>44593</v>
      </c>
      <c r="B339">
        <v>2165.177576188205</v>
      </c>
      <c r="C339">
        <v>0.02475872018912884</v>
      </c>
    </row>
    <row r="340" spans="1:3">
      <c r="A340" s="2">
        <v>44594</v>
      </c>
      <c r="B340">
        <v>2205.523953949703</v>
      </c>
      <c r="C340">
        <v>0.01863421190262282</v>
      </c>
    </row>
    <row r="341" spans="1:3">
      <c r="A341" s="2">
        <v>44595</v>
      </c>
      <c r="B341">
        <v>2108.231239996204</v>
      </c>
      <c r="C341">
        <v>-0.04411319758249033</v>
      </c>
    </row>
    <row r="342" spans="1:3">
      <c r="A342" s="2">
        <v>44596</v>
      </c>
      <c r="B342">
        <v>2130.091547005733</v>
      </c>
      <c r="C342">
        <v>0.01036902717064736</v>
      </c>
    </row>
    <row r="343" spans="1:3">
      <c r="A343" s="2">
        <v>44597</v>
      </c>
      <c r="B343">
        <v>2295.546366239896</v>
      </c>
      <c r="C343">
        <v>0.07767498043299725</v>
      </c>
    </row>
    <row r="344" spans="1:3">
      <c r="A344" s="2">
        <v>44598</v>
      </c>
      <c r="B344">
        <v>2355.255411698218</v>
      </c>
      <c r="C344">
        <v>0.02601082092544504</v>
      </c>
    </row>
    <row r="345" spans="1:3">
      <c r="A345" s="2">
        <v>44599</v>
      </c>
      <c r="B345">
        <v>2427.734374231331</v>
      </c>
      <c r="C345">
        <v>0.03077329200609036</v>
      </c>
    </row>
    <row r="346" spans="1:3">
      <c r="A346" s="2">
        <v>44600</v>
      </c>
      <c r="B346">
        <v>2561.953829272733</v>
      </c>
      <c r="C346">
        <v>0.0552858897851618</v>
      </c>
    </row>
    <row r="347" spans="1:3">
      <c r="A347" s="2">
        <v>44601</v>
      </c>
      <c r="B347">
        <v>2517.750009749113</v>
      </c>
      <c r="C347">
        <v>-0.01725394853667939</v>
      </c>
    </row>
    <row r="348" spans="1:3">
      <c r="A348" s="2">
        <v>44602</v>
      </c>
      <c r="B348">
        <v>2594.327221108048</v>
      </c>
      <c r="C348">
        <v>0.03041493836259224</v>
      </c>
    </row>
    <row r="349" spans="1:3">
      <c r="A349" s="2">
        <v>44603</v>
      </c>
      <c r="B349">
        <v>2464.598575714057</v>
      </c>
      <c r="C349">
        <v>-0.05000473507678183</v>
      </c>
    </row>
    <row r="350" spans="1:3">
      <c r="A350" s="2">
        <v>44604</v>
      </c>
      <c r="B350">
        <v>2371.069990316549</v>
      </c>
      <c r="C350">
        <v>-0.03794881094192393</v>
      </c>
    </row>
    <row r="351" spans="1:3">
      <c r="A351" s="2">
        <v>44605</v>
      </c>
      <c r="B351">
        <v>2374.909541605882</v>
      </c>
      <c r="C351">
        <v>0.001619332750620428</v>
      </c>
    </row>
    <row r="352" spans="1:3">
      <c r="A352" s="2">
        <v>44606</v>
      </c>
      <c r="B352">
        <v>2327.212962792139</v>
      </c>
      <c r="C352">
        <v>-0.02008353496339566</v>
      </c>
    </row>
    <row r="353" spans="1:3">
      <c r="A353" s="2">
        <v>44607</v>
      </c>
      <c r="B353">
        <v>2339.062286884742</v>
      </c>
      <c r="C353">
        <v>0.005091637199539534</v>
      </c>
    </row>
    <row r="354" spans="1:3">
      <c r="A354" s="2">
        <v>44608</v>
      </c>
      <c r="B354">
        <v>2504.769222990812</v>
      </c>
      <c r="C354">
        <v>0.07084331915195174</v>
      </c>
    </row>
    <row r="355" spans="1:3">
      <c r="A355" s="2">
        <v>44609</v>
      </c>
      <c r="B355">
        <v>2551.52390052951</v>
      </c>
      <c r="C355">
        <v>0.01866626158990869</v>
      </c>
    </row>
    <row r="356" spans="1:3">
      <c r="A356" s="2">
        <v>44610</v>
      </c>
      <c r="B356">
        <v>2331.832893471832</v>
      </c>
      <c r="C356">
        <v>-0.0861018809238222</v>
      </c>
    </row>
    <row r="357" spans="1:3">
      <c r="A357" s="2">
        <v>44611</v>
      </c>
      <c r="B357">
        <v>2277.699274239241</v>
      </c>
      <c r="C357">
        <v>-0.02321505086584141</v>
      </c>
    </row>
    <row r="358" spans="1:3">
      <c r="A358" s="2">
        <v>44612</v>
      </c>
      <c r="B358">
        <v>2278.400203019306</v>
      </c>
      <c r="C358">
        <v>0.0003077354363645313</v>
      </c>
    </row>
    <row r="359" spans="1:3">
      <c r="A359" s="2">
        <v>44613</v>
      </c>
      <c r="B359">
        <v>2151.249013636466</v>
      </c>
      <c r="C359">
        <v>-0.05580722351338518</v>
      </c>
    </row>
    <row r="360" spans="1:3">
      <c r="A360" s="2">
        <v>44614</v>
      </c>
      <c r="B360">
        <v>1995.424381159771</v>
      </c>
      <c r="C360">
        <v>-0.0724344933984602</v>
      </c>
    </row>
    <row r="361" spans="1:3">
      <c r="A361" s="2">
        <v>44615</v>
      </c>
      <c r="B361">
        <v>2072.47922285705</v>
      </c>
      <c r="C361">
        <v>0.03861576636268915</v>
      </c>
    </row>
    <row r="362" spans="1:3">
      <c r="A362" s="2">
        <v>44616</v>
      </c>
      <c r="B362">
        <v>2010.951305249431</v>
      </c>
      <c r="C362">
        <v>-0.02968807451917355</v>
      </c>
    </row>
    <row r="363" spans="1:3">
      <c r="A363" s="2">
        <v>44617</v>
      </c>
      <c r="B363">
        <v>1969.191040937274</v>
      </c>
      <c r="C363">
        <v>-0.02076642244053606</v>
      </c>
    </row>
    <row r="364" spans="1:3">
      <c r="A364" s="2">
        <v>44618</v>
      </c>
      <c r="B364">
        <v>2092.124715274414</v>
      </c>
      <c r="C364">
        <v>0.06242851596492449</v>
      </c>
    </row>
    <row r="365" spans="1:3">
      <c r="A365" s="2">
        <v>44619</v>
      </c>
      <c r="B365">
        <v>2074.18863173879</v>
      </c>
      <c r="C365">
        <v>-0.008573142606974393</v>
      </c>
    </row>
    <row r="366" spans="1:3">
      <c r="A366" s="2">
        <v>44620</v>
      </c>
      <c r="B366">
        <v>1994.844832992326</v>
      </c>
      <c r="C366">
        <v>-0.03825293299382815</v>
      </c>
    </row>
    <row r="367" spans="1:3">
      <c r="A367" s="2">
        <v>44621</v>
      </c>
      <c r="B367">
        <v>2203.849310282011</v>
      </c>
      <c r="C367">
        <v>0.1047722979918051</v>
      </c>
    </row>
    <row r="368" spans="1:3">
      <c r="A368" s="2">
        <v>44622</v>
      </c>
      <c r="B368">
        <v>2247.71987503762</v>
      </c>
      <c r="C368">
        <v>0.01990633595088909</v>
      </c>
    </row>
    <row r="369" spans="1:3">
      <c r="A369" s="2">
        <v>44623</v>
      </c>
      <c r="B369">
        <v>2235.197039147347</v>
      </c>
      <c r="C369">
        <v>-0.005571350785009477</v>
      </c>
    </row>
    <row r="370" spans="1:3">
      <c r="A370" s="2">
        <v>44624</v>
      </c>
      <c r="B370">
        <v>2188.79428363898</v>
      </c>
      <c r="C370">
        <v>-0.02076002906932473</v>
      </c>
    </row>
    <row r="371" spans="1:3">
      <c r="A371" s="2">
        <v>44625</v>
      </c>
      <c r="B371">
        <v>2034.903324898687</v>
      </c>
      <c r="C371">
        <v>-0.07030855292825477</v>
      </c>
    </row>
    <row r="372" spans="1:3">
      <c r="A372" s="2">
        <v>44626</v>
      </c>
      <c r="B372">
        <v>2085.862541019174</v>
      </c>
      <c r="C372">
        <v>0.02504257352030415</v>
      </c>
    </row>
    <row r="373" spans="1:3">
      <c r="A373" s="2">
        <v>44627</v>
      </c>
      <c r="B373">
        <v>1988.749212868098</v>
      </c>
      <c r="C373">
        <v>-0.04655787533517197</v>
      </c>
    </row>
    <row r="374" spans="1:3">
      <c r="A374" s="2">
        <v>44628</v>
      </c>
      <c r="B374">
        <v>1950.487781083963</v>
      </c>
      <c r="C374">
        <v>-0.01923894251550973</v>
      </c>
    </row>
    <row r="375" spans="1:3">
      <c r="A375" s="2">
        <v>44629</v>
      </c>
      <c r="B375">
        <v>1966.611264511899</v>
      </c>
      <c r="C375">
        <v>0.008266385252090558</v>
      </c>
    </row>
    <row r="376" spans="1:3">
      <c r="A376" s="2">
        <v>44630</v>
      </c>
      <c r="B376">
        <v>2082.763212674887</v>
      </c>
      <c r="C376">
        <v>0.05906197643580402</v>
      </c>
    </row>
    <row r="377" spans="1:3">
      <c r="A377" s="2">
        <v>44631</v>
      </c>
      <c r="B377">
        <v>2004.141846585838</v>
      </c>
      <c r="C377">
        <v>-0.03774858592210106</v>
      </c>
    </row>
    <row r="378" spans="1:3">
      <c r="A378" s="2">
        <v>44632</v>
      </c>
      <c r="B378">
        <v>1975.150131525939</v>
      </c>
      <c r="C378">
        <v>-0.01446589976118107</v>
      </c>
    </row>
    <row r="379" spans="1:3">
      <c r="A379" s="2">
        <v>44633</v>
      </c>
      <c r="B379">
        <v>1993.398050230357</v>
      </c>
      <c r="C379">
        <v>0.009238750216076008</v>
      </c>
    </row>
    <row r="380" spans="1:3">
      <c r="A380" s="2">
        <v>44634</v>
      </c>
      <c r="B380">
        <v>1945.094580362867</v>
      </c>
      <c r="C380">
        <v>-0.02423172324358824</v>
      </c>
    </row>
    <row r="381" spans="1:3">
      <c r="A381" s="2">
        <v>44635</v>
      </c>
      <c r="B381">
        <v>1991.700457647023</v>
      </c>
      <c r="C381">
        <v>0.02396072548588446</v>
      </c>
    </row>
    <row r="382" spans="1:3">
      <c r="A382" s="2">
        <v>44636</v>
      </c>
      <c r="B382">
        <v>2009.868301518757</v>
      </c>
      <c r="C382">
        <v>0.009121775215735983</v>
      </c>
    </row>
    <row r="383" spans="1:3">
      <c r="A383" s="2">
        <v>44637</v>
      </c>
      <c r="B383">
        <v>2107.135283220128</v>
      </c>
      <c r="C383">
        <v>0.04839470408477542</v>
      </c>
    </row>
    <row r="384" spans="1:3">
      <c r="A384" s="2">
        <v>44638</v>
      </c>
      <c r="B384">
        <v>2109.3781462468</v>
      </c>
      <c r="C384">
        <v>0.001064413397911856</v>
      </c>
    </row>
    <row r="385" spans="1:3">
      <c r="A385" s="2">
        <v>44639</v>
      </c>
      <c r="B385">
        <v>2165.470359423269</v>
      </c>
      <c r="C385">
        <v>0.02659182436125707</v>
      </c>
    </row>
    <row r="386" spans="1:3">
      <c r="A386" s="2">
        <v>44640</v>
      </c>
      <c r="B386">
        <v>2232.579055531357</v>
      </c>
      <c r="C386">
        <v>0.03099035542835171</v>
      </c>
    </row>
    <row r="387" spans="1:3">
      <c r="A387" s="2">
        <v>44641</v>
      </c>
      <c r="B387">
        <v>2184.861494254302</v>
      </c>
      <c r="C387">
        <v>-0.02137329075036853</v>
      </c>
    </row>
    <row r="388" spans="1:3">
      <c r="A388" s="2">
        <v>44642</v>
      </c>
      <c r="B388">
        <v>2204.317396587257</v>
      </c>
      <c r="C388">
        <v>0.008904867601044808</v>
      </c>
    </row>
    <row r="389" spans="1:3">
      <c r="A389" s="2">
        <v>44643</v>
      </c>
      <c r="B389">
        <v>2252.787413484007</v>
      </c>
      <c r="C389">
        <v>0.02198867412278793</v>
      </c>
    </row>
    <row r="390" spans="1:3">
      <c r="A390" s="2">
        <v>44644</v>
      </c>
      <c r="B390">
        <v>2310.436330963653</v>
      </c>
      <c r="C390">
        <v>0.02559003887121758</v>
      </c>
    </row>
    <row r="391" spans="1:3">
      <c r="A391" s="2">
        <v>44645</v>
      </c>
      <c r="B391">
        <v>2388.772044059301</v>
      </c>
      <c r="C391">
        <v>0.03390515983748199</v>
      </c>
    </row>
    <row r="392" spans="1:3">
      <c r="A392" s="2">
        <v>44646</v>
      </c>
      <c r="B392">
        <v>2353.913862629521</v>
      </c>
      <c r="C392">
        <v>-0.01459251062338485</v>
      </c>
    </row>
    <row r="393" spans="1:3">
      <c r="A393" s="2">
        <v>44647</v>
      </c>
      <c r="B393">
        <v>2423.725191103768</v>
      </c>
      <c r="C393">
        <v>0.029657554417162</v>
      </c>
    </row>
    <row r="394" spans="1:3">
      <c r="A394" s="2">
        <v>44648</v>
      </c>
      <c r="B394">
        <v>2566.572554794729</v>
      </c>
      <c r="C394">
        <v>0.05893711226639042</v>
      </c>
    </row>
    <row r="395" spans="1:3">
      <c r="A395" s="2">
        <v>44649</v>
      </c>
      <c r="B395">
        <v>2556.813392929209</v>
      </c>
      <c r="C395">
        <v>-0.003802410279533541</v>
      </c>
    </row>
    <row r="396" spans="1:3">
      <c r="A396" s="2">
        <v>44650</v>
      </c>
      <c r="B396">
        <v>2627.334583087297</v>
      </c>
      <c r="C396">
        <v>0.0275816726997411</v>
      </c>
    </row>
    <row r="397" spans="1:3">
      <c r="A397" s="2">
        <v>44651</v>
      </c>
      <c r="B397">
        <v>2708.866099891331</v>
      </c>
      <c r="C397">
        <v>0.03103202665121896</v>
      </c>
    </row>
    <row r="398" spans="1:3">
      <c r="A398" s="2">
        <v>44652</v>
      </c>
      <c r="B398">
        <v>2608.186228123974</v>
      </c>
      <c r="C398">
        <v>-0.03716679527695954</v>
      </c>
    </row>
    <row r="399" spans="1:3">
      <c r="A399" s="2">
        <v>44653</v>
      </c>
      <c r="B399">
        <v>2747.471109034733</v>
      </c>
      <c r="C399">
        <v>0.05340296617199147</v>
      </c>
    </row>
    <row r="400" spans="1:3">
      <c r="A400" s="2">
        <v>44654</v>
      </c>
      <c r="B400">
        <v>2759.449827199868</v>
      </c>
      <c r="C400">
        <v>0.004359906870629038</v>
      </c>
    </row>
    <row r="401" spans="1:3">
      <c r="A401" s="2">
        <v>44655</v>
      </c>
      <c r="B401">
        <v>2844.280323542263</v>
      </c>
      <c r="C401">
        <v>0.03074181509162521</v>
      </c>
    </row>
    <row r="402" spans="1:3">
      <c r="A402" s="2">
        <v>44656</v>
      </c>
      <c r="B402">
        <v>2794.281870917891</v>
      </c>
      <c r="C402">
        <v>-0.01757859526381156</v>
      </c>
    </row>
    <row r="403" spans="1:3">
      <c r="A403" s="2">
        <v>44657</v>
      </c>
      <c r="B403">
        <v>2700.659018456246</v>
      </c>
      <c r="C403">
        <v>-0.03350515688343603</v>
      </c>
    </row>
    <row r="404" spans="1:3">
      <c r="A404" s="2">
        <v>44658</v>
      </c>
      <c r="B404">
        <v>2422.501788833631</v>
      </c>
      <c r="C404">
        <v>-0.1029960567852864</v>
      </c>
    </row>
    <row r="405" spans="1:3">
      <c r="A405" s="2">
        <v>44659</v>
      </c>
      <c r="B405">
        <v>2482.389602884091</v>
      </c>
      <c r="C405">
        <v>0.02472147361315069</v>
      </c>
    </row>
    <row r="406" spans="1:3">
      <c r="A406" s="2">
        <v>44660</v>
      </c>
      <c r="B406">
        <v>2370.644976321567</v>
      </c>
      <c r="C406">
        <v>-0.04501494303420273</v>
      </c>
    </row>
    <row r="407" spans="1:3">
      <c r="A407" s="2">
        <v>44661</v>
      </c>
      <c r="B407">
        <v>2442.570436765612</v>
      </c>
      <c r="C407">
        <v>0.03034003874998148</v>
      </c>
    </row>
    <row r="408" spans="1:3">
      <c r="A408" s="2">
        <v>44662</v>
      </c>
      <c r="B408">
        <v>2384.110745756337</v>
      </c>
      <c r="C408">
        <v>-0.02393367664217139</v>
      </c>
    </row>
    <row r="409" spans="1:3">
      <c r="A409" s="2">
        <v>44663</v>
      </c>
      <c r="B409">
        <v>2165.981134356543</v>
      </c>
      <c r="C409">
        <v>-0.09149307002120566</v>
      </c>
    </row>
    <row r="410" spans="1:3">
      <c r="A410" s="2">
        <v>44664</v>
      </c>
      <c r="B410">
        <v>2232.971013863617</v>
      </c>
      <c r="C410">
        <v>0.03092819159155558</v>
      </c>
    </row>
    <row r="411" spans="1:3">
      <c r="A411" s="2">
        <v>44665</v>
      </c>
      <c r="B411">
        <v>2310.42519507866</v>
      </c>
      <c r="C411">
        <v>0.0346866039613416</v>
      </c>
    </row>
    <row r="412" spans="1:3">
      <c r="A412" s="2">
        <v>44666</v>
      </c>
      <c r="B412">
        <v>2250.362627431761</v>
      </c>
      <c r="C412">
        <v>-0.02599632646615679</v>
      </c>
    </row>
    <row r="413" spans="1:3">
      <c r="A413" s="2">
        <v>44667</v>
      </c>
      <c r="B413">
        <v>2281.767004868677</v>
      </c>
      <c r="C413">
        <v>0.01395525194655223</v>
      </c>
    </row>
    <row r="414" spans="1:3">
      <c r="A414" s="2">
        <v>44668</v>
      </c>
      <c r="B414">
        <v>2284.239250853463</v>
      </c>
      <c r="C414">
        <v>0.001083478716061181</v>
      </c>
    </row>
    <row r="415" spans="1:3">
      <c r="A415" s="2">
        <v>44669</v>
      </c>
      <c r="B415">
        <v>2214.698920582498</v>
      </c>
      <c r="C415">
        <v>-0.03044354055512455</v>
      </c>
    </row>
    <row r="416" spans="1:3">
      <c r="A416" s="2">
        <v>44670</v>
      </c>
      <c r="B416">
        <v>2246.619587684636</v>
      </c>
      <c r="C416">
        <v>0.0144130955253019</v>
      </c>
    </row>
    <row r="417" spans="1:3">
      <c r="A417" s="2">
        <v>44671</v>
      </c>
      <c r="B417">
        <v>2312.819947300635</v>
      </c>
      <c r="C417">
        <v>0.02946665291217587</v>
      </c>
    </row>
    <row r="418" spans="1:3">
      <c r="A418" s="2">
        <v>44672</v>
      </c>
      <c r="B418">
        <v>2334.639714210186</v>
      </c>
      <c r="C418">
        <v>0.0094342695958749</v>
      </c>
    </row>
    <row r="419" spans="1:3">
      <c r="A419" s="2">
        <v>44673</v>
      </c>
      <c r="B419">
        <v>2263.578423200087</v>
      </c>
      <c r="C419">
        <v>-0.03043779756575404</v>
      </c>
    </row>
    <row r="420" spans="1:3">
      <c r="A420" s="2">
        <v>44674</v>
      </c>
      <c r="B420">
        <v>2231.18304368417</v>
      </c>
      <c r="C420">
        <v>-0.01431157815602391</v>
      </c>
    </row>
    <row r="421" spans="1:3">
      <c r="A421" s="2">
        <v>44675</v>
      </c>
      <c r="B421">
        <v>2221.618612783975</v>
      </c>
      <c r="C421">
        <v>-0.004286708312556065</v>
      </c>
    </row>
    <row r="422" spans="1:3">
      <c r="A422" s="2">
        <v>44676</v>
      </c>
      <c r="B422">
        <v>2195.356491479067</v>
      </c>
      <c r="C422">
        <v>-0.01182116550238932</v>
      </c>
    </row>
    <row r="423" spans="1:3">
      <c r="A423" s="2">
        <v>44677</v>
      </c>
      <c r="B423">
        <v>2188.212459929245</v>
      </c>
      <c r="C423">
        <v>-0.003254155567695038</v>
      </c>
    </row>
    <row r="424" spans="1:3">
      <c r="A424" s="2">
        <v>44678</v>
      </c>
      <c r="B424">
        <v>2018.213869590357</v>
      </c>
      <c r="C424">
        <v>-0.07768833851918755</v>
      </c>
    </row>
    <row r="425" spans="1:3">
      <c r="A425" s="2">
        <v>44679</v>
      </c>
      <c r="B425">
        <v>2091.142311874352</v>
      </c>
      <c r="C425">
        <v>0.03613514077117941</v>
      </c>
    </row>
    <row r="426" spans="1:3">
      <c r="A426" s="2">
        <v>44680</v>
      </c>
      <c r="B426">
        <v>2084.088685094052</v>
      </c>
      <c r="C426">
        <v>-0.003373097440689032</v>
      </c>
    </row>
    <row r="427" spans="1:3">
      <c r="A427" s="2">
        <v>44681</v>
      </c>
      <c r="B427">
        <v>1963.138606283201</v>
      </c>
      <c r="C427">
        <v>-0.05803499614767704</v>
      </c>
    </row>
    <row r="428" spans="1:3">
      <c r="A428" s="2">
        <v>44682</v>
      </c>
      <c r="B428">
        <v>1813.467239331566</v>
      </c>
      <c r="C428">
        <v>-0.07624085557311078</v>
      </c>
    </row>
    <row r="429" spans="1:3">
      <c r="A429" s="2">
        <v>44683</v>
      </c>
      <c r="B429">
        <v>1897.036879715805</v>
      </c>
      <c r="C429">
        <v>0.04608279574713592</v>
      </c>
    </row>
    <row r="430" spans="1:3">
      <c r="A430" s="2">
        <v>44684</v>
      </c>
      <c r="B430">
        <v>1879.350298229009</v>
      </c>
      <c r="C430">
        <v>-0.0093232670782053</v>
      </c>
    </row>
    <row r="431" spans="1:3">
      <c r="A431" s="2">
        <v>44685</v>
      </c>
      <c r="B431">
        <v>1855.615197450436</v>
      </c>
      <c r="C431">
        <v>-0.01262941815633845</v>
      </c>
    </row>
    <row r="432" spans="1:3">
      <c r="A432" s="2">
        <v>44686</v>
      </c>
      <c r="B432">
        <v>2035.506202442437</v>
      </c>
      <c r="C432">
        <v>0.09694413218816433</v>
      </c>
    </row>
    <row r="433" spans="1:3">
      <c r="A433" s="2">
        <v>44687</v>
      </c>
      <c r="B433">
        <v>1834.837362679328</v>
      </c>
      <c r="C433">
        <v>-0.09858424382216247</v>
      </c>
    </row>
    <row r="434" spans="1:3">
      <c r="A434" s="2">
        <v>44688</v>
      </c>
      <c r="B434">
        <v>1840.326490131379</v>
      </c>
      <c r="C434">
        <v>0.00299161525904168</v>
      </c>
    </row>
    <row r="435" spans="1:3">
      <c r="A435" s="2">
        <v>44689</v>
      </c>
      <c r="B435">
        <v>1773.345815685658</v>
      </c>
      <c r="C435">
        <v>-0.03639608232827185</v>
      </c>
    </row>
    <row r="436" spans="1:3">
      <c r="A436" s="2">
        <v>44690</v>
      </c>
      <c r="B436">
        <v>1744.059774630694</v>
      </c>
      <c r="C436">
        <v>-0.01651456856069622</v>
      </c>
    </row>
    <row r="437" spans="1:3">
      <c r="A437" s="2">
        <v>44691</v>
      </c>
      <c r="B437">
        <v>1471.834181709653</v>
      </c>
      <c r="C437">
        <v>-0.1560873066857384</v>
      </c>
    </row>
    <row r="438" spans="1:3">
      <c r="A438" s="2">
        <v>44692</v>
      </c>
      <c r="B438">
        <v>1487.156523730239</v>
      </c>
      <c r="C438">
        <v>0.01041037245295384</v>
      </c>
    </row>
    <row r="439" spans="1:3">
      <c r="A439" s="2">
        <v>44693</v>
      </c>
      <c r="B439">
        <v>1150.808017960297</v>
      </c>
      <c r="C439">
        <v>-0.2261688668293486</v>
      </c>
    </row>
    <row r="440" spans="1:3">
      <c r="A440" s="2">
        <v>44694</v>
      </c>
      <c r="B440">
        <v>1105.091742140827</v>
      </c>
      <c r="C440">
        <v>-0.03972537130954179</v>
      </c>
    </row>
    <row r="441" spans="1:3">
      <c r="A441" s="2">
        <v>44695</v>
      </c>
      <c r="B441">
        <v>1211.807971340415</v>
      </c>
      <c r="C441">
        <v>0.09656775553571073</v>
      </c>
    </row>
    <row r="442" spans="1:3">
      <c r="A442" s="2">
        <v>44696</v>
      </c>
      <c r="B442">
        <v>1253.315123651698</v>
      </c>
      <c r="C442">
        <v>0.03425225224865502</v>
      </c>
    </row>
    <row r="443" spans="1:3">
      <c r="A443" s="2">
        <v>44697</v>
      </c>
      <c r="B443">
        <v>1317.636233325117</v>
      </c>
      <c r="C443">
        <v>0.05132077995357731</v>
      </c>
    </row>
    <row r="444" spans="1:3">
      <c r="A444" s="2">
        <v>44698</v>
      </c>
      <c r="B444">
        <v>1228.831169334767</v>
      </c>
      <c r="C444">
        <v>-0.06739725407083419</v>
      </c>
    </row>
    <row r="445" spans="1:3">
      <c r="A445" s="2">
        <v>44699</v>
      </c>
      <c r="B445">
        <v>1297.052386379286</v>
      </c>
      <c r="C445">
        <v>0.0555171603284208</v>
      </c>
    </row>
    <row r="446" spans="1:3">
      <c r="A446" s="2">
        <v>44700</v>
      </c>
      <c r="B446">
        <v>1183.968566723499</v>
      </c>
      <c r="C446">
        <v>-0.08718523695982694</v>
      </c>
    </row>
    <row r="447" spans="1:3">
      <c r="A447" s="2">
        <v>44701</v>
      </c>
      <c r="B447">
        <v>1229.003760275175</v>
      </c>
      <c r="C447">
        <v>0.03803749087385433</v>
      </c>
    </row>
    <row r="448" spans="1:3">
      <c r="A448" s="2">
        <v>44702</v>
      </c>
      <c r="B448">
        <v>1191.599270951441</v>
      </c>
      <c r="C448">
        <v>-0.03043480462204495</v>
      </c>
    </row>
    <row r="449" spans="1:3">
      <c r="A449" s="2">
        <v>44703</v>
      </c>
      <c r="B449">
        <v>1230.675034134165</v>
      </c>
      <c r="C449">
        <v>0.03279270484239483</v>
      </c>
    </row>
    <row r="450" spans="1:3">
      <c r="A450" s="2">
        <v>44704</v>
      </c>
      <c r="B450">
        <v>1266.621631890641</v>
      </c>
      <c r="C450">
        <v>0.02920884616934316</v>
      </c>
    </row>
    <row r="451" spans="1:3">
      <c r="A451" s="2">
        <v>44705</v>
      </c>
      <c r="B451">
        <v>1220.999935943481</v>
      </c>
      <c r="C451">
        <v>-0.03601840896958486</v>
      </c>
    </row>
    <row r="452" spans="1:3">
      <c r="A452" s="2">
        <v>44706</v>
      </c>
      <c r="B452">
        <v>1246.830337234533</v>
      </c>
      <c r="C452">
        <v>0.02115512092233862</v>
      </c>
    </row>
    <row r="453" spans="1:3">
      <c r="A453" s="2">
        <v>44707</v>
      </c>
      <c r="B453">
        <v>1227.089703148665</v>
      </c>
      <c r="C453">
        <v>-0.01583265460932892</v>
      </c>
    </row>
    <row r="454" spans="1:3">
      <c r="A454" s="2">
        <v>44708</v>
      </c>
      <c r="B454">
        <v>1141.208891419861</v>
      </c>
      <c r="C454">
        <v>-0.06998739497889772</v>
      </c>
    </row>
    <row r="455" spans="1:3">
      <c r="A455" s="2">
        <v>44709</v>
      </c>
      <c r="B455">
        <v>1083.528659441623</v>
      </c>
      <c r="C455">
        <v>-0.0505430972470553</v>
      </c>
    </row>
    <row r="456" spans="1:3">
      <c r="A456" s="2">
        <v>44710</v>
      </c>
      <c r="B456">
        <v>1119.239825280753</v>
      </c>
      <c r="C456">
        <v>0.03295821068317073</v>
      </c>
    </row>
    <row r="457" spans="1:3">
      <c r="A457" s="2">
        <v>44711</v>
      </c>
      <c r="B457">
        <v>1136.19680575728</v>
      </c>
      <c r="C457">
        <v>0.01515044416175337</v>
      </c>
    </row>
    <row r="458" spans="1:3">
      <c r="A458" s="2">
        <v>44712</v>
      </c>
      <c r="B458">
        <v>1250.648451980843</v>
      </c>
      <c r="C458">
        <v>0.1007322372705317</v>
      </c>
    </row>
    <row r="459" spans="1:3">
      <c r="A459" s="2">
        <v>44713</v>
      </c>
      <c r="B459">
        <v>1249.46683624744</v>
      </c>
      <c r="C459">
        <v>-0.0009448024595007931</v>
      </c>
    </row>
    <row r="460" spans="1:3">
      <c r="A460" s="2">
        <v>44714</v>
      </c>
      <c r="B460">
        <v>1152.001193699855</v>
      </c>
      <c r="C460">
        <v>-0.0780057859241039</v>
      </c>
    </row>
    <row r="461" spans="1:3">
      <c r="A461" s="2">
        <v>44715</v>
      </c>
      <c r="B461">
        <v>1173.452554257872</v>
      </c>
      <c r="C461">
        <v>0.01862095341162084</v>
      </c>
    </row>
    <row r="462" spans="1:3">
      <c r="A462" s="2">
        <v>44716</v>
      </c>
      <c r="B462">
        <v>1120.094228101085</v>
      </c>
      <c r="C462">
        <v>-0.04547122588226993</v>
      </c>
    </row>
    <row r="463" spans="1:3">
      <c r="A463" s="2">
        <v>44717</v>
      </c>
      <c r="B463">
        <v>1131.968792573057</v>
      </c>
      <c r="C463">
        <v>0.01060139778784697</v>
      </c>
    </row>
    <row r="464" spans="1:3">
      <c r="A464" s="2">
        <v>44718</v>
      </c>
      <c r="B464">
        <v>1127.487693634613</v>
      </c>
      <c r="C464">
        <v>-0.003958677101210561</v>
      </c>
    </row>
    <row r="465" spans="1:3">
      <c r="A465" s="2">
        <v>44719</v>
      </c>
      <c r="B465">
        <v>1159.491745776899</v>
      </c>
      <c r="C465">
        <v>0.02838527845844308</v>
      </c>
    </row>
    <row r="466" spans="1:3">
      <c r="A466" s="2">
        <v>44720</v>
      </c>
      <c r="B466">
        <v>1135.527433019433</v>
      </c>
      <c r="C466">
        <v>-0.02066794597266364</v>
      </c>
    </row>
    <row r="467" spans="1:3">
      <c r="A467" s="2">
        <v>44721</v>
      </c>
      <c r="B467">
        <v>1117.151573495734</v>
      </c>
      <c r="C467">
        <v>-0.01618266453927597</v>
      </c>
    </row>
    <row r="468" spans="1:3">
      <c r="A468" s="2">
        <v>44722</v>
      </c>
      <c r="B468">
        <v>1113.179138917797</v>
      </c>
      <c r="C468">
        <v>-0.003555859985505117</v>
      </c>
    </row>
    <row r="469" spans="1:3">
      <c r="A469" s="2">
        <v>44723</v>
      </c>
      <c r="B469">
        <v>1048.013125320275</v>
      </c>
      <c r="C469">
        <v>-0.05854045527737284</v>
      </c>
    </row>
    <row r="470" spans="1:3">
      <c r="A470" s="2">
        <v>44724</v>
      </c>
      <c r="B470">
        <v>968.8178808869861</v>
      </c>
      <c r="C470">
        <v>-0.07556703491579508</v>
      </c>
    </row>
    <row r="471" spans="1:3">
      <c r="A471" s="2">
        <v>44725</v>
      </c>
      <c r="B471">
        <v>904.5531401201538</v>
      </c>
      <c r="C471">
        <v>-0.06633314891751974</v>
      </c>
    </row>
    <row r="472" spans="1:3">
      <c r="A472" s="2">
        <v>44726</v>
      </c>
      <c r="B472">
        <v>789.7123298884076</v>
      </c>
      <c r="C472">
        <v>-0.1269586109849684</v>
      </c>
    </row>
    <row r="473" spans="1:3">
      <c r="A473" s="2">
        <v>44727</v>
      </c>
      <c r="B473">
        <v>811.3269663340509</v>
      </c>
      <c r="C473">
        <v>0.02737026588998259</v>
      </c>
    </row>
    <row r="474" spans="1:3">
      <c r="A474" s="2">
        <v>44728</v>
      </c>
      <c r="B474">
        <v>865.5047973953531</v>
      </c>
      <c r="C474">
        <v>0.06677681540169011</v>
      </c>
    </row>
    <row r="475" spans="1:3">
      <c r="A475" s="2">
        <v>44729</v>
      </c>
      <c r="B475">
        <v>771.6190697112532</v>
      </c>
      <c r="C475">
        <v>-0.1084751095160179</v>
      </c>
    </row>
    <row r="476" spans="1:3">
      <c r="A476" s="2">
        <v>44730</v>
      </c>
      <c r="B476">
        <v>796.0200920367391</v>
      </c>
      <c r="C476">
        <v>0.03162314577660319</v>
      </c>
    </row>
    <row r="477" spans="1:3">
      <c r="A477" s="2">
        <v>44731</v>
      </c>
      <c r="B477">
        <v>748.4313822767911</v>
      </c>
      <c r="C477">
        <v>-0.05978330225080764</v>
      </c>
    </row>
    <row r="478" spans="1:3">
      <c r="A478" s="2">
        <v>44732</v>
      </c>
      <c r="B478">
        <v>811.6643687996996</v>
      </c>
      <c r="C478">
        <v>0.08448735317665124</v>
      </c>
    </row>
    <row r="479" spans="1:3">
      <c r="A479" s="2">
        <v>44733</v>
      </c>
      <c r="B479">
        <v>843.6220169472384</v>
      </c>
      <c r="C479">
        <v>0.03937298392782518</v>
      </c>
    </row>
    <row r="480" spans="1:3">
      <c r="A480" s="2">
        <v>44734</v>
      </c>
      <c r="B480">
        <v>867.5258040397293</v>
      </c>
      <c r="C480">
        <v>0.02833471224351158</v>
      </c>
    </row>
    <row r="481" spans="1:3">
      <c r="A481" s="2">
        <v>44735</v>
      </c>
      <c r="B481">
        <v>849.6657783818137</v>
      </c>
      <c r="C481">
        <v>-0.02058731345482578</v>
      </c>
    </row>
    <row r="482" spans="1:3">
      <c r="A482" s="2">
        <v>44736</v>
      </c>
      <c r="B482">
        <v>906.8117199954939</v>
      </c>
      <c r="C482">
        <v>0.06725696511222878</v>
      </c>
    </row>
    <row r="483" spans="1:3">
      <c r="A483" s="2">
        <v>44737</v>
      </c>
      <c r="B483">
        <v>953.7792684533135</v>
      </c>
      <c r="C483">
        <v>0.05179415684884736</v>
      </c>
    </row>
    <row r="484" spans="1:3">
      <c r="A484" s="2">
        <v>44738</v>
      </c>
      <c r="B484">
        <v>975.9174817682676</v>
      </c>
      <c r="C484">
        <v>0.0232110447848739</v>
      </c>
    </row>
    <row r="485" spans="1:3">
      <c r="A485" s="2">
        <v>44739</v>
      </c>
      <c r="B485">
        <v>932.7313919334055</v>
      </c>
      <c r="C485">
        <v>-0.04425178423550025</v>
      </c>
    </row>
    <row r="486" spans="1:3">
      <c r="A486" s="2">
        <v>44740</v>
      </c>
      <c r="B486">
        <v>927.2229636645656</v>
      </c>
      <c r="C486">
        <v>-0.005905696234177138</v>
      </c>
    </row>
    <row r="487" spans="1:3">
      <c r="A487" s="2">
        <v>44741</v>
      </c>
      <c r="B487">
        <v>885.2636024420207</v>
      </c>
      <c r="C487">
        <v>-0.04525272007577696</v>
      </c>
    </row>
    <row r="488" spans="1:3">
      <c r="A488" s="2">
        <v>44742</v>
      </c>
      <c r="B488">
        <v>872.9397013354311</v>
      </c>
      <c r="C488">
        <v>-0.01392116548403644</v>
      </c>
    </row>
    <row r="489" spans="1:3">
      <c r="A489" s="2">
        <v>44743</v>
      </c>
      <c r="B489">
        <v>853.5333134385004</v>
      </c>
      <c r="C489">
        <v>-0.02223107491530363</v>
      </c>
    </row>
    <row r="490" spans="1:3">
      <c r="A490" s="2">
        <v>44744</v>
      </c>
      <c r="B490">
        <v>857.0557544812954</v>
      </c>
      <c r="C490">
        <v>0.004126893452587765</v>
      </c>
    </row>
    <row r="491" spans="1:3">
      <c r="A491" s="2">
        <v>44745</v>
      </c>
      <c r="B491">
        <v>859.5927285182623</v>
      </c>
      <c r="C491">
        <v>0.002960103848205664</v>
      </c>
    </row>
    <row r="492" spans="1:3">
      <c r="A492" s="2">
        <v>44746</v>
      </c>
      <c r="B492">
        <v>864.1656676696526</v>
      </c>
      <c r="C492">
        <v>0.005319890454719145</v>
      </c>
    </row>
    <row r="493" spans="1:3">
      <c r="A493" s="2">
        <v>44747</v>
      </c>
      <c r="B493">
        <v>908.1313636202282</v>
      </c>
      <c r="C493">
        <v>0.0508764668574897</v>
      </c>
    </row>
    <row r="494" spans="1:3">
      <c r="A494" s="2">
        <v>44748</v>
      </c>
      <c r="B494">
        <v>906.1443884738094</v>
      </c>
      <c r="C494">
        <v>-0.002187982076180872</v>
      </c>
    </row>
    <row r="495" spans="1:3">
      <c r="A495" s="2">
        <v>44749</v>
      </c>
      <c r="B495">
        <v>925.8496785079484</v>
      </c>
      <c r="C495">
        <v>0.02174630255927323</v>
      </c>
    </row>
    <row r="496" spans="1:3">
      <c r="A496" s="2">
        <v>44750</v>
      </c>
      <c r="B496">
        <v>957.3127733576291</v>
      </c>
      <c r="C496">
        <v>0.03398294083806896</v>
      </c>
    </row>
    <row r="497" spans="1:3">
      <c r="A497" s="2">
        <v>44751</v>
      </c>
      <c r="B497">
        <v>965.2249296796956</v>
      </c>
      <c r="C497">
        <v>0.008264964745342107</v>
      </c>
    </row>
    <row r="498" spans="1:3">
      <c r="A498" s="2">
        <v>44752</v>
      </c>
      <c r="B498">
        <v>984.8394224555935</v>
      </c>
      <c r="C498">
        <v>0.02032116263553907</v>
      </c>
    </row>
    <row r="499" spans="1:3">
      <c r="A499" s="2">
        <v>44753</v>
      </c>
      <c r="B499">
        <v>942.2979794099928</v>
      </c>
      <c r="C499">
        <v>-0.04319632426931908</v>
      </c>
    </row>
    <row r="500" spans="1:3">
      <c r="A500" s="2">
        <v>44754</v>
      </c>
      <c r="B500">
        <v>887.3996403471203</v>
      </c>
      <c r="C500">
        <v>-0.05826006238201453</v>
      </c>
    </row>
    <row r="501" spans="1:3">
      <c r="A501" s="2">
        <v>44755</v>
      </c>
      <c r="B501">
        <v>867.0488605139238</v>
      </c>
      <c r="C501">
        <v>-0.02293304944910279</v>
      </c>
    </row>
    <row r="502" spans="1:3">
      <c r="A502" s="2">
        <v>44756</v>
      </c>
      <c r="B502">
        <v>904.1291436832072</v>
      </c>
      <c r="C502">
        <v>0.04276608257959635</v>
      </c>
    </row>
    <row r="503" spans="1:3">
      <c r="A503" s="2">
        <v>44757</v>
      </c>
      <c r="B503">
        <v>946.5933100746472</v>
      </c>
      <c r="C503">
        <v>0.04696692578501693</v>
      </c>
    </row>
    <row r="504" spans="1:3">
      <c r="A504" s="2">
        <v>44758</v>
      </c>
      <c r="B504">
        <v>958.6033370260441</v>
      </c>
      <c r="C504">
        <v>0.01268763134449968</v>
      </c>
    </row>
    <row r="505" spans="1:3">
      <c r="A505" s="2">
        <v>44759</v>
      </c>
      <c r="B505">
        <v>991.3892690246651</v>
      </c>
      <c r="C505">
        <v>0.03420177119384493</v>
      </c>
    </row>
    <row r="506" spans="1:3">
      <c r="A506" s="2">
        <v>44760</v>
      </c>
      <c r="B506">
        <v>977.1824670179365</v>
      </c>
      <c r="C506">
        <v>-0.01433019546469905</v>
      </c>
    </row>
    <row r="507" spans="1:3">
      <c r="A507" s="2">
        <v>44761</v>
      </c>
      <c r="B507">
        <v>1051.679359462192</v>
      </c>
      <c r="C507">
        <v>0.07623641945971249</v>
      </c>
    </row>
    <row r="508" spans="1:3">
      <c r="A508" s="2">
        <v>44762</v>
      </c>
      <c r="B508">
        <v>1100.907962663233</v>
      </c>
      <c r="C508">
        <v>0.04680951732875593</v>
      </c>
    </row>
    <row r="509" spans="1:3">
      <c r="A509" s="2">
        <v>44763</v>
      </c>
      <c r="B509">
        <v>1047.02521074291</v>
      </c>
      <c r="C509">
        <v>-0.04894392060710862</v>
      </c>
    </row>
    <row r="510" spans="1:3">
      <c r="A510" s="2">
        <v>44764</v>
      </c>
      <c r="B510">
        <v>1075.699130228739</v>
      </c>
      <c r="C510">
        <v>0.02738608315408508</v>
      </c>
    </row>
    <row r="511" spans="1:3">
      <c r="A511" s="2">
        <v>44765</v>
      </c>
      <c r="B511">
        <v>1047.760373348134</v>
      </c>
      <c r="C511">
        <v>-0.02597264987530779</v>
      </c>
    </row>
    <row r="512" spans="1:3">
      <c r="A512" s="2">
        <v>44766</v>
      </c>
      <c r="B512">
        <v>1055.201832451529</v>
      </c>
      <c r="C512">
        <v>0.007102252855407665</v>
      </c>
    </row>
    <row r="513" spans="1:3">
      <c r="A513" s="2">
        <v>44767</v>
      </c>
      <c r="B513">
        <v>1057.529026908187</v>
      </c>
      <c r="C513">
        <v>0.0022054495974968</v>
      </c>
    </row>
    <row r="514" spans="1:3">
      <c r="A514" s="2">
        <v>44768</v>
      </c>
      <c r="B514">
        <v>983.8088098663902</v>
      </c>
      <c r="C514">
        <v>-0.06970987572542298</v>
      </c>
    </row>
    <row r="515" spans="1:3">
      <c r="A515" s="2">
        <v>44769</v>
      </c>
      <c r="B515">
        <v>970.4302550974704</v>
      </c>
      <c r="C515">
        <v>-0.01359873446420623</v>
      </c>
    </row>
    <row r="516" spans="1:3">
      <c r="A516" s="2">
        <v>44770</v>
      </c>
      <c r="B516">
        <v>1058.460412921907</v>
      </c>
      <c r="C516">
        <v>0.09071250340973269</v>
      </c>
    </row>
    <row r="517" spans="1:3">
      <c r="A517" s="2">
        <v>44771</v>
      </c>
      <c r="B517">
        <v>1122.005127921377</v>
      </c>
      <c r="C517">
        <v>0.06003504167345586</v>
      </c>
    </row>
    <row r="518" spans="1:3">
      <c r="A518" s="2">
        <v>44772</v>
      </c>
      <c r="B518">
        <v>1140.76807438642</v>
      </c>
      <c r="C518">
        <v>0.01672269225703316</v>
      </c>
    </row>
    <row r="519" spans="1:3">
      <c r="A519" s="2">
        <v>44773</v>
      </c>
      <c r="B519">
        <v>1139.454047913734</v>
      </c>
      <c r="C519">
        <v>-0.001151878722931543</v>
      </c>
    </row>
    <row r="520" spans="1:3">
      <c r="A520" s="2">
        <v>44774</v>
      </c>
      <c r="B520">
        <v>1147.390098487701</v>
      </c>
      <c r="C520">
        <v>0.006964783343827552</v>
      </c>
    </row>
    <row r="521" spans="1:3">
      <c r="A521" s="2">
        <v>44775</v>
      </c>
      <c r="B521">
        <v>1151.069777300823</v>
      </c>
      <c r="C521">
        <v>0.00320699892562426</v>
      </c>
    </row>
    <row r="522" spans="1:3">
      <c r="A522" s="2">
        <v>44776</v>
      </c>
      <c r="B522">
        <v>1131.73662389122</v>
      </c>
      <c r="C522">
        <v>-0.01679581359084781</v>
      </c>
    </row>
    <row r="523" spans="1:3">
      <c r="A523" s="2">
        <v>44777</v>
      </c>
      <c r="B523">
        <v>1124.394602431309</v>
      </c>
      <c r="C523">
        <v>-0.006487394067593799</v>
      </c>
    </row>
    <row r="524" spans="1:3">
      <c r="A524" s="2">
        <v>44778</v>
      </c>
      <c r="B524">
        <v>1149.155228059921</v>
      </c>
      <c r="C524">
        <v>0.0220212953486898</v>
      </c>
    </row>
    <row r="525" spans="1:3">
      <c r="A525" s="2">
        <v>44779</v>
      </c>
      <c r="B525">
        <v>1199.468318056794</v>
      </c>
      <c r="C525">
        <v>0.04378267510631639</v>
      </c>
    </row>
    <row r="526" spans="1:3">
      <c r="A526" s="2">
        <v>44780</v>
      </c>
      <c r="B526">
        <v>1192.425494911883</v>
      </c>
      <c r="C526">
        <v>-0.005871620816396805</v>
      </c>
    </row>
    <row r="527" spans="1:3">
      <c r="A527" s="2">
        <v>44781</v>
      </c>
      <c r="B527">
        <v>1202.634443063668</v>
      </c>
      <c r="C527">
        <v>0.008561497716500499</v>
      </c>
    </row>
    <row r="528" spans="1:3">
      <c r="A528" s="2">
        <v>44782</v>
      </c>
      <c r="B528">
        <v>1239.27367859703</v>
      </c>
      <c r="C528">
        <v>0.03046581257062964</v>
      </c>
    </row>
    <row r="529" spans="1:3">
      <c r="A529" s="2">
        <v>44783</v>
      </c>
      <c r="B529">
        <v>1178.745555868539</v>
      </c>
      <c r="C529">
        <v>-0.04884161083531924</v>
      </c>
    </row>
    <row r="530" spans="1:3">
      <c r="A530" s="2">
        <v>44784</v>
      </c>
      <c r="B530">
        <v>1239.492202035781</v>
      </c>
      <c r="C530">
        <v>0.05153499486365587</v>
      </c>
    </row>
    <row r="531" spans="1:3">
      <c r="A531" s="2">
        <v>44785</v>
      </c>
      <c r="B531">
        <v>1223.675831918193</v>
      </c>
      <c r="C531">
        <v>-0.01276036274501047</v>
      </c>
    </row>
    <row r="532" spans="1:3">
      <c r="A532" s="2">
        <v>44786</v>
      </c>
      <c r="B532">
        <v>1248.342477677381</v>
      </c>
      <c r="C532">
        <v>0.02015782702884739</v>
      </c>
    </row>
    <row r="533" spans="1:3">
      <c r="A533" s="2">
        <v>44787</v>
      </c>
      <c r="B533">
        <v>1238.155257045387</v>
      </c>
      <c r="C533">
        <v>-0.008160597603750208</v>
      </c>
    </row>
    <row r="534" spans="1:3">
      <c r="A534" s="2">
        <v>44788</v>
      </c>
      <c r="B534">
        <v>1214.205200948877</v>
      </c>
      <c r="C534">
        <v>-0.01934333837394719</v>
      </c>
    </row>
    <row r="535" spans="1:3">
      <c r="A535" s="2">
        <v>44789</v>
      </c>
      <c r="B535">
        <v>1188.930682237674</v>
      </c>
      <c r="C535">
        <v>-0.02081568971327996</v>
      </c>
    </row>
    <row r="536" spans="1:3">
      <c r="A536" s="2">
        <v>44790</v>
      </c>
      <c r="B536">
        <v>1184.66497416236</v>
      </c>
      <c r="C536">
        <v>-0.003587852630134836</v>
      </c>
    </row>
    <row r="537" spans="1:3">
      <c r="A537" s="2">
        <v>44791</v>
      </c>
      <c r="B537">
        <v>1143.527721978298</v>
      </c>
      <c r="C537">
        <v>-0.03472479821828867</v>
      </c>
    </row>
    <row r="538" spans="1:3">
      <c r="A538" s="2">
        <v>44792</v>
      </c>
      <c r="B538">
        <v>1109.289212747802</v>
      </c>
      <c r="C538">
        <v>-0.02994112741863642</v>
      </c>
    </row>
    <row r="539" spans="1:3">
      <c r="A539" s="2">
        <v>44793</v>
      </c>
      <c r="B539">
        <v>1006.376611489719</v>
      </c>
      <c r="C539">
        <v>-0.09277346256992791</v>
      </c>
    </row>
    <row r="540" spans="1:3">
      <c r="A540" s="2">
        <v>44794</v>
      </c>
      <c r="B540">
        <v>1001.485795931165</v>
      </c>
      <c r="C540">
        <v>-0.004859826334114636</v>
      </c>
    </row>
    <row r="541" spans="1:3">
      <c r="A541" s="2">
        <v>44795</v>
      </c>
      <c r="B541">
        <v>1037.44081000115</v>
      </c>
      <c r="C541">
        <v>0.03590167151253043</v>
      </c>
    </row>
    <row r="542" spans="1:3">
      <c r="A542" s="2">
        <v>44796</v>
      </c>
      <c r="B542">
        <v>1025.449601823944</v>
      </c>
      <c r="C542">
        <v>-0.01155845043072146</v>
      </c>
    </row>
    <row r="543" spans="1:3">
      <c r="A543" s="2">
        <v>44797</v>
      </c>
      <c r="B543">
        <v>1057.738339504513</v>
      </c>
      <c r="C543">
        <v>0.03148739599014627</v>
      </c>
    </row>
    <row r="544" spans="1:3">
      <c r="A544" s="2">
        <v>44798</v>
      </c>
      <c r="B544">
        <v>1057.965086543064</v>
      </c>
      <c r="C544">
        <v>0.0002143696886867108</v>
      </c>
    </row>
    <row r="545" spans="1:3">
      <c r="A545" s="2">
        <v>44799</v>
      </c>
      <c r="B545">
        <v>1062.29790348679</v>
      </c>
      <c r="C545">
        <v>0.004095425263874741</v>
      </c>
    </row>
    <row r="546" spans="1:3">
      <c r="A546" s="2">
        <v>44800</v>
      </c>
      <c r="B546">
        <v>968.0757332724711</v>
      </c>
      <c r="C546">
        <v>-0.08869656045168961</v>
      </c>
    </row>
    <row r="547" spans="1:3">
      <c r="A547" s="2">
        <v>44801</v>
      </c>
      <c r="B547">
        <v>972.8747113047679</v>
      </c>
      <c r="C547">
        <v>0.004957234095801955</v>
      </c>
    </row>
    <row r="548" spans="1:3">
      <c r="A548" s="2">
        <v>44802</v>
      </c>
      <c r="B548">
        <v>947.516103015074</v>
      </c>
      <c r="C548">
        <v>-0.02606564647536602</v>
      </c>
    </row>
    <row r="549" spans="1:3">
      <c r="A549" s="2">
        <v>44803</v>
      </c>
      <c r="B549">
        <v>999.0577222485059</v>
      </c>
      <c r="C549">
        <v>0.05439656283352035</v>
      </c>
    </row>
    <row r="550" spans="1:3">
      <c r="A550" s="2">
        <v>44804</v>
      </c>
      <c r="B550">
        <v>976.8988702131337</v>
      </c>
      <c r="C550">
        <v>-0.02217975152176488</v>
      </c>
    </row>
    <row r="551" spans="1:3">
      <c r="A551" s="2">
        <v>44805</v>
      </c>
      <c r="B551">
        <v>980.0870970350232</v>
      </c>
      <c r="C551">
        <v>0.003263620134184464</v>
      </c>
    </row>
    <row r="552" spans="1:3">
      <c r="A552" s="2">
        <v>44806</v>
      </c>
      <c r="B552">
        <v>989.0724005738932</v>
      </c>
      <c r="C552">
        <v>0.009167862291068252</v>
      </c>
    </row>
    <row r="553" spans="1:3">
      <c r="A553" s="2">
        <v>44807</v>
      </c>
      <c r="B553">
        <v>988.8189796739986</v>
      </c>
      <c r="C553">
        <v>-0.000256220777920424</v>
      </c>
    </row>
    <row r="554" spans="1:3">
      <c r="A554" s="2">
        <v>44808</v>
      </c>
      <c r="B554">
        <v>993.1861897483545</v>
      </c>
      <c r="C554">
        <v>0.004416592080175974</v>
      </c>
    </row>
    <row r="555" spans="1:3">
      <c r="A555" s="2">
        <v>44809</v>
      </c>
      <c r="B555">
        <v>1007.395013235111</v>
      </c>
      <c r="C555">
        <v>0.01430630392711874</v>
      </c>
    </row>
    <row r="556" spans="1:3">
      <c r="A556" s="2">
        <v>44810</v>
      </c>
      <c r="B556">
        <v>1007.245004427337</v>
      </c>
      <c r="C556">
        <v>-0.0001489076338511142</v>
      </c>
    </row>
    <row r="557" spans="1:3">
      <c r="A557" s="2">
        <v>44811</v>
      </c>
      <c r="B557">
        <v>940.476082367512</v>
      </c>
      <c r="C557">
        <v>-0.06628866042158854</v>
      </c>
    </row>
    <row r="558" spans="1:3">
      <c r="A558" s="2">
        <v>44812</v>
      </c>
      <c r="B558">
        <v>983.0627401534313</v>
      </c>
      <c r="C558">
        <v>0.04528202107884916</v>
      </c>
    </row>
    <row r="559" spans="1:3">
      <c r="A559" s="2">
        <v>44813</v>
      </c>
      <c r="B559">
        <v>988.3494069470939</v>
      </c>
      <c r="C559">
        <v>0.005377751162491951</v>
      </c>
    </row>
    <row r="560" spans="1:3">
      <c r="A560" s="2">
        <v>44814</v>
      </c>
      <c r="B560">
        <v>1041.234268055671</v>
      </c>
      <c r="C560">
        <v>0.05350826411879228</v>
      </c>
    </row>
    <row r="561" spans="1:3">
      <c r="A561" s="2">
        <v>44815</v>
      </c>
      <c r="B561">
        <v>1048.76837487506</v>
      </c>
      <c r="C561">
        <v>0.007235746124124587</v>
      </c>
    </row>
    <row r="562" spans="1:3">
      <c r="A562" s="2">
        <v>44816</v>
      </c>
      <c r="B562">
        <v>1052.655857574272</v>
      </c>
      <c r="C562">
        <v>0.003706712361225772</v>
      </c>
    </row>
    <row r="563" spans="1:3">
      <c r="A563" s="2">
        <v>44817</v>
      </c>
      <c r="B563">
        <v>1042.499211149348</v>
      </c>
      <c r="C563">
        <v>-0.009648591561851716</v>
      </c>
    </row>
    <row r="564" spans="1:3">
      <c r="A564" s="2">
        <v>44818</v>
      </c>
      <c r="B564">
        <v>961.7576926270613</v>
      </c>
      <c r="C564">
        <v>-0.07744995646881048</v>
      </c>
    </row>
    <row r="565" spans="1:3">
      <c r="A565" s="2">
        <v>44819</v>
      </c>
      <c r="B565">
        <v>973.3313200186162</v>
      </c>
      <c r="C565">
        <v>0.0120338287702606</v>
      </c>
    </row>
    <row r="566" spans="1:3">
      <c r="A566" s="2">
        <v>44820</v>
      </c>
      <c r="B566">
        <v>939.257066167727</v>
      </c>
      <c r="C566">
        <v>-0.03500786746514795</v>
      </c>
    </row>
    <row r="567" spans="1:3">
      <c r="A567" s="2">
        <v>44821</v>
      </c>
      <c r="B567">
        <v>949.9382972365421</v>
      </c>
      <c r="C567">
        <v>0.01137199969375335</v>
      </c>
    </row>
    <row r="568" spans="1:3">
      <c r="A568" s="2">
        <v>44822</v>
      </c>
      <c r="B568">
        <v>980.5082773163139</v>
      </c>
      <c r="C568">
        <v>0.03218101656571037</v>
      </c>
    </row>
    <row r="569" spans="1:3">
      <c r="A569" s="2">
        <v>44823</v>
      </c>
      <c r="B569">
        <v>906.3580799810474</v>
      </c>
      <c r="C569">
        <v>-0.07562424413001212</v>
      </c>
    </row>
    <row r="570" spans="1:3">
      <c r="A570" s="2">
        <v>44824</v>
      </c>
      <c r="B570">
        <v>935.237121957193</v>
      </c>
      <c r="C570">
        <v>0.03186272910674504</v>
      </c>
    </row>
    <row r="571" spans="1:3">
      <c r="A571" s="2">
        <v>44825</v>
      </c>
      <c r="B571">
        <v>910.3339122503493</v>
      </c>
      <c r="C571">
        <v>-0.02662769593098302</v>
      </c>
    </row>
    <row r="572" spans="1:3">
      <c r="A572" s="2">
        <v>44826</v>
      </c>
      <c r="B572">
        <v>885.7921770999144</v>
      </c>
      <c r="C572">
        <v>-0.02695904746618483</v>
      </c>
    </row>
    <row r="573" spans="1:3">
      <c r="A573" s="2">
        <v>44827</v>
      </c>
      <c r="B573">
        <v>940.0670208123286</v>
      </c>
      <c r="C573">
        <v>0.06127266091930283</v>
      </c>
    </row>
    <row r="574" spans="1:3">
      <c r="A574" s="2">
        <v>44828</v>
      </c>
      <c r="B574">
        <v>953.9921420739072</v>
      </c>
      <c r="C574">
        <v>0.01481290264767043</v>
      </c>
    </row>
    <row r="575" spans="1:3">
      <c r="A575" s="2">
        <v>44829</v>
      </c>
      <c r="B575">
        <v>934.9008795952867</v>
      </c>
      <c r="C575">
        <v>-0.02001197036813895</v>
      </c>
    </row>
    <row r="576" spans="1:3">
      <c r="A576" s="2">
        <v>44830</v>
      </c>
      <c r="B576">
        <v>926.7785919302956</v>
      </c>
      <c r="C576">
        <v>-0.008687859688940702</v>
      </c>
    </row>
    <row r="577" spans="1:3">
      <c r="A577" s="2">
        <v>44831</v>
      </c>
      <c r="B577">
        <v>934.3840979854458</v>
      </c>
      <c r="C577">
        <v>0.008206389445519546</v>
      </c>
    </row>
    <row r="578" spans="1:3">
      <c r="A578" s="2">
        <v>44832</v>
      </c>
      <c r="B578">
        <v>928.4870040444887</v>
      </c>
      <c r="C578">
        <v>-0.006311209655292083</v>
      </c>
    </row>
    <row r="579" spans="1:3">
      <c r="A579" s="2">
        <v>44833</v>
      </c>
      <c r="B579">
        <v>933.1169286209803</v>
      </c>
      <c r="C579">
        <v>0.004986525989403967</v>
      </c>
    </row>
    <row r="580" spans="1:3">
      <c r="A580" s="2">
        <v>44834</v>
      </c>
      <c r="B580">
        <v>935.810908545097</v>
      </c>
      <c r="C580">
        <v>0.00288707646543096</v>
      </c>
    </row>
    <row r="581" spans="1:3">
      <c r="A581" s="2">
        <v>44835</v>
      </c>
      <c r="B581">
        <v>933.0927344458763</v>
      </c>
      <c r="C581">
        <v>-0.002904618950688054</v>
      </c>
    </row>
    <row r="582" spans="1:3">
      <c r="A582" s="2">
        <v>44836</v>
      </c>
      <c r="B582">
        <v>926.1834944966231</v>
      </c>
      <c r="C582">
        <v>-0.007404665896746376</v>
      </c>
    </row>
    <row r="583" spans="1:3">
      <c r="A583" s="2">
        <v>44837</v>
      </c>
      <c r="B583">
        <v>906.1129640558007</v>
      </c>
      <c r="C583">
        <v>-0.02167014480400631</v>
      </c>
    </row>
    <row r="584" spans="1:3">
      <c r="A584" s="2">
        <v>44838</v>
      </c>
      <c r="B584">
        <v>937.6332663130437</v>
      </c>
      <c r="C584">
        <v>0.03478628328653066</v>
      </c>
    </row>
    <row r="585" spans="1:3">
      <c r="A585" s="2">
        <v>44839</v>
      </c>
      <c r="B585">
        <v>957.5538293298915</v>
      </c>
      <c r="C585">
        <v>0.02124558047644731</v>
      </c>
    </row>
    <row r="586" spans="1:3">
      <c r="A586" s="2">
        <v>44840</v>
      </c>
      <c r="B586">
        <v>956.3792267768098</v>
      </c>
      <c r="C586">
        <v>-0.001226669997136054</v>
      </c>
    </row>
    <row r="587" spans="1:3">
      <c r="A587" s="2">
        <v>44841</v>
      </c>
      <c r="B587">
        <v>946.381202977747</v>
      </c>
      <c r="C587">
        <v>-0.01045403697522596</v>
      </c>
    </row>
    <row r="588" spans="1:3">
      <c r="A588" s="2">
        <v>44842</v>
      </c>
      <c r="B588">
        <v>949.2464756919156</v>
      </c>
      <c r="C588">
        <v>0.003027609493038597</v>
      </c>
    </row>
    <row r="589" spans="1:3">
      <c r="A589" s="2">
        <v>44843</v>
      </c>
      <c r="B589">
        <v>946.2404684929165</v>
      </c>
      <c r="C589">
        <v>-0.003166729902060461</v>
      </c>
    </row>
    <row r="590" spans="1:3">
      <c r="A590" s="2">
        <v>44844</v>
      </c>
      <c r="B590">
        <v>955.9132833892562</v>
      </c>
      <c r="C590">
        <v>0.01022236441836566</v>
      </c>
    </row>
    <row r="591" spans="1:3">
      <c r="A591" s="2">
        <v>44845</v>
      </c>
      <c r="B591">
        <v>924.0203344176125</v>
      </c>
      <c r="C591">
        <v>-0.03336385164412092</v>
      </c>
    </row>
    <row r="592" spans="1:3">
      <c r="A592" s="2">
        <v>44846</v>
      </c>
      <c r="B592">
        <v>905.5282925251277</v>
      </c>
      <c r="C592">
        <v>-0.0200125919351547</v>
      </c>
    </row>
    <row r="593" spans="1:3">
      <c r="A593" s="2">
        <v>44847</v>
      </c>
      <c r="B593">
        <v>906.5234496119685</v>
      </c>
      <c r="C593">
        <v>0.001098979562599744</v>
      </c>
    </row>
    <row r="594" spans="1:3">
      <c r="A594" s="2">
        <v>44848</v>
      </c>
      <c r="B594">
        <v>899.4600144450064</v>
      </c>
      <c r="C594">
        <v>-0.007791784283115444</v>
      </c>
    </row>
    <row r="595" spans="1:3">
      <c r="A595" s="2">
        <v>44849</v>
      </c>
      <c r="B595">
        <v>908.7584736676943</v>
      </c>
      <c r="C595">
        <v>0.01033782388695204</v>
      </c>
    </row>
    <row r="596" spans="1:3">
      <c r="A596" s="2">
        <v>44850</v>
      </c>
      <c r="B596">
        <v>914.8495852376468</v>
      </c>
      <c r="C596">
        <v>0.006702673753752331</v>
      </c>
    </row>
    <row r="597" spans="1:3">
      <c r="A597" s="2">
        <v>44851</v>
      </c>
      <c r="B597">
        <v>928.0883699665372</v>
      </c>
      <c r="C597">
        <v>0.01447099604406721</v>
      </c>
    </row>
    <row r="598" spans="1:3">
      <c r="A598" s="2">
        <v>44852</v>
      </c>
      <c r="B598">
        <v>944.0052469695509</v>
      </c>
      <c r="C598">
        <v>0.01715017396844165</v>
      </c>
    </row>
    <row r="599" spans="1:3">
      <c r="A599" s="2">
        <v>44853</v>
      </c>
      <c r="B599">
        <v>930.1602199423312</v>
      </c>
      <c r="C599">
        <v>-0.01466626067139454</v>
      </c>
    </row>
    <row r="600" spans="1:3">
      <c r="A600" s="2">
        <v>44854</v>
      </c>
      <c r="B600">
        <v>896.1953254234867</v>
      </c>
      <c r="C600">
        <v>-0.03651510115209</v>
      </c>
    </row>
    <row r="601" spans="1:3">
      <c r="A601" s="2">
        <v>44855</v>
      </c>
      <c r="B601">
        <v>886.3180345632683</v>
      </c>
      <c r="C601">
        <v>-0.01102135949610206</v>
      </c>
    </row>
    <row r="602" spans="1:3">
      <c r="A602" s="2">
        <v>44856</v>
      </c>
      <c r="B602">
        <v>896.124498006389</v>
      </c>
      <c r="C602">
        <v>0.01106427158277645</v>
      </c>
    </row>
    <row r="603" spans="1:3">
      <c r="A603" s="2">
        <v>44857</v>
      </c>
      <c r="B603">
        <v>895.9387603982417</v>
      </c>
      <c r="C603">
        <v>-0.0002072676381021932</v>
      </c>
    </row>
    <row r="604" spans="1:3">
      <c r="A604" s="2">
        <v>44858</v>
      </c>
      <c r="B604">
        <v>910.9792116800548</v>
      </c>
      <c r="C604">
        <v>0.01678736532743352</v>
      </c>
    </row>
    <row r="605" spans="1:3">
      <c r="A605" s="2">
        <v>44859</v>
      </c>
      <c r="B605">
        <v>893.1000273277393</v>
      </c>
      <c r="C605">
        <v>-0.01962633627977328</v>
      </c>
    </row>
    <row r="606" spans="1:3">
      <c r="A606" s="2">
        <v>44860</v>
      </c>
      <c r="B606">
        <v>919.2185077651889</v>
      </c>
      <c r="C606">
        <v>0.02924474262485366</v>
      </c>
    </row>
    <row r="607" spans="1:3">
      <c r="A607" s="2">
        <v>44861</v>
      </c>
      <c r="B607">
        <v>943.6217627108682</v>
      </c>
      <c r="C607">
        <v>0.02654782811652545</v>
      </c>
    </row>
    <row r="608" spans="1:3">
      <c r="A608" s="2">
        <v>44862</v>
      </c>
      <c r="B608">
        <v>923.0821247262229</v>
      </c>
      <c r="C608">
        <v>-0.02176681250508505</v>
      </c>
    </row>
    <row r="609" spans="1:3">
      <c r="A609" s="2">
        <v>44863</v>
      </c>
      <c r="B609">
        <v>944.1959158602143</v>
      </c>
      <c r="C609">
        <v>0.02287314483557301</v>
      </c>
    </row>
    <row r="610" spans="1:3">
      <c r="A610" s="2">
        <v>44864</v>
      </c>
      <c r="B610">
        <v>959.2710167095091</v>
      </c>
      <c r="C610">
        <v>0.01596607292625341</v>
      </c>
    </row>
    <row r="611" spans="1:3">
      <c r="A611" s="2">
        <v>44865</v>
      </c>
      <c r="B611">
        <v>957.8054590680174</v>
      </c>
      <c r="C611">
        <v>-0.001527782676598366</v>
      </c>
    </row>
    <row r="612" spans="1:3">
      <c r="A612" s="2">
        <v>44866</v>
      </c>
      <c r="B612">
        <v>961.3412510743611</v>
      </c>
      <c r="C612">
        <v>0.003691555495814569</v>
      </c>
    </row>
    <row r="613" spans="1:3">
      <c r="A613" s="2">
        <v>44867</v>
      </c>
      <c r="B613">
        <v>956.9208396156054</v>
      </c>
      <c r="C613">
        <v>-0.00459817099683979</v>
      </c>
    </row>
    <row r="614" spans="1:3">
      <c r="A614" s="2">
        <v>44868</v>
      </c>
      <c r="B614">
        <v>935.0882054942049</v>
      </c>
      <c r="C614">
        <v>-0.02281550700700663</v>
      </c>
    </row>
    <row r="615" spans="1:3">
      <c r="A615" s="2">
        <v>44869</v>
      </c>
      <c r="B615">
        <v>984.4345628584452</v>
      </c>
      <c r="C615">
        <v>0.05277187443312936</v>
      </c>
    </row>
    <row r="616" spans="1:3">
      <c r="A616" s="2">
        <v>44870</v>
      </c>
      <c r="B616">
        <v>1059.336653385168</v>
      </c>
      <c r="C616">
        <v>0.0760864087392803</v>
      </c>
    </row>
    <row r="617" spans="1:3">
      <c r="A617" s="2">
        <v>44871</v>
      </c>
      <c r="B617">
        <v>1058.830975236465</v>
      </c>
      <c r="C617">
        <v>-0.0004773535845163934</v>
      </c>
    </row>
    <row r="618" spans="1:3">
      <c r="A618" s="2">
        <v>44872</v>
      </c>
      <c r="B618">
        <v>1014.799063713076</v>
      </c>
      <c r="C618">
        <v>-0.04158540178101111</v>
      </c>
    </row>
    <row r="619" spans="1:3">
      <c r="A619" s="2">
        <v>44873</v>
      </c>
      <c r="B619">
        <v>1008.994870289877</v>
      </c>
      <c r="C619">
        <v>-0.005719549446530414</v>
      </c>
    </row>
    <row r="620" spans="1:3">
      <c r="A620" s="2">
        <v>44874</v>
      </c>
      <c r="B620">
        <v>844.8557798624115</v>
      </c>
      <c r="C620">
        <v>-0.1626758423264424</v>
      </c>
    </row>
    <row r="621" spans="1:3">
      <c r="A621" s="2">
        <v>44875</v>
      </c>
      <c r="B621">
        <v>688.5342166788772</v>
      </c>
      <c r="C621">
        <v>-0.185027512280252</v>
      </c>
    </row>
    <row r="622" spans="1:3">
      <c r="A622" s="2">
        <v>44876</v>
      </c>
      <c r="B622">
        <v>803.5500977534871</v>
      </c>
      <c r="C622">
        <v>0.1670445393830757</v>
      </c>
    </row>
    <row r="623" spans="1:3">
      <c r="A623" s="2">
        <v>44877</v>
      </c>
      <c r="B623">
        <v>771.4413966409949</v>
      </c>
      <c r="C623">
        <v>-0.03995855541833626</v>
      </c>
    </row>
    <row r="624" spans="1:3">
      <c r="A624" s="2">
        <v>44878</v>
      </c>
      <c r="B624">
        <v>734.7578801170999</v>
      </c>
      <c r="C624">
        <v>-0.04755191604135067</v>
      </c>
    </row>
    <row r="625" spans="1:3">
      <c r="A625" s="2">
        <v>44879</v>
      </c>
      <c r="B625">
        <v>723.6461696742707</v>
      </c>
      <c r="C625">
        <v>-0.01512295511694051</v>
      </c>
    </row>
    <row r="626" spans="1:3">
      <c r="A626" s="2">
        <v>44880</v>
      </c>
      <c r="B626">
        <v>732.4469119751044</v>
      </c>
      <c r="C626">
        <v>0.01216166500928906</v>
      </c>
    </row>
    <row r="627" spans="1:3">
      <c r="A627" s="2">
        <v>44881</v>
      </c>
      <c r="B627">
        <v>748.3746939756286</v>
      </c>
      <c r="C627">
        <v>0.02174598833050378</v>
      </c>
    </row>
    <row r="628" spans="1:3">
      <c r="A628" s="2">
        <v>44882</v>
      </c>
      <c r="B628">
        <v>734.4860563556416</v>
      </c>
      <c r="C628">
        <v>-0.01855840093443795</v>
      </c>
    </row>
    <row r="629" spans="1:3">
      <c r="A629" s="2">
        <v>44883</v>
      </c>
      <c r="B629">
        <v>730.5233373576054</v>
      </c>
      <c r="C629">
        <v>-0.005395226994094782</v>
      </c>
    </row>
    <row r="630" spans="1:3">
      <c r="A630" s="2">
        <v>44884</v>
      </c>
      <c r="B630">
        <v>731.0465667272532</v>
      </c>
      <c r="C630">
        <v>0.000716239089007642</v>
      </c>
    </row>
    <row r="631" spans="1:3">
      <c r="A631" s="2">
        <v>44885</v>
      </c>
      <c r="B631">
        <v>739.3519286264649</v>
      </c>
      <c r="C631">
        <v>0.01136092046282777</v>
      </c>
    </row>
    <row r="632" spans="1:3">
      <c r="A632" s="2">
        <v>44886</v>
      </c>
      <c r="B632">
        <v>696.8039334710332</v>
      </c>
      <c r="C632">
        <v>-0.05754768941290977</v>
      </c>
    </row>
    <row r="633" spans="1:3">
      <c r="A633" s="2">
        <v>44887</v>
      </c>
      <c r="B633">
        <v>684.1271003718039</v>
      </c>
      <c r="C633">
        <v>-0.01819282654746435</v>
      </c>
    </row>
    <row r="634" spans="1:3">
      <c r="A634" s="2">
        <v>44888</v>
      </c>
      <c r="B634">
        <v>706.6796521541105</v>
      </c>
      <c r="C634">
        <v>0.03296544131938339</v>
      </c>
    </row>
    <row r="635" spans="1:3">
      <c r="A635" s="2">
        <v>44889</v>
      </c>
      <c r="B635">
        <v>737.5209965777786</v>
      </c>
      <c r="C635">
        <v>0.04364260995722336</v>
      </c>
    </row>
    <row r="636" spans="1:3">
      <c r="A636" s="2">
        <v>44890</v>
      </c>
      <c r="B636">
        <v>732.779494693327</v>
      </c>
      <c r="C636">
        <v>-0.006428972065138483</v>
      </c>
    </row>
    <row r="637" spans="1:3">
      <c r="A637" s="2">
        <v>44891</v>
      </c>
      <c r="B637">
        <v>729.6827893750736</v>
      </c>
      <c r="C637">
        <v>-0.004225971579007393</v>
      </c>
    </row>
    <row r="638" spans="1:3">
      <c r="A638" s="2">
        <v>44892</v>
      </c>
      <c r="B638">
        <v>732.5173634437064</v>
      </c>
      <c r="C638">
        <v>0.003884666200035136</v>
      </c>
    </row>
    <row r="639" spans="1:3">
      <c r="A639" s="2">
        <v>44893</v>
      </c>
      <c r="B639">
        <v>731.0592220940063</v>
      </c>
      <c r="C639">
        <v>-0.001990589469231252</v>
      </c>
    </row>
    <row r="640" spans="1:3">
      <c r="A640" s="2">
        <v>44894</v>
      </c>
      <c r="B640">
        <v>720.194892085228</v>
      </c>
      <c r="C640">
        <v>-0.01486108058066626</v>
      </c>
    </row>
    <row r="641" spans="1:3">
      <c r="A641" s="2">
        <v>44895</v>
      </c>
      <c r="B641">
        <v>732.2373118553706</v>
      </c>
      <c r="C641">
        <v>0.01672105690068881</v>
      </c>
    </row>
    <row r="642" spans="1:3">
      <c r="A642" s="2">
        <v>44896</v>
      </c>
      <c r="B642">
        <v>765.8925555619478</v>
      </c>
      <c r="C642">
        <v>0.04596220810067742</v>
      </c>
    </row>
    <row r="643" spans="1:3">
      <c r="A643" s="2">
        <v>44897</v>
      </c>
      <c r="B643">
        <v>752.8474458351278</v>
      </c>
      <c r="C643">
        <v>-0.01703255846017271</v>
      </c>
    </row>
    <row r="644" spans="1:3">
      <c r="A644" s="2">
        <v>44898</v>
      </c>
      <c r="B644">
        <v>764.1796779175594</v>
      </c>
      <c r="C644">
        <v>0.01505249455932045</v>
      </c>
    </row>
    <row r="645" spans="1:3">
      <c r="A645" s="2">
        <v>44899</v>
      </c>
      <c r="B645">
        <v>747.1785745022419</v>
      </c>
      <c r="C645">
        <v>-0.02224752097784999</v>
      </c>
    </row>
    <row r="646" spans="1:3">
      <c r="A646" s="2">
        <v>44900</v>
      </c>
      <c r="B646">
        <v>759.213290208592</v>
      </c>
      <c r="C646">
        <v>0.01610688009137218</v>
      </c>
    </row>
    <row r="647" spans="1:3">
      <c r="A647" s="2">
        <v>44901</v>
      </c>
      <c r="B647">
        <v>764.1934715671725</v>
      </c>
      <c r="C647">
        <v>0.006559660404801715</v>
      </c>
    </row>
    <row r="648" spans="1:3">
      <c r="A648" s="2">
        <v>44902</v>
      </c>
      <c r="B648">
        <v>765.8602936972677</v>
      </c>
      <c r="C648">
        <v>0.002181152014655297</v>
      </c>
    </row>
    <row r="649" spans="1:3">
      <c r="A649" s="2">
        <v>44903</v>
      </c>
      <c r="B649">
        <v>739.843531151791</v>
      </c>
      <c r="C649">
        <v>-0.03397063767319519</v>
      </c>
    </row>
    <row r="650" spans="1:3">
      <c r="A650" s="2">
        <v>44904</v>
      </c>
      <c r="B650">
        <v>754.1503127531944</v>
      </c>
      <c r="C650">
        <v>0.01933757747280773</v>
      </c>
    </row>
    <row r="651" spans="1:3">
      <c r="A651" s="2">
        <v>44905</v>
      </c>
      <c r="B651">
        <v>751.0927950019175</v>
      </c>
      <c r="C651">
        <v>-0.004054255099510296</v>
      </c>
    </row>
    <row r="652" spans="1:3">
      <c r="A652" s="2">
        <v>44906</v>
      </c>
      <c r="B652">
        <v>754.8429521712293</v>
      </c>
      <c r="C652">
        <v>0.004992934553848638</v>
      </c>
    </row>
    <row r="653" spans="1:3">
      <c r="A653" s="2">
        <v>44907</v>
      </c>
      <c r="B653">
        <v>744.8390782383133</v>
      </c>
      <c r="C653">
        <v>-0.01325292089452634</v>
      </c>
    </row>
    <row r="654" spans="1:3">
      <c r="A654" s="2">
        <v>44908</v>
      </c>
      <c r="B654">
        <v>738.9326529293642</v>
      </c>
      <c r="C654">
        <v>-0.007929800518682417</v>
      </c>
    </row>
    <row r="655" spans="1:3">
      <c r="A655" s="2">
        <v>44909</v>
      </c>
      <c r="B655">
        <v>746.4299546181081</v>
      </c>
      <c r="C655">
        <v>0.01014612313994001</v>
      </c>
    </row>
    <row r="656" spans="1:3">
      <c r="A656" s="2">
        <v>44910</v>
      </c>
      <c r="B656">
        <v>739.2391716106802</v>
      </c>
      <c r="C656">
        <v>-0.009633567038593638</v>
      </c>
    </row>
    <row r="657" spans="1:3">
      <c r="A657" s="2">
        <v>44911</v>
      </c>
      <c r="B657">
        <v>722.6635752124366</v>
      </c>
      <c r="C657">
        <v>-0.02242250821493674</v>
      </c>
    </row>
    <row r="658" spans="1:3">
      <c r="A658" s="2">
        <v>44912</v>
      </c>
      <c r="B658">
        <v>651.8759310041976</v>
      </c>
      <c r="C658">
        <v>-0.09795380123791364</v>
      </c>
    </row>
    <row r="659" spans="1:3">
      <c r="A659" s="2">
        <v>44913</v>
      </c>
      <c r="B659">
        <v>665.9995159367412</v>
      </c>
      <c r="C659">
        <v>0.02166606291290218</v>
      </c>
    </row>
    <row r="660" spans="1:3">
      <c r="A660" s="2">
        <v>44914</v>
      </c>
      <c r="B660">
        <v>660.9884666016372</v>
      </c>
      <c r="C660">
        <v>-0.007524103569438556</v>
      </c>
    </row>
    <row r="661" spans="1:3">
      <c r="A661" s="2">
        <v>44915</v>
      </c>
      <c r="B661">
        <v>627.6993445879822</v>
      </c>
      <c r="C661">
        <v>-0.05036263671105423</v>
      </c>
    </row>
    <row r="662" spans="1:3">
      <c r="A662" s="2">
        <v>44916</v>
      </c>
      <c r="B662">
        <v>654.0363134262017</v>
      </c>
      <c r="C662">
        <v>0.04195793585782215</v>
      </c>
    </row>
    <row r="663" spans="1:3">
      <c r="A663" s="2">
        <v>44917</v>
      </c>
      <c r="B663">
        <v>642.9761500182381</v>
      </c>
      <c r="C663">
        <v>-0.01691062587950876</v>
      </c>
    </row>
    <row r="664" spans="1:3">
      <c r="A664" s="2">
        <v>44918</v>
      </c>
      <c r="B664">
        <v>644.7415809834247</v>
      </c>
      <c r="C664">
        <v>0.002745717652414603</v>
      </c>
    </row>
    <row r="665" spans="1:3">
      <c r="A665" s="2">
        <v>44919</v>
      </c>
      <c r="B665">
        <v>645.8924313185141</v>
      </c>
      <c r="C665">
        <v>0.001784979236695294</v>
      </c>
    </row>
    <row r="666" spans="1:3">
      <c r="A666" s="2">
        <v>44920</v>
      </c>
      <c r="B666">
        <v>648.0661704778934</v>
      </c>
      <c r="C666">
        <v>0.003365481702489959</v>
      </c>
    </row>
    <row r="667" spans="1:3">
      <c r="A667" s="2">
        <v>44921</v>
      </c>
      <c r="B667">
        <v>642.5686936013211</v>
      </c>
      <c r="C667">
        <v>-0.008482894381785622</v>
      </c>
    </row>
    <row r="668" spans="1:3">
      <c r="A668" s="2">
        <v>44922</v>
      </c>
      <c r="B668">
        <v>647.7631021238798</v>
      </c>
      <c r="C668">
        <v>0.008083818234975393</v>
      </c>
    </row>
    <row r="669" spans="1:3">
      <c r="A669" s="2">
        <v>44923</v>
      </c>
      <c r="B669">
        <v>641.5880017213815</v>
      </c>
      <c r="C669">
        <v>-0.009532961019624975</v>
      </c>
    </row>
    <row r="670" spans="1:3">
      <c r="A670" s="2">
        <v>44924</v>
      </c>
      <c r="B670">
        <v>621.4303127910525</v>
      </c>
      <c r="C670">
        <v>-0.03141843188501947</v>
      </c>
    </row>
    <row r="671" spans="1:3">
      <c r="A671" s="2">
        <v>44925</v>
      </c>
      <c r="B671">
        <v>616.6490076254915</v>
      </c>
      <c r="C671">
        <v>-0.007694032729247624</v>
      </c>
    </row>
    <row r="672" spans="1:3">
      <c r="A672" s="2">
        <v>44926</v>
      </c>
      <c r="B672">
        <v>611.1522059818328</v>
      </c>
      <c r="C672">
        <v>-0.008913987658595413</v>
      </c>
    </row>
    <row r="673" spans="1:3">
      <c r="A673" s="2">
        <v>44927</v>
      </c>
      <c r="B673">
        <v>612.1179808630744</v>
      </c>
      <c r="C673">
        <v>0.001580252630668522</v>
      </c>
    </row>
    <row r="674" spans="1:3">
      <c r="A674" s="2">
        <v>44928</v>
      </c>
      <c r="B674">
        <v>620.6509560586276</v>
      </c>
      <c r="C674">
        <v>0.01394008256957568</v>
      </c>
    </row>
    <row r="675" spans="1:3">
      <c r="A675" s="2">
        <v>44929</v>
      </c>
      <c r="B675">
        <v>636.1615719612678</v>
      </c>
      <c r="C675">
        <v>0.02499088376684155</v>
      </c>
    </row>
    <row r="676" spans="1:3">
      <c r="A676" s="2">
        <v>44930</v>
      </c>
      <c r="B676">
        <v>636.8571146094681</v>
      </c>
      <c r="C676">
        <v>0.001093342758909488</v>
      </c>
    </row>
    <row r="677" spans="1:3">
      <c r="A677" s="2">
        <v>44931</v>
      </c>
      <c r="B677">
        <v>654.6972968326385</v>
      </c>
      <c r="C677">
        <v>0.02801284905816015</v>
      </c>
    </row>
    <row r="678" spans="1:3">
      <c r="A678" s="2">
        <v>44932</v>
      </c>
      <c r="B678">
        <v>646.8374941981729</v>
      </c>
      <c r="C678">
        <v>-0.01200524681022908</v>
      </c>
    </row>
    <row r="679" spans="1:3">
      <c r="A679" s="2">
        <v>44933</v>
      </c>
      <c r="B679">
        <v>660.1347977598944</v>
      </c>
      <c r="C679">
        <v>0.020557409984721</v>
      </c>
    </row>
    <row r="680" spans="1:3">
      <c r="A680" s="2">
        <v>44934</v>
      </c>
      <c r="B680">
        <v>662.656497421193</v>
      </c>
      <c r="C680">
        <v>0.003819976874201769</v>
      </c>
    </row>
    <row r="681" spans="1:3">
      <c r="A681" s="2">
        <v>44935</v>
      </c>
      <c r="B681">
        <v>691.5244916715039</v>
      </c>
      <c r="C681">
        <v>0.04356404013641191</v>
      </c>
    </row>
    <row r="682" spans="1:3">
      <c r="A682" s="2">
        <v>44936</v>
      </c>
      <c r="B682">
        <v>712.585973901627</v>
      </c>
      <c r="C682">
        <v>0.03045659623596952</v>
      </c>
    </row>
    <row r="683" spans="1:3">
      <c r="A683" s="2">
        <v>44937</v>
      </c>
      <c r="B683">
        <v>721.3953610670775</v>
      </c>
      <c r="C683">
        <v>0.01236256043213491</v>
      </c>
    </row>
    <row r="684" spans="1:3">
      <c r="A684" s="2">
        <v>44938</v>
      </c>
      <c r="B684">
        <v>733.198433622778</v>
      </c>
      <c r="C684">
        <v>0.01636144781724358</v>
      </c>
    </row>
    <row r="685" spans="1:3">
      <c r="A685" s="2">
        <v>44939</v>
      </c>
      <c r="B685">
        <v>757.2267559448951</v>
      </c>
      <c r="C685">
        <v>0.03277192260680595</v>
      </c>
    </row>
    <row r="686" spans="1:3">
      <c r="A686" s="2">
        <v>44940</v>
      </c>
      <c r="B686">
        <v>797.9917561446243</v>
      </c>
      <c r="C686">
        <v>0.05383460090347869</v>
      </c>
    </row>
    <row r="687" spans="1:3">
      <c r="A687" s="2">
        <v>44941</v>
      </c>
      <c r="B687">
        <v>845.5903282529797</v>
      </c>
      <c r="C687">
        <v>0.05964794967095988</v>
      </c>
    </row>
    <row r="688" spans="1:3">
      <c r="A688" s="2">
        <v>44942</v>
      </c>
      <c r="B688">
        <v>861.9983665115872</v>
      </c>
      <c r="C688">
        <v>0.0194042406947903</v>
      </c>
    </row>
    <row r="689" spans="1:3">
      <c r="A689" s="2">
        <v>44943</v>
      </c>
      <c r="B689">
        <v>878.3024315291987</v>
      </c>
      <c r="C689">
        <v>0.01891426440121013</v>
      </c>
    </row>
    <row r="690" spans="1:3">
      <c r="A690" s="2">
        <v>44944</v>
      </c>
      <c r="B690">
        <v>872.0154288084253</v>
      </c>
      <c r="C690">
        <v>-0.00715812970007057</v>
      </c>
    </row>
    <row r="691" spans="1:3">
      <c r="A691" s="2">
        <v>44945</v>
      </c>
      <c r="B691">
        <v>819.9784989223484</v>
      </c>
      <c r="C691">
        <v>-0.05967432245686677</v>
      </c>
    </row>
    <row r="692" spans="1:3">
      <c r="A692" s="2">
        <v>44946</v>
      </c>
      <c r="B692">
        <v>846.176006246843</v>
      </c>
      <c r="C692">
        <v>0.03194901739365674</v>
      </c>
    </row>
    <row r="693" spans="1:3">
      <c r="A693" s="2">
        <v>44947</v>
      </c>
      <c r="B693">
        <v>912.4092525426973</v>
      </c>
      <c r="C693">
        <v>0.07827360479012802</v>
      </c>
    </row>
    <row r="694" spans="1:3">
      <c r="A694" s="2">
        <v>44948</v>
      </c>
      <c r="B694">
        <v>905.2646520334524</v>
      </c>
      <c r="C694">
        <v>-0.007830477923513324</v>
      </c>
    </row>
    <row r="695" spans="1:3">
      <c r="A695" s="2">
        <v>44949</v>
      </c>
      <c r="B695">
        <v>919.9453417112845</v>
      </c>
      <c r="C695">
        <v>0.0162170141569713</v>
      </c>
    </row>
    <row r="696" spans="1:3">
      <c r="A696" s="2">
        <v>44950</v>
      </c>
      <c r="B696">
        <v>952.3095670763001</v>
      </c>
      <c r="C696">
        <v>0.03518059595237655</v>
      </c>
    </row>
    <row r="697" spans="1:3">
      <c r="A697" s="2">
        <v>44951</v>
      </c>
      <c r="B697">
        <v>914.2723959184052</v>
      </c>
      <c r="C697">
        <v>-0.03994202355298537</v>
      </c>
    </row>
    <row r="698" spans="1:3">
      <c r="A698" s="2">
        <v>44952</v>
      </c>
      <c r="B698">
        <v>953.7631603755052</v>
      </c>
      <c r="C698">
        <v>0.04319365282534937</v>
      </c>
    </row>
    <row r="699" spans="1:3">
      <c r="A699" s="2">
        <v>44953</v>
      </c>
      <c r="B699">
        <v>964.9151506526049</v>
      </c>
      <c r="C699">
        <v>0.01169262007636052</v>
      </c>
    </row>
    <row r="700" spans="1:3">
      <c r="A700" s="2">
        <v>44954</v>
      </c>
      <c r="B700">
        <v>984.1721596014165</v>
      </c>
      <c r="C700">
        <v>0.01995720446071081</v>
      </c>
    </row>
    <row r="701" spans="1:3">
      <c r="A701" s="2">
        <v>44955</v>
      </c>
      <c r="B701">
        <v>980.3792876163326</v>
      </c>
      <c r="C701">
        <v>-0.003853870431185569</v>
      </c>
    </row>
    <row r="702" spans="1:3">
      <c r="A702" s="2">
        <v>44956</v>
      </c>
      <c r="B702">
        <v>1020.373804197937</v>
      </c>
      <c r="C702">
        <v>0.04079494241340664</v>
      </c>
    </row>
    <row r="703" spans="1:3">
      <c r="A703" s="2">
        <v>44957</v>
      </c>
      <c r="B703">
        <v>959.8173915539161</v>
      </c>
      <c r="C703">
        <v>-0.05934728272608059</v>
      </c>
    </row>
    <row r="704" spans="1:3">
      <c r="A704" s="2">
        <v>44958</v>
      </c>
      <c r="B704">
        <v>984.9978245797112</v>
      </c>
      <c r="C704">
        <v>0.02623460800708011</v>
      </c>
    </row>
    <row r="705" spans="1:3">
      <c r="A705" s="2">
        <v>44959</v>
      </c>
      <c r="B705">
        <v>1030.177760205338</v>
      </c>
      <c r="C705">
        <v>0.04586805625170287</v>
      </c>
    </row>
    <row r="706" spans="1:3">
      <c r="A706" s="2">
        <v>44960</v>
      </c>
      <c r="B706">
        <v>1026.426127412202</v>
      </c>
      <c r="C706">
        <v>-0.003641733434808558</v>
      </c>
    </row>
    <row r="707" spans="1:3">
      <c r="A707" s="2">
        <v>44961</v>
      </c>
      <c r="B707">
        <v>1052.018495219655</v>
      </c>
      <c r="C707">
        <v>0.02493347268154156</v>
      </c>
    </row>
    <row r="708" spans="1:3">
      <c r="A708" s="2">
        <v>44962</v>
      </c>
      <c r="B708">
        <v>1057.264412952354</v>
      </c>
      <c r="C708">
        <v>0.004986526146200321</v>
      </c>
    </row>
    <row r="709" spans="1:3">
      <c r="A709" s="2">
        <v>44963</v>
      </c>
      <c r="B709">
        <v>1021.412578734326</v>
      </c>
      <c r="C709">
        <v>-0.03390999808450335</v>
      </c>
    </row>
    <row r="710" spans="1:3">
      <c r="A710" s="2">
        <v>44964</v>
      </c>
      <c r="B710">
        <v>1017.254488264226</v>
      </c>
      <c r="C710">
        <v>-0.004070921542059458</v>
      </c>
    </row>
    <row r="711" spans="1:3">
      <c r="A711" s="2">
        <v>44965</v>
      </c>
      <c r="B711">
        <v>1103.816524082494</v>
      </c>
      <c r="C711">
        <v>0.08509378608490725</v>
      </c>
    </row>
    <row r="712" spans="1:3">
      <c r="A712" s="2">
        <v>44966</v>
      </c>
      <c r="B712">
        <v>1078.306785939998</v>
      </c>
      <c r="C712">
        <v>-0.02311048764530876</v>
      </c>
    </row>
    <row r="713" spans="1:3">
      <c r="A713" s="2">
        <v>44967</v>
      </c>
      <c r="B713">
        <v>981.121268914329</v>
      </c>
      <c r="C713">
        <v>-0.09012789151739276</v>
      </c>
    </row>
    <row r="714" spans="1:3">
      <c r="A714" s="2">
        <v>44968</v>
      </c>
      <c r="B714">
        <v>980.3792998042099</v>
      </c>
      <c r="C714">
        <v>-0.0007562460764305445</v>
      </c>
    </row>
    <row r="715" spans="1:3">
      <c r="A715" s="2">
        <v>44969</v>
      </c>
      <c r="B715">
        <v>1007.275449188696</v>
      </c>
      <c r="C715">
        <v>0.02743443215279839</v>
      </c>
    </row>
    <row r="716" spans="1:3">
      <c r="A716" s="2">
        <v>44970</v>
      </c>
      <c r="B716">
        <v>991.0851902470919</v>
      </c>
      <c r="C716">
        <v>-0.01607331833079517</v>
      </c>
    </row>
    <row r="717" spans="1:3">
      <c r="A717" s="2">
        <v>44971</v>
      </c>
      <c r="B717">
        <v>991.7265333199765</v>
      </c>
      <c r="C717">
        <v>0.0006471119528330682</v>
      </c>
    </row>
    <row r="718" spans="1:3">
      <c r="A718" s="2">
        <v>44972</v>
      </c>
      <c r="B718">
        <v>1019.295977068926</v>
      </c>
      <c r="C718">
        <v>0.02779944150193869</v>
      </c>
    </row>
    <row r="719" spans="1:3">
      <c r="A719" s="2">
        <v>44973</v>
      </c>
      <c r="B719">
        <v>1082.531899685554</v>
      </c>
      <c r="C719">
        <v>0.06203882291232943</v>
      </c>
    </row>
    <row r="720" spans="1:3">
      <c r="A720" s="2">
        <v>44974</v>
      </c>
      <c r="B720">
        <v>1046.025821538937</v>
      </c>
      <c r="C720">
        <v>-0.03372286595639473</v>
      </c>
    </row>
    <row r="721" spans="1:3">
      <c r="A721" s="2">
        <v>44975</v>
      </c>
      <c r="B721">
        <v>1112.805895683485</v>
      </c>
      <c r="C721">
        <v>0.0638417071256423</v>
      </c>
    </row>
    <row r="722" spans="1:3">
      <c r="A722" s="2">
        <v>44976</v>
      </c>
      <c r="B722">
        <v>1124.037099236815</v>
      </c>
      <c r="C722">
        <v>0.01009268875811586</v>
      </c>
    </row>
    <row r="723" spans="1:3">
      <c r="A723" s="2">
        <v>44977</v>
      </c>
      <c r="B723">
        <v>1125.197191075636</v>
      </c>
      <c r="C723">
        <v>0.001032076111729729</v>
      </c>
    </row>
    <row r="724" spans="1:3">
      <c r="A724" s="2">
        <v>44978</v>
      </c>
      <c r="B724">
        <v>1178.414809625798</v>
      </c>
      <c r="C724">
        <v>0.0472962596887474</v>
      </c>
    </row>
    <row r="725" spans="1:3">
      <c r="A725" s="2">
        <v>44979</v>
      </c>
      <c r="B725">
        <v>1148.416206293863</v>
      </c>
      <c r="C725">
        <v>-0.02545674331898551</v>
      </c>
    </row>
    <row r="726" spans="1:3">
      <c r="A726" s="2">
        <v>44980</v>
      </c>
      <c r="B726">
        <v>1135.648933930561</v>
      </c>
      <c r="C726">
        <v>-0.01111728682800772</v>
      </c>
    </row>
    <row r="727" spans="1:3">
      <c r="A727" s="2">
        <v>44981</v>
      </c>
      <c r="B727">
        <v>1152.088174494388</v>
      </c>
      <c r="C727">
        <v>0.01447563597574941</v>
      </c>
    </row>
    <row r="728" spans="1:3">
      <c r="A728" s="2">
        <v>44982</v>
      </c>
      <c r="B728">
        <v>1099.103143855627</v>
      </c>
      <c r="C728">
        <v>-0.04599043008319592</v>
      </c>
    </row>
    <row r="729" spans="1:3">
      <c r="A729" s="2">
        <v>44983</v>
      </c>
      <c r="B729">
        <v>1085.68541771798</v>
      </c>
      <c r="C729">
        <v>-0.0122078862322037</v>
      </c>
    </row>
    <row r="730" spans="1:3">
      <c r="A730" s="2">
        <v>44984</v>
      </c>
      <c r="B730">
        <v>1119.72920994299</v>
      </c>
      <c r="C730">
        <v>0.0313569581661759</v>
      </c>
    </row>
    <row r="731" spans="1:3">
      <c r="A731" s="2">
        <v>44985</v>
      </c>
      <c r="B731">
        <v>1107.135686293979</v>
      </c>
      <c r="C731">
        <v>-0.01124693679255939</v>
      </c>
    </row>
    <row r="732" spans="1:3">
      <c r="A732" s="2">
        <v>44986</v>
      </c>
      <c r="B732">
        <v>1090.931036786047</v>
      </c>
      <c r="C732">
        <v>-0.0146365524194918</v>
      </c>
    </row>
    <row r="733" spans="1:3">
      <c r="A733" s="2">
        <v>44987</v>
      </c>
      <c r="B733">
        <v>1133.714962097815</v>
      </c>
      <c r="C733">
        <v>0.03921780925567253</v>
      </c>
    </row>
    <row r="734" spans="1:3">
      <c r="A734" s="2">
        <v>44988</v>
      </c>
      <c r="B734">
        <v>1111.194755296806</v>
      </c>
      <c r="C734">
        <v>-0.01986408184940736</v>
      </c>
    </row>
    <row r="735" spans="1:3">
      <c r="A735" s="2">
        <v>44989</v>
      </c>
      <c r="B735">
        <v>1050.49872028588</v>
      </c>
      <c r="C735">
        <v>-0.05462231955433805</v>
      </c>
    </row>
    <row r="736" spans="1:3">
      <c r="A736" s="2">
        <v>44990</v>
      </c>
      <c r="B736">
        <v>1021.297681817488</v>
      </c>
      <c r="C736">
        <v>-0.0277973098914821</v>
      </c>
    </row>
    <row r="737" spans="1:3">
      <c r="A737" s="2">
        <v>44991</v>
      </c>
      <c r="B737">
        <v>1028.793496197681</v>
      </c>
      <c r="C737">
        <v>0.007339500043566316</v>
      </c>
    </row>
    <row r="738" spans="1:3">
      <c r="A738" s="2">
        <v>44992</v>
      </c>
      <c r="B738">
        <v>1037.992391137625</v>
      </c>
      <c r="C738">
        <v>0.008941439631900971</v>
      </c>
    </row>
    <row r="739" spans="1:3">
      <c r="A739" s="2">
        <v>44993</v>
      </c>
      <c r="B739">
        <v>1013.464733479171</v>
      </c>
      <c r="C739">
        <v>-0.02362990120917186</v>
      </c>
    </row>
    <row r="740" spans="1:3">
      <c r="A740" s="2">
        <v>44994</v>
      </c>
      <c r="B740">
        <v>958.9627891556627</v>
      </c>
      <c r="C740">
        <v>-0.05377784004028074</v>
      </c>
    </row>
    <row r="741" spans="1:3">
      <c r="A741" s="2">
        <v>44995</v>
      </c>
      <c r="B741">
        <v>899.9527320178149</v>
      </c>
      <c r="C741">
        <v>-0.06153529397089985</v>
      </c>
    </row>
    <row r="742" spans="1:3">
      <c r="A742" s="2">
        <v>44996</v>
      </c>
      <c r="B742">
        <v>904.5083291741377</v>
      </c>
      <c r="C742">
        <v>0.005062040476401908</v>
      </c>
    </row>
    <row r="743" spans="1:3">
      <c r="A743" s="2">
        <v>44997</v>
      </c>
      <c r="B743">
        <v>889.2326340042713</v>
      </c>
      <c r="C743">
        <v>-0.01688839635541428</v>
      </c>
    </row>
    <row r="744" spans="1:3">
      <c r="A744" s="2">
        <v>44998</v>
      </c>
      <c r="B744">
        <v>964.1978996645315</v>
      </c>
      <c r="C744">
        <v>0.08430332265549767</v>
      </c>
    </row>
    <row r="745" spans="1:3">
      <c r="A745" s="2">
        <v>44999</v>
      </c>
      <c r="B745">
        <v>1017.489580748115</v>
      </c>
      <c r="C745">
        <v>0.05527048036728277</v>
      </c>
    </row>
    <row r="746" spans="1:3">
      <c r="A746" s="2">
        <v>45000</v>
      </c>
      <c r="B746">
        <v>1048.054052105432</v>
      </c>
      <c r="C746">
        <v>0.03003910009067967</v>
      </c>
    </row>
    <row r="747" spans="1:3">
      <c r="A747" s="2">
        <v>45001</v>
      </c>
      <c r="B747">
        <v>967.143197934355</v>
      </c>
      <c r="C747">
        <v>-0.07720103176790838</v>
      </c>
    </row>
    <row r="748" spans="1:3">
      <c r="A748" s="2">
        <v>45002</v>
      </c>
      <c r="B748">
        <v>984.6598436738408</v>
      </c>
      <c r="C748">
        <v>0.01811173958199586</v>
      </c>
    </row>
    <row r="749" spans="1:3">
      <c r="A749" s="2">
        <v>45003</v>
      </c>
      <c r="B749">
        <v>1058.187118067204</v>
      </c>
      <c r="C749">
        <v>0.07467276630173902</v>
      </c>
    </row>
    <row r="750" spans="1:3">
      <c r="A750" s="2">
        <v>45004</v>
      </c>
      <c r="B750">
        <v>1033.540614185393</v>
      </c>
      <c r="C750">
        <v>-0.02329125299392076</v>
      </c>
    </row>
    <row r="751" spans="1:3">
      <c r="A751" s="2">
        <v>45005</v>
      </c>
      <c r="B751">
        <v>1065.701218364748</v>
      </c>
      <c r="C751">
        <v>0.03111692345511052</v>
      </c>
    </row>
    <row r="752" spans="1:3">
      <c r="A752" s="2">
        <v>45006</v>
      </c>
      <c r="B752">
        <v>1015.211583498755</v>
      </c>
      <c r="C752">
        <v>-0.04737691390037613</v>
      </c>
    </row>
    <row r="753" spans="1:3">
      <c r="A753" s="2">
        <v>45007</v>
      </c>
      <c r="B753">
        <v>1046.98879555662</v>
      </c>
      <c r="C753">
        <v>0.03130107316974207</v>
      </c>
    </row>
    <row r="754" spans="1:3">
      <c r="A754" s="2">
        <v>45008</v>
      </c>
      <c r="B754">
        <v>993.6004714837517</v>
      </c>
      <c r="C754">
        <v>-0.05099225922898687</v>
      </c>
    </row>
    <row r="755" spans="1:3">
      <c r="A755" s="2">
        <v>45009</v>
      </c>
      <c r="B755">
        <v>1032.686655927424</v>
      </c>
      <c r="C755">
        <v>0.03933792863977215</v>
      </c>
    </row>
    <row r="756" spans="1:3">
      <c r="A756" s="2">
        <v>45010</v>
      </c>
      <c r="B756">
        <v>993.897504004407</v>
      </c>
      <c r="C756">
        <v>-0.03756139551176951</v>
      </c>
    </row>
    <row r="757" spans="1:3">
      <c r="A757" s="2">
        <v>45011</v>
      </c>
      <c r="B757">
        <v>980.2065099542705</v>
      </c>
      <c r="C757">
        <v>-0.01377505627589926</v>
      </c>
    </row>
    <row r="758" spans="1:3">
      <c r="A758" s="2">
        <v>45012</v>
      </c>
      <c r="B758">
        <v>1002.963145649359</v>
      </c>
      <c r="C758">
        <v>0.02321616461836173</v>
      </c>
    </row>
    <row r="759" spans="1:3">
      <c r="A759" s="2">
        <v>45013</v>
      </c>
      <c r="B759">
        <v>964.7508856269864</v>
      </c>
      <c r="C759">
        <v>-0.03809936605161313</v>
      </c>
    </row>
    <row r="760" spans="1:3">
      <c r="A760" s="2">
        <v>45014</v>
      </c>
      <c r="B760">
        <v>993.7211103681954</v>
      </c>
      <c r="C760">
        <v>0.03002871018084785</v>
      </c>
    </row>
    <row r="761" spans="1:3">
      <c r="A761" s="2">
        <v>45015</v>
      </c>
      <c r="B761">
        <v>1030.600994179841</v>
      </c>
      <c r="C761">
        <v>0.03711291168804975</v>
      </c>
    </row>
    <row r="762" spans="1:3">
      <c r="A762" s="2">
        <v>45016</v>
      </c>
      <c r="B762">
        <v>1014.156094220085</v>
      </c>
      <c r="C762">
        <v>-0.01595661177567875</v>
      </c>
    </row>
    <row r="763" spans="1:3">
      <c r="A763" s="2">
        <v>45017</v>
      </c>
      <c r="B763">
        <v>1038.122406290077</v>
      </c>
      <c r="C763">
        <v>0.02363177838853603</v>
      </c>
    </row>
    <row r="764" spans="1:3">
      <c r="A764" s="2">
        <v>45018</v>
      </c>
      <c r="B764">
        <v>1038.999482806351</v>
      </c>
      <c r="C764">
        <v>0.0008448681108894629</v>
      </c>
    </row>
    <row r="765" spans="1:3">
      <c r="A765" s="2">
        <v>45019</v>
      </c>
      <c r="B765">
        <v>1015.820656042482</v>
      </c>
      <c r="C765">
        <v>-0.02230879528569485</v>
      </c>
    </row>
    <row r="766" spans="1:3">
      <c r="A766" s="2">
        <v>45020</v>
      </c>
      <c r="B766">
        <v>1023.300752606088</v>
      </c>
      <c r="C766">
        <v>0.007363599587301151</v>
      </c>
    </row>
    <row r="767" spans="1:3">
      <c r="A767" s="2">
        <v>45021</v>
      </c>
      <c r="B767">
        <v>1038.915052114345</v>
      </c>
      <c r="C767">
        <v>0.01525875894109441</v>
      </c>
    </row>
    <row r="768" spans="1:3">
      <c r="A768" s="2">
        <v>45022</v>
      </c>
      <c r="B768">
        <v>1049.765919530176</v>
      </c>
      <c r="C768">
        <v>0.01044442218230301</v>
      </c>
    </row>
    <row r="769" spans="1:3">
      <c r="A769" s="2">
        <v>45023</v>
      </c>
      <c r="B769">
        <v>1040.797720184519</v>
      </c>
      <c r="C769">
        <v>-0.008543046767674589</v>
      </c>
    </row>
    <row r="770" spans="1:3">
      <c r="A770" s="2">
        <v>45024</v>
      </c>
      <c r="B770">
        <v>1036.301650815412</v>
      </c>
      <c r="C770">
        <v>-0.004319830147504811</v>
      </c>
    </row>
    <row r="771" spans="1:3">
      <c r="A771" s="2">
        <v>45025</v>
      </c>
      <c r="B771">
        <v>1030.869455486652</v>
      </c>
      <c r="C771">
        <v>-0.005241905505492417</v>
      </c>
    </row>
    <row r="772" spans="1:3">
      <c r="A772" s="2">
        <v>45026</v>
      </c>
      <c r="B772">
        <v>1036.800647895427</v>
      </c>
      <c r="C772">
        <v>0.005753582451402783</v>
      </c>
    </row>
    <row r="773" spans="1:3">
      <c r="A773" s="2">
        <v>45027</v>
      </c>
      <c r="B773">
        <v>1061.740144842774</v>
      </c>
      <c r="C773">
        <v>0.02405428372172724</v>
      </c>
    </row>
    <row r="774" spans="1:3">
      <c r="A774" s="2">
        <v>45028</v>
      </c>
      <c r="B774">
        <v>1059.628506346873</v>
      </c>
      <c r="C774">
        <v>-0.001988846806026956</v>
      </c>
    </row>
    <row r="775" spans="1:3">
      <c r="A775" s="2">
        <v>45029</v>
      </c>
      <c r="B775">
        <v>1054.1547321418</v>
      </c>
      <c r="C775">
        <v>-0.005165748346979138</v>
      </c>
    </row>
    <row r="776" spans="1:3">
      <c r="A776" s="2">
        <v>45030</v>
      </c>
      <c r="B776">
        <v>1073.990036194687</v>
      </c>
      <c r="C776">
        <v>0.01881631173118881</v>
      </c>
    </row>
    <row r="777" spans="1:3">
      <c r="A777" s="2">
        <v>45031</v>
      </c>
      <c r="B777">
        <v>1103.437850072466</v>
      </c>
      <c r="C777">
        <v>0.02741907548985867</v>
      </c>
    </row>
    <row r="778" spans="1:3">
      <c r="A778" s="2">
        <v>45032</v>
      </c>
      <c r="B778">
        <v>1104.926479252638</v>
      </c>
      <c r="C778">
        <v>0.0013490829411682</v>
      </c>
    </row>
    <row r="779" spans="1:3">
      <c r="A779" s="2">
        <v>45033</v>
      </c>
      <c r="B779">
        <v>1125.107615326773</v>
      </c>
      <c r="C779">
        <v>0.01826468679417115</v>
      </c>
    </row>
    <row r="780" spans="1:3">
      <c r="A780" s="2">
        <v>45034</v>
      </c>
      <c r="B780">
        <v>1102.820393510968</v>
      </c>
      <c r="C780">
        <v>-0.01980896894856798</v>
      </c>
    </row>
    <row r="781" spans="1:3">
      <c r="A781" s="2">
        <v>45035</v>
      </c>
      <c r="B781">
        <v>1125.615337063163</v>
      </c>
      <c r="C781">
        <v>0.02066967902146333</v>
      </c>
    </row>
    <row r="782" spans="1:3">
      <c r="A782" s="2">
        <v>45036</v>
      </c>
      <c r="B782">
        <v>1036.53025741586</v>
      </c>
      <c r="C782">
        <v>-0.0791434486666952</v>
      </c>
    </row>
    <row r="783" spans="1:3">
      <c r="A783" s="2">
        <v>45037</v>
      </c>
      <c r="B783">
        <v>1010.246566008084</v>
      </c>
      <c r="C783">
        <v>-0.02535737979642128</v>
      </c>
    </row>
    <row r="784" spans="1:3">
      <c r="A784" s="2">
        <v>45038</v>
      </c>
      <c r="B784">
        <v>963.7574975806474</v>
      </c>
      <c r="C784">
        <v>-0.04601754659868285</v>
      </c>
    </row>
    <row r="785" spans="1:3">
      <c r="A785" s="2">
        <v>45039</v>
      </c>
      <c r="B785">
        <v>986.7774628935057</v>
      </c>
      <c r="C785">
        <v>0.02388564070385546</v>
      </c>
    </row>
    <row r="786" spans="1:3">
      <c r="A786" s="2">
        <v>45040</v>
      </c>
      <c r="B786">
        <v>969.6882529307015</v>
      </c>
      <c r="C786">
        <v>-0.01731820051168764</v>
      </c>
    </row>
    <row r="787" spans="1:3">
      <c r="A787" s="2">
        <v>45041</v>
      </c>
      <c r="B787">
        <v>967.3761652318823</v>
      </c>
      <c r="C787">
        <v>-0.002384361872830199</v>
      </c>
    </row>
    <row r="788" spans="1:3">
      <c r="A788" s="2">
        <v>45042</v>
      </c>
      <c r="B788">
        <v>982.0559642236595</v>
      </c>
      <c r="C788">
        <v>0.015174861154718</v>
      </c>
    </row>
    <row r="789" spans="1:3">
      <c r="A789" s="2">
        <v>45043</v>
      </c>
      <c r="B789">
        <v>972.5246498953906</v>
      </c>
      <c r="C789">
        <v>-0.009705469622399487</v>
      </c>
    </row>
    <row r="790" spans="1:3">
      <c r="A790" s="2">
        <v>45044</v>
      </c>
      <c r="B790">
        <v>995.5561861733925</v>
      </c>
      <c r="C790">
        <v>0.02368221338192233</v>
      </c>
    </row>
    <row r="791" spans="1:3">
      <c r="A791" s="2">
        <v>45045</v>
      </c>
      <c r="B791">
        <v>996.7006760126242</v>
      </c>
      <c r="C791">
        <v>0.001149598440677524</v>
      </c>
    </row>
    <row r="792" spans="1:3">
      <c r="A792" s="2">
        <v>45046</v>
      </c>
      <c r="B792">
        <v>1004.894660128556</v>
      </c>
      <c r="C792">
        <v>0.008221108215469508</v>
      </c>
    </row>
    <row r="793" spans="1:3">
      <c r="A793" s="2">
        <v>45047</v>
      </c>
      <c r="B793">
        <v>984.8290011579422</v>
      </c>
      <c r="C793">
        <v>-0.01996792277515569</v>
      </c>
    </row>
    <row r="794" spans="1:3">
      <c r="A794" s="2">
        <v>45048</v>
      </c>
      <c r="B794">
        <v>957.1360942874405</v>
      </c>
      <c r="C794">
        <v>-0.0281195078921731</v>
      </c>
    </row>
    <row r="795" spans="1:3">
      <c r="A795" s="2">
        <v>45049</v>
      </c>
      <c r="B795">
        <v>966.2654007250818</v>
      </c>
      <c r="C795">
        <v>0.009538148746169428</v>
      </c>
    </row>
    <row r="796" spans="1:3">
      <c r="A796" s="2">
        <v>45050</v>
      </c>
      <c r="B796">
        <v>974.9069944529598</v>
      </c>
      <c r="C796">
        <v>0.008943292103177125</v>
      </c>
    </row>
    <row r="797" spans="1:3">
      <c r="A797" s="2">
        <v>45051</v>
      </c>
      <c r="B797">
        <v>960.7238923338746</v>
      </c>
      <c r="C797">
        <v>-0.01454815915752417</v>
      </c>
    </row>
    <row r="798" spans="1:3">
      <c r="A798" s="2">
        <v>45052</v>
      </c>
      <c r="B798">
        <v>978.7778858897119</v>
      </c>
      <c r="C798">
        <v>0.018792073039819</v>
      </c>
    </row>
    <row r="799" spans="1:3">
      <c r="A799" s="2">
        <v>45053</v>
      </c>
      <c r="B799">
        <v>937.2560334918599</v>
      </c>
      <c r="C799">
        <v>-0.04242213989143062</v>
      </c>
    </row>
    <row r="800" spans="1:3">
      <c r="A800" s="2">
        <v>45054</v>
      </c>
      <c r="B800">
        <v>933.9508787602965</v>
      </c>
      <c r="C800">
        <v>-0.003526416062908266</v>
      </c>
    </row>
    <row r="801" spans="1:3">
      <c r="A801" s="2">
        <v>45055</v>
      </c>
      <c r="B801">
        <v>868.7865056965894</v>
      </c>
      <c r="C801">
        <v>-0.06977280555718812</v>
      </c>
    </row>
    <row r="802" spans="1:3">
      <c r="A802" s="2">
        <v>45056</v>
      </c>
      <c r="B802">
        <v>871.3820483661658</v>
      </c>
      <c r="C802">
        <v>0.002987549475685469</v>
      </c>
    </row>
    <row r="803" spans="1:3">
      <c r="A803" s="2">
        <v>45057</v>
      </c>
      <c r="B803">
        <v>882.5468564980341</v>
      </c>
      <c r="C803">
        <v>0.01281275894173195</v>
      </c>
    </row>
    <row r="804" spans="1:3">
      <c r="A804" s="2">
        <v>45058</v>
      </c>
      <c r="B804">
        <v>843.9950797179606</v>
      </c>
      <c r="C804">
        <v>-0.04368241356957281</v>
      </c>
    </row>
    <row r="805" spans="1:3">
      <c r="A805" s="2">
        <v>45059</v>
      </c>
      <c r="B805">
        <v>855.5951351233651</v>
      </c>
      <c r="C805">
        <v>0.01374422160053457</v>
      </c>
    </row>
    <row r="806" spans="1:3">
      <c r="A806" s="2">
        <v>45060</v>
      </c>
      <c r="B806">
        <v>849.818269136105</v>
      </c>
      <c r="C806">
        <v>-0.006751868670252792</v>
      </c>
    </row>
    <row r="807" spans="1:3">
      <c r="A807" s="2">
        <v>45061</v>
      </c>
      <c r="B807">
        <v>857.693111307959</v>
      </c>
      <c r="C807">
        <v>0.009266501389596282</v>
      </c>
    </row>
    <row r="808" spans="1:3">
      <c r="A808" s="2">
        <v>45062</v>
      </c>
      <c r="B808">
        <v>868.5491369560077</v>
      </c>
      <c r="C808">
        <v>0.01265723777528494</v>
      </c>
    </row>
    <row r="809" spans="1:3">
      <c r="A809" s="2">
        <v>45063</v>
      </c>
      <c r="B809">
        <v>872.9262441575469</v>
      </c>
      <c r="C809">
        <v>0.005039561972140838</v>
      </c>
    </row>
    <row r="810" spans="1:3">
      <c r="A810" s="2">
        <v>45064</v>
      </c>
      <c r="B810">
        <v>890.2504848040674</v>
      </c>
      <c r="C810">
        <v>0.01984616771745706</v>
      </c>
    </row>
    <row r="811" spans="1:3">
      <c r="A811" s="2">
        <v>45065</v>
      </c>
      <c r="B811">
        <v>874.1657884999036</v>
      </c>
      <c r="C811">
        <v>-0.01806760746409908</v>
      </c>
    </row>
    <row r="812" spans="1:3">
      <c r="A812" s="2">
        <v>45066</v>
      </c>
      <c r="B812">
        <v>874.2989266514514</v>
      </c>
      <c r="C812">
        <v>0.0001523030909003076</v>
      </c>
    </row>
    <row r="813" spans="1:3">
      <c r="A813" s="2">
        <v>45067</v>
      </c>
      <c r="B813">
        <v>876.4369199995059</v>
      </c>
      <c r="C813">
        <v>0.002445380273132569</v>
      </c>
    </row>
    <row r="814" spans="1:3">
      <c r="A814" s="2">
        <v>45068</v>
      </c>
      <c r="B814">
        <v>861.1867199150473</v>
      </c>
      <c r="C814">
        <v>-0.01740022554557286</v>
      </c>
    </row>
    <row r="815" spans="1:3">
      <c r="A815" s="2">
        <v>45069</v>
      </c>
      <c r="B815">
        <v>864.4804786405925</v>
      </c>
      <c r="C815">
        <v>0.003824674312058685</v>
      </c>
    </row>
    <row r="816" spans="1:3">
      <c r="A816" s="2">
        <v>45070</v>
      </c>
      <c r="B816">
        <v>872.917239209008</v>
      </c>
      <c r="C816">
        <v>0.009759341913286868</v>
      </c>
    </row>
    <row r="817" spans="1:3">
      <c r="A817" s="2">
        <v>45071</v>
      </c>
      <c r="B817">
        <v>845.101062435337</v>
      </c>
      <c r="C817">
        <v>-0.03186576633413329</v>
      </c>
    </row>
    <row r="818" spans="1:3">
      <c r="A818" s="2">
        <v>45072</v>
      </c>
      <c r="B818">
        <v>842.2830991217867</v>
      </c>
      <c r="C818">
        <v>-0.003334469022473807</v>
      </c>
    </row>
    <row r="819" spans="1:3">
      <c r="A819" s="2">
        <v>45073</v>
      </c>
      <c r="B819">
        <v>849.2084325311631</v>
      </c>
      <c r="C819">
        <v>0.008222097079470192</v>
      </c>
    </row>
    <row r="820" spans="1:3">
      <c r="A820" s="2">
        <v>45074</v>
      </c>
      <c r="B820">
        <v>857.3980784026907</v>
      </c>
      <c r="C820">
        <v>0.00964385839542059</v>
      </c>
    </row>
    <row r="821" spans="1:3">
      <c r="A821" s="2">
        <v>45075</v>
      </c>
      <c r="B821">
        <v>880.8939067955496</v>
      </c>
      <c r="C821">
        <v>0.02740364013484964</v>
      </c>
    </row>
    <row r="822" spans="1:3">
      <c r="A822" s="2">
        <v>45076</v>
      </c>
      <c r="B822">
        <v>875.3202379037787</v>
      </c>
      <c r="C822">
        <v>-0.006327287371127865</v>
      </c>
    </row>
    <row r="823" spans="1:3">
      <c r="A823" s="2">
        <v>45077</v>
      </c>
      <c r="B823">
        <v>878.0914159044382</v>
      </c>
      <c r="C823">
        <v>0.00316590189585475</v>
      </c>
    </row>
    <row r="824" spans="1:3">
      <c r="A824" s="2">
        <v>45078</v>
      </c>
      <c r="B824">
        <v>855.9430252134929</v>
      </c>
      <c r="C824">
        <v>-0.02522333129533261</v>
      </c>
    </row>
    <row r="825" spans="1:3">
      <c r="A825" s="2">
        <v>45079</v>
      </c>
      <c r="B825">
        <v>854.2872090965602</v>
      </c>
      <c r="C825">
        <v>-0.001934493381168245</v>
      </c>
    </row>
    <row r="826" spans="1:3">
      <c r="A826" s="2">
        <v>45080</v>
      </c>
      <c r="B826">
        <v>877.4861642079592</v>
      </c>
      <c r="C826">
        <v>0.02715592000485723</v>
      </c>
    </row>
    <row r="827" spans="1:3">
      <c r="A827" s="2">
        <v>45081</v>
      </c>
      <c r="B827">
        <v>873.502048908577</v>
      </c>
      <c r="C827">
        <v>-0.004540373924845187</v>
      </c>
    </row>
    <row r="828" spans="1:3">
      <c r="A828" s="2">
        <v>45082</v>
      </c>
      <c r="B828">
        <v>878.8982081097162</v>
      </c>
      <c r="C828">
        <v>0.006177614818284161</v>
      </c>
    </row>
    <row r="829" spans="1:3">
      <c r="A829" s="2">
        <v>45083</v>
      </c>
      <c r="B829">
        <v>811.2596585814692</v>
      </c>
      <c r="C829">
        <v>-0.07695834273427415</v>
      </c>
    </row>
    <row r="830" spans="1:3">
      <c r="A830" s="2">
        <v>45084</v>
      </c>
      <c r="B830">
        <v>833.7027663690405</v>
      </c>
      <c r="C830">
        <v>0.0276645184438411</v>
      </c>
    </row>
    <row r="831" spans="1:3">
      <c r="A831" s="2">
        <v>45085</v>
      </c>
      <c r="B831">
        <v>789.7927111402852</v>
      </c>
      <c r="C831">
        <v>-0.05266871719760913</v>
      </c>
    </row>
    <row r="832" spans="1:3">
      <c r="A832" s="2">
        <v>45086</v>
      </c>
      <c r="B832">
        <v>791.4043870551677</v>
      </c>
      <c r="C832">
        <v>0.002040631538059667</v>
      </c>
    </row>
    <row r="833" spans="1:3">
      <c r="A833" s="2">
        <v>45087</v>
      </c>
      <c r="B833">
        <v>777.7618756087371</v>
      </c>
      <c r="C833">
        <v>-0.01723835711499488</v>
      </c>
    </row>
    <row r="834" spans="1:3">
      <c r="A834" s="2">
        <v>45088</v>
      </c>
      <c r="B834">
        <v>688.9281844215462</v>
      </c>
      <c r="C834">
        <v>-0.1142170810540986</v>
      </c>
    </row>
    <row r="835" spans="1:3">
      <c r="A835" s="2">
        <v>45089</v>
      </c>
      <c r="B835">
        <v>688.2386110826365</v>
      </c>
      <c r="C835">
        <v>-0.001000936461162172</v>
      </c>
    </row>
    <row r="836" spans="1:3">
      <c r="A836" s="2">
        <v>45090</v>
      </c>
      <c r="B836">
        <v>689.0124944622381</v>
      </c>
      <c r="C836">
        <v>0.001124440516907743</v>
      </c>
    </row>
    <row r="837" spans="1:3">
      <c r="A837" s="2">
        <v>45091</v>
      </c>
      <c r="B837">
        <v>690.2680727978872</v>
      </c>
      <c r="C837">
        <v>0.001822286744783908</v>
      </c>
    </row>
    <row r="838" spans="1:3">
      <c r="A838" s="2">
        <v>45092</v>
      </c>
      <c r="B838">
        <v>667.4681288169603</v>
      </c>
      <c r="C838">
        <v>-0.03303056432627838</v>
      </c>
    </row>
    <row r="839" spans="1:3">
      <c r="A839" s="2">
        <v>45093</v>
      </c>
      <c r="B839">
        <v>675.0876654692224</v>
      </c>
      <c r="C839">
        <v>0.01141558124395714</v>
      </c>
    </row>
    <row r="840" spans="1:3">
      <c r="A840" s="2">
        <v>45094</v>
      </c>
      <c r="B840">
        <v>691.3947416768085</v>
      </c>
      <c r="C840">
        <v>0.02415549422940755</v>
      </c>
    </row>
    <row r="841" spans="1:3">
      <c r="A841" s="2">
        <v>45095</v>
      </c>
      <c r="B841">
        <v>697.1514763627559</v>
      </c>
      <c r="C841">
        <v>0.008326263332558703</v>
      </c>
    </row>
    <row r="842" spans="1:3">
      <c r="A842" s="2">
        <v>45096</v>
      </c>
      <c r="B842">
        <v>685.8828625499408</v>
      </c>
      <c r="C842">
        <v>-0.01616379538003254</v>
      </c>
    </row>
    <row r="843" spans="1:3">
      <c r="A843" s="2">
        <v>45097</v>
      </c>
      <c r="B843">
        <v>696.505874131061</v>
      </c>
      <c r="C843">
        <v>0.01548808427961945</v>
      </c>
    </row>
    <row r="844" spans="1:3">
      <c r="A844" s="2">
        <v>45098</v>
      </c>
      <c r="B844">
        <v>718.5139772058099</v>
      </c>
      <c r="C844">
        <v>0.03159787144969228</v>
      </c>
    </row>
    <row r="845" spans="1:3">
      <c r="A845" s="2">
        <v>45099</v>
      </c>
      <c r="B845">
        <v>752.4721576277921</v>
      </c>
      <c r="C845">
        <v>0.0472616838353519</v>
      </c>
    </row>
    <row r="846" spans="1:3">
      <c r="A846" s="2">
        <v>45100</v>
      </c>
      <c r="B846">
        <v>741.608973827799</v>
      </c>
      <c r="C846">
        <v>-0.01443665880507772</v>
      </c>
    </row>
    <row r="847" spans="1:3">
      <c r="A847" s="2">
        <v>45101</v>
      </c>
      <c r="B847">
        <v>766.3660946210827</v>
      </c>
      <c r="C847">
        <v>0.03338298438528908</v>
      </c>
    </row>
    <row r="848" spans="1:3">
      <c r="A848" s="2">
        <v>45102</v>
      </c>
      <c r="B848">
        <v>761.2526113201022</v>
      </c>
      <c r="C848">
        <v>-0.006672376735962882</v>
      </c>
    </row>
    <row r="849" spans="1:3">
      <c r="A849" s="2">
        <v>45103</v>
      </c>
      <c r="B849">
        <v>780.4362031325037</v>
      </c>
      <c r="C849">
        <v>0.02520003416360672</v>
      </c>
    </row>
    <row r="850" spans="1:3">
      <c r="A850" s="2">
        <v>45104</v>
      </c>
      <c r="B850">
        <v>764.2702263456245</v>
      </c>
      <c r="C850">
        <v>-0.02071402726064275</v>
      </c>
    </row>
    <row r="851" spans="1:3">
      <c r="A851" s="2">
        <v>45105</v>
      </c>
      <c r="B851">
        <v>779.3168218840142</v>
      </c>
      <c r="C851">
        <v>0.01968753330917439</v>
      </c>
    </row>
    <row r="852" spans="1:3">
      <c r="A852" s="2">
        <v>45106</v>
      </c>
      <c r="B852">
        <v>741.8045420710372</v>
      </c>
      <c r="C852">
        <v>-0.0481348262472896</v>
      </c>
    </row>
    <row r="853" spans="1:3">
      <c r="A853" s="2">
        <v>45107</v>
      </c>
      <c r="B853">
        <v>761.4679235024902</v>
      </c>
      <c r="C853">
        <v>0.0265074966736587</v>
      </c>
    </row>
    <row r="854" spans="1:3">
      <c r="A854" s="2">
        <v>45108</v>
      </c>
      <c r="B854">
        <v>795.90240324415</v>
      </c>
      <c r="C854">
        <v>0.04522118224399141</v>
      </c>
    </row>
    <row r="855" spans="1:3">
      <c r="A855" s="2">
        <v>45109</v>
      </c>
      <c r="B855">
        <v>812.97002425593</v>
      </c>
      <c r="C855">
        <v>0.02144436421125406</v>
      </c>
    </row>
    <row r="856" spans="1:3">
      <c r="A856" s="2">
        <v>45110</v>
      </c>
      <c r="B856">
        <v>815.5289729613397</v>
      </c>
      <c r="C856">
        <v>0.003147654438737657</v>
      </c>
    </row>
    <row r="857" spans="1:3">
      <c r="A857" s="2">
        <v>45111</v>
      </c>
      <c r="B857">
        <v>835.3756504671667</v>
      </c>
      <c r="C857">
        <v>0.02433595637167851</v>
      </c>
    </row>
    <row r="858" spans="1:3">
      <c r="A858" s="2">
        <v>45112</v>
      </c>
      <c r="B858">
        <v>824.3375778306703</v>
      </c>
      <c r="C858">
        <v>-0.01321330425458722</v>
      </c>
    </row>
    <row r="859" spans="1:3">
      <c r="A859" s="2">
        <v>45113</v>
      </c>
      <c r="B859">
        <v>801.8557599483214</v>
      </c>
      <c r="C859">
        <v>-0.02727258648272723</v>
      </c>
    </row>
    <row r="860" spans="1:3">
      <c r="A860" s="2">
        <v>45114</v>
      </c>
      <c r="B860">
        <v>777.8838858268658</v>
      </c>
      <c r="C860">
        <v>-0.02989549407614223</v>
      </c>
    </row>
    <row r="861" spans="1:3">
      <c r="A861" s="2">
        <v>45115</v>
      </c>
      <c r="B861">
        <v>782.9250750815</v>
      </c>
      <c r="C861">
        <v>0.006480644922057577</v>
      </c>
    </row>
    <row r="862" spans="1:3">
      <c r="A862" s="2">
        <v>45116</v>
      </c>
      <c r="B862">
        <v>784.2475156238135</v>
      </c>
      <c r="C862">
        <v>0.001689102296507539</v>
      </c>
    </row>
    <row r="863" spans="1:3">
      <c r="A863" s="2">
        <v>45117</v>
      </c>
      <c r="B863">
        <v>779.7821406933265</v>
      </c>
      <c r="C863">
        <v>-0.005693833696030381</v>
      </c>
    </row>
    <row r="864" spans="1:3">
      <c r="A864" s="2">
        <v>45118</v>
      </c>
      <c r="B864">
        <v>780.7059433927088</v>
      </c>
      <c r="C864">
        <v>0.001184693328011965</v>
      </c>
    </row>
    <row r="865" spans="1:3">
      <c r="A865" s="2">
        <v>45119</v>
      </c>
      <c r="B865">
        <v>786.9368178094347</v>
      </c>
      <c r="C865">
        <v>0.007981077215383436</v>
      </c>
    </row>
    <row r="866" spans="1:3">
      <c r="A866" s="2">
        <v>45120</v>
      </c>
      <c r="B866">
        <v>786.7137843147584</v>
      </c>
      <c r="C866">
        <v>-0.0002834198243477637</v>
      </c>
    </row>
    <row r="867" spans="1:3">
      <c r="A867" s="2">
        <v>45121</v>
      </c>
      <c r="B867">
        <v>852.9612452529344</v>
      </c>
      <c r="C867">
        <v>0.08420783041939295</v>
      </c>
    </row>
    <row r="868" spans="1:3">
      <c r="A868" s="2">
        <v>45122</v>
      </c>
      <c r="B868">
        <v>831.2114558240038</v>
      </c>
      <c r="C868">
        <v>-0.02549915315610973</v>
      </c>
    </row>
    <row r="869" spans="1:3">
      <c r="A869" s="2">
        <v>45123</v>
      </c>
      <c r="B869">
        <v>836.1406692390141</v>
      </c>
      <c r="C869">
        <v>0.005930155775011325</v>
      </c>
    </row>
    <row r="870" spans="1:3">
      <c r="A870" s="2">
        <v>45124</v>
      </c>
      <c r="B870">
        <v>827.5752110372922</v>
      </c>
      <c r="C870">
        <v>-0.01024403968953869</v>
      </c>
    </row>
    <row r="871" spans="1:3">
      <c r="A871" s="2">
        <v>45125</v>
      </c>
      <c r="B871">
        <v>832.5531227024223</v>
      </c>
      <c r="C871">
        <v>0.006015056515396022</v>
      </c>
    </row>
    <row r="872" spans="1:3">
      <c r="A872" s="2">
        <v>45126</v>
      </c>
      <c r="B872">
        <v>811.8565098782815</v>
      </c>
      <c r="C872">
        <v>-0.02485920989277024</v>
      </c>
    </row>
    <row r="873" spans="1:3">
      <c r="A873" s="2">
        <v>45127</v>
      </c>
      <c r="B873">
        <v>813.4311311708103</v>
      </c>
      <c r="C873">
        <v>0.001939531522343607</v>
      </c>
    </row>
    <row r="874" spans="1:3">
      <c r="A874" s="2">
        <v>45128</v>
      </c>
      <c r="B874">
        <v>822.2959639634761</v>
      </c>
      <c r="C874">
        <v>0.0108980741613689</v>
      </c>
    </row>
    <row r="875" spans="1:3">
      <c r="A875" s="2">
        <v>45129</v>
      </c>
      <c r="B875">
        <v>822.0690388884905</v>
      </c>
      <c r="C875">
        <v>-0.0002759652058753614</v>
      </c>
    </row>
    <row r="876" spans="1:3">
      <c r="A876" s="2">
        <v>45130</v>
      </c>
      <c r="B876">
        <v>809.7428771890923</v>
      </c>
      <c r="C876">
        <v>-0.01499407119876972</v>
      </c>
    </row>
    <row r="877" spans="1:3">
      <c r="A877" s="2">
        <v>45131</v>
      </c>
      <c r="B877">
        <v>825.782426908195</v>
      </c>
      <c r="C877">
        <v>0.0198082010610352</v>
      </c>
    </row>
    <row r="878" spans="1:3">
      <c r="A878" s="2">
        <v>45132</v>
      </c>
      <c r="B878">
        <v>791.7230952132361</v>
      </c>
      <c r="C878">
        <v>-0.04124492188878393</v>
      </c>
    </row>
    <row r="879" spans="1:3">
      <c r="A879" s="2">
        <v>45133</v>
      </c>
      <c r="B879">
        <v>795.3269748946631</v>
      </c>
      <c r="C879">
        <v>0.004551944617020798</v>
      </c>
    </row>
    <row r="880" spans="1:3">
      <c r="A880" s="2">
        <v>45134</v>
      </c>
      <c r="B880">
        <v>798.7321086788531</v>
      </c>
      <c r="C880">
        <v>0.004281426245653419</v>
      </c>
    </row>
    <row r="881" spans="1:3">
      <c r="A881" s="2">
        <v>45135</v>
      </c>
      <c r="B881">
        <v>800.0190684957505</v>
      </c>
      <c r="C881">
        <v>0.001611253388856593</v>
      </c>
    </row>
    <row r="882" spans="1:3">
      <c r="A882" s="2">
        <v>45136</v>
      </c>
      <c r="B882">
        <v>808.8163208347963</v>
      </c>
      <c r="C882">
        <v>0.01099630332010326</v>
      </c>
    </row>
    <row r="883" spans="1:3">
      <c r="A883" s="2">
        <v>45137</v>
      </c>
      <c r="B883">
        <v>815.8815550640689</v>
      </c>
      <c r="C883">
        <v>0.008735276535938974</v>
      </c>
    </row>
    <row r="884" spans="1:3">
      <c r="A884" s="2">
        <v>45138</v>
      </c>
      <c r="B884">
        <v>796.9738143076279</v>
      </c>
      <c r="C884">
        <v>-0.02317461479436966</v>
      </c>
    </row>
    <row r="885" spans="1:3">
      <c r="A885" s="2">
        <v>45139</v>
      </c>
      <c r="B885">
        <v>798.7727767208177</v>
      </c>
      <c r="C885">
        <v>0.002257241556615774</v>
      </c>
    </row>
    <row r="886" spans="1:3">
      <c r="A886" s="2">
        <v>45140</v>
      </c>
      <c r="B886">
        <v>805.480256516553</v>
      </c>
      <c r="C886">
        <v>0.008397231341898515</v>
      </c>
    </row>
    <row r="887" spans="1:3">
      <c r="A887" s="2">
        <v>45141</v>
      </c>
      <c r="B887">
        <v>787.2556521666972</v>
      </c>
      <c r="C887">
        <v>-0.02262576171472086</v>
      </c>
    </row>
    <row r="888" spans="1:3">
      <c r="A888" s="2">
        <v>45142</v>
      </c>
      <c r="B888">
        <v>779.0886073702268</v>
      </c>
      <c r="C888">
        <v>-0.01037406943220154</v>
      </c>
    </row>
    <row r="889" spans="1:3">
      <c r="A889" s="2">
        <v>45143</v>
      </c>
      <c r="B889">
        <v>776.5876573429668</v>
      </c>
      <c r="C889">
        <v>-0.003210097033380821</v>
      </c>
    </row>
    <row r="890" spans="1:3">
      <c r="A890" s="2">
        <v>45144</v>
      </c>
      <c r="B890">
        <v>790.3873799922623</v>
      </c>
      <c r="C890">
        <v>0.01776969092775693</v>
      </c>
    </row>
    <row r="891" spans="1:3">
      <c r="A891" s="2">
        <v>45145</v>
      </c>
      <c r="B891">
        <v>792.9446646911326</v>
      </c>
      <c r="C891">
        <v>0.003235482705828963</v>
      </c>
    </row>
    <row r="892" spans="1:3">
      <c r="A892" s="2">
        <v>45146</v>
      </c>
      <c r="B892">
        <v>788.6866154780577</v>
      </c>
      <c r="C892">
        <v>-0.005369919746838314</v>
      </c>
    </row>
    <row r="893" spans="1:3">
      <c r="A893" s="2">
        <v>45147</v>
      </c>
      <c r="B893">
        <v>799.2886967358352</v>
      </c>
      <c r="C893">
        <v>0.01344270468106168</v>
      </c>
    </row>
    <row r="894" spans="1:3">
      <c r="A894" s="2">
        <v>45148</v>
      </c>
      <c r="B894">
        <v>800.7514363033251</v>
      </c>
      <c r="C894">
        <v>0.001830051611468431</v>
      </c>
    </row>
    <row r="895" spans="1:3">
      <c r="A895" s="2">
        <v>45149</v>
      </c>
      <c r="B895">
        <v>803.8115856876817</v>
      </c>
      <c r="C895">
        <v>0.0038215971219282</v>
      </c>
    </row>
    <row r="896" spans="1:3">
      <c r="A896" s="2">
        <v>45150</v>
      </c>
      <c r="B896">
        <v>802.3246746340219</v>
      </c>
      <c r="C896">
        <v>-0.001849825357254198</v>
      </c>
    </row>
    <row r="897" spans="1:3">
      <c r="A897" s="2">
        <v>45151</v>
      </c>
      <c r="B897">
        <v>804.7785642889285</v>
      </c>
      <c r="C897">
        <v>0.003058474620671436</v>
      </c>
    </row>
    <row r="898" spans="1:3">
      <c r="A898" s="2">
        <v>45152</v>
      </c>
      <c r="B898">
        <v>804.5995719071159</v>
      </c>
      <c r="C898">
        <v>-0.0002224119649244516</v>
      </c>
    </row>
    <row r="899" spans="1:3">
      <c r="A899" s="2">
        <v>45153</v>
      </c>
      <c r="B899">
        <v>809.9507399270008</v>
      </c>
      <c r="C899">
        <v>0.006650721932651704</v>
      </c>
    </row>
    <row r="900" spans="1:3">
      <c r="A900" s="2">
        <v>45154</v>
      </c>
      <c r="B900">
        <v>777.3150976016382</v>
      </c>
      <c r="C900">
        <v>-0.04029336688834184</v>
      </c>
    </row>
    <row r="901" spans="1:3">
      <c r="A901" s="2">
        <v>45155</v>
      </c>
      <c r="B901">
        <v>744.5505423685548</v>
      </c>
      <c r="C901">
        <v>-0.04215093124291103</v>
      </c>
    </row>
    <row r="902" spans="1:3">
      <c r="A902" s="2">
        <v>45156</v>
      </c>
      <c r="B902">
        <v>695.5853395450707</v>
      </c>
      <c r="C902">
        <v>-0.0657647802763216</v>
      </c>
    </row>
    <row r="903" spans="1:3">
      <c r="A903" s="2">
        <v>45157</v>
      </c>
      <c r="B903">
        <v>706.2194443980942</v>
      </c>
      <c r="C903">
        <v>0.01528799451118168</v>
      </c>
    </row>
    <row r="904" spans="1:3">
      <c r="A904" s="2">
        <v>45158</v>
      </c>
      <c r="B904">
        <v>718.0563517006193</v>
      </c>
      <c r="C904">
        <v>0.01676094788442661</v>
      </c>
    </row>
    <row r="905" spans="1:3">
      <c r="A905" s="2">
        <v>45159</v>
      </c>
      <c r="B905">
        <v>719.736836151937</v>
      </c>
      <c r="C905">
        <v>0.002340323913767595</v>
      </c>
    </row>
    <row r="906" spans="1:3">
      <c r="A906" s="2">
        <v>45160</v>
      </c>
      <c r="B906">
        <v>709.9252241138682</v>
      </c>
      <c r="C906">
        <v>-0.01363222159161182</v>
      </c>
    </row>
    <row r="907" spans="1:3">
      <c r="A907" s="2">
        <v>45161</v>
      </c>
      <c r="B907">
        <v>704.2876393842795</v>
      </c>
      <c r="C907">
        <v>-0.007941096524110125</v>
      </c>
    </row>
    <row r="908" spans="1:3">
      <c r="A908" s="2">
        <v>45162</v>
      </c>
      <c r="B908">
        <v>726.7099840829687</v>
      </c>
      <c r="C908">
        <v>0.0318369135631742</v>
      </c>
    </row>
    <row r="909" spans="1:3">
      <c r="A909" s="2">
        <v>45163</v>
      </c>
      <c r="B909">
        <v>703.7695356028697</v>
      </c>
      <c r="C909">
        <v>-0.03156754273721374</v>
      </c>
    </row>
    <row r="910" spans="1:3">
      <c r="A910" s="2">
        <v>45164</v>
      </c>
      <c r="B910">
        <v>700.5619555444669</v>
      </c>
      <c r="C910">
        <v>-0.004557713706171085</v>
      </c>
    </row>
    <row r="911" spans="1:3">
      <c r="A911" s="2">
        <v>45165</v>
      </c>
      <c r="B911">
        <v>699.9539107227774</v>
      </c>
      <c r="C911">
        <v>-0.0008679386839053338</v>
      </c>
    </row>
    <row r="912" spans="1:3">
      <c r="A912" s="2">
        <v>45166</v>
      </c>
      <c r="B912">
        <v>703.3216902600295</v>
      </c>
      <c r="C912">
        <v>0.004811430418003582</v>
      </c>
    </row>
    <row r="913" spans="1:3">
      <c r="A913" s="2">
        <v>45167</v>
      </c>
      <c r="B913">
        <v>705.0868165608074</v>
      </c>
      <c r="C913">
        <v>0.002509699793454834</v>
      </c>
    </row>
    <row r="914" spans="1:3">
      <c r="A914" s="2">
        <v>45168</v>
      </c>
      <c r="B914">
        <v>729.3054619824447</v>
      </c>
      <c r="C914">
        <v>0.03434845873273917</v>
      </c>
    </row>
    <row r="915" spans="1:3">
      <c r="A915" s="2">
        <v>45169</v>
      </c>
      <c r="B915">
        <v>716.000426356909</v>
      </c>
      <c r="C915">
        <v>-0.0182434334021977</v>
      </c>
    </row>
    <row r="916" spans="1:3">
      <c r="A916" s="2">
        <v>45170</v>
      </c>
      <c r="B916">
        <v>694.8872613454845</v>
      </c>
      <c r="C916">
        <v>-0.02948764307145824</v>
      </c>
    </row>
    <row r="917" spans="1:3">
      <c r="A917" s="2">
        <v>45171</v>
      </c>
      <c r="B917">
        <v>679.9055978083327</v>
      </c>
      <c r="C917">
        <v>-0.02155984771996444</v>
      </c>
    </row>
    <row r="918" spans="1:3">
      <c r="A918" s="2">
        <v>45172</v>
      </c>
      <c r="B918">
        <v>682.3549802245367</v>
      </c>
      <c r="C918">
        <v>0.003602533092975868</v>
      </c>
    </row>
    <row r="919" spans="1:3">
      <c r="A919" s="2">
        <v>45173</v>
      </c>
      <c r="B919">
        <v>681.368035574856</v>
      </c>
      <c r="C919">
        <v>-0.001446380078234277</v>
      </c>
    </row>
    <row r="920" spans="1:3">
      <c r="A920" s="2">
        <v>45174</v>
      </c>
      <c r="B920">
        <v>683.8259662089721</v>
      </c>
      <c r="C920">
        <v>0.003607346552502166</v>
      </c>
    </row>
    <row r="921" spans="1:3">
      <c r="A921" s="2">
        <v>45175</v>
      </c>
      <c r="B921">
        <v>701.6699037986398</v>
      </c>
      <c r="C921">
        <v>0.02609426735956188</v>
      </c>
    </row>
    <row r="922" spans="1:3">
      <c r="A922" s="2">
        <v>45176</v>
      </c>
      <c r="B922">
        <v>703.9744384423384</v>
      </c>
      <c r="C922">
        <v>0.003284357261473803</v>
      </c>
    </row>
    <row r="923" spans="1:3">
      <c r="A923" s="2">
        <v>45177</v>
      </c>
      <c r="B923">
        <v>719.0686751433614</v>
      </c>
      <c r="C923">
        <v>0.02144145565060795</v>
      </c>
    </row>
    <row r="924" spans="1:3">
      <c r="A924" s="2">
        <v>45178</v>
      </c>
      <c r="B924">
        <v>713.467614239573</v>
      </c>
      <c r="C924">
        <v>-0.007789326802021601</v>
      </c>
    </row>
    <row r="925" spans="1:3">
      <c r="A925" s="2">
        <v>45179</v>
      </c>
      <c r="B925">
        <v>709.3534559264792</v>
      </c>
      <c r="C925">
        <v>-0.005766426157238658</v>
      </c>
    </row>
    <row r="926" spans="1:3">
      <c r="A926" s="2">
        <v>45180</v>
      </c>
      <c r="B926">
        <v>686.1965367443007</v>
      </c>
      <c r="C926">
        <v>-0.03264510659489706</v>
      </c>
    </row>
    <row r="927" spans="1:3">
      <c r="A927" s="2">
        <v>45181</v>
      </c>
      <c r="B927">
        <v>659.359637182372</v>
      </c>
      <c r="C927">
        <v>-0.03910964005918471</v>
      </c>
    </row>
    <row r="928" spans="1:3">
      <c r="A928" s="2">
        <v>45182</v>
      </c>
      <c r="B928">
        <v>670.200308004553</v>
      </c>
      <c r="C928">
        <v>0.01644121085195049</v>
      </c>
    </row>
    <row r="929" spans="1:3">
      <c r="A929" s="2">
        <v>45183</v>
      </c>
      <c r="B929">
        <v>683.152595877438</v>
      </c>
      <c r="C929">
        <v>0.01932599510652122</v>
      </c>
    </row>
    <row r="930" spans="1:3">
      <c r="A930" s="2">
        <v>45184</v>
      </c>
      <c r="B930">
        <v>697.2514438646241</v>
      </c>
      <c r="C930">
        <v>0.02063791907147428</v>
      </c>
    </row>
    <row r="931" spans="1:3">
      <c r="A931" s="2">
        <v>45185</v>
      </c>
      <c r="B931">
        <v>717.477168249282</v>
      </c>
      <c r="C931">
        <v>0.02900779132496845</v>
      </c>
    </row>
    <row r="932" spans="1:3">
      <c r="A932" s="2">
        <v>45186</v>
      </c>
      <c r="B932">
        <v>720.9340459533836</v>
      </c>
      <c r="C932">
        <v>0.004818101337686675</v>
      </c>
    </row>
    <row r="933" spans="1:3">
      <c r="A933" s="2">
        <v>45187</v>
      </c>
      <c r="B933">
        <v>700.4418298493331</v>
      </c>
      <c r="C933">
        <v>-0.02842453650104848</v>
      </c>
    </row>
    <row r="934" spans="1:3">
      <c r="A934" s="2">
        <v>45188</v>
      </c>
      <c r="B934">
        <v>712.4160407670347</v>
      </c>
      <c r="C934">
        <v>0.01709522533838004</v>
      </c>
    </row>
    <row r="935" spans="1:3">
      <c r="A935" s="2">
        <v>45189</v>
      </c>
      <c r="B935">
        <v>723.2950320407107</v>
      </c>
      <c r="C935">
        <v>0.01527055912716802</v>
      </c>
    </row>
    <row r="936" spans="1:3">
      <c r="A936" s="2">
        <v>45190</v>
      </c>
      <c r="B936">
        <v>717.3431806052473</v>
      </c>
      <c r="C936">
        <v>-0.008228801763881521</v>
      </c>
    </row>
    <row r="937" spans="1:3">
      <c r="A937" s="2">
        <v>45191</v>
      </c>
      <c r="B937">
        <v>705.1809473834791</v>
      </c>
      <c r="C937">
        <v>-0.01695455334433726</v>
      </c>
    </row>
    <row r="938" spans="1:3">
      <c r="A938" s="2">
        <v>45192</v>
      </c>
      <c r="B938">
        <v>710.3038550319922</v>
      </c>
      <c r="C938">
        <v>0.007264671099696196</v>
      </c>
    </row>
    <row r="939" spans="1:3">
      <c r="A939" s="2">
        <v>45193</v>
      </c>
      <c r="B939">
        <v>706.8851873844882</v>
      </c>
      <c r="C939">
        <v>-0.004812965075840725</v>
      </c>
    </row>
    <row r="940" spans="1:3">
      <c r="A940" s="2">
        <v>45194</v>
      </c>
      <c r="B940">
        <v>697.6749473550542</v>
      </c>
      <c r="C940">
        <v>-0.01302932950612867</v>
      </c>
    </row>
    <row r="941" spans="1:3">
      <c r="A941" s="2">
        <v>45195</v>
      </c>
      <c r="B941">
        <v>704.850502604754</v>
      </c>
      <c r="C941">
        <v>0.01028495472985358</v>
      </c>
    </row>
    <row r="942" spans="1:3">
      <c r="A942" s="2">
        <v>45196</v>
      </c>
      <c r="B942">
        <v>702.2006760720418</v>
      </c>
      <c r="C942">
        <v>-0.003759416391021619</v>
      </c>
    </row>
    <row r="943" spans="1:3">
      <c r="A943" s="2">
        <v>45197</v>
      </c>
      <c r="B943">
        <v>702.1716332175382</v>
      </c>
      <c r="C943">
        <v>-4.135976437114053E-05</v>
      </c>
    </row>
    <row r="944" spans="1:3">
      <c r="A944" s="2">
        <v>45198</v>
      </c>
      <c r="B944">
        <v>720.4674925525464</v>
      </c>
      <c r="C944">
        <v>0.02605610718161833</v>
      </c>
    </row>
    <row r="945" spans="1:3">
      <c r="A945" s="2">
        <v>45199</v>
      </c>
      <c r="B945">
        <v>725.8629038150177</v>
      </c>
      <c r="C945">
        <v>0.007488764334607101</v>
      </c>
    </row>
    <row r="946" spans="1:3">
      <c r="A946" s="2">
        <v>45200</v>
      </c>
      <c r="B946">
        <v>731.9075870514075</v>
      </c>
      <c r="C946">
        <v>0.008327582529179978</v>
      </c>
    </row>
    <row r="947" spans="1:3">
      <c r="A947" s="2">
        <v>45201</v>
      </c>
      <c r="B947">
        <v>755.22412804022</v>
      </c>
      <c r="C947">
        <v>0.03185721995688873</v>
      </c>
    </row>
    <row r="948" spans="1:3">
      <c r="A948" s="2">
        <v>45202</v>
      </c>
      <c r="B948">
        <v>725.1351415680938</v>
      </c>
      <c r="C948">
        <v>-0.03984113504186637</v>
      </c>
    </row>
    <row r="949" spans="1:3">
      <c r="A949" s="2">
        <v>45203</v>
      </c>
      <c r="B949">
        <v>717.474136605589</v>
      </c>
      <c r="C949">
        <v>-0.01056493406999692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0.0303030303030303</v>
      </c>
      <c r="H5">
        <v>0.0303030303030303</v>
      </c>
      <c r="I5">
        <v>0.0303030303030303</v>
      </c>
      <c r="J5">
        <v>0.0303030303030303</v>
      </c>
      <c r="K5">
        <v>0.0303030303030303</v>
      </c>
      <c r="L5">
        <v>0.0303030303030303</v>
      </c>
      <c r="M5">
        <v>0.0303030303030303</v>
      </c>
      <c r="N5">
        <v>0.0303030303030303</v>
      </c>
      <c r="O5">
        <v>0.0303030303030303</v>
      </c>
      <c r="P5">
        <v>0.0303030303030303</v>
      </c>
      <c r="Q5">
        <v>0.0303030303030303</v>
      </c>
      <c r="R5">
        <v>0.0303030303030303</v>
      </c>
      <c r="S5">
        <v>0.0303030303030303</v>
      </c>
      <c r="T5">
        <v>0.0303030303030303</v>
      </c>
      <c r="U5">
        <v>0.0303030303030303</v>
      </c>
      <c r="V5">
        <v>0.0303030303030303</v>
      </c>
      <c r="W5">
        <v>0.0303030303030303</v>
      </c>
      <c r="X5">
        <v>0.0303030303030303</v>
      </c>
      <c r="Y5">
        <v>0.0303030303030303</v>
      </c>
      <c r="Z5">
        <v>0.0303030303030303</v>
      </c>
      <c r="AA5">
        <v>0.0303030303030303</v>
      </c>
      <c r="AB5">
        <v>0.0303030303030303</v>
      </c>
      <c r="AC5">
        <v>0.0303030303030303</v>
      </c>
      <c r="AD5">
        <v>0.0303030303030303</v>
      </c>
      <c r="AE5">
        <v>0.0303030303030303</v>
      </c>
      <c r="AF5">
        <v>0.0303030303030303</v>
      </c>
      <c r="AG5">
        <v>0.0303030303030303</v>
      </c>
      <c r="AH5">
        <v>0.0303030303030303</v>
      </c>
      <c r="AI5">
        <v>0.0303030303030303</v>
      </c>
      <c r="AJ5">
        <v>0.0303030303030303</v>
      </c>
      <c r="AK5">
        <v>0.0303030303030303</v>
      </c>
      <c r="AL5">
        <v>0.0303030303030303</v>
      </c>
      <c r="AM5">
        <v>0.0303030303030303</v>
      </c>
      <c r="BL5" s="2">
        <v>44262</v>
      </c>
      <c r="BM5">
        <v>0.0303030303030303</v>
      </c>
      <c r="BN5">
        <v>0.0303030303030303</v>
      </c>
      <c r="BO5">
        <v>0.0303030303030303</v>
      </c>
      <c r="BP5">
        <v>0.0303030303030303</v>
      </c>
      <c r="BQ5">
        <v>0.0303030303030303</v>
      </c>
      <c r="BR5">
        <v>0.0303030303030303</v>
      </c>
      <c r="BS5">
        <v>0.0303030303030303</v>
      </c>
      <c r="BT5">
        <v>0.0303030303030303</v>
      </c>
      <c r="BU5">
        <v>0.0303030303030303</v>
      </c>
      <c r="BV5">
        <v>0.0303030303030303</v>
      </c>
      <c r="BW5">
        <v>0.0303030303030303</v>
      </c>
      <c r="BX5">
        <v>0.0303030303030303</v>
      </c>
      <c r="BY5">
        <v>0.0303030303030303</v>
      </c>
      <c r="BZ5">
        <v>0.0303030303030303</v>
      </c>
      <c r="CA5">
        <v>0.0303030303030303</v>
      </c>
      <c r="CB5">
        <v>0.0303030303030303</v>
      </c>
      <c r="CC5">
        <v>0.0303030303030303</v>
      </c>
      <c r="CD5">
        <v>0.0303030303030303</v>
      </c>
      <c r="CE5">
        <v>0.0303030303030303</v>
      </c>
      <c r="CF5">
        <v>0.0303030303030303</v>
      </c>
      <c r="CG5">
        <v>0.0303030303030303</v>
      </c>
      <c r="CH5">
        <v>0.0303030303030303</v>
      </c>
      <c r="CI5">
        <v>0.0303030303030303</v>
      </c>
      <c r="CJ5">
        <v>0.0303030303030303</v>
      </c>
      <c r="CK5">
        <v>0.0303030303030303</v>
      </c>
      <c r="CL5">
        <v>0.0303030303030303</v>
      </c>
      <c r="CM5">
        <v>0.0303030303030303</v>
      </c>
      <c r="CN5">
        <v>0.0303030303030303</v>
      </c>
      <c r="CO5">
        <v>0.0303030303030303</v>
      </c>
      <c r="CP5">
        <v>0.0303030303030303</v>
      </c>
      <c r="CQ5">
        <v>0.0303030303030303</v>
      </c>
      <c r="CR5">
        <v>0.0303030303030303</v>
      </c>
      <c r="CS5">
        <v>0.0303030303030303</v>
      </c>
      <c r="DR5" s="2">
        <v>44262</v>
      </c>
      <c r="DT5">
        <v>5049.78869926381</v>
      </c>
      <c r="DV5">
        <v>17.5320986785078</v>
      </c>
      <c r="DW5">
        <v>1362.238690346035</v>
      </c>
      <c r="DY5">
        <v>1.580481325959873</v>
      </c>
      <c r="DZ5">
        <v>29.3256154157252</v>
      </c>
      <c r="EA5">
        <v>11.69797012889796</v>
      </c>
      <c r="EB5">
        <v>11.71803863305266</v>
      </c>
      <c r="EC5">
        <v>2.367962132730347</v>
      </c>
      <c r="ED5">
        <v>44.86395329001415</v>
      </c>
      <c r="EE5">
        <v>262.3333207067051</v>
      </c>
      <c r="EF5">
        <v>0.06066857976040842</v>
      </c>
      <c r="EG5">
        <v>14.60252165932054</v>
      </c>
      <c r="EK5">
        <v>0.2170714722823866</v>
      </c>
      <c r="EL5">
        <v>25.79964016209485</v>
      </c>
      <c r="EN5">
        <v>0.7388032185581509</v>
      </c>
      <c r="EP5">
        <v>67.70184836931988</v>
      </c>
      <c r="EQ5">
        <v>1.009094047937224</v>
      </c>
      <c r="EU5">
        <v>2.518431196962025</v>
      </c>
      <c r="EY5">
        <v>0.1634356640083545</v>
      </c>
      <c r="EZ5">
        <v>83.15025745031767</v>
      </c>
      <c r="FA5">
        <v>0.01333813873754778</v>
      </c>
      <c r="FB5">
        <v>7.404338002265852</v>
      </c>
      <c r="FC5">
        <v>63.45927184564236</v>
      </c>
      <c r="FF5">
        <v>0.9069718106026901</v>
      </c>
      <c r="FG5">
        <v>0.9779155700545099</v>
      </c>
      <c r="FK5">
        <v>5.223367687213112</v>
      </c>
      <c r="FL5">
        <v>87.46711038966424</v>
      </c>
      <c r="FM5">
        <v>1.406555814314774</v>
      </c>
      <c r="FN5">
        <v>1.800096346716905</v>
      </c>
      <c r="FO5">
        <v>595.7833572098766</v>
      </c>
      <c r="FP5">
        <v>562.5354012792253</v>
      </c>
      <c r="FQ5">
        <v>64.65967697405812</v>
      </c>
      <c r="FS5">
        <v>21.80109974477055</v>
      </c>
    </row>
    <row r="6" spans="1:175">
      <c r="A6" s="2">
        <v>44260</v>
      </c>
      <c r="B6">
        <v>1000.470332547248</v>
      </c>
      <c r="C6">
        <v>0.0004703325472483755</v>
      </c>
      <c r="F6" s="2">
        <v>44269</v>
      </c>
      <c r="G6">
        <v>0.0303030303030303</v>
      </c>
      <c r="H6">
        <v>0.0303030303030303</v>
      </c>
      <c r="I6">
        <v>0.0303030303030303</v>
      </c>
      <c r="J6">
        <v>0.0303030303030303</v>
      </c>
      <c r="K6">
        <v>0.0303030303030303</v>
      </c>
      <c r="L6">
        <v>0.0303030303030303</v>
      </c>
      <c r="M6">
        <v>0.0303030303030303</v>
      </c>
      <c r="N6">
        <v>0.0303030303030303</v>
      </c>
      <c r="O6">
        <v>0.0303030303030303</v>
      </c>
      <c r="P6">
        <v>0.0303030303030303</v>
      </c>
      <c r="Q6">
        <v>0.0303030303030303</v>
      </c>
      <c r="R6">
        <v>0.0303030303030303</v>
      </c>
      <c r="S6">
        <v>0.0303030303030303</v>
      </c>
      <c r="T6">
        <v>0.0303030303030303</v>
      </c>
      <c r="U6">
        <v>0.0303030303030303</v>
      </c>
      <c r="V6">
        <v>0.0303030303030303</v>
      </c>
      <c r="W6">
        <v>0.0303030303030303</v>
      </c>
      <c r="X6">
        <v>0.0303030303030303</v>
      </c>
      <c r="Y6">
        <v>0.0303030303030303</v>
      </c>
      <c r="Z6">
        <v>0.0303030303030303</v>
      </c>
      <c r="AA6">
        <v>0.0303030303030303</v>
      </c>
      <c r="AB6">
        <v>0.0303030303030303</v>
      </c>
      <c r="AC6">
        <v>0.0303030303030303</v>
      </c>
      <c r="AD6">
        <v>0.0303030303030303</v>
      </c>
      <c r="AE6">
        <v>0.0303030303030303</v>
      </c>
      <c r="AF6">
        <v>0.0303030303030303</v>
      </c>
      <c r="AG6">
        <v>0.0303030303030303</v>
      </c>
      <c r="AH6">
        <v>0.0303030303030303</v>
      </c>
      <c r="AI6">
        <v>0.0303030303030303</v>
      </c>
      <c r="AJ6">
        <v>0.0303030303030303</v>
      </c>
      <c r="AK6">
        <v>0.0303030303030303</v>
      </c>
      <c r="AL6">
        <v>0.0303030303030303</v>
      </c>
      <c r="AM6">
        <v>0.0303030303030303</v>
      </c>
      <c r="BL6" s="2">
        <v>44269</v>
      </c>
      <c r="BM6">
        <v>0.0303030303030303</v>
      </c>
      <c r="BN6">
        <v>0.0303030303030303</v>
      </c>
      <c r="BO6">
        <v>0.0303030303030303</v>
      </c>
      <c r="BP6">
        <v>0.0303030303030303</v>
      </c>
      <c r="BQ6">
        <v>0.0303030303030303</v>
      </c>
      <c r="BR6">
        <v>0.0303030303030303</v>
      </c>
      <c r="BS6">
        <v>0.0303030303030303</v>
      </c>
      <c r="BT6">
        <v>0.0303030303030303</v>
      </c>
      <c r="BU6">
        <v>0.0303030303030303</v>
      </c>
      <c r="BV6">
        <v>0.0303030303030303</v>
      </c>
      <c r="BW6">
        <v>0.0303030303030303</v>
      </c>
      <c r="BX6">
        <v>0.0303030303030303</v>
      </c>
      <c r="BY6">
        <v>0.0303030303030303</v>
      </c>
      <c r="BZ6">
        <v>0.0303030303030303</v>
      </c>
      <c r="CA6">
        <v>0.0303030303030303</v>
      </c>
      <c r="CB6">
        <v>0.0303030303030303</v>
      </c>
      <c r="CC6">
        <v>0.0303030303030303</v>
      </c>
      <c r="CD6">
        <v>0.0303030303030303</v>
      </c>
      <c r="CE6">
        <v>0.0303030303030303</v>
      </c>
      <c r="CF6">
        <v>0.0303030303030303</v>
      </c>
      <c r="CG6">
        <v>0.0303030303030303</v>
      </c>
      <c r="CH6">
        <v>0.0303030303030303</v>
      </c>
      <c r="CI6">
        <v>0.0303030303030303</v>
      </c>
      <c r="CJ6">
        <v>0.0303030303030303</v>
      </c>
      <c r="CK6">
        <v>0.0303030303030303</v>
      </c>
      <c r="CL6">
        <v>0.0303030303030303</v>
      </c>
      <c r="CM6">
        <v>0.0303030303030303</v>
      </c>
      <c r="CN6">
        <v>0.0303030303030303</v>
      </c>
      <c r="CO6">
        <v>0.0303030303030303</v>
      </c>
      <c r="CP6">
        <v>0.0303030303030303</v>
      </c>
      <c r="CQ6">
        <v>0.0303030303030303</v>
      </c>
      <c r="CR6">
        <v>0.0303030303030303</v>
      </c>
      <c r="CS6">
        <v>0.0303030303030303</v>
      </c>
      <c r="DR6" s="2">
        <v>44269</v>
      </c>
      <c r="DT6">
        <v>4366.539747401906</v>
      </c>
      <c r="DV6">
        <v>27.26688181268417</v>
      </c>
      <c r="DW6">
        <v>1722.13704757601</v>
      </c>
      <c r="DY6">
        <v>2.188115238191862</v>
      </c>
      <c r="DZ6">
        <v>28.95813440105935</v>
      </c>
      <c r="EA6">
        <v>11.54175298613503</v>
      </c>
      <c r="EB6">
        <v>8.164255205744121</v>
      </c>
      <c r="EC6">
        <v>2.999986296413005</v>
      </c>
      <c r="ED6">
        <v>52.17887259614177</v>
      </c>
      <c r="EE6">
        <v>69.34246529762697</v>
      </c>
      <c r="EF6">
        <v>0.09133213950209369</v>
      </c>
      <c r="EG6">
        <v>18.01640011011483</v>
      </c>
      <c r="EK6">
        <v>0.30092195579418</v>
      </c>
      <c r="EL6">
        <v>20.60846283971265</v>
      </c>
      <c r="EN6">
        <v>0.851296621383667</v>
      </c>
      <c r="EP6">
        <v>103.8715537456757</v>
      </c>
      <c r="EQ6">
        <v>1.040696363303497</v>
      </c>
      <c r="EU6">
        <v>3.700783820833206</v>
      </c>
      <c r="EY6">
        <v>0.1864693385456127</v>
      </c>
      <c r="EZ6">
        <v>43.60528869001522</v>
      </c>
      <c r="FA6">
        <v>0.0194441084289328</v>
      </c>
      <c r="FB6">
        <v>5.711216483088775</v>
      </c>
      <c r="FC6">
        <v>68.69969419531952</v>
      </c>
      <c r="FF6">
        <v>1.136638243037026</v>
      </c>
      <c r="FG6">
        <v>1.301633776311953</v>
      </c>
      <c r="FK6">
        <v>6.915891850933202</v>
      </c>
      <c r="FL6">
        <v>60.15034430639435</v>
      </c>
      <c r="FM6">
        <v>2.063677109957245</v>
      </c>
      <c r="FN6">
        <v>1.830215684479608</v>
      </c>
      <c r="FO6">
        <v>799.7603758474922</v>
      </c>
      <c r="FP6">
        <v>626.7110044347437</v>
      </c>
      <c r="FQ6">
        <v>92.00090716275297</v>
      </c>
      <c r="FS6">
        <v>30.40758203401626</v>
      </c>
    </row>
    <row r="7" spans="1:175">
      <c r="A7" s="2">
        <v>44261</v>
      </c>
      <c r="B7">
        <v>978.2392744752249</v>
      </c>
      <c r="C7">
        <v>-0.02222060699733308</v>
      </c>
      <c r="F7" s="2">
        <v>44276</v>
      </c>
      <c r="G7">
        <v>0.02941176470588235</v>
      </c>
      <c r="H7">
        <v>0.02941176470588235</v>
      </c>
      <c r="I7">
        <v>0.02941176470588235</v>
      </c>
      <c r="J7">
        <v>0.02941176470588235</v>
      </c>
      <c r="K7">
        <v>0.02941176470588235</v>
      </c>
      <c r="L7">
        <v>0.02941176470588235</v>
      </c>
      <c r="M7">
        <v>0.02941176470588235</v>
      </c>
      <c r="N7">
        <v>0.02941176470588235</v>
      </c>
      <c r="O7">
        <v>0.02941176470588235</v>
      </c>
      <c r="P7">
        <v>0.02941176470588235</v>
      </c>
      <c r="Q7">
        <v>0.02941176470588235</v>
      </c>
      <c r="R7">
        <v>0.02941176470588235</v>
      </c>
      <c r="S7">
        <v>0.02941176470588235</v>
      </c>
      <c r="T7">
        <v>0.02941176470588235</v>
      </c>
      <c r="U7">
        <v>0.02941176470588235</v>
      </c>
      <c r="V7">
        <v>0.02941176470588235</v>
      </c>
      <c r="W7">
        <v>0.02941176470588235</v>
      </c>
      <c r="X7">
        <v>0.02941176470588235</v>
      </c>
      <c r="Y7">
        <v>0.02941176470588235</v>
      </c>
      <c r="Z7">
        <v>0.02941176470588235</v>
      </c>
      <c r="AA7">
        <v>0.02941176470588235</v>
      </c>
      <c r="AB7">
        <v>0.02941176470588235</v>
      </c>
      <c r="AC7">
        <v>0.02941176470588235</v>
      </c>
      <c r="AD7">
        <v>0.02941176470588235</v>
      </c>
      <c r="AE7">
        <v>0.02941176470588235</v>
      </c>
      <c r="AF7">
        <v>0.02941176470588235</v>
      </c>
      <c r="AG7">
        <v>0.02941176470588235</v>
      </c>
      <c r="AH7">
        <v>0.02941176470588235</v>
      </c>
      <c r="AI7">
        <v>0.02941176470588235</v>
      </c>
      <c r="AJ7">
        <v>0.02941176470588235</v>
      </c>
      <c r="AK7">
        <v>0.02941176470588235</v>
      </c>
      <c r="AL7">
        <v>0.02941176470588235</v>
      </c>
      <c r="AM7">
        <v>0.02941176470588235</v>
      </c>
      <c r="AN7">
        <v>0.02941176470588235</v>
      </c>
      <c r="BL7" s="2">
        <v>44276</v>
      </c>
      <c r="BM7">
        <v>0.02941176470588235</v>
      </c>
      <c r="BN7">
        <v>0.02941176470588235</v>
      </c>
      <c r="BO7">
        <v>0.02941176470588235</v>
      </c>
      <c r="BP7">
        <v>0.02941176470588235</v>
      </c>
      <c r="BQ7">
        <v>0.02941176470588235</v>
      </c>
      <c r="BR7">
        <v>0.02941176470588235</v>
      </c>
      <c r="BS7">
        <v>0.02941176470588235</v>
      </c>
      <c r="BT7">
        <v>0.02941176470588235</v>
      </c>
      <c r="BU7">
        <v>0.02941176470588235</v>
      </c>
      <c r="BV7">
        <v>0.02941176470588235</v>
      </c>
      <c r="BW7">
        <v>0.02941176470588235</v>
      </c>
      <c r="BX7">
        <v>0.02941176470588235</v>
      </c>
      <c r="BY7">
        <v>0.02941176470588235</v>
      </c>
      <c r="BZ7">
        <v>0.02941176470588235</v>
      </c>
      <c r="CA7">
        <v>0.02941176470588235</v>
      </c>
      <c r="CB7">
        <v>0.02941176470588235</v>
      </c>
      <c r="CC7">
        <v>0.02941176470588235</v>
      </c>
      <c r="CD7">
        <v>0.02941176470588235</v>
      </c>
      <c r="CE7">
        <v>0.02941176470588235</v>
      </c>
      <c r="CF7">
        <v>0.02941176470588235</v>
      </c>
      <c r="CG7">
        <v>0.02941176470588235</v>
      </c>
      <c r="CH7">
        <v>0.02941176470588235</v>
      </c>
      <c r="CI7">
        <v>0.02941176470588235</v>
      </c>
      <c r="CJ7">
        <v>0.02941176470588235</v>
      </c>
      <c r="CK7">
        <v>0.02941176470588235</v>
      </c>
      <c r="CL7">
        <v>0.02941176470588235</v>
      </c>
      <c r="CM7">
        <v>0.02941176470588235</v>
      </c>
      <c r="CN7">
        <v>0.02941176470588235</v>
      </c>
      <c r="CO7">
        <v>0.02941176470588235</v>
      </c>
      <c r="CP7">
        <v>0.02941176470588235</v>
      </c>
      <c r="CQ7">
        <v>0.02941176470588235</v>
      </c>
      <c r="CR7">
        <v>0.02941176470588235</v>
      </c>
      <c r="CS7">
        <v>0.02941176470588235</v>
      </c>
      <c r="CT7">
        <v>0.02941176470588235</v>
      </c>
      <c r="DR7" s="2">
        <v>44276</v>
      </c>
      <c r="DT7">
        <v>5066.461812126986</v>
      </c>
      <c r="DV7">
        <v>23.11326711455633</v>
      </c>
      <c r="DW7">
        <v>1454.452245463658</v>
      </c>
      <c r="DY7">
        <v>2.064020881630125</v>
      </c>
      <c r="DZ7">
        <v>30.95459421451203</v>
      </c>
      <c r="EA7">
        <v>9.561860818896037</v>
      </c>
      <c r="EB7">
        <v>9.531669619468627</v>
      </c>
      <c r="EC7">
        <v>2.961749692674575</v>
      </c>
      <c r="ED7">
        <v>39.70275516489273</v>
      </c>
      <c r="EE7">
        <v>80.04788690702998</v>
      </c>
      <c r="EF7">
        <v>0.1045026434142381</v>
      </c>
      <c r="EG7">
        <v>16.0614556964772</v>
      </c>
      <c r="EK7">
        <v>0.3164999016359583</v>
      </c>
      <c r="EL7">
        <v>19.48954282146996</v>
      </c>
      <c r="EN7">
        <v>0.5292972188279023</v>
      </c>
      <c r="EP7">
        <v>100.8780366095507</v>
      </c>
      <c r="EQ7">
        <v>1.079989102155198</v>
      </c>
      <c r="EU7">
        <v>3.509344170681145</v>
      </c>
      <c r="EY7">
        <v>0.2174498630160674</v>
      </c>
      <c r="EZ7">
        <v>48.12190911432075</v>
      </c>
      <c r="FA7">
        <v>0.02031554138658948</v>
      </c>
      <c r="FB7">
        <v>6.893565349700167</v>
      </c>
      <c r="FC7">
        <v>54.67883146820534</v>
      </c>
      <c r="FF7">
        <v>0.9775588891876807</v>
      </c>
      <c r="FG7">
        <v>1.489018553742994</v>
      </c>
      <c r="FI7">
        <v>245.152103560328</v>
      </c>
      <c r="FK7">
        <v>7.508695393035599</v>
      </c>
      <c r="FL7">
        <v>80.28742123440652</v>
      </c>
      <c r="FM7">
        <v>2.19079389618636</v>
      </c>
      <c r="FN7">
        <v>2.223855205378212</v>
      </c>
      <c r="FO7">
        <v>710.7903560125308</v>
      </c>
      <c r="FP7">
        <v>484.4540074046987</v>
      </c>
      <c r="FQ7">
        <v>82.77695552478671</v>
      </c>
      <c r="FS7">
        <v>28.85898446713223</v>
      </c>
    </row>
    <row r="8" spans="1:175">
      <c r="A8" s="2">
        <v>44262</v>
      </c>
      <c r="B8">
        <v>988.15634666145</v>
      </c>
      <c r="C8">
        <v>0.01013767535713095</v>
      </c>
      <c r="F8" s="2">
        <v>44283</v>
      </c>
      <c r="G8">
        <v>0.02941176470588235</v>
      </c>
      <c r="H8">
        <v>0.02941176470588235</v>
      </c>
      <c r="I8">
        <v>0.02941176470588235</v>
      </c>
      <c r="J8">
        <v>0.02941176470588235</v>
      </c>
      <c r="K8">
        <v>0.02941176470588235</v>
      </c>
      <c r="L8">
        <v>0.02941176470588235</v>
      </c>
      <c r="M8">
        <v>0.02941176470588235</v>
      </c>
      <c r="N8">
        <v>0.02941176470588235</v>
      </c>
      <c r="O8">
        <v>0.02941176470588235</v>
      </c>
      <c r="P8">
        <v>0.02941176470588235</v>
      </c>
      <c r="Q8">
        <v>0.02941176470588235</v>
      </c>
      <c r="R8">
        <v>0.02941176470588235</v>
      </c>
      <c r="S8">
        <v>0.02941176470588235</v>
      </c>
      <c r="T8">
        <v>0.02941176470588235</v>
      </c>
      <c r="U8">
        <v>0.02941176470588235</v>
      </c>
      <c r="V8">
        <v>0.02941176470588235</v>
      </c>
      <c r="W8">
        <v>0.02941176470588235</v>
      </c>
      <c r="X8">
        <v>0.02941176470588235</v>
      </c>
      <c r="Y8">
        <v>0.02941176470588235</v>
      </c>
      <c r="Z8">
        <v>0.02941176470588235</v>
      </c>
      <c r="AA8">
        <v>0.02941176470588235</v>
      </c>
      <c r="AB8">
        <v>0.02941176470588235</v>
      </c>
      <c r="AC8">
        <v>0.02941176470588235</v>
      </c>
      <c r="AD8">
        <v>0.02941176470588235</v>
      </c>
      <c r="AE8">
        <v>0.02941176470588235</v>
      </c>
      <c r="AF8">
        <v>0.02941176470588235</v>
      </c>
      <c r="AG8">
        <v>0.02941176470588235</v>
      </c>
      <c r="AH8">
        <v>0.02941176470588235</v>
      </c>
      <c r="AI8">
        <v>0.02941176470588235</v>
      </c>
      <c r="AJ8">
        <v>0.02941176470588235</v>
      </c>
      <c r="AK8">
        <v>0.02941176470588235</v>
      </c>
      <c r="AL8">
        <v>0.02941176470588235</v>
      </c>
      <c r="AM8">
        <v>0.02941176470588235</v>
      </c>
      <c r="AN8">
        <v>0.02941176470588235</v>
      </c>
      <c r="BL8" s="2">
        <v>44283</v>
      </c>
      <c r="BM8">
        <v>0.02941176470588235</v>
      </c>
      <c r="BN8">
        <v>0.02941176470588235</v>
      </c>
      <c r="BO8">
        <v>0.02941176470588235</v>
      </c>
      <c r="BP8">
        <v>0.02941176470588235</v>
      </c>
      <c r="BQ8">
        <v>0.02941176470588235</v>
      </c>
      <c r="BR8">
        <v>0.02941176470588235</v>
      </c>
      <c r="BS8">
        <v>0.02941176470588235</v>
      </c>
      <c r="BT8">
        <v>0.02941176470588235</v>
      </c>
      <c r="BU8">
        <v>0.02941176470588235</v>
      </c>
      <c r="BV8">
        <v>0.02941176470588235</v>
      </c>
      <c r="BW8">
        <v>0.02941176470588235</v>
      </c>
      <c r="BX8">
        <v>0.02941176470588235</v>
      </c>
      <c r="BY8">
        <v>0.02941176470588235</v>
      </c>
      <c r="BZ8">
        <v>0.02941176470588235</v>
      </c>
      <c r="CA8">
        <v>0.02941176470588235</v>
      </c>
      <c r="CB8">
        <v>0.02941176470588235</v>
      </c>
      <c r="CC8">
        <v>0.02941176470588235</v>
      </c>
      <c r="CD8">
        <v>0.02941176470588235</v>
      </c>
      <c r="CE8">
        <v>0.02941176470588235</v>
      </c>
      <c r="CF8">
        <v>0.02941176470588235</v>
      </c>
      <c r="CG8">
        <v>0.02941176470588235</v>
      </c>
      <c r="CH8">
        <v>0.02941176470588235</v>
      </c>
      <c r="CI8">
        <v>0.02941176470588235</v>
      </c>
      <c r="CJ8">
        <v>0.02941176470588235</v>
      </c>
      <c r="CK8">
        <v>0.02941176470588235</v>
      </c>
      <c r="CL8">
        <v>0.02941176470588235</v>
      </c>
      <c r="CM8">
        <v>0.02941176470588235</v>
      </c>
      <c r="CN8">
        <v>0.02941176470588235</v>
      </c>
      <c r="CO8">
        <v>0.02941176470588235</v>
      </c>
      <c r="CP8">
        <v>0.02941176470588235</v>
      </c>
      <c r="CQ8">
        <v>0.02941176470588235</v>
      </c>
      <c r="CR8">
        <v>0.02941176470588235</v>
      </c>
      <c r="CS8">
        <v>0.02941176470588235</v>
      </c>
      <c r="CT8">
        <v>0.02941176470588235</v>
      </c>
      <c r="DR8" s="2">
        <v>44283</v>
      </c>
      <c r="DT8">
        <v>5888.247334238035</v>
      </c>
      <c r="DV8">
        <v>24.3354539399245</v>
      </c>
      <c r="DW8">
        <v>1719.251213053574</v>
      </c>
      <c r="DY8">
        <v>2.417919255664397</v>
      </c>
      <c r="DZ8">
        <v>11.09627630222737</v>
      </c>
      <c r="EA8">
        <v>10.37668552924155</v>
      </c>
      <c r="EB8">
        <v>10.26566058304429</v>
      </c>
      <c r="EC8">
        <v>3.296924973702143</v>
      </c>
      <c r="ED8">
        <v>42.21319183859904</v>
      </c>
      <c r="EE8">
        <v>86.68912520379186</v>
      </c>
      <c r="EF8">
        <v>0.1249647258013646</v>
      </c>
      <c r="EG8">
        <v>14.58885195799072</v>
      </c>
      <c r="EK8">
        <v>0.307968510073953</v>
      </c>
      <c r="EL8">
        <v>19.56777309808677</v>
      </c>
      <c r="EN8">
        <v>0.3420241252764593</v>
      </c>
      <c r="EP8">
        <v>125.8423505606003</v>
      </c>
      <c r="EQ8">
        <v>1.239992656629291</v>
      </c>
      <c r="EU8">
        <v>4.049865328408416</v>
      </c>
      <c r="EY8">
        <v>0.246183057612976</v>
      </c>
      <c r="EZ8">
        <v>48.95392878749757</v>
      </c>
      <c r="FA8">
        <v>0.02110052313842134</v>
      </c>
      <c r="FB8">
        <v>8.517506311156197</v>
      </c>
      <c r="FC8">
        <v>67.40635485273414</v>
      </c>
      <c r="FF8">
        <v>1.131733597585699</v>
      </c>
      <c r="FG8">
        <v>1.411762634619978</v>
      </c>
      <c r="FI8">
        <v>274.1399130695332</v>
      </c>
      <c r="FK8">
        <v>7.244805513038561</v>
      </c>
      <c r="FL8">
        <v>63.82255661928609</v>
      </c>
      <c r="FM8">
        <v>2.647407892383779</v>
      </c>
      <c r="FN8">
        <v>2.787463277396963</v>
      </c>
      <c r="FO8">
        <v>710.4672273066492</v>
      </c>
      <c r="FP8">
        <v>506.7589171028953</v>
      </c>
      <c r="FQ8">
        <v>82.50263195410547</v>
      </c>
      <c r="FS8">
        <v>32.1057432110571</v>
      </c>
    </row>
    <row r="9" spans="1:175">
      <c r="A9" s="2">
        <v>44263</v>
      </c>
      <c r="B9">
        <v>1026.233757932244</v>
      </c>
      <c r="C9">
        <v>0.03853379214680075</v>
      </c>
      <c r="F9" s="2">
        <v>44290</v>
      </c>
      <c r="G9">
        <v>0.02941176470588235</v>
      </c>
      <c r="H9">
        <v>0.02941176470588235</v>
      </c>
      <c r="I9">
        <v>0.02941176470588235</v>
      </c>
      <c r="J9">
        <v>0.02941176470588235</v>
      </c>
      <c r="K9">
        <v>0.02941176470588235</v>
      </c>
      <c r="L9">
        <v>0.02941176470588235</v>
      </c>
      <c r="M9">
        <v>0.02941176470588235</v>
      </c>
      <c r="N9">
        <v>0.02941176470588235</v>
      </c>
      <c r="O9">
        <v>0.02941176470588235</v>
      </c>
      <c r="P9">
        <v>0.02941176470588235</v>
      </c>
      <c r="Q9">
        <v>0.02941176470588235</v>
      </c>
      <c r="R9">
        <v>0.02941176470588235</v>
      </c>
      <c r="S9">
        <v>0.02941176470588235</v>
      </c>
      <c r="T9">
        <v>0.02941176470588235</v>
      </c>
      <c r="U9">
        <v>0.02941176470588235</v>
      </c>
      <c r="V9">
        <v>0.02941176470588235</v>
      </c>
      <c r="W9">
        <v>0.02941176470588235</v>
      </c>
      <c r="X9">
        <v>0.02941176470588235</v>
      </c>
      <c r="Y9">
        <v>0.02941176470588235</v>
      </c>
      <c r="Z9">
        <v>0.02941176470588235</v>
      </c>
      <c r="AA9">
        <v>0.02941176470588235</v>
      </c>
      <c r="AB9">
        <v>0.02941176470588235</v>
      </c>
      <c r="AC9">
        <v>0.02941176470588235</v>
      </c>
      <c r="AD9">
        <v>0.02941176470588235</v>
      </c>
      <c r="AE9">
        <v>0.02941176470588235</v>
      </c>
      <c r="AF9">
        <v>0.02941176470588235</v>
      </c>
      <c r="AG9">
        <v>0.02941176470588235</v>
      </c>
      <c r="AH9">
        <v>0.02941176470588235</v>
      </c>
      <c r="AI9">
        <v>0.02941176470588235</v>
      </c>
      <c r="AJ9">
        <v>0.02941176470588235</v>
      </c>
      <c r="AK9">
        <v>0.02941176470588235</v>
      </c>
      <c r="AL9">
        <v>0.02941176470588235</v>
      </c>
      <c r="AM9">
        <v>0.02941176470588235</v>
      </c>
      <c r="AN9">
        <v>0.02941176470588235</v>
      </c>
      <c r="BL9" s="2">
        <v>44290</v>
      </c>
      <c r="BM9">
        <v>0.02941176470588235</v>
      </c>
      <c r="BN9">
        <v>0.02941176470588235</v>
      </c>
      <c r="BO9">
        <v>0.02941176470588235</v>
      </c>
      <c r="BP9">
        <v>0.02941176470588235</v>
      </c>
      <c r="BQ9">
        <v>0.02941176470588235</v>
      </c>
      <c r="BR9">
        <v>0.02941176470588235</v>
      </c>
      <c r="BS9">
        <v>0.02941176470588235</v>
      </c>
      <c r="BT9">
        <v>0.02941176470588235</v>
      </c>
      <c r="BU9">
        <v>0.02941176470588235</v>
      </c>
      <c r="BV9">
        <v>0.02941176470588235</v>
      </c>
      <c r="BW9">
        <v>0.02941176470588235</v>
      </c>
      <c r="BX9">
        <v>0.02941176470588235</v>
      </c>
      <c r="BY9">
        <v>0.02941176470588235</v>
      </c>
      <c r="BZ9">
        <v>0.02941176470588235</v>
      </c>
      <c r="CA9">
        <v>0.02941176470588235</v>
      </c>
      <c r="CB9">
        <v>0.02941176470588235</v>
      </c>
      <c r="CC9">
        <v>0.02941176470588235</v>
      </c>
      <c r="CD9">
        <v>0.02941176470588235</v>
      </c>
      <c r="CE9">
        <v>0.02941176470588235</v>
      </c>
      <c r="CF9">
        <v>0.02941176470588235</v>
      </c>
      <c r="CG9">
        <v>0.02941176470588235</v>
      </c>
      <c r="CH9">
        <v>0.02941176470588235</v>
      </c>
      <c r="CI9">
        <v>0.02941176470588235</v>
      </c>
      <c r="CJ9">
        <v>0.02941176470588235</v>
      </c>
      <c r="CK9">
        <v>0.02941176470588235</v>
      </c>
      <c r="CL9">
        <v>0.02941176470588235</v>
      </c>
      <c r="CM9">
        <v>0.02941176470588235</v>
      </c>
      <c r="CN9">
        <v>0.02941176470588235</v>
      </c>
      <c r="CO9">
        <v>0.02941176470588235</v>
      </c>
      <c r="CP9">
        <v>0.02941176470588235</v>
      </c>
      <c r="CQ9">
        <v>0.02941176470588235</v>
      </c>
      <c r="CR9">
        <v>0.02941176470588235</v>
      </c>
      <c r="CS9">
        <v>0.02941176470588235</v>
      </c>
      <c r="CT9">
        <v>0.02941176470588235</v>
      </c>
      <c r="DR9" s="2">
        <v>44290</v>
      </c>
      <c r="DT9">
        <v>4221.766616419882</v>
      </c>
      <c r="DV9">
        <v>27.39463172361389</v>
      </c>
      <c r="DW9">
        <v>1791.101821850779</v>
      </c>
      <c r="DY9">
        <v>2.461361728643554</v>
      </c>
      <c r="DZ9">
        <v>16.15704273585424</v>
      </c>
      <c r="EA9">
        <v>9.782155935181782</v>
      </c>
      <c r="EB9">
        <v>9.771804375314279</v>
      </c>
      <c r="EC9">
        <v>3.137946117321057</v>
      </c>
      <c r="ED9">
        <v>44.2819857558455</v>
      </c>
      <c r="EE9">
        <v>109.7169720718471</v>
      </c>
      <c r="EF9">
        <v>0.1037776729549024</v>
      </c>
      <c r="EG9">
        <v>16.90972676720657</v>
      </c>
      <c r="EK9">
        <v>0.3133401808365423</v>
      </c>
      <c r="EL9">
        <v>21.48925806479272</v>
      </c>
      <c r="EN9">
        <v>0.2815294763202492</v>
      </c>
      <c r="EP9">
        <v>127.7226245940631</v>
      </c>
      <c r="EQ9">
        <v>1.248877435663548</v>
      </c>
      <c r="EU9">
        <v>4.080357675216577</v>
      </c>
      <c r="EY9">
        <v>0.2534293783052418</v>
      </c>
      <c r="EZ9">
        <v>52.4596759145943</v>
      </c>
      <c r="FA9">
        <v>0.02214695643283283</v>
      </c>
      <c r="FB9">
        <v>8.753689667173282</v>
      </c>
      <c r="FC9">
        <v>73.73568144413062</v>
      </c>
      <c r="FF9">
        <v>1.25038643433976</v>
      </c>
      <c r="FG9">
        <v>1.597178672262063</v>
      </c>
      <c r="FI9">
        <v>272.7061424503769</v>
      </c>
      <c r="FK9">
        <v>5.457031241409878</v>
      </c>
      <c r="FL9">
        <v>72.80044431688714</v>
      </c>
      <c r="FM9">
        <v>2.56127220861727</v>
      </c>
      <c r="FN9">
        <v>3.340373332921024</v>
      </c>
      <c r="FO9">
        <v>491.2790363959174</v>
      </c>
      <c r="FP9">
        <v>564.2421823781956</v>
      </c>
      <c r="FQ9">
        <v>85.81571314883891</v>
      </c>
      <c r="FS9">
        <v>28.67158903308692</v>
      </c>
    </row>
    <row r="10" spans="1:175">
      <c r="A10" s="2">
        <v>44264</v>
      </c>
      <c r="B10">
        <v>1117.062216892725</v>
      </c>
      <c r="C10">
        <v>0.08850659828564855</v>
      </c>
      <c r="F10" s="2">
        <v>44297</v>
      </c>
      <c r="G10">
        <v>0.02857142857142857</v>
      </c>
      <c r="H10">
        <v>0.02857142857142857</v>
      </c>
      <c r="I10">
        <v>0.02857142857142857</v>
      </c>
      <c r="J10">
        <v>0.02857142857142857</v>
      </c>
      <c r="K10">
        <v>0.02857142857142857</v>
      </c>
      <c r="L10">
        <v>0.02857142857142857</v>
      </c>
      <c r="M10">
        <v>0.02857142857142857</v>
      </c>
      <c r="N10">
        <v>0.02857142857142857</v>
      </c>
      <c r="O10">
        <v>0.02857142857142857</v>
      </c>
      <c r="P10">
        <v>0.02857142857142857</v>
      </c>
      <c r="Q10">
        <v>0.02857142857142857</v>
      </c>
      <c r="R10">
        <v>0.02857142857142857</v>
      </c>
      <c r="S10">
        <v>0.02857142857142857</v>
      </c>
      <c r="T10">
        <v>0.02857142857142857</v>
      </c>
      <c r="U10">
        <v>0.02857142857142857</v>
      </c>
      <c r="V10">
        <v>0.02857142857142857</v>
      </c>
      <c r="W10">
        <v>0.02857142857142857</v>
      </c>
      <c r="X10">
        <v>0.02857142857142857</v>
      </c>
      <c r="Y10">
        <v>0.02857142857142857</v>
      </c>
      <c r="Z10">
        <v>0.02857142857142857</v>
      </c>
      <c r="AA10">
        <v>0.02857142857142857</v>
      </c>
      <c r="AB10">
        <v>0.02857142857142857</v>
      </c>
      <c r="AC10">
        <v>0.02857142857142857</v>
      </c>
      <c r="AD10">
        <v>0.02857142857142857</v>
      </c>
      <c r="AE10">
        <v>0.02857142857142857</v>
      </c>
      <c r="AF10">
        <v>0.02857142857142857</v>
      </c>
      <c r="AG10">
        <v>0.02857142857142857</v>
      </c>
      <c r="AH10">
        <v>0.02857142857142857</v>
      </c>
      <c r="AI10">
        <v>0.02857142857142857</v>
      </c>
      <c r="AJ10">
        <v>0.02857142857142857</v>
      </c>
      <c r="AK10">
        <v>0.02857142857142857</v>
      </c>
      <c r="AL10">
        <v>0.02857142857142857</v>
      </c>
      <c r="AM10">
        <v>0.02857142857142857</v>
      </c>
      <c r="AN10">
        <v>0.02857142857142857</v>
      </c>
      <c r="AO10">
        <v>0.02857142857142857</v>
      </c>
      <c r="BL10" s="2">
        <v>44297</v>
      </c>
      <c r="BM10">
        <v>0.02857142857142857</v>
      </c>
      <c r="BN10">
        <v>0.02857142857142857</v>
      </c>
      <c r="BO10">
        <v>0.02857142857142857</v>
      </c>
      <c r="BP10">
        <v>0.02857142857142857</v>
      </c>
      <c r="BQ10">
        <v>0.02857142857142857</v>
      </c>
      <c r="BR10">
        <v>0.02857142857142857</v>
      </c>
      <c r="BS10">
        <v>0.02857142857142857</v>
      </c>
      <c r="BT10">
        <v>0.02857142857142857</v>
      </c>
      <c r="BU10">
        <v>0.02857142857142857</v>
      </c>
      <c r="BV10">
        <v>0.02857142857142857</v>
      </c>
      <c r="BW10">
        <v>0.02857142857142857</v>
      </c>
      <c r="BX10">
        <v>0.02857142857142857</v>
      </c>
      <c r="BY10">
        <v>0.02857142857142857</v>
      </c>
      <c r="BZ10">
        <v>0.02857142857142857</v>
      </c>
      <c r="CA10">
        <v>0.02857142857142857</v>
      </c>
      <c r="CB10">
        <v>0.02857142857142857</v>
      </c>
      <c r="CC10">
        <v>0.02857142857142857</v>
      </c>
      <c r="CD10">
        <v>0.02857142857142857</v>
      </c>
      <c r="CE10">
        <v>0.02857142857142857</v>
      </c>
      <c r="CF10">
        <v>0.02857142857142857</v>
      </c>
      <c r="CG10">
        <v>0.02857142857142857</v>
      </c>
      <c r="CH10">
        <v>0.02857142857142857</v>
      </c>
      <c r="CI10">
        <v>0.02857142857142857</v>
      </c>
      <c r="CJ10">
        <v>0.02857142857142857</v>
      </c>
      <c r="CK10">
        <v>0.02857142857142857</v>
      </c>
      <c r="CL10">
        <v>0.02857142857142857</v>
      </c>
      <c r="CM10">
        <v>0.02857142857142857</v>
      </c>
      <c r="CN10">
        <v>0.02857142857142857</v>
      </c>
      <c r="CO10">
        <v>0.02857142857142857</v>
      </c>
      <c r="CP10">
        <v>0.02857142857142857</v>
      </c>
      <c r="CQ10">
        <v>0.02857142857142857</v>
      </c>
      <c r="CR10">
        <v>0.02857142857142857</v>
      </c>
      <c r="CS10">
        <v>0.02857142857142857</v>
      </c>
      <c r="CT10">
        <v>0.02857142857142857</v>
      </c>
      <c r="CU10">
        <v>0.02857142857142857</v>
      </c>
      <c r="DR10" s="2">
        <v>44297</v>
      </c>
      <c r="DT10">
        <v>4055.009548222778</v>
      </c>
      <c r="DV10">
        <v>35.36446981806618</v>
      </c>
      <c r="DW10">
        <v>1912.400945601437</v>
      </c>
      <c r="DY10">
        <v>2.650257296315711</v>
      </c>
      <c r="DZ10">
        <v>23.72374132069199</v>
      </c>
      <c r="EA10">
        <v>10.41024215883336</v>
      </c>
      <c r="EB10">
        <v>7.41276104664515</v>
      </c>
      <c r="EC10">
        <v>3.288526248769313</v>
      </c>
      <c r="ED10">
        <v>38.17001224282628</v>
      </c>
      <c r="EE10">
        <v>121.709451871149</v>
      </c>
      <c r="EF10">
        <v>0.1242231257378843</v>
      </c>
      <c r="EG10">
        <v>18.94343018333712</v>
      </c>
      <c r="EI10">
        <v>15.51252869392333</v>
      </c>
      <c r="EK10">
        <v>0.2677852217301497</v>
      </c>
      <c r="EL10">
        <v>17.28653997596557</v>
      </c>
      <c r="EN10">
        <v>0.3217521989996563</v>
      </c>
      <c r="EP10">
        <v>127.2207404478734</v>
      </c>
      <c r="EQ10">
        <v>1.139846619026916</v>
      </c>
      <c r="EU10">
        <v>4.112309087893614</v>
      </c>
      <c r="EY10">
        <v>0.2228465566371441</v>
      </c>
      <c r="EZ10">
        <v>55.28415602976609</v>
      </c>
      <c r="FA10">
        <v>0.02508788075701755</v>
      </c>
      <c r="FB10">
        <v>8.611228285141676</v>
      </c>
      <c r="FC10">
        <v>68.7093646658134</v>
      </c>
      <c r="FF10">
        <v>1.4184783827356</v>
      </c>
      <c r="FG10">
        <v>1.785375418119002</v>
      </c>
      <c r="FI10">
        <v>302.6501278591579</v>
      </c>
      <c r="FK10">
        <v>4.687680309221257</v>
      </c>
      <c r="FL10">
        <v>84.23499079643886</v>
      </c>
      <c r="FM10">
        <v>2.94549589876723</v>
      </c>
      <c r="FN10">
        <v>3.862187590281151</v>
      </c>
      <c r="FO10">
        <v>445.6393220002295</v>
      </c>
      <c r="FP10">
        <v>391.5101066386795</v>
      </c>
      <c r="FQ10">
        <v>40.88152420677918</v>
      </c>
      <c r="FS10">
        <v>25.72046807030599</v>
      </c>
    </row>
    <row r="11" spans="1:175">
      <c r="A11" s="2">
        <v>44265</v>
      </c>
      <c r="B11">
        <v>1197.525841710109</v>
      </c>
      <c r="C11">
        <v>0.07203146216976641</v>
      </c>
      <c r="F11" s="2">
        <v>44304</v>
      </c>
      <c r="G11">
        <v>0.02777777777777778</v>
      </c>
      <c r="H11">
        <v>0.02777777777777778</v>
      </c>
      <c r="I11">
        <v>0.02777777777777778</v>
      </c>
      <c r="J11">
        <v>0.02777777777777778</v>
      </c>
      <c r="K11">
        <v>0.02777777777777778</v>
      </c>
      <c r="L11">
        <v>0.02777777777777778</v>
      </c>
      <c r="M11">
        <v>0.02777777777777778</v>
      </c>
      <c r="N11">
        <v>0.02777777777777778</v>
      </c>
      <c r="O11">
        <v>0.02777777777777778</v>
      </c>
      <c r="P11">
        <v>0.02777777777777778</v>
      </c>
      <c r="Q11">
        <v>0.02777777777777778</v>
      </c>
      <c r="R11">
        <v>0.02777777777777778</v>
      </c>
      <c r="S11">
        <v>0.02777777777777778</v>
      </c>
      <c r="T11">
        <v>0.02777777777777778</v>
      </c>
      <c r="U11">
        <v>0.02777777777777778</v>
      </c>
      <c r="V11">
        <v>0.02777777777777778</v>
      </c>
      <c r="W11">
        <v>0.02777777777777778</v>
      </c>
      <c r="X11">
        <v>0.02777777777777778</v>
      </c>
      <c r="Y11">
        <v>0.02777777777777778</v>
      </c>
      <c r="Z11">
        <v>0.02777777777777778</v>
      </c>
      <c r="AA11">
        <v>0.02777777777777778</v>
      </c>
      <c r="AB11">
        <v>0.02777777777777778</v>
      </c>
      <c r="AC11">
        <v>0.02777777777777778</v>
      </c>
      <c r="AD11">
        <v>0.02777777777777778</v>
      </c>
      <c r="AE11">
        <v>0.02777777777777778</v>
      </c>
      <c r="AF11">
        <v>0.02777777777777778</v>
      </c>
      <c r="AG11">
        <v>0.02777777777777778</v>
      </c>
      <c r="AH11">
        <v>0.02777777777777778</v>
      </c>
      <c r="AI11">
        <v>0.02777777777777778</v>
      </c>
      <c r="AJ11">
        <v>0.02777777777777778</v>
      </c>
      <c r="AK11">
        <v>0.02777777777777778</v>
      </c>
      <c r="AL11">
        <v>0.02777777777777778</v>
      </c>
      <c r="AM11">
        <v>0.02777777777777778</v>
      </c>
      <c r="AN11">
        <v>0.02777777777777778</v>
      </c>
      <c r="AO11">
        <v>0.02777777777777778</v>
      </c>
      <c r="AP11">
        <v>0.02777777777777778</v>
      </c>
      <c r="BL11" s="2">
        <v>44304</v>
      </c>
      <c r="BM11">
        <v>0.02777777777777778</v>
      </c>
      <c r="BN11">
        <v>0.02777777777777778</v>
      </c>
      <c r="BO11">
        <v>0.02777777777777778</v>
      </c>
      <c r="BP11">
        <v>0.02777777777777778</v>
      </c>
      <c r="BQ11">
        <v>0.02777777777777778</v>
      </c>
      <c r="BR11">
        <v>0.02777777777777778</v>
      </c>
      <c r="BS11">
        <v>0.02777777777777778</v>
      </c>
      <c r="BT11">
        <v>0.02777777777777778</v>
      </c>
      <c r="BU11">
        <v>0.02777777777777778</v>
      </c>
      <c r="BV11">
        <v>0.02777777777777778</v>
      </c>
      <c r="BW11">
        <v>0.02777777777777778</v>
      </c>
      <c r="BX11">
        <v>0.02777777777777778</v>
      </c>
      <c r="BY11">
        <v>0.02777777777777778</v>
      </c>
      <c r="BZ11">
        <v>0.02777777777777778</v>
      </c>
      <c r="CA11">
        <v>0.02777777777777778</v>
      </c>
      <c r="CB11">
        <v>0.02777777777777778</v>
      </c>
      <c r="CC11">
        <v>0.02777777777777778</v>
      </c>
      <c r="CD11">
        <v>0.02777777777777778</v>
      </c>
      <c r="CE11">
        <v>0.02777777777777778</v>
      </c>
      <c r="CF11">
        <v>0.02777777777777778</v>
      </c>
      <c r="CG11">
        <v>0.02777777777777778</v>
      </c>
      <c r="CH11">
        <v>0.02777777777777778</v>
      </c>
      <c r="CI11">
        <v>0.02777777777777778</v>
      </c>
      <c r="CJ11">
        <v>0.02777777777777778</v>
      </c>
      <c r="CK11">
        <v>0.02777777777777778</v>
      </c>
      <c r="CL11">
        <v>0.02777777777777778</v>
      </c>
      <c r="CM11">
        <v>0.02777777777777778</v>
      </c>
      <c r="CN11">
        <v>0.02777777777777778</v>
      </c>
      <c r="CO11">
        <v>0.02777777777777778</v>
      </c>
      <c r="CP11">
        <v>0.02777777777777778</v>
      </c>
      <c r="CQ11">
        <v>0.02777777777777778</v>
      </c>
      <c r="CR11">
        <v>0.02777777777777778</v>
      </c>
      <c r="CS11">
        <v>0.02777777777777778</v>
      </c>
      <c r="CT11">
        <v>0.02777777777777778</v>
      </c>
      <c r="CU11">
        <v>0.02777777777777778</v>
      </c>
      <c r="CV11">
        <v>0.02777777777777778</v>
      </c>
      <c r="DR11" s="2">
        <v>44304</v>
      </c>
      <c r="DT11">
        <v>5093.172694469736</v>
      </c>
      <c r="DV11">
        <v>36.56961724973142</v>
      </c>
      <c r="DW11">
        <v>1033.247757850778</v>
      </c>
      <c r="DY11">
        <v>2.522653529448348</v>
      </c>
      <c r="DZ11">
        <v>26.13776464733161</v>
      </c>
      <c r="EA11">
        <v>10.26013938881263</v>
      </c>
      <c r="EB11">
        <v>8.084191424064128</v>
      </c>
      <c r="EC11">
        <v>3.076623156095231</v>
      </c>
      <c r="ED11">
        <v>41.84296040758576</v>
      </c>
      <c r="EE11">
        <v>99.6920646091219</v>
      </c>
      <c r="EF11">
        <v>0.1148111585166951</v>
      </c>
      <c r="EG11">
        <v>16.14294653190682</v>
      </c>
      <c r="EI11">
        <v>16.70300681731002</v>
      </c>
      <c r="EK11">
        <v>0.2895697197806844</v>
      </c>
      <c r="EL11">
        <v>20.82634572134666</v>
      </c>
      <c r="EN11">
        <v>0.3428835810719776</v>
      </c>
      <c r="EP11">
        <v>124.5197263497875</v>
      </c>
      <c r="EQ11">
        <v>1.19684310248853</v>
      </c>
      <c r="ET11">
        <v>31.90494455021381</v>
      </c>
      <c r="EU11">
        <v>4.563782474207556</v>
      </c>
      <c r="EY11">
        <v>0.204098126722049</v>
      </c>
      <c r="EZ11">
        <v>41.13957471824349</v>
      </c>
      <c r="FA11">
        <v>0.01860328232835697</v>
      </c>
      <c r="FB11">
        <v>10.4898707584131</v>
      </c>
      <c r="FC11">
        <v>77.33402726215704</v>
      </c>
      <c r="FF11">
        <v>1.399478509151517</v>
      </c>
      <c r="FG11">
        <v>2.661830193038452</v>
      </c>
      <c r="FI11">
        <v>314.7904515151105</v>
      </c>
      <c r="FK11">
        <v>4.314020346073014</v>
      </c>
      <c r="FL11">
        <v>93.38270095356744</v>
      </c>
      <c r="FM11">
        <v>3.035992836408292</v>
      </c>
      <c r="FN11">
        <v>3.881029083997583</v>
      </c>
      <c r="FO11">
        <v>394.3582915189176</v>
      </c>
      <c r="FP11">
        <v>270.6532786874414</v>
      </c>
      <c r="FQ11">
        <v>40.00165595313774</v>
      </c>
      <c r="FS11">
        <v>30.26893179800116</v>
      </c>
    </row>
    <row r="12" spans="1:175">
      <c r="A12" s="2">
        <v>44266</v>
      </c>
      <c r="B12">
        <v>1162.050348862275</v>
      </c>
      <c r="C12">
        <v>-0.02962398940566802</v>
      </c>
      <c r="F12" s="2">
        <v>44311</v>
      </c>
      <c r="G12">
        <v>0.02702702702702703</v>
      </c>
      <c r="H12">
        <v>0.02702702702702703</v>
      </c>
      <c r="I12">
        <v>0.02702702702702703</v>
      </c>
      <c r="J12">
        <v>0.02702702702702703</v>
      </c>
      <c r="K12">
        <v>0.02702702702702703</v>
      </c>
      <c r="L12">
        <v>0.02702702702702703</v>
      </c>
      <c r="M12">
        <v>0.02702702702702703</v>
      </c>
      <c r="N12">
        <v>0.02702702702702703</v>
      </c>
      <c r="O12">
        <v>0.02702702702702703</v>
      </c>
      <c r="P12">
        <v>0.02702702702702703</v>
      </c>
      <c r="Q12">
        <v>0.02702702702702703</v>
      </c>
      <c r="R12">
        <v>0.02702702702702703</v>
      </c>
      <c r="S12">
        <v>0.02702702702702703</v>
      </c>
      <c r="T12">
        <v>0.02702702702702703</v>
      </c>
      <c r="U12">
        <v>0.02702702702702703</v>
      </c>
      <c r="V12">
        <v>0.02702702702702703</v>
      </c>
      <c r="W12">
        <v>0.02702702702702703</v>
      </c>
      <c r="X12">
        <v>0.02702702702702703</v>
      </c>
      <c r="Y12">
        <v>0.02702702702702703</v>
      </c>
      <c r="Z12">
        <v>0.02702702702702703</v>
      </c>
      <c r="AA12">
        <v>0.02702702702702703</v>
      </c>
      <c r="AB12">
        <v>0.02702702702702703</v>
      </c>
      <c r="AC12">
        <v>0.02702702702702703</v>
      </c>
      <c r="AD12">
        <v>0.02702702702702703</v>
      </c>
      <c r="AE12">
        <v>0.02702702702702703</v>
      </c>
      <c r="AF12">
        <v>0.02702702702702703</v>
      </c>
      <c r="AG12">
        <v>0.02702702702702703</v>
      </c>
      <c r="AH12">
        <v>0.02702702702702703</v>
      </c>
      <c r="AI12">
        <v>0.02702702702702703</v>
      </c>
      <c r="AJ12">
        <v>0.02702702702702703</v>
      </c>
      <c r="AK12">
        <v>0.02702702702702703</v>
      </c>
      <c r="AL12">
        <v>0.02702702702702703</v>
      </c>
      <c r="AM12">
        <v>0.02702702702702703</v>
      </c>
      <c r="AN12">
        <v>0.02702702702702703</v>
      </c>
      <c r="AO12">
        <v>0.02702702702702703</v>
      </c>
      <c r="AP12">
        <v>0.02702702702702703</v>
      </c>
      <c r="AQ12">
        <v>0.02702702702702703</v>
      </c>
      <c r="BL12" s="2">
        <v>44311</v>
      </c>
      <c r="BM12">
        <v>0.02702702702702704</v>
      </c>
      <c r="BN12">
        <v>0.02702702702702704</v>
      </c>
      <c r="BO12">
        <v>0.02702702702702704</v>
      </c>
      <c r="BP12">
        <v>0.02702702702702704</v>
      </c>
      <c r="BQ12">
        <v>0.02702702702702704</v>
      </c>
      <c r="BR12">
        <v>0.02702702702702704</v>
      </c>
      <c r="BS12">
        <v>0.02702702702702704</v>
      </c>
      <c r="BT12">
        <v>0.02702702702702704</v>
      </c>
      <c r="BU12">
        <v>0.02702702702702704</v>
      </c>
      <c r="BV12">
        <v>0.02702702702702704</v>
      </c>
      <c r="BW12">
        <v>0.02702702702702704</v>
      </c>
      <c r="BX12">
        <v>0.02702702702702704</v>
      </c>
      <c r="BY12">
        <v>0.02702702702702704</v>
      </c>
      <c r="BZ12">
        <v>0.02702702702702704</v>
      </c>
      <c r="CA12">
        <v>0.02702702702702704</v>
      </c>
      <c r="CB12">
        <v>0.02702702702702704</v>
      </c>
      <c r="CC12">
        <v>0.02702702702702704</v>
      </c>
      <c r="CD12">
        <v>0.02702702702702704</v>
      </c>
      <c r="CE12">
        <v>0.02702702702702704</v>
      </c>
      <c r="CF12">
        <v>0.02702702702702704</v>
      </c>
      <c r="CG12">
        <v>0.02702702702702704</v>
      </c>
      <c r="CH12">
        <v>0.02702702702702704</v>
      </c>
      <c r="CI12">
        <v>0.02702702702702704</v>
      </c>
      <c r="CJ12">
        <v>0.02702702702702704</v>
      </c>
      <c r="CK12">
        <v>0.02702702702702704</v>
      </c>
      <c r="CL12">
        <v>0.02702702702702704</v>
      </c>
      <c r="CM12">
        <v>0.02702702702702704</v>
      </c>
      <c r="CN12">
        <v>0.02702702702702704</v>
      </c>
      <c r="CO12">
        <v>0.02702702702702704</v>
      </c>
      <c r="CP12">
        <v>0.02702702702702704</v>
      </c>
      <c r="CQ12">
        <v>0.02702702702702704</v>
      </c>
      <c r="CR12">
        <v>0.02702702702702704</v>
      </c>
      <c r="CS12">
        <v>0.02702702702702704</v>
      </c>
      <c r="CT12">
        <v>0.02702702702702704</v>
      </c>
      <c r="CU12">
        <v>0.02702702702702704</v>
      </c>
      <c r="CV12">
        <v>0.02702702702702704</v>
      </c>
      <c r="CW12">
        <v>0.02702702702702704</v>
      </c>
      <c r="DR12" s="2">
        <v>44311</v>
      </c>
      <c r="DT12">
        <v>5663.51543240957</v>
      </c>
      <c r="DV12">
        <v>36.51815532882758</v>
      </c>
      <c r="DW12">
        <v>1000.045802210693</v>
      </c>
      <c r="DY12">
        <v>2.433885521505811</v>
      </c>
      <c r="DZ12">
        <v>23.16750578935291</v>
      </c>
      <c r="EA12">
        <v>12.17834677047679</v>
      </c>
      <c r="EB12">
        <v>6.829727511791844</v>
      </c>
      <c r="EC12">
        <v>3.27616762742013</v>
      </c>
      <c r="ED12">
        <v>43.43503206257049</v>
      </c>
      <c r="EE12">
        <v>115.8349802544476</v>
      </c>
      <c r="EF12">
        <v>0.07921351534909848</v>
      </c>
      <c r="EG12">
        <v>19.0636010112619</v>
      </c>
      <c r="EI12">
        <v>13.99174729688722</v>
      </c>
      <c r="EK12">
        <v>0.3051394428428087</v>
      </c>
      <c r="EL12">
        <v>22.36502455482634</v>
      </c>
      <c r="EN12">
        <v>0.3366482220303604</v>
      </c>
      <c r="EP12">
        <v>161.287832072984</v>
      </c>
      <c r="EQ12">
        <v>0.9923522996287093</v>
      </c>
      <c r="ER12">
        <v>9.586980831554275</v>
      </c>
      <c r="ET12">
        <v>35.73084104334865</v>
      </c>
      <c r="EU12">
        <v>2.984607191817483</v>
      </c>
      <c r="EY12">
        <v>0.2003739646272608</v>
      </c>
      <c r="EZ12">
        <v>40.72934601777033</v>
      </c>
      <c r="FA12">
        <v>0.01119136874652534</v>
      </c>
      <c r="FB12">
        <v>10.55590945761958</v>
      </c>
      <c r="FC12">
        <v>84.55683344885816</v>
      </c>
      <c r="FF12">
        <v>1.219453418561742</v>
      </c>
      <c r="FG12">
        <v>2.395944530094165</v>
      </c>
      <c r="FI12">
        <v>351.3529684179417</v>
      </c>
      <c r="FK12">
        <v>3.972032828590956</v>
      </c>
      <c r="FL12">
        <v>110.840451076761</v>
      </c>
      <c r="FM12">
        <v>3.278741438132924</v>
      </c>
      <c r="FN12">
        <v>4.203367091202084</v>
      </c>
      <c r="FO12">
        <v>437.8458267903563</v>
      </c>
      <c r="FP12">
        <v>252.7718346110283</v>
      </c>
      <c r="FQ12">
        <v>42.86334912117186</v>
      </c>
      <c r="FS12">
        <v>34.1233944335681</v>
      </c>
    </row>
    <row r="13" spans="1:175">
      <c r="A13" s="2">
        <v>44267</v>
      </c>
      <c r="B13">
        <v>1217.589989787362</v>
      </c>
      <c r="C13">
        <v>0.04779452196668088</v>
      </c>
      <c r="F13" s="2">
        <v>44318</v>
      </c>
      <c r="G13">
        <v>0.02631578947368422</v>
      </c>
      <c r="H13">
        <v>0.02631578947368422</v>
      </c>
      <c r="I13">
        <v>0.02631578947368422</v>
      </c>
      <c r="J13">
        <v>0.02631578947368422</v>
      </c>
      <c r="K13">
        <v>0.02631578947368422</v>
      </c>
      <c r="L13">
        <v>0.02631578947368422</v>
      </c>
      <c r="M13">
        <v>0.02631578947368422</v>
      </c>
      <c r="N13">
        <v>0.02631578947368422</v>
      </c>
      <c r="O13">
        <v>0.02631578947368422</v>
      </c>
      <c r="P13">
        <v>0.02631578947368422</v>
      </c>
      <c r="Q13">
        <v>0.02631578947368422</v>
      </c>
      <c r="R13">
        <v>0.02631578947368422</v>
      </c>
      <c r="S13">
        <v>0.02631578947368422</v>
      </c>
      <c r="T13">
        <v>0.02631578947368422</v>
      </c>
      <c r="U13">
        <v>0.02631578947368422</v>
      </c>
      <c r="V13">
        <v>0.02631578947368422</v>
      </c>
      <c r="W13">
        <v>0.02631578947368422</v>
      </c>
      <c r="X13">
        <v>0.02631578947368422</v>
      </c>
      <c r="Y13">
        <v>0.02631578947368422</v>
      </c>
      <c r="Z13">
        <v>0.02631578947368422</v>
      </c>
      <c r="AA13">
        <v>0.02631578947368422</v>
      </c>
      <c r="AB13">
        <v>0.02631578947368422</v>
      </c>
      <c r="AC13">
        <v>0.02631578947368422</v>
      </c>
      <c r="AD13">
        <v>0.02631578947368422</v>
      </c>
      <c r="AE13">
        <v>0.02631578947368422</v>
      </c>
      <c r="AF13">
        <v>0.02631578947368422</v>
      </c>
      <c r="AG13">
        <v>0.02631578947368422</v>
      </c>
      <c r="AH13">
        <v>0.02631578947368422</v>
      </c>
      <c r="AI13">
        <v>0.02631578947368422</v>
      </c>
      <c r="AJ13">
        <v>0.02631578947368422</v>
      </c>
      <c r="AK13">
        <v>0.02631578947368422</v>
      </c>
      <c r="AL13">
        <v>0.02631578947368422</v>
      </c>
      <c r="AM13">
        <v>0.02631578947368422</v>
      </c>
      <c r="AN13">
        <v>0.02631578947368422</v>
      </c>
      <c r="AO13">
        <v>0.02631578947368422</v>
      </c>
      <c r="AP13">
        <v>0.02631578947368422</v>
      </c>
      <c r="AQ13">
        <v>0.02631578947368422</v>
      </c>
      <c r="AR13">
        <v>0.02631578947368422</v>
      </c>
      <c r="BL13" s="2">
        <v>44318</v>
      </c>
      <c r="BM13">
        <v>0.02631578947368422</v>
      </c>
      <c r="BN13">
        <v>0.02631578947368422</v>
      </c>
      <c r="BO13">
        <v>0.02631578947368422</v>
      </c>
      <c r="BP13">
        <v>0.02631578947368422</v>
      </c>
      <c r="BQ13">
        <v>0.02631578947368422</v>
      </c>
      <c r="BR13">
        <v>0.02631578947368422</v>
      </c>
      <c r="BS13">
        <v>0.02631578947368422</v>
      </c>
      <c r="BT13">
        <v>0.02631578947368422</v>
      </c>
      <c r="BU13">
        <v>0.02631578947368422</v>
      </c>
      <c r="BV13">
        <v>0.02631578947368422</v>
      </c>
      <c r="BW13">
        <v>0.02631578947368422</v>
      </c>
      <c r="BX13">
        <v>0.02631578947368422</v>
      </c>
      <c r="BY13">
        <v>0.02631578947368422</v>
      </c>
      <c r="BZ13">
        <v>0.02631578947368422</v>
      </c>
      <c r="CA13">
        <v>0.02631578947368422</v>
      </c>
      <c r="CB13">
        <v>0.02631578947368422</v>
      </c>
      <c r="CC13">
        <v>0.02631578947368422</v>
      </c>
      <c r="CD13">
        <v>0.02631578947368422</v>
      </c>
      <c r="CE13">
        <v>0.02631578947368422</v>
      </c>
      <c r="CF13">
        <v>0.02631578947368422</v>
      </c>
      <c r="CG13">
        <v>0.02631578947368422</v>
      </c>
      <c r="CH13">
        <v>0.02631578947368422</v>
      </c>
      <c r="CI13">
        <v>0.02631578947368422</v>
      </c>
      <c r="CJ13">
        <v>0.02631578947368422</v>
      </c>
      <c r="CK13">
        <v>0.02631578947368422</v>
      </c>
      <c r="CL13">
        <v>0.02631578947368422</v>
      </c>
      <c r="CM13">
        <v>0.02631578947368422</v>
      </c>
      <c r="CN13">
        <v>0.02631578947368422</v>
      </c>
      <c r="CO13">
        <v>0.02631578947368422</v>
      </c>
      <c r="CP13">
        <v>0.02631578947368422</v>
      </c>
      <c r="CQ13">
        <v>0.02631578947368422</v>
      </c>
      <c r="CR13">
        <v>0.02631578947368422</v>
      </c>
      <c r="CS13">
        <v>0.02631578947368422</v>
      </c>
      <c r="CT13">
        <v>0.02631578947368422</v>
      </c>
      <c r="CU13">
        <v>0.02631578947368422</v>
      </c>
      <c r="CV13">
        <v>0.02631578947368422</v>
      </c>
      <c r="CW13">
        <v>0.02631578947368422</v>
      </c>
      <c r="CX13">
        <v>0.02631578947368422</v>
      </c>
      <c r="DR13" s="2">
        <v>44318</v>
      </c>
      <c r="DS13">
        <v>10.84960410388334</v>
      </c>
      <c r="DT13">
        <v>6537.953971107078</v>
      </c>
      <c r="DV13">
        <v>29.08990575203774</v>
      </c>
      <c r="DW13">
        <v>1018.879182617609</v>
      </c>
      <c r="DY13">
        <v>2.505419318539114</v>
      </c>
      <c r="DZ13">
        <v>22.34257503934721</v>
      </c>
      <c r="EA13">
        <v>11.65749980214127</v>
      </c>
      <c r="EB13">
        <v>6.1400946628291</v>
      </c>
      <c r="EC13">
        <v>3.239454364646252</v>
      </c>
      <c r="ED13">
        <v>46.84962155175796</v>
      </c>
      <c r="EE13">
        <v>108.0403180585735</v>
      </c>
      <c r="EF13">
        <v>0.07383339226337624</v>
      </c>
      <c r="EG13">
        <v>17.57108185993125</v>
      </c>
      <c r="EI13">
        <v>14.82685410161863</v>
      </c>
      <c r="EK13">
        <v>0.3275965712694807</v>
      </c>
      <c r="EL13">
        <v>21.94135291547443</v>
      </c>
      <c r="EN13">
        <v>0.3624561934602074</v>
      </c>
      <c r="EP13">
        <v>75.17055332653534</v>
      </c>
      <c r="EQ13">
        <v>1.075553436056824</v>
      </c>
      <c r="ER13">
        <v>9.317590266309226</v>
      </c>
      <c r="ET13">
        <v>35.8400149704579</v>
      </c>
      <c r="EU13">
        <v>2.870716027332034</v>
      </c>
      <c r="EY13">
        <v>0.2154709261587296</v>
      </c>
      <c r="EZ13">
        <v>40.82060960834894</v>
      </c>
      <c r="FA13">
        <v>0.01242559916555112</v>
      </c>
      <c r="FB13">
        <v>10.91163907699702</v>
      </c>
      <c r="FC13">
        <v>91.65458177585916</v>
      </c>
      <c r="FF13">
        <v>1.409326651825294</v>
      </c>
      <c r="FG13">
        <v>3.263042107645966</v>
      </c>
      <c r="FI13">
        <v>359.5840443329107</v>
      </c>
      <c r="FK13">
        <v>3.861329837724504</v>
      </c>
      <c r="FL13">
        <v>99.22368501859771</v>
      </c>
      <c r="FM13">
        <v>3.291459752256716</v>
      </c>
      <c r="FN13">
        <v>4.035688905117044</v>
      </c>
      <c r="FO13">
        <v>455.4120885703633</v>
      </c>
      <c r="FP13">
        <v>291.0204118935553</v>
      </c>
      <c r="FQ13">
        <v>36.12058604151418</v>
      </c>
      <c r="FS13">
        <v>30.71453151949354</v>
      </c>
    </row>
    <row r="14" spans="1:175">
      <c r="A14" s="2">
        <v>44268</v>
      </c>
      <c r="B14">
        <v>1317.276084899582</v>
      </c>
      <c r="C14">
        <v>0.08187164476412012</v>
      </c>
      <c r="F14" s="2">
        <v>44325</v>
      </c>
      <c r="G14">
        <v>0.02631578947368422</v>
      </c>
      <c r="H14">
        <v>0.02631578947368422</v>
      </c>
      <c r="I14">
        <v>0.02631578947368422</v>
      </c>
      <c r="J14">
        <v>0.02631578947368422</v>
      </c>
      <c r="K14">
        <v>0.02631578947368422</v>
      </c>
      <c r="L14">
        <v>0.02631578947368422</v>
      </c>
      <c r="M14">
        <v>0.02631578947368422</v>
      </c>
      <c r="N14">
        <v>0.02631578947368422</v>
      </c>
      <c r="O14">
        <v>0.02631578947368422</v>
      </c>
      <c r="P14">
        <v>0.02631578947368422</v>
      </c>
      <c r="Q14">
        <v>0.02631578947368422</v>
      </c>
      <c r="R14">
        <v>0.02631578947368422</v>
      </c>
      <c r="S14">
        <v>0.02631578947368422</v>
      </c>
      <c r="T14">
        <v>0.02631578947368422</v>
      </c>
      <c r="U14">
        <v>0.02631578947368422</v>
      </c>
      <c r="V14">
        <v>0.02631578947368422</v>
      </c>
      <c r="W14">
        <v>0.02631578947368422</v>
      </c>
      <c r="X14">
        <v>0.02631578947368422</v>
      </c>
      <c r="Y14">
        <v>0.02631578947368422</v>
      </c>
      <c r="Z14">
        <v>0.02631578947368422</v>
      </c>
      <c r="AA14">
        <v>0.02631578947368422</v>
      </c>
      <c r="AB14">
        <v>0.02631578947368422</v>
      </c>
      <c r="AC14">
        <v>0.02631578947368422</v>
      </c>
      <c r="AD14">
        <v>0.02631578947368422</v>
      </c>
      <c r="AE14">
        <v>0.02631578947368422</v>
      </c>
      <c r="AF14">
        <v>0.02631578947368422</v>
      </c>
      <c r="AG14">
        <v>0.02631578947368422</v>
      </c>
      <c r="AH14">
        <v>0.02631578947368422</v>
      </c>
      <c r="AI14">
        <v>0.02631578947368422</v>
      </c>
      <c r="AJ14">
        <v>0.02631578947368422</v>
      </c>
      <c r="AK14">
        <v>0.02631578947368422</v>
      </c>
      <c r="AL14">
        <v>0.02631578947368422</v>
      </c>
      <c r="AM14">
        <v>0.02631578947368422</v>
      </c>
      <c r="AN14">
        <v>0.02631578947368422</v>
      </c>
      <c r="AO14">
        <v>0.02631578947368422</v>
      </c>
      <c r="AP14">
        <v>0.02631578947368422</v>
      </c>
      <c r="AQ14">
        <v>0.02631578947368422</v>
      </c>
      <c r="AR14">
        <v>0.02631578947368422</v>
      </c>
      <c r="BL14" s="2">
        <v>44325</v>
      </c>
      <c r="BM14">
        <v>0.02631578947368422</v>
      </c>
      <c r="BN14">
        <v>0.02631578947368422</v>
      </c>
      <c r="BO14">
        <v>0.02631578947368422</v>
      </c>
      <c r="BP14">
        <v>0.02631578947368422</v>
      </c>
      <c r="BQ14">
        <v>0.02631578947368422</v>
      </c>
      <c r="BR14">
        <v>0.02631578947368422</v>
      </c>
      <c r="BS14">
        <v>0.02631578947368422</v>
      </c>
      <c r="BT14">
        <v>0.02631578947368422</v>
      </c>
      <c r="BU14">
        <v>0.02631578947368422</v>
      </c>
      <c r="BV14">
        <v>0.02631578947368422</v>
      </c>
      <c r="BW14">
        <v>0.02631578947368422</v>
      </c>
      <c r="BX14">
        <v>0.02631578947368422</v>
      </c>
      <c r="BY14">
        <v>0.02631578947368422</v>
      </c>
      <c r="BZ14">
        <v>0.02631578947368422</v>
      </c>
      <c r="CA14">
        <v>0.02631578947368422</v>
      </c>
      <c r="CB14">
        <v>0.02631578947368422</v>
      </c>
      <c r="CC14">
        <v>0.02631578947368422</v>
      </c>
      <c r="CD14">
        <v>0.02631578947368422</v>
      </c>
      <c r="CE14">
        <v>0.02631578947368422</v>
      </c>
      <c r="CF14">
        <v>0.02631578947368422</v>
      </c>
      <c r="CG14">
        <v>0.02631578947368422</v>
      </c>
      <c r="CH14">
        <v>0.02631578947368422</v>
      </c>
      <c r="CI14">
        <v>0.02631578947368422</v>
      </c>
      <c r="CJ14">
        <v>0.02631578947368422</v>
      </c>
      <c r="CK14">
        <v>0.02631578947368422</v>
      </c>
      <c r="CL14">
        <v>0.02631578947368422</v>
      </c>
      <c r="CM14">
        <v>0.02631578947368422</v>
      </c>
      <c r="CN14">
        <v>0.02631578947368422</v>
      </c>
      <c r="CO14">
        <v>0.02631578947368422</v>
      </c>
      <c r="CP14">
        <v>0.02631578947368422</v>
      </c>
      <c r="CQ14">
        <v>0.02631578947368422</v>
      </c>
      <c r="CR14">
        <v>0.02631578947368422</v>
      </c>
      <c r="CS14">
        <v>0.02631578947368422</v>
      </c>
      <c r="CT14">
        <v>0.02631578947368422</v>
      </c>
      <c r="CU14">
        <v>0.02631578947368422</v>
      </c>
      <c r="CV14">
        <v>0.02631578947368422</v>
      </c>
      <c r="CW14">
        <v>0.02631578947368422</v>
      </c>
      <c r="CX14">
        <v>0.02631578947368422</v>
      </c>
      <c r="DR14" s="2">
        <v>44325</v>
      </c>
      <c r="DS14">
        <v>8.269552038589678</v>
      </c>
      <c r="DT14">
        <v>7092.766585448604</v>
      </c>
      <c r="DV14">
        <v>32.75234916051499</v>
      </c>
      <c r="DW14">
        <v>831.5141000444488</v>
      </c>
      <c r="DY14">
        <v>2.103599931123596</v>
      </c>
      <c r="DZ14">
        <v>27.62279463785073</v>
      </c>
      <c r="EA14">
        <v>12.09487868988369</v>
      </c>
      <c r="EB14">
        <v>7.422487804111322</v>
      </c>
      <c r="EC14">
        <v>3.467549619592229</v>
      </c>
      <c r="ED14">
        <v>43.12382180399025</v>
      </c>
      <c r="EE14">
        <v>122.9324056198527</v>
      </c>
      <c r="EF14">
        <v>0.07847322726987781</v>
      </c>
      <c r="EG14">
        <v>17.18203813190683</v>
      </c>
      <c r="EI14">
        <v>12.28525779386901</v>
      </c>
      <c r="EK14">
        <v>0.3296697094015549</v>
      </c>
      <c r="EL14">
        <v>24.84273469940821</v>
      </c>
      <c r="EN14">
        <v>0.4136489941584088</v>
      </c>
      <c r="EP14">
        <v>75.08011580667325</v>
      </c>
      <c r="EQ14">
        <v>1.003852369057752</v>
      </c>
      <c r="ER14">
        <v>9.622411994679394</v>
      </c>
      <c r="ET14">
        <v>38.75847046136865</v>
      </c>
      <c r="EU14">
        <v>3.416914441083273</v>
      </c>
      <c r="EY14">
        <v>0.1774493075778119</v>
      </c>
      <c r="EZ14">
        <v>42.51136804393087</v>
      </c>
      <c r="FA14">
        <v>0.01097156882701936</v>
      </c>
      <c r="FB14">
        <v>11.70102698504566</v>
      </c>
      <c r="FC14">
        <v>92.1532690452278</v>
      </c>
      <c r="FF14">
        <v>1.526871938834442</v>
      </c>
      <c r="FG14">
        <v>3.329877393807855</v>
      </c>
      <c r="FI14">
        <v>387.8666256375892</v>
      </c>
      <c r="FK14">
        <v>3.211304477474374</v>
      </c>
      <c r="FL14">
        <v>113.0273815740684</v>
      </c>
      <c r="FM14">
        <v>3.335898640927076</v>
      </c>
      <c r="FN14">
        <v>3.775404725004401</v>
      </c>
      <c r="FO14">
        <v>426.7254417256831</v>
      </c>
      <c r="FP14">
        <v>273.4363140552597</v>
      </c>
      <c r="FQ14">
        <v>39.08552236662489</v>
      </c>
      <c r="FS14">
        <v>31.43139617359643</v>
      </c>
    </row>
    <row r="15" spans="1:175">
      <c r="A15" s="2">
        <v>44269</v>
      </c>
      <c r="B15">
        <v>1396.833853765837</v>
      </c>
      <c r="C15">
        <v>0.06039566783171368</v>
      </c>
      <c r="F15" s="2">
        <v>44332</v>
      </c>
      <c r="G15">
        <v>0.02631578947368422</v>
      </c>
      <c r="H15">
        <v>0.02631578947368422</v>
      </c>
      <c r="I15">
        <v>0.02631578947368422</v>
      </c>
      <c r="J15">
        <v>0.02631578947368422</v>
      </c>
      <c r="K15">
        <v>0.02631578947368422</v>
      </c>
      <c r="L15">
        <v>0.02631578947368422</v>
      </c>
      <c r="M15">
        <v>0.02631578947368422</v>
      </c>
      <c r="N15">
        <v>0.02631578947368422</v>
      </c>
      <c r="O15">
        <v>0.02631578947368422</v>
      </c>
      <c r="P15">
        <v>0.02631578947368422</v>
      </c>
      <c r="Q15">
        <v>0.02631578947368422</v>
      </c>
      <c r="R15">
        <v>0.02631578947368422</v>
      </c>
      <c r="S15">
        <v>0.02631578947368422</v>
      </c>
      <c r="T15">
        <v>0.02631578947368422</v>
      </c>
      <c r="U15">
        <v>0.02631578947368422</v>
      </c>
      <c r="V15">
        <v>0.02631578947368422</v>
      </c>
      <c r="W15">
        <v>0.02631578947368422</v>
      </c>
      <c r="X15">
        <v>0.02631578947368422</v>
      </c>
      <c r="Y15">
        <v>0.02631578947368422</v>
      </c>
      <c r="Z15">
        <v>0.02631578947368422</v>
      </c>
      <c r="AA15">
        <v>0.02631578947368422</v>
      </c>
      <c r="AB15">
        <v>0.02631578947368422</v>
      </c>
      <c r="AC15">
        <v>0.02631578947368422</v>
      </c>
      <c r="AD15">
        <v>0.02631578947368422</v>
      </c>
      <c r="AE15">
        <v>0.02631578947368422</v>
      </c>
      <c r="AF15">
        <v>0.02631578947368422</v>
      </c>
      <c r="AG15">
        <v>0.02631578947368422</v>
      </c>
      <c r="AH15">
        <v>0.02631578947368422</v>
      </c>
      <c r="AI15">
        <v>0.02631578947368422</v>
      </c>
      <c r="AJ15">
        <v>0.02631578947368422</v>
      </c>
      <c r="AK15">
        <v>0.02631578947368422</v>
      </c>
      <c r="AL15">
        <v>0.02631578947368422</v>
      </c>
      <c r="AM15">
        <v>0.02631578947368422</v>
      </c>
      <c r="AN15">
        <v>0.02631578947368422</v>
      </c>
      <c r="AO15">
        <v>0.02631578947368422</v>
      </c>
      <c r="AP15">
        <v>0.02631578947368422</v>
      </c>
      <c r="AQ15">
        <v>0.02631578947368422</v>
      </c>
      <c r="AR15">
        <v>0.02631578947368422</v>
      </c>
      <c r="BL15" s="2">
        <v>44332</v>
      </c>
      <c r="BM15">
        <v>0.02631578947368422</v>
      </c>
      <c r="BN15">
        <v>0.02631578947368422</v>
      </c>
      <c r="BO15">
        <v>0.02631578947368422</v>
      </c>
      <c r="BP15">
        <v>0.02631578947368422</v>
      </c>
      <c r="BQ15">
        <v>0.02631578947368422</v>
      </c>
      <c r="BR15">
        <v>0.02631578947368422</v>
      </c>
      <c r="BS15">
        <v>0.02631578947368422</v>
      </c>
      <c r="BT15">
        <v>0.02631578947368422</v>
      </c>
      <c r="BU15">
        <v>0.02631578947368422</v>
      </c>
      <c r="BV15">
        <v>0.02631578947368422</v>
      </c>
      <c r="BW15">
        <v>0.02631578947368422</v>
      </c>
      <c r="BX15">
        <v>0.02631578947368422</v>
      </c>
      <c r="BY15">
        <v>0.02631578947368422</v>
      </c>
      <c r="BZ15">
        <v>0.02631578947368422</v>
      </c>
      <c r="CA15">
        <v>0.02631578947368422</v>
      </c>
      <c r="CB15">
        <v>0.02631578947368422</v>
      </c>
      <c r="CC15">
        <v>0.02631578947368422</v>
      </c>
      <c r="CD15">
        <v>0.02631578947368422</v>
      </c>
      <c r="CE15">
        <v>0.02631578947368422</v>
      </c>
      <c r="CF15">
        <v>0.02631578947368422</v>
      </c>
      <c r="CG15">
        <v>0.02631578947368422</v>
      </c>
      <c r="CH15">
        <v>0.02631578947368422</v>
      </c>
      <c r="CI15">
        <v>0.02631578947368422</v>
      </c>
      <c r="CJ15">
        <v>0.02631578947368422</v>
      </c>
      <c r="CK15">
        <v>0.02631578947368422</v>
      </c>
      <c r="CL15">
        <v>0.02631578947368422</v>
      </c>
      <c r="CM15">
        <v>0.02631578947368422</v>
      </c>
      <c r="CN15">
        <v>0.02631578947368422</v>
      </c>
      <c r="CO15">
        <v>0.02631578947368422</v>
      </c>
      <c r="CP15">
        <v>0.02631578947368422</v>
      </c>
      <c r="CQ15">
        <v>0.02631578947368422</v>
      </c>
      <c r="CR15">
        <v>0.02631578947368422</v>
      </c>
      <c r="CS15">
        <v>0.02631578947368422</v>
      </c>
      <c r="CT15">
        <v>0.02631578947368422</v>
      </c>
      <c r="CU15">
        <v>0.02631578947368422</v>
      </c>
      <c r="CV15">
        <v>0.02631578947368422</v>
      </c>
      <c r="CW15">
        <v>0.02631578947368422</v>
      </c>
      <c r="CX15">
        <v>0.02631578947368422</v>
      </c>
      <c r="DR15" s="2">
        <v>44332</v>
      </c>
      <c r="DS15">
        <v>10.02068052157595</v>
      </c>
      <c r="DT15">
        <v>8194.395189302508</v>
      </c>
      <c r="DV15">
        <v>27.25863976743105</v>
      </c>
      <c r="DW15">
        <v>854.2051557188911</v>
      </c>
      <c r="DY15">
        <v>2.143937185098411</v>
      </c>
      <c r="DZ15">
        <v>29.4889390835644</v>
      </c>
      <c r="EA15">
        <v>11.05886951271579</v>
      </c>
      <c r="EB15">
        <v>8.055334414293268</v>
      </c>
      <c r="EC15">
        <v>3.814279609120156</v>
      </c>
      <c r="ED15">
        <v>46.65536633055534</v>
      </c>
      <c r="EE15">
        <v>122.8389126301134</v>
      </c>
      <c r="EF15">
        <v>0.07650560594513107</v>
      </c>
      <c r="EG15">
        <v>16.4730098250519</v>
      </c>
      <c r="EI15">
        <v>13.61402295440645</v>
      </c>
      <c r="EK15">
        <v>0.3384030021190216</v>
      </c>
      <c r="EL15">
        <v>27.14055646235206</v>
      </c>
      <c r="EN15">
        <v>0.4790628381036617</v>
      </c>
      <c r="EP15">
        <v>85.32296056220838</v>
      </c>
      <c r="EQ15">
        <v>0.9881199312588429</v>
      </c>
      <c r="ER15">
        <v>11.21114718036259</v>
      </c>
      <c r="ET15">
        <v>40.09985953233228</v>
      </c>
      <c r="EU15">
        <v>3.240437325833115</v>
      </c>
      <c r="EY15">
        <v>0.1761023326160499</v>
      </c>
      <c r="EZ15">
        <v>43.9759658937822</v>
      </c>
      <c r="FA15">
        <v>0.01147655425508767</v>
      </c>
      <c r="FB15">
        <v>8.883913005456245</v>
      </c>
      <c r="FC15">
        <v>94.25173668660506</v>
      </c>
      <c r="FF15">
        <v>1.066525002744596</v>
      </c>
      <c r="FG15">
        <v>3.039667660208503</v>
      </c>
      <c r="FI15">
        <v>450.396903214234</v>
      </c>
      <c r="FK15">
        <v>2.998969833611409</v>
      </c>
      <c r="FL15">
        <v>122.0320695965963</v>
      </c>
      <c r="FM15">
        <v>2.74879530112546</v>
      </c>
      <c r="FN15">
        <v>3.249317131153983</v>
      </c>
      <c r="FO15">
        <v>437.8294204718414</v>
      </c>
      <c r="FP15">
        <v>306.7537889325791</v>
      </c>
      <c r="FQ15">
        <v>35.60136011275638</v>
      </c>
      <c r="FS15">
        <v>34.24416813330704</v>
      </c>
    </row>
    <row r="16" spans="1:175">
      <c r="A16" s="2">
        <v>44270</v>
      </c>
      <c r="B16">
        <v>1405.943284679652</v>
      </c>
      <c r="C16">
        <v>0.006521484920526621</v>
      </c>
      <c r="F16" s="2">
        <v>44339</v>
      </c>
      <c r="G16">
        <v>0.02631578947368422</v>
      </c>
      <c r="H16">
        <v>0.02631578947368422</v>
      </c>
      <c r="I16">
        <v>0.02631578947368422</v>
      </c>
      <c r="J16">
        <v>0.02631578947368422</v>
      </c>
      <c r="K16">
        <v>0.02631578947368422</v>
      </c>
      <c r="L16">
        <v>0.02631578947368422</v>
      </c>
      <c r="M16">
        <v>0.02631578947368422</v>
      </c>
      <c r="N16">
        <v>0.02631578947368422</v>
      </c>
      <c r="O16">
        <v>0.02631578947368422</v>
      </c>
      <c r="P16">
        <v>0.02631578947368422</v>
      </c>
      <c r="Q16">
        <v>0.02631578947368422</v>
      </c>
      <c r="R16">
        <v>0.02631578947368422</v>
      </c>
      <c r="S16">
        <v>0.02631578947368422</v>
      </c>
      <c r="T16">
        <v>0.02631578947368422</v>
      </c>
      <c r="U16">
        <v>0.02631578947368422</v>
      </c>
      <c r="V16">
        <v>0.02631578947368422</v>
      </c>
      <c r="W16">
        <v>0.02631578947368422</v>
      </c>
      <c r="X16">
        <v>0.02631578947368422</v>
      </c>
      <c r="Y16">
        <v>0.02631578947368422</v>
      </c>
      <c r="Z16">
        <v>0.02631578947368422</v>
      </c>
      <c r="AA16">
        <v>0.02631578947368422</v>
      </c>
      <c r="AB16">
        <v>0.02631578947368422</v>
      </c>
      <c r="AC16">
        <v>0.02631578947368422</v>
      </c>
      <c r="AD16">
        <v>0.02631578947368422</v>
      </c>
      <c r="AE16">
        <v>0.02631578947368422</v>
      </c>
      <c r="AF16">
        <v>0.02631578947368422</v>
      </c>
      <c r="AG16">
        <v>0.02631578947368422</v>
      </c>
      <c r="AH16">
        <v>0.02631578947368422</v>
      </c>
      <c r="AI16">
        <v>0.02631578947368422</v>
      </c>
      <c r="AJ16">
        <v>0.02631578947368422</v>
      </c>
      <c r="AK16">
        <v>0.02631578947368422</v>
      </c>
      <c r="AL16">
        <v>0.02631578947368422</v>
      </c>
      <c r="AM16">
        <v>0.02631578947368422</v>
      </c>
      <c r="AN16">
        <v>0.02631578947368422</v>
      </c>
      <c r="AO16">
        <v>0.02631578947368422</v>
      </c>
      <c r="AP16">
        <v>0.02631578947368422</v>
      </c>
      <c r="AQ16">
        <v>0.02631578947368422</v>
      </c>
      <c r="AR16">
        <v>0.02631578947368422</v>
      </c>
      <c r="BL16" s="2">
        <v>44339</v>
      </c>
      <c r="BM16">
        <v>0.02631578947368422</v>
      </c>
      <c r="BN16">
        <v>0.02631578947368422</v>
      </c>
      <c r="BO16">
        <v>0.02631578947368422</v>
      </c>
      <c r="BP16">
        <v>0.02631578947368422</v>
      </c>
      <c r="BQ16">
        <v>0.02631578947368422</v>
      </c>
      <c r="BR16">
        <v>0.02631578947368422</v>
      </c>
      <c r="BS16">
        <v>0.02631578947368422</v>
      </c>
      <c r="BT16">
        <v>0.02631578947368422</v>
      </c>
      <c r="BU16">
        <v>0.02631578947368422</v>
      </c>
      <c r="BV16">
        <v>0.02631578947368422</v>
      </c>
      <c r="BW16">
        <v>0.02631578947368422</v>
      </c>
      <c r="BX16">
        <v>0.02631578947368422</v>
      </c>
      <c r="BY16">
        <v>0.02631578947368422</v>
      </c>
      <c r="BZ16">
        <v>0.02631578947368422</v>
      </c>
      <c r="CA16">
        <v>0.02631578947368422</v>
      </c>
      <c r="CB16">
        <v>0.02631578947368422</v>
      </c>
      <c r="CC16">
        <v>0.02631578947368422</v>
      </c>
      <c r="CD16">
        <v>0.02631578947368422</v>
      </c>
      <c r="CE16">
        <v>0.02631578947368422</v>
      </c>
      <c r="CF16">
        <v>0.02631578947368422</v>
      </c>
      <c r="CG16">
        <v>0.02631578947368422</v>
      </c>
      <c r="CH16">
        <v>0.02631578947368422</v>
      </c>
      <c r="CI16">
        <v>0.02631578947368422</v>
      </c>
      <c r="CJ16">
        <v>0.02631578947368422</v>
      </c>
      <c r="CK16">
        <v>0.02631578947368422</v>
      </c>
      <c r="CL16">
        <v>0.02631578947368422</v>
      </c>
      <c r="CM16">
        <v>0.02631578947368422</v>
      </c>
      <c r="CN16">
        <v>0.02631578947368422</v>
      </c>
      <c r="CO16">
        <v>0.02631578947368422</v>
      </c>
      <c r="CP16">
        <v>0.02631578947368422</v>
      </c>
      <c r="CQ16">
        <v>0.02631578947368422</v>
      </c>
      <c r="CR16">
        <v>0.02631578947368422</v>
      </c>
      <c r="CS16">
        <v>0.02631578947368422</v>
      </c>
      <c r="CT16">
        <v>0.02631578947368422</v>
      </c>
      <c r="CU16">
        <v>0.02631578947368422</v>
      </c>
      <c r="CV16">
        <v>0.02631578947368422</v>
      </c>
      <c r="CW16">
        <v>0.02631578947368422</v>
      </c>
      <c r="CX16">
        <v>0.02631578947368422</v>
      </c>
      <c r="DR16" s="2">
        <v>44339</v>
      </c>
      <c r="DS16">
        <v>11.81095289470258</v>
      </c>
      <c r="DT16">
        <v>8450.127037236442</v>
      </c>
      <c r="DV16">
        <v>36.26385787067413</v>
      </c>
      <c r="DW16">
        <v>835.1667406309488</v>
      </c>
      <c r="DY16">
        <v>2.623886747278206</v>
      </c>
      <c r="DZ16">
        <v>29.4421294844189</v>
      </c>
      <c r="EA16">
        <v>10.78660390082848</v>
      </c>
      <c r="EB16">
        <v>8.171801117884009</v>
      </c>
      <c r="EC16">
        <v>4.020241212122063</v>
      </c>
      <c r="ED16">
        <v>47.42152876965532</v>
      </c>
      <c r="EE16">
        <v>127.5960038654805</v>
      </c>
      <c r="EF16">
        <v>0.08345554969012207</v>
      </c>
      <c r="EG16">
        <v>19.75500322361249</v>
      </c>
      <c r="EI16">
        <v>11.11107598793021</v>
      </c>
      <c r="EK16">
        <v>0.3561633430435697</v>
      </c>
      <c r="EL16">
        <v>27.32926847780686</v>
      </c>
      <c r="EN16">
        <v>0.4472386790182063</v>
      </c>
      <c r="EP16">
        <v>110.2089415075914</v>
      </c>
      <c r="EQ16">
        <v>0.9684135194370163</v>
      </c>
      <c r="ER16">
        <v>12.51720468011485</v>
      </c>
      <c r="ET16">
        <v>40.89494958617946</v>
      </c>
      <c r="EU16">
        <v>3.387106684414915</v>
      </c>
      <c r="EY16">
        <v>0.1898993377235629</v>
      </c>
      <c r="EZ16">
        <v>42.85155395465285</v>
      </c>
      <c r="FA16">
        <v>0.01159722215670901</v>
      </c>
      <c r="FB16">
        <v>10.15177103264767</v>
      </c>
      <c r="FC16">
        <v>78.13025839751305</v>
      </c>
      <c r="FF16">
        <v>0.8077690098635666</v>
      </c>
      <c r="FG16">
        <v>3.545957713362828</v>
      </c>
      <c r="FI16">
        <v>470.3261373926399</v>
      </c>
      <c r="FK16">
        <v>3.413658250350378</v>
      </c>
      <c r="FL16">
        <v>73.77111649037973</v>
      </c>
      <c r="FM16">
        <v>2.163662170648351</v>
      </c>
      <c r="FN16">
        <v>2.911634550044161</v>
      </c>
      <c r="FO16">
        <v>429.2768798863673</v>
      </c>
      <c r="FP16">
        <v>323.7875368892055</v>
      </c>
      <c r="FQ16">
        <v>35.55274873618884</v>
      </c>
      <c r="FS16">
        <v>33.67001942145262</v>
      </c>
    </row>
    <row r="17" spans="1:175">
      <c r="A17" s="2">
        <v>44271</v>
      </c>
      <c r="B17">
        <v>1397.286867556124</v>
      </c>
      <c r="C17">
        <v>-0.006157017297821143</v>
      </c>
      <c r="F17" s="2">
        <v>44346</v>
      </c>
      <c r="G17">
        <v>0.02631578947368422</v>
      </c>
      <c r="H17">
        <v>0.02631578947368422</v>
      </c>
      <c r="I17">
        <v>0.02631578947368422</v>
      </c>
      <c r="J17">
        <v>0.02631578947368422</v>
      </c>
      <c r="K17">
        <v>0.02631578947368422</v>
      </c>
      <c r="L17">
        <v>0.02631578947368422</v>
      </c>
      <c r="M17">
        <v>0.02631578947368422</v>
      </c>
      <c r="N17">
        <v>0.02631578947368422</v>
      </c>
      <c r="O17">
        <v>0.02631578947368422</v>
      </c>
      <c r="P17">
        <v>0.02631578947368422</v>
      </c>
      <c r="Q17">
        <v>0.02631578947368422</v>
      </c>
      <c r="R17">
        <v>0.02631578947368422</v>
      </c>
      <c r="S17">
        <v>0.02631578947368422</v>
      </c>
      <c r="T17">
        <v>0.02631578947368422</v>
      </c>
      <c r="U17">
        <v>0.02631578947368422</v>
      </c>
      <c r="V17">
        <v>0.02631578947368422</v>
      </c>
      <c r="W17">
        <v>0.02631578947368422</v>
      </c>
      <c r="X17">
        <v>0.02631578947368422</v>
      </c>
      <c r="Y17">
        <v>0.02631578947368422</v>
      </c>
      <c r="Z17">
        <v>0.02631578947368422</v>
      </c>
      <c r="AA17">
        <v>0.02631578947368422</v>
      </c>
      <c r="AB17">
        <v>0.02631578947368422</v>
      </c>
      <c r="AC17">
        <v>0.02631578947368422</v>
      </c>
      <c r="AD17">
        <v>0.02631578947368422</v>
      </c>
      <c r="AE17">
        <v>0.02631578947368422</v>
      </c>
      <c r="AF17">
        <v>0.02631578947368422</v>
      </c>
      <c r="AG17">
        <v>0.02631578947368422</v>
      </c>
      <c r="AH17">
        <v>0.02631578947368422</v>
      </c>
      <c r="AI17">
        <v>0.02631578947368422</v>
      </c>
      <c r="AJ17">
        <v>0.02631578947368422</v>
      </c>
      <c r="AK17">
        <v>0.02631578947368422</v>
      </c>
      <c r="AL17">
        <v>0.02631578947368422</v>
      </c>
      <c r="AM17">
        <v>0.02631578947368422</v>
      </c>
      <c r="AN17">
        <v>0.02631578947368422</v>
      </c>
      <c r="AO17">
        <v>0.02631578947368422</v>
      </c>
      <c r="AP17">
        <v>0.02631578947368422</v>
      </c>
      <c r="AQ17">
        <v>0.02631578947368422</v>
      </c>
      <c r="AR17">
        <v>0.02631578947368422</v>
      </c>
      <c r="BL17" s="2">
        <v>44346</v>
      </c>
      <c r="BM17">
        <v>0.02631578947368422</v>
      </c>
      <c r="BN17">
        <v>0.02631578947368422</v>
      </c>
      <c r="BO17">
        <v>0.02631578947368422</v>
      </c>
      <c r="BP17">
        <v>0.02631578947368422</v>
      </c>
      <c r="BQ17">
        <v>0.02631578947368422</v>
      </c>
      <c r="BR17">
        <v>0.02631578947368422</v>
      </c>
      <c r="BS17">
        <v>0.02631578947368422</v>
      </c>
      <c r="BT17">
        <v>0.02631578947368422</v>
      </c>
      <c r="BU17">
        <v>0.02631578947368422</v>
      </c>
      <c r="BV17">
        <v>0.02631578947368422</v>
      </c>
      <c r="BW17">
        <v>0.02631578947368422</v>
      </c>
      <c r="BX17">
        <v>0.02631578947368422</v>
      </c>
      <c r="BY17">
        <v>0.02631578947368422</v>
      </c>
      <c r="BZ17">
        <v>0.02631578947368422</v>
      </c>
      <c r="CA17">
        <v>0.02631578947368422</v>
      </c>
      <c r="CB17">
        <v>0.02631578947368422</v>
      </c>
      <c r="CC17">
        <v>0.02631578947368422</v>
      </c>
      <c r="CD17">
        <v>0.02631578947368422</v>
      </c>
      <c r="CE17">
        <v>0.02631578947368422</v>
      </c>
      <c r="CF17">
        <v>0.02631578947368422</v>
      </c>
      <c r="CG17">
        <v>0.02631578947368422</v>
      </c>
      <c r="CH17">
        <v>0.02631578947368422</v>
      </c>
      <c r="CI17">
        <v>0.02631578947368422</v>
      </c>
      <c r="CJ17">
        <v>0.02631578947368422</v>
      </c>
      <c r="CK17">
        <v>0.02631578947368422</v>
      </c>
      <c r="CL17">
        <v>0.02631578947368422</v>
      </c>
      <c r="CM17">
        <v>0.02631578947368422</v>
      </c>
      <c r="CN17">
        <v>0.02631578947368422</v>
      </c>
      <c r="CO17">
        <v>0.02631578947368422</v>
      </c>
      <c r="CP17">
        <v>0.02631578947368422</v>
      </c>
      <c r="CQ17">
        <v>0.02631578947368422</v>
      </c>
      <c r="CR17">
        <v>0.02631578947368422</v>
      </c>
      <c r="CS17">
        <v>0.02631578947368422</v>
      </c>
      <c r="CT17">
        <v>0.02631578947368422</v>
      </c>
      <c r="CU17">
        <v>0.02631578947368422</v>
      </c>
      <c r="CV17">
        <v>0.02631578947368422</v>
      </c>
      <c r="CW17">
        <v>0.02631578947368422</v>
      </c>
      <c r="CX17">
        <v>0.02631578947368422</v>
      </c>
      <c r="DR17" s="2">
        <v>44346</v>
      </c>
      <c r="DS17">
        <v>11.91224834849269</v>
      </c>
      <c r="DT17">
        <v>8130.497745059533</v>
      </c>
      <c r="DV17">
        <v>43.47011619910575</v>
      </c>
      <c r="DW17">
        <v>906.3103052670866</v>
      </c>
      <c r="DY17">
        <v>2.530824542263122</v>
      </c>
      <c r="DZ17">
        <v>31.86075116556481</v>
      </c>
      <c r="EA17">
        <v>11.69830702003257</v>
      </c>
      <c r="EB17">
        <v>6.291299763370927</v>
      </c>
      <c r="EC17">
        <v>4.489499980871033</v>
      </c>
      <c r="ED17">
        <v>44.92942130930225</v>
      </c>
      <c r="EE17">
        <v>112.9741661869341</v>
      </c>
      <c r="EF17">
        <v>0.08639042916512499</v>
      </c>
      <c r="EG17">
        <v>17.92017783254467</v>
      </c>
      <c r="EI17">
        <v>9.762106968999134</v>
      </c>
      <c r="EK17">
        <v>0.3376354917681632</v>
      </c>
      <c r="EL17">
        <v>22.81229863704184</v>
      </c>
      <c r="EN17">
        <v>0.448316523158143</v>
      </c>
      <c r="EP17">
        <v>110.2054058262374</v>
      </c>
      <c r="EQ17">
        <v>1.007365875671136</v>
      </c>
      <c r="ER17">
        <v>12.01009602214494</v>
      </c>
      <c r="ET17">
        <v>48.84213768783074</v>
      </c>
      <c r="EU17">
        <v>3.772539944387119</v>
      </c>
      <c r="EY17">
        <v>0.186459684389228</v>
      </c>
      <c r="EZ17">
        <v>41.06823354964177</v>
      </c>
      <c r="FA17">
        <v>0.009996286323400955</v>
      </c>
      <c r="FB17">
        <v>11.36124821830229</v>
      </c>
      <c r="FC17">
        <v>83.1232747916374</v>
      </c>
      <c r="FF17">
        <v>0.796812942306459</v>
      </c>
      <c r="FG17">
        <v>3.361794032158405</v>
      </c>
      <c r="FI17">
        <v>439.9401309733171</v>
      </c>
      <c r="FK17">
        <v>3.032001796879343</v>
      </c>
      <c r="FL17">
        <v>100.4756909680082</v>
      </c>
      <c r="FM17">
        <v>2.798144702122624</v>
      </c>
      <c r="FN17">
        <v>3.031803623156544</v>
      </c>
      <c r="FO17">
        <v>444.7544885297141</v>
      </c>
      <c r="FP17">
        <v>308.9536453807079</v>
      </c>
      <c r="FQ17">
        <v>36.7893831196778</v>
      </c>
      <c r="FS17">
        <v>34.04200417065463</v>
      </c>
    </row>
    <row r="18" spans="1:175">
      <c r="A18" s="2">
        <v>44272</v>
      </c>
      <c r="B18">
        <v>1400.425626540404</v>
      </c>
      <c r="C18">
        <v>0.002246323970516828</v>
      </c>
      <c r="F18" s="2">
        <v>44353</v>
      </c>
      <c r="G18">
        <v>0.02564102564102564</v>
      </c>
      <c r="H18">
        <v>0.02564102564102564</v>
      </c>
      <c r="I18">
        <v>0.02564102564102564</v>
      </c>
      <c r="J18">
        <v>0.02564102564102564</v>
      </c>
      <c r="K18">
        <v>0.02564102564102564</v>
      </c>
      <c r="L18">
        <v>0.02564102564102564</v>
      </c>
      <c r="M18">
        <v>0.02564102564102564</v>
      </c>
      <c r="N18">
        <v>0.02564102564102564</v>
      </c>
      <c r="O18">
        <v>0.02564102564102564</v>
      </c>
      <c r="P18">
        <v>0.02564102564102564</v>
      </c>
      <c r="Q18">
        <v>0.02564102564102564</v>
      </c>
      <c r="R18">
        <v>0.02564102564102564</v>
      </c>
      <c r="S18">
        <v>0.02564102564102564</v>
      </c>
      <c r="T18">
        <v>0.02564102564102564</v>
      </c>
      <c r="U18">
        <v>0.02564102564102564</v>
      </c>
      <c r="V18">
        <v>0.02564102564102564</v>
      </c>
      <c r="W18">
        <v>0.02564102564102564</v>
      </c>
      <c r="X18">
        <v>0.02564102564102564</v>
      </c>
      <c r="Y18">
        <v>0.02564102564102564</v>
      </c>
      <c r="Z18">
        <v>0.02564102564102564</v>
      </c>
      <c r="AA18">
        <v>0.02564102564102564</v>
      </c>
      <c r="AB18">
        <v>0.02564102564102564</v>
      </c>
      <c r="AC18">
        <v>0.02564102564102564</v>
      </c>
      <c r="AD18">
        <v>0.02564102564102564</v>
      </c>
      <c r="AE18">
        <v>0.02564102564102564</v>
      </c>
      <c r="AF18">
        <v>0.02564102564102564</v>
      </c>
      <c r="AG18">
        <v>0.02564102564102564</v>
      </c>
      <c r="AH18">
        <v>0.02564102564102564</v>
      </c>
      <c r="AI18">
        <v>0.02564102564102564</v>
      </c>
      <c r="AJ18">
        <v>0.02564102564102564</v>
      </c>
      <c r="AK18">
        <v>0.02564102564102564</v>
      </c>
      <c r="AL18">
        <v>0.02564102564102564</v>
      </c>
      <c r="AM18">
        <v>0.02564102564102564</v>
      </c>
      <c r="AN18">
        <v>0.02564102564102564</v>
      </c>
      <c r="AO18">
        <v>0.02564102564102564</v>
      </c>
      <c r="AP18">
        <v>0.02564102564102564</v>
      </c>
      <c r="AQ18">
        <v>0.02564102564102564</v>
      </c>
      <c r="AR18">
        <v>0.02564102564102564</v>
      </c>
      <c r="AS18">
        <v>0.02564102564102564</v>
      </c>
      <c r="BL18" s="2">
        <v>44353</v>
      </c>
      <c r="BM18">
        <v>0.02564102564102564</v>
      </c>
      <c r="BN18">
        <v>0.02564102564102564</v>
      </c>
      <c r="BO18">
        <v>0.02564102564102564</v>
      </c>
      <c r="BP18">
        <v>0.02564102564102564</v>
      </c>
      <c r="BQ18">
        <v>0.02564102564102564</v>
      </c>
      <c r="BR18">
        <v>0.02564102564102564</v>
      </c>
      <c r="BS18">
        <v>0.02564102564102564</v>
      </c>
      <c r="BT18">
        <v>0.02564102564102564</v>
      </c>
      <c r="BU18">
        <v>0.02564102564102564</v>
      </c>
      <c r="BV18">
        <v>0.02564102564102564</v>
      </c>
      <c r="BW18">
        <v>0.02564102564102564</v>
      </c>
      <c r="BX18">
        <v>0.02564102564102564</v>
      </c>
      <c r="BY18">
        <v>0.02564102564102564</v>
      </c>
      <c r="BZ18">
        <v>0.02564102564102564</v>
      </c>
      <c r="CA18">
        <v>0.02564102564102564</v>
      </c>
      <c r="CB18">
        <v>0.02564102564102564</v>
      </c>
      <c r="CC18">
        <v>0.02564102564102564</v>
      </c>
      <c r="CD18">
        <v>0.02564102564102564</v>
      </c>
      <c r="CE18">
        <v>0.02564102564102564</v>
      </c>
      <c r="CF18">
        <v>0.02564102564102564</v>
      </c>
      <c r="CG18">
        <v>0.02564102564102564</v>
      </c>
      <c r="CH18">
        <v>0.02564102564102564</v>
      </c>
      <c r="CI18">
        <v>0.02564102564102564</v>
      </c>
      <c r="CJ18">
        <v>0.02564102564102564</v>
      </c>
      <c r="CK18">
        <v>0.02564102564102564</v>
      </c>
      <c r="CL18">
        <v>0.02564102564102564</v>
      </c>
      <c r="CM18">
        <v>0.02564102564102564</v>
      </c>
      <c r="CN18">
        <v>0.02564102564102564</v>
      </c>
      <c r="CO18">
        <v>0.02564102564102564</v>
      </c>
      <c r="CP18">
        <v>0.02564102564102564</v>
      </c>
      <c r="CQ18">
        <v>0.02564102564102564</v>
      </c>
      <c r="CR18">
        <v>0.02564102564102564</v>
      </c>
      <c r="CS18">
        <v>0.02564102564102564</v>
      </c>
      <c r="CT18">
        <v>0.02564102564102564</v>
      </c>
      <c r="CU18">
        <v>0.02564102564102564</v>
      </c>
      <c r="CV18">
        <v>0.02564102564102564</v>
      </c>
      <c r="CW18">
        <v>0.02564102564102564</v>
      </c>
      <c r="CX18">
        <v>0.02564102564102564</v>
      </c>
      <c r="CY18">
        <v>0.02564102564102564</v>
      </c>
      <c r="DR18" s="2">
        <v>44353</v>
      </c>
      <c r="DS18">
        <v>9.1774249648396</v>
      </c>
      <c r="DT18">
        <v>8823.391895065733</v>
      </c>
      <c r="DV18">
        <v>42.99278279354452</v>
      </c>
      <c r="DW18">
        <v>786.4975084098843</v>
      </c>
      <c r="DY18">
        <v>2.250412015759149</v>
      </c>
      <c r="DZ18">
        <v>32.1770770485993</v>
      </c>
      <c r="EA18">
        <v>11.59527857553774</v>
      </c>
      <c r="EB18">
        <v>7.940988561877103</v>
      </c>
      <c r="EC18">
        <v>4.208963393414257</v>
      </c>
      <c r="ED18">
        <v>44.53051895251438</v>
      </c>
      <c r="EE18">
        <v>128.0553030395663</v>
      </c>
      <c r="EF18">
        <v>0.08636974536808886</v>
      </c>
      <c r="EG18">
        <v>13.29411407133337</v>
      </c>
      <c r="EI18">
        <v>10.62589618049939</v>
      </c>
      <c r="EK18">
        <v>0.3462017633105802</v>
      </c>
      <c r="EL18">
        <v>22.91989782035947</v>
      </c>
      <c r="EN18">
        <v>0.3777162419249681</v>
      </c>
      <c r="EP18">
        <v>106.7653429138274</v>
      </c>
      <c r="EQ18">
        <v>0.9951545976143312</v>
      </c>
      <c r="ER18">
        <v>12.79288673321005</v>
      </c>
      <c r="ET18">
        <v>44.29843721866904</v>
      </c>
      <c r="EU18">
        <v>3.644119055665278</v>
      </c>
      <c r="EY18">
        <v>0.193062575098383</v>
      </c>
      <c r="EZ18">
        <v>41.12367856278232</v>
      </c>
      <c r="FA18">
        <v>0.009422500032099421</v>
      </c>
      <c r="FB18">
        <v>10.10753020462267</v>
      </c>
      <c r="FC18">
        <v>91.06458496440389</v>
      </c>
      <c r="FD18">
        <v>3.392010135321937</v>
      </c>
      <c r="FF18">
        <v>0.7703185205856069</v>
      </c>
      <c r="FG18">
        <v>3.474485636819418</v>
      </c>
      <c r="FI18">
        <v>462.1746099546564</v>
      </c>
      <c r="FK18">
        <v>3.138559675907813</v>
      </c>
      <c r="FL18">
        <v>104.9204537542053</v>
      </c>
      <c r="FM18">
        <v>2.874608009265974</v>
      </c>
      <c r="FN18">
        <v>2.903725185264187</v>
      </c>
      <c r="FO18">
        <v>441.2460949094379</v>
      </c>
      <c r="FP18">
        <v>267.5977265374459</v>
      </c>
      <c r="FQ18">
        <v>36.16644105250653</v>
      </c>
      <c r="FS18">
        <v>32.08850752180476</v>
      </c>
    </row>
    <row r="19" spans="1:175">
      <c r="A19" s="2">
        <v>44273</v>
      </c>
      <c r="B19">
        <v>1468.660447363961</v>
      </c>
      <c r="C19">
        <v>0.04872434460666386</v>
      </c>
      <c r="F19" s="2">
        <v>44360</v>
      </c>
      <c r="G19">
        <v>0.025</v>
      </c>
      <c r="H19">
        <v>0.025</v>
      </c>
      <c r="I19">
        <v>0.025</v>
      </c>
      <c r="J19">
        <v>0.025</v>
      </c>
      <c r="K19">
        <v>0.025</v>
      </c>
      <c r="L19">
        <v>0.025</v>
      </c>
      <c r="M19">
        <v>0.025</v>
      </c>
      <c r="N19">
        <v>0.025</v>
      </c>
      <c r="O19">
        <v>0.025</v>
      </c>
      <c r="P19">
        <v>0.025</v>
      </c>
      <c r="Q19">
        <v>0.025</v>
      </c>
      <c r="R19">
        <v>0.025</v>
      </c>
      <c r="S19">
        <v>0.025</v>
      </c>
      <c r="T19">
        <v>0.025</v>
      </c>
      <c r="U19">
        <v>0.025</v>
      </c>
      <c r="V19">
        <v>0.025</v>
      </c>
      <c r="W19">
        <v>0.025</v>
      </c>
      <c r="X19">
        <v>0.025</v>
      </c>
      <c r="Y19">
        <v>0.025</v>
      </c>
      <c r="Z19">
        <v>0.025</v>
      </c>
      <c r="AA19">
        <v>0.025</v>
      </c>
      <c r="AB19">
        <v>0.025</v>
      </c>
      <c r="AC19">
        <v>0.025</v>
      </c>
      <c r="AD19">
        <v>0.025</v>
      </c>
      <c r="AE19">
        <v>0.025</v>
      </c>
      <c r="AF19">
        <v>0.025</v>
      </c>
      <c r="AG19">
        <v>0.025</v>
      </c>
      <c r="AH19">
        <v>0.025</v>
      </c>
      <c r="AI19">
        <v>0.025</v>
      </c>
      <c r="AJ19">
        <v>0.025</v>
      </c>
      <c r="AK19">
        <v>0.025</v>
      </c>
      <c r="AL19">
        <v>0.025</v>
      </c>
      <c r="AM19">
        <v>0.025</v>
      </c>
      <c r="AN19">
        <v>0.025</v>
      </c>
      <c r="AO19">
        <v>0.025</v>
      </c>
      <c r="AP19">
        <v>0.025</v>
      </c>
      <c r="AQ19">
        <v>0.025</v>
      </c>
      <c r="AR19">
        <v>0.025</v>
      </c>
      <c r="AS19">
        <v>0.025</v>
      </c>
      <c r="AT19">
        <v>0.025</v>
      </c>
      <c r="BL19" s="2">
        <v>44360</v>
      </c>
      <c r="BM19">
        <v>0.025</v>
      </c>
      <c r="BN19">
        <v>0.025</v>
      </c>
      <c r="BO19">
        <v>0.025</v>
      </c>
      <c r="BP19">
        <v>0.025</v>
      </c>
      <c r="BQ19">
        <v>0.025</v>
      </c>
      <c r="BR19">
        <v>0.025</v>
      </c>
      <c r="BS19">
        <v>0.025</v>
      </c>
      <c r="BT19">
        <v>0.025</v>
      </c>
      <c r="BU19">
        <v>0.025</v>
      </c>
      <c r="BV19">
        <v>0.025</v>
      </c>
      <c r="BW19">
        <v>0.025</v>
      </c>
      <c r="BX19">
        <v>0.025</v>
      </c>
      <c r="BY19">
        <v>0.025</v>
      </c>
      <c r="BZ19">
        <v>0.025</v>
      </c>
      <c r="CA19">
        <v>0.025</v>
      </c>
      <c r="CB19">
        <v>0.025</v>
      </c>
      <c r="CC19">
        <v>0.025</v>
      </c>
      <c r="CD19">
        <v>0.025</v>
      </c>
      <c r="CE19">
        <v>0.025</v>
      </c>
      <c r="CF19">
        <v>0.025</v>
      </c>
      <c r="CG19">
        <v>0.025</v>
      </c>
      <c r="CH19">
        <v>0.025</v>
      </c>
      <c r="CI19">
        <v>0.025</v>
      </c>
      <c r="CJ19">
        <v>0.025</v>
      </c>
      <c r="CK19">
        <v>0.025</v>
      </c>
      <c r="CL19">
        <v>0.025</v>
      </c>
      <c r="CM19">
        <v>0.025</v>
      </c>
      <c r="CN19">
        <v>0.025</v>
      </c>
      <c r="CO19">
        <v>0.025</v>
      </c>
      <c r="CP19">
        <v>0.025</v>
      </c>
      <c r="CQ19">
        <v>0.025</v>
      </c>
      <c r="CR19">
        <v>0.025</v>
      </c>
      <c r="CS19">
        <v>0.025</v>
      </c>
      <c r="CT19">
        <v>0.025</v>
      </c>
      <c r="CU19">
        <v>0.025</v>
      </c>
      <c r="CV19">
        <v>0.025</v>
      </c>
      <c r="CW19">
        <v>0.025</v>
      </c>
      <c r="CX19">
        <v>0.025</v>
      </c>
      <c r="CY19">
        <v>0.025</v>
      </c>
      <c r="CZ19">
        <v>0.025</v>
      </c>
      <c r="DR19" s="2">
        <v>44360</v>
      </c>
      <c r="DS19">
        <v>10.16802685824687</v>
      </c>
      <c r="DT19">
        <v>9001.514027607474</v>
      </c>
      <c r="DV19">
        <v>47.85342515565448</v>
      </c>
      <c r="DW19">
        <v>469.0100079929333</v>
      </c>
      <c r="DY19">
        <v>2.385801121009584</v>
      </c>
      <c r="DZ19">
        <v>28.27824979010805</v>
      </c>
      <c r="EA19">
        <v>11.17861616219627</v>
      </c>
      <c r="EB19">
        <v>7.334358724275054</v>
      </c>
      <c r="EC19">
        <v>4.253966301001617</v>
      </c>
      <c r="ED19">
        <v>45.05833787529406</v>
      </c>
      <c r="EE19">
        <v>100.7435392860049</v>
      </c>
      <c r="EF19">
        <v>0.09365549484925872</v>
      </c>
      <c r="EG19">
        <v>13.33430429538583</v>
      </c>
      <c r="EI19">
        <v>9.708734836471136</v>
      </c>
      <c r="EK19">
        <v>0.3525043459913542</v>
      </c>
      <c r="EL19">
        <v>22.53501858625056</v>
      </c>
      <c r="EN19">
        <v>0.4003334356865587</v>
      </c>
      <c r="EO19">
        <v>2.345519148287709</v>
      </c>
      <c r="EP19">
        <v>115.8842371605712</v>
      </c>
      <c r="EQ19">
        <v>0.9078446086252948</v>
      </c>
      <c r="ER19">
        <v>13.50373817165306</v>
      </c>
      <c r="ET19">
        <v>46.17761424695132</v>
      </c>
      <c r="EU19">
        <v>3.621164688325903</v>
      </c>
      <c r="EY19">
        <v>0.172010302499877</v>
      </c>
      <c r="EZ19">
        <v>42.2200283324288</v>
      </c>
      <c r="FA19">
        <v>0.00948618730514538</v>
      </c>
      <c r="FB19">
        <v>9.567742472742163</v>
      </c>
      <c r="FC19">
        <v>90.23141449577065</v>
      </c>
      <c r="FD19">
        <v>3.646010587558648</v>
      </c>
      <c r="FF19">
        <v>0.5229515673192451</v>
      </c>
      <c r="FG19">
        <v>3.909185909665755</v>
      </c>
      <c r="FI19">
        <v>418.9451113682207</v>
      </c>
      <c r="FK19">
        <v>3.916573139464661</v>
      </c>
      <c r="FL19">
        <v>105.1590731494913</v>
      </c>
      <c r="FM19">
        <v>3.293280339903057</v>
      </c>
      <c r="FN19">
        <v>3.532272297186607</v>
      </c>
      <c r="FO19">
        <v>409.5343977250359</v>
      </c>
      <c r="FP19">
        <v>262.2610185053603</v>
      </c>
      <c r="FQ19">
        <v>33.48924021770918</v>
      </c>
      <c r="FS19">
        <v>32.65517243672054</v>
      </c>
    </row>
    <row r="20" spans="1:175">
      <c r="A20" s="2">
        <v>44274</v>
      </c>
      <c r="B20">
        <v>1462.36740645794</v>
      </c>
      <c r="C20">
        <v>-0.004284884853620663</v>
      </c>
      <c r="F20" s="2">
        <v>44367</v>
      </c>
      <c r="G20">
        <v>0.025</v>
      </c>
      <c r="H20">
        <v>0.025</v>
      </c>
      <c r="I20">
        <v>0.025</v>
      </c>
      <c r="J20">
        <v>0.025</v>
      </c>
      <c r="K20">
        <v>0.025</v>
      </c>
      <c r="L20">
        <v>0.025</v>
      </c>
      <c r="M20">
        <v>0.025</v>
      </c>
      <c r="N20">
        <v>0.025</v>
      </c>
      <c r="O20">
        <v>0.025</v>
      </c>
      <c r="P20">
        <v>0.025</v>
      </c>
      <c r="Q20">
        <v>0.025</v>
      </c>
      <c r="R20">
        <v>0.025</v>
      </c>
      <c r="S20">
        <v>0.025</v>
      </c>
      <c r="T20">
        <v>0.025</v>
      </c>
      <c r="U20">
        <v>0.025</v>
      </c>
      <c r="V20">
        <v>0.025</v>
      </c>
      <c r="W20">
        <v>0.025</v>
      </c>
      <c r="X20">
        <v>0.025</v>
      </c>
      <c r="Y20">
        <v>0.025</v>
      </c>
      <c r="Z20">
        <v>0.025</v>
      </c>
      <c r="AA20">
        <v>0.025</v>
      </c>
      <c r="AB20">
        <v>0.025</v>
      </c>
      <c r="AC20">
        <v>0.025</v>
      </c>
      <c r="AD20">
        <v>0.025</v>
      </c>
      <c r="AE20">
        <v>0.025</v>
      </c>
      <c r="AF20">
        <v>0.025</v>
      </c>
      <c r="AG20">
        <v>0.025</v>
      </c>
      <c r="AH20">
        <v>0.025</v>
      </c>
      <c r="AI20">
        <v>0.025</v>
      </c>
      <c r="AJ20">
        <v>0.025</v>
      </c>
      <c r="AK20">
        <v>0.025</v>
      </c>
      <c r="AL20">
        <v>0.025</v>
      </c>
      <c r="AM20">
        <v>0.025</v>
      </c>
      <c r="AN20">
        <v>0.025</v>
      </c>
      <c r="AO20">
        <v>0.025</v>
      </c>
      <c r="AP20">
        <v>0.025</v>
      </c>
      <c r="AQ20">
        <v>0.025</v>
      </c>
      <c r="AR20">
        <v>0.025</v>
      </c>
      <c r="AS20">
        <v>0.025</v>
      </c>
      <c r="AT20">
        <v>0.025</v>
      </c>
      <c r="BL20" s="2">
        <v>44367</v>
      </c>
      <c r="BM20">
        <v>0.025</v>
      </c>
      <c r="BN20">
        <v>0.025</v>
      </c>
      <c r="BO20">
        <v>0.025</v>
      </c>
      <c r="BP20">
        <v>0.025</v>
      </c>
      <c r="BQ20">
        <v>0.025</v>
      </c>
      <c r="BR20">
        <v>0.025</v>
      </c>
      <c r="BS20">
        <v>0.025</v>
      </c>
      <c r="BT20">
        <v>0.025</v>
      </c>
      <c r="BU20">
        <v>0.025</v>
      </c>
      <c r="BV20">
        <v>0.025</v>
      </c>
      <c r="BW20">
        <v>0.025</v>
      </c>
      <c r="BX20">
        <v>0.025</v>
      </c>
      <c r="BY20">
        <v>0.025</v>
      </c>
      <c r="BZ20">
        <v>0.025</v>
      </c>
      <c r="CA20">
        <v>0.025</v>
      </c>
      <c r="CB20">
        <v>0.025</v>
      </c>
      <c r="CC20">
        <v>0.025</v>
      </c>
      <c r="CD20">
        <v>0.025</v>
      </c>
      <c r="CE20">
        <v>0.025</v>
      </c>
      <c r="CF20">
        <v>0.025</v>
      </c>
      <c r="CG20">
        <v>0.025</v>
      </c>
      <c r="CH20">
        <v>0.025</v>
      </c>
      <c r="CI20">
        <v>0.025</v>
      </c>
      <c r="CJ20">
        <v>0.025</v>
      </c>
      <c r="CK20">
        <v>0.025</v>
      </c>
      <c r="CL20">
        <v>0.025</v>
      </c>
      <c r="CM20">
        <v>0.025</v>
      </c>
      <c r="CN20">
        <v>0.025</v>
      </c>
      <c r="CO20">
        <v>0.025</v>
      </c>
      <c r="CP20">
        <v>0.025</v>
      </c>
      <c r="CQ20">
        <v>0.025</v>
      </c>
      <c r="CR20">
        <v>0.025</v>
      </c>
      <c r="CS20">
        <v>0.025</v>
      </c>
      <c r="CT20">
        <v>0.025</v>
      </c>
      <c r="CU20">
        <v>0.025</v>
      </c>
      <c r="CV20">
        <v>0.025</v>
      </c>
      <c r="CW20">
        <v>0.025</v>
      </c>
      <c r="CX20">
        <v>0.025</v>
      </c>
      <c r="CY20">
        <v>0.025</v>
      </c>
      <c r="CZ20">
        <v>0.025</v>
      </c>
      <c r="DR20" s="2">
        <v>44367</v>
      </c>
      <c r="DS20">
        <v>9.206970054661992</v>
      </c>
      <c r="DT20">
        <v>8474.631167213938</v>
      </c>
      <c r="DV20">
        <v>51.98142886340773</v>
      </c>
      <c r="DW20">
        <v>318.285193366295</v>
      </c>
      <c r="DY20">
        <v>2.345828611427435</v>
      </c>
      <c r="DZ20">
        <v>31.17484412737569</v>
      </c>
      <c r="EA20">
        <v>10.11858538358899</v>
      </c>
      <c r="EB20">
        <v>6.633512391813611</v>
      </c>
      <c r="EC20">
        <v>4.572242066240483</v>
      </c>
      <c r="ED20">
        <v>46.67585798274663</v>
      </c>
      <c r="EE20">
        <v>98.01874728830451</v>
      </c>
      <c r="EF20">
        <v>0.1018237007377841</v>
      </c>
      <c r="EG20">
        <v>14.94992172085445</v>
      </c>
      <c r="EI20">
        <v>9.833158258951453</v>
      </c>
      <c r="EK20">
        <v>0.3517505390670765</v>
      </c>
      <c r="EL20">
        <v>22.4555404681002</v>
      </c>
      <c r="EN20">
        <v>0.4296567394233992</v>
      </c>
      <c r="EO20">
        <v>2.776373462698012</v>
      </c>
      <c r="EP20">
        <v>90.09974091121279</v>
      </c>
      <c r="EQ20">
        <v>0.9458497328205694</v>
      </c>
      <c r="ER20">
        <v>14.57018774529092</v>
      </c>
      <c r="ET20">
        <v>46.18878837452926</v>
      </c>
      <c r="EU20">
        <v>3.606347940722984</v>
      </c>
      <c r="EY20">
        <v>0.1823788275240183</v>
      </c>
      <c r="EZ20">
        <v>44.22991966181083</v>
      </c>
      <c r="FA20">
        <v>0.01078538364261075</v>
      </c>
      <c r="FB20">
        <v>9.730833228191228</v>
      </c>
      <c r="FC20">
        <v>95.56002972385906</v>
      </c>
      <c r="FD20">
        <v>4.574363093325129</v>
      </c>
      <c r="FF20">
        <v>0.3809886239697078</v>
      </c>
      <c r="FG20">
        <v>3.40697114572143</v>
      </c>
      <c r="FI20">
        <v>429.0245509673774</v>
      </c>
      <c r="FK20">
        <v>3.813152386331727</v>
      </c>
      <c r="FL20">
        <v>112.5649766767156</v>
      </c>
      <c r="FM20">
        <v>3.439288697395616</v>
      </c>
      <c r="FN20">
        <v>3.716195325558381</v>
      </c>
      <c r="FO20">
        <v>406.9953625941435</v>
      </c>
      <c r="FP20">
        <v>287.5516581024934</v>
      </c>
      <c r="FQ20">
        <v>36.69838447818056</v>
      </c>
      <c r="FS20">
        <v>35.31351082135236</v>
      </c>
    </row>
    <row r="21" spans="1:175">
      <c r="A21" s="2">
        <v>44275</v>
      </c>
      <c r="B21">
        <v>1498.397106618844</v>
      </c>
      <c r="C21">
        <v>0.02463792614755622</v>
      </c>
      <c r="F21" s="2">
        <v>44374</v>
      </c>
      <c r="G21">
        <v>0.025</v>
      </c>
      <c r="H21">
        <v>0.025</v>
      </c>
      <c r="I21">
        <v>0.025</v>
      </c>
      <c r="J21">
        <v>0.025</v>
      </c>
      <c r="K21">
        <v>0.025</v>
      </c>
      <c r="L21">
        <v>0.025</v>
      </c>
      <c r="M21">
        <v>0.025</v>
      </c>
      <c r="N21">
        <v>0.025</v>
      </c>
      <c r="O21">
        <v>0.025</v>
      </c>
      <c r="P21">
        <v>0.025</v>
      </c>
      <c r="Q21">
        <v>0.025</v>
      </c>
      <c r="R21">
        <v>0.025</v>
      </c>
      <c r="S21">
        <v>0.025</v>
      </c>
      <c r="T21">
        <v>0.025</v>
      </c>
      <c r="U21">
        <v>0.025</v>
      </c>
      <c r="V21">
        <v>0.025</v>
      </c>
      <c r="W21">
        <v>0.025</v>
      </c>
      <c r="X21">
        <v>0.025</v>
      </c>
      <c r="Y21">
        <v>0.025</v>
      </c>
      <c r="Z21">
        <v>0.025</v>
      </c>
      <c r="AA21">
        <v>0.025</v>
      </c>
      <c r="AB21">
        <v>0.025</v>
      </c>
      <c r="AC21">
        <v>0.025</v>
      </c>
      <c r="AD21">
        <v>0.025</v>
      </c>
      <c r="AE21">
        <v>0.025</v>
      </c>
      <c r="AF21">
        <v>0.025</v>
      </c>
      <c r="AG21">
        <v>0.025</v>
      </c>
      <c r="AH21">
        <v>0.025</v>
      </c>
      <c r="AI21">
        <v>0.025</v>
      </c>
      <c r="AJ21">
        <v>0.025</v>
      </c>
      <c r="AK21">
        <v>0.025</v>
      </c>
      <c r="AL21">
        <v>0.025</v>
      </c>
      <c r="AM21">
        <v>0.025</v>
      </c>
      <c r="AN21">
        <v>0.025</v>
      </c>
      <c r="AO21">
        <v>0.025</v>
      </c>
      <c r="AP21">
        <v>0.025</v>
      </c>
      <c r="AQ21">
        <v>0.025</v>
      </c>
      <c r="AR21">
        <v>0.025</v>
      </c>
      <c r="AS21">
        <v>0.025</v>
      </c>
      <c r="AT21">
        <v>0.025</v>
      </c>
      <c r="BL21" s="2">
        <v>44374</v>
      </c>
      <c r="BM21">
        <v>0.025</v>
      </c>
      <c r="BN21">
        <v>0.025</v>
      </c>
      <c r="BO21">
        <v>0.025</v>
      </c>
      <c r="BP21">
        <v>0.025</v>
      </c>
      <c r="BQ21">
        <v>0.025</v>
      </c>
      <c r="BR21">
        <v>0.025</v>
      </c>
      <c r="BS21">
        <v>0.025</v>
      </c>
      <c r="BT21">
        <v>0.025</v>
      </c>
      <c r="BU21">
        <v>0.025</v>
      </c>
      <c r="BV21">
        <v>0.025</v>
      </c>
      <c r="BW21">
        <v>0.025</v>
      </c>
      <c r="BX21">
        <v>0.025</v>
      </c>
      <c r="BY21">
        <v>0.025</v>
      </c>
      <c r="BZ21">
        <v>0.025</v>
      </c>
      <c r="CA21">
        <v>0.025</v>
      </c>
      <c r="CB21">
        <v>0.025</v>
      </c>
      <c r="CC21">
        <v>0.025</v>
      </c>
      <c r="CD21">
        <v>0.025</v>
      </c>
      <c r="CE21">
        <v>0.025</v>
      </c>
      <c r="CF21">
        <v>0.025</v>
      </c>
      <c r="CG21">
        <v>0.025</v>
      </c>
      <c r="CH21">
        <v>0.025</v>
      </c>
      <c r="CI21">
        <v>0.025</v>
      </c>
      <c r="CJ21">
        <v>0.025</v>
      </c>
      <c r="CK21">
        <v>0.025</v>
      </c>
      <c r="CL21">
        <v>0.025</v>
      </c>
      <c r="CM21">
        <v>0.025</v>
      </c>
      <c r="CN21">
        <v>0.025</v>
      </c>
      <c r="CO21">
        <v>0.025</v>
      </c>
      <c r="CP21">
        <v>0.025</v>
      </c>
      <c r="CQ21">
        <v>0.025</v>
      </c>
      <c r="CR21">
        <v>0.025</v>
      </c>
      <c r="CS21">
        <v>0.025</v>
      </c>
      <c r="CT21">
        <v>0.025</v>
      </c>
      <c r="CU21">
        <v>0.025</v>
      </c>
      <c r="CV21">
        <v>0.025</v>
      </c>
      <c r="CW21">
        <v>0.025</v>
      </c>
      <c r="CX21">
        <v>0.025</v>
      </c>
      <c r="CY21">
        <v>0.025</v>
      </c>
      <c r="CZ21">
        <v>0.025</v>
      </c>
      <c r="DR21" s="2">
        <v>44374</v>
      </c>
      <c r="DS21">
        <v>9.499250682979023</v>
      </c>
      <c r="DT21">
        <v>8841.80876925646</v>
      </c>
      <c r="DV21">
        <v>62.14600062567262</v>
      </c>
      <c r="DW21">
        <v>397.5000989406658</v>
      </c>
      <c r="DY21">
        <v>2.343811975709847</v>
      </c>
      <c r="DZ21">
        <v>31.51172225822311</v>
      </c>
      <c r="EA21">
        <v>10.41335925349919</v>
      </c>
      <c r="EB21">
        <v>6.172557309323319</v>
      </c>
      <c r="EC21">
        <v>4.567439969556085</v>
      </c>
      <c r="ED21">
        <v>43.71396485453423</v>
      </c>
      <c r="EE21">
        <v>96.28185463368084</v>
      </c>
      <c r="EF21">
        <v>0.0993624249886476</v>
      </c>
      <c r="EG21">
        <v>14.96743368012619</v>
      </c>
      <c r="EI21">
        <v>9.118286039153933</v>
      </c>
      <c r="EK21">
        <v>0.3496176088367335</v>
      </c>
      <c r="EL21">
        <v>23.47608233343245</v>
      </c>
      <c r="EN21">
        <v>0.4203261157618393</v>
      </c>
      <c r="EO21">
        <v>2.793432625706508</v>
      </c>
      <c r="EP21">
        <v>105.0205271695875</v>
      </c>
      <c r="EQ21">
        <v>0.9805754532362478</v>
      </c>
      <c r="ER21">
        <v>12.31940942685711</v>
      </c>
      <c r="ET21">
        <v>40.98926626996309</v>
      </c>
      <c r="EU21">
        <v>4.155363722457945</v>
      </c>
      <c r="EY21">
        <v>0.1765060372587287</v>
      </c>
      <c r="EZ21">
        <v>47.49447086896883</v>
      </c>
      <c r="FA21">
        <v>0.01112807610583249</v>
      </c>
      <c r="FB21">
        <v>11.86148647946727</v>
      </c>
      <c r="FC21">
        <v>94.4505642701145</v>
      </c>
      <c r="FD21">
        <v>5.50816470612981</v>
      </c>
      <c r="FF21">
        <v>0.2754313846592969</v>
      </c>
      <c r="FG21">
        <v>2.522650369455999</v>
      </c>
      <c r="FI21">
        <v>458.714857130901</v>
      </c>
      <c r="FK21">
        <v>4.157419027358626</v>
      </c>
      <c r="FL21">
        <v>120.5992147989288</v>
      </c>
      <c r="FM21">
        <v>3.748797194671741</v>
      </c>
      <c r="FN21">
        <v>3.278509627735981</v>
      </c>
      <c r="FO21">
        <v>354.2390598266344</v>
      </c>
      <c r="FP21">
        <v>302.4371242757198</v>
      </c>
      <c r="FQ21">
        <v>36.19961950147523</v>
      </c>
      <c r="FS21">
        <v>37.14528835090033</v>
      </c>
    </row>
    <row r="22" spans="1:175">
      <c r="A22" s="2">
        <v>44276</v>
      </c>
      <c r="B22">
        <v>1481.158260947187</v>
      </c>
      <c r="C22">
        <v>-0.01150485782140653</v>
      </c>
      <c r="F22" s="2">
        <v>44381</v>
      </c>
      <c r="G22">
        <v>0.025</v>
      </c>
      <c r="H22">
        <v>0.025</v>
      </c>
      <c r="I22">
        <v>0.025</v>
      </c>
      <c r="J22">
        <v>0.025</v>
      </c>
      <c r="K22">
        <v>0.025</v>
      </c>
      <c r="L22">
        <v>0.025</v>
      </c>
      <c r="M22">
        <v>0.025</v>
      </c>
      <c r="N22">
        <v>0.025</v>
      </c>
      <c r="O22">
        <v>0.025</v>
      </c>
      <c r="P22">
        <v>0.025</v>
      </c>
      <c r="Q22">
        <v>0.025</v>
      </c>
      <c r="R22">
        <v>0.025</v>
      </c>
      <c r="S22">
        <v>0.025</v>
      </c>
      <c r="T22">
        <v>0.025</v>
      </c>
      <c r="U22">
        <v>0.025</v>
      </c>
      <c r="V22">
        <v>0.025</v>
      </c>
      <c r="W22">
        <v>0.025</v>
      </c>
      <c r="X22">
        <v>0.025</v>
      </c>
      <c r="Y22">
        <v>0.025</v>
      </c>
      <c r="Z22">
        <v>0.025</v>
      </c>
      <c r="AA22">
        <v>0.025</v>
      </c>
      <c r="AB22">
        <v>0.025</v>
      </c>
      <c r="AC22">
        <v>0.025</v>
      </c>
      <c r="AD22">
        <v>0.025</v>
      </c>
      <c r="AE22">
        <v>0.025</v>
      </c>
      <c r="AF22">
        <v>0.025</v>
      </c>
      <c r="AG22">
        <v>0.025</v>
      </c>
      <c r="AH22">
        <v>0.025</v>
      </c>
      <c r="AI22">
        <v>0.025</v>
      </c>
      <c r="AJ22">
        <v>0.025</v>
      </c>
      <c r="AK22">
        <v>0.025</v>
      </c>
      <c r="AL22">
        <v>0.025</v>
      </c>
      <c r="AM22">
        <v>0.025</v>
      </c>
      <c r="AN22">
        <v>0.025</v>
      </c>
      <c r="AO22">
        <v>0.025</v>
      </c>
      <c r="AP22">
        <v>0.025</v>
      </c>
      <c r="AQ22">
        <v>0.025</v>
      </c>
      <c r="AR22">
        <v>0.025</v>
      </c>
      <c r="AS22">
        <v>0.025</v>
      </c>
      <c r="AT22">
        <v>0.025</v>
      </c>
      <c r="BL22" s="2">
        <v>44381</v>
      </c>
      <c r="BM22">
        <v>0.025</v>
      </c>
      <c r="BN22">
        <v>0.025</v>
      </c>
      <c r="BO22">
        <v>0.025</v>
      </c>
      <c r="BP22">
        <v>0.025</v>
      </c>
      <c r="BQ22">
        <v>0.025</v>
      </c>
      <c r="BR22">
        <v>0.025</v>
      </c>
      <c r="BS22">
        <v>0.025</v>
      </c>
      <c r="BT22">
        <v>0.025</v>
      </c>
      <c r="BU22">
        <v>0.025</v>
      </c>
      <c r="BV22">
        <v>0.025</v>
      </c>
      <c r="BW22">
        <v>0.025</v>
      </c>
      <c r="BX22">
        <v>0.025</v>
      </c>
      <c r="BY22">
        <v>0.025</v>
      </c>
      <c r="BZ22">
        <v>0.025</v>
      </c>
      <c r="CA22">
        <v>0.025</v>
      </c>
      <c r="CB22">
        <v>0.025</v>
      </c>
      <c r="CC22">
        <v>0.025</v>
      </c>
      <c r="CD22">
        <v>0.025</v>
      </c>
      <c r="CE22">
        <v>0.025</v>
      </c>
      <c r="CF22">
        <v>0.025</v>
      </c>
      <c r="CG22">
        <v>0.025</v>
      </c>
      <c r="CH22">
        <v>0.025</v>
      </c>
      <c r="CI22">
        <v>0.025</v>
      </c>
      <c r="CJ22">
        <v>0.025</v>
      </c>
      <c r="CK22">
        <v>0.025</v>
      </c>
      <c r="CL22">
        <v>0.025</v>
      </c>
      <c r="CM22">
        <v>0.025</v>
      </c>
      <c r="CN22">
        <v>0.025</v>
      </c>
      <c r="CO22">
        <v>0.025</v>
      </c>
      <c r="CP22">
        <v>0.025</v>
      </c>
      <c r="CQ22">
        <v>0.025</v>
      </c>
      <c r="CR22">
        <v>0.025</v>
      </c>
      <c r="CS22">
        <v>0.025</v>
      </c>
      <c r="CT22">
        <v>0.025</v>
      </c>
      <c r="CU22">
        <v>0.025</v>
      </c>
      <c r="CV22">
        <v>0.025</v>
      </c>
      <c r="CW22">
        <v>0.025</v>
      </c>
      <c r="CX22">
        <v>0.025</v>
      </c>
      <c r="CY22">
        <v>0.025</v>
      </c>
      <c r="CZ22">
        <v>0.025</v>
      </c>
      <c r="DR22" s="2">
        <v>44381</v>
      </c>
      <c r="DS22">
        <v>11.27110132280277</v>
      </c>
      <c r="DT22">
        <v>12433.6980501229</v>
      </c>
      <c r="DV22">
        <v>60.58299731457824</v>
      </c>
      <c r="DW22">
        <v>482.0745068633237</v>
      </c>
      <c r="DY22">
        <v>2.349321006293385</v>
      </c>
      <c r="DZ22">
        <v>31.93576180017728</v>
      </c>
      <c r="EA22">
        <v>11.94122511810069</v>
      </c>
      <c r="EB22">
        <v>3.575570241405225</v>
      </c>
      <c r="EC22">
        <v>4.824322206176959</v>
      </c>
      <c r="ED22">
        <v>47.26477622004239</v>
      </c>
      <c r="EE22">
        <v>115.3450934222798</v>
      </c>
      <c r="EF22">
        <v>0.07349798013775193</v>
      </c>
      <c r="EG22">
        <v>15.77612154516836</v>
      </c>
      <c r="EI22">
        <v>12.0968382525648</v>
      </c>
      <c r="EK22">
        <v>0.3018651109440139</v>
      </c>
      <c r="EL22">
        <v>24.20999856713263</v>
      </c>
      <c r="EN22">
        <v>0.4730662514565015</v>
      </c>
      <c r="EO22">
        <v>2.608754239106235</v>
      </c>
      <c r="EP22">
        <v>118.6046238352243</v>
      </c>
      <c r="EQ22">
        <v>0.9902524634473151</v>
      </c>
      <c r="ER22">
        <v>9.654566491498221</v>
      </c>
      <c r="ET22">
        <v>41.14347869844541</v>
      </c>
      <c r="EU22">
        <v>4.124309945543072</v>
      </c>
      <c r="EY22">
        <v>0.1981437041084293</v>
      </c>
      <c r="EZ22">
        <v>49.44623437754804</v>
      </c>
      <c r="FA22">
        <v>0.01054316203613973</v>
      </c>
      <c r="FB22">
        <v>12.37083223855561</v>
      </c>
      <c r="FC22">
        <v>101.1875332854972</v>
      </c>
      <c r="FD22">
        <v>3.491400693381749</v>
      </c>
      <c r="FF22">
        <v>0.3504374191618844</v>
      </c>
      <c r="FG22">
        <v>2.098729504058439</v>
      </c>
      <c r="FI22">
        <v>416.5971071856187</v>
      </c>
      <c r="FK22">
        <v>4.651765213450949</v>
      </c>
      <c r="FL22">
        <v>105.0802329126598</v>
      </c>
      <c r="FM22">
        <v>3.806988115465432</v>
      </c>
      <c r="FN22">
        <v>3.654255873583222</v>
      </c>
      <c r="FO22">
        <v>415.242873358042</v>
      </c>
      <c r="FP22">
        <v>317.9172865006287</v>
      </c>
      <c r="FQ22">
        <v>41.25330960436365</v>
      </c>
      <c r="FS22">
        <v>39.57576394419051</v>
      </c>
    </row>
    <row r="23" spans="1:175">
      <c r="A23" s="2">
        <v>44277</v>
      </c>
      <c r="B23">
        <v>1479.590318402031</v>
      </c>
      <c r="C23">
        <v>-0.001058592175121831</v>
      </c>
      <c r="F23" s="2">
        <v>44388</v>
      </c>
      <c r="G23">
        <v>0.02439024390243903</v>
      </c>
      <c r="H23">
        <v>0.02439024390243903</v>
      </c>
      <c r="I23">
        <v>0.02439024390243903</v>
      </c>
      <c r="J23">
        <v>0.02439024390243903</v>
      </c>
      <c r="K23">
        <v>0.02439024390243903</v>
      </c>
      <c r="L23">
        <v>0.02439024390243903</v>
      </c>
      <c r="M23">
        <v>0.02439024390243903</v>
      </c>
      <c r="N23">
        <v>0.02439024390243903</v>
      </c>
      <c r="O23">
        <v>0.02439024390243903</v>
      </c>
      <c r="P23">
        <v>0.02439024390243903</v>
      </c>
      <c r="Q23">
        <v>0.02439024390243903</v>
      </c>
      <c r="R23">
        <v>0.02439024390243903</v>
      </c>
      <c r="S23">
        <v>0.02439024390243903</v>
      </c>
      <c r="T23">
        <v>0.02439024390243903</v>
      </c>
      <c r="U23">
        <v>0.02439024390243903</v>
      </c>
      <c r="V23">
        <v>0.02439024390243903</v>
      </c>
      <c r="W23">
        <v>0.02439024390243903</v>
      </c>
      <c r="X23">
        <v>0.02439024390243903</v>
      </c>
      <c r="Y23">
        <v>0.02439024390243903</v>
      </c>
      <c r="Z23">
        <v>0.02439024390243903</v>
      </c>
      <c r="AA23">
        <v>0.02439024390243903</v>
      </c>
      <c r="AB23">
        <v>0.02439024390243903</v>
      </c>
      <c r="AC23">
        <v>0.02439024390243903</v>
      </c>
      <c r="AD23">
        <v>0.02439024390243903</v>
      </c>
      <c r="AE23">
        <v>0.02439024390243903</v>
      </c>
      <c r="AF23">
        <v>0.02439024390243903</v>
      </c>
      <c r="AG23">
        <v>0.02439024390243903</v>
      </c>
      <c r="AH23">
        <v>0.02439024390243903</v>
      </c>
      <c r="AI23">
        <v>0.02439024390243903</v>
      </c>
      <c r="AJ23">
        <v>0.02439024390243903</v>
      </c>
      <c r="AK23">
        <v>0.02439024390243903</v>
      </c>
      <c r="AL23">
        <v>0.02439024390243903</v>
      </c>
      <c r="AM23">
        <v>0.02439024390243903</v>
      </c>
      <c r="AN23">
        <v>0.02439024390243903</v>
      </c>
      <c r="AO23">
        <v>0.02439024390243903</v>
      </c>
      <c r="AP23">
        <v>0.02439024390243903</v>
      </c>
      <c r="AQ23">
        <v>0.02439024390243903</v>
      </c>
      <c r="AR23">
        <v>0.02439024390243903</v>
      </c>
      <c r="AS23">
        <v>0.02439024390243903</v>
      </c>
      <c r="AT23">
        <v>0.02439024390243903</v>
      </c>
      <c r="AU23">
        <v>0.02439024390243903</v>
      </c>
      <c r="BL23" s="2">
        <v>44388</v>
      </c>
      <c r="BM23">
        <v>0.02439024390243903</v>
      </c>
      <c r="BN23">
        <v>0.02439024390243903</v>
      </c>
      <c r="BO23">
        <v>0.02439024390243903</v>
      </c>
      <c r="BP23">
        <v>0.02439024390243903</v>
      </c>
      <c r="BQ23">
        <v>0.02439024390243903</v>
      </c>
      <c r="BR23">
        <v>0.02439024390243903</v>
      </c>
      <c r="BS23">
        <v>0.02439024390243903</v>
      </c>
      <c r="BT23">
        <v>0.02439024390243903</v>
      </c>
      <c r="BU23">
        <v>0.02439024390243903</v>
      </c>
      <c r="BV23">
        <v>0.02439024390243903</v>
      </c>
      <c r="BW23">
        <v>0.02439024390243903</v>
      </c>
      <c r="BX23">
        <v>0.02439024390243903</v>
      </c>
      <c r="BY23">
        <v>0.02439024390243903</v>
      </c>
      <c r="BZ23">
        <v>0.02439024390243903</v>
      </c>
      <c r="CA23">
        <v>0.02439024390243903</v>
      </c>
      <c r="CB23">
        <v>0.02439024390243903</v>
      </c>
      <c r="CC23">
        <v>0.02439024390243903</v>
      </c>
      <c r="CD23">
        <v>0.02439024390243903</v>
      </c>
      <c r="CE23">
        <v>0.02439024390243903</v>
      </c>
      <c r="CF23">
        <v>0.02439024390243903</v>
      </c>
      <c r="CG23">
        <v>0.02439024390243903</v>
      </c>
      <c r="CH23">
        <v>0.02439024390243903</v>
      </c>
      <c r="CI23">
        <v>0.02439024390243903</v>
      </c>
      <c r="CJ23">
        <v>0.02439024390243903</v>
      </c>
      <c r="CK23">
        <v>0.02439024390243903</v>
      </c>
      <c r="CL23">
        <v>0.02439024390243903</v>
      </c>
      <c r="CM23">
        <v>0.02439024390243903</v>
      </c>
      <c r="CN23">
        <v>0.02439024390243903</v>
      </c>
      <c r="CO23">
        <v>0.02439024390243903</v>
      </c>
      <c r="CP23">
        <v>0.02439024390243903</v>
      </c>
      <c r="CQ23">
        <v>0.02439024390243903</v>
      </c>
      <c r="CR23">
        <v>0.02439024390243903</v>
      </c>
      <c r="CS23">
        <v>0.02439024390243903</v>
      </c>
      <c r="CT23">
        <v>0.02439024390243903</v>
      </c>
      <c r="CU23">
        <v>0.02439024390243903</v>
      </c>
      <c r="CV23">
        <v>0.02439024390243903</v>
      </c>
      <c r="CW23">
        <v>0.02439024390243903</v>
      </c>
      <c r="CX23">
        <v>0.02439024390243903</v>
      </c>
      <c r="CY23">
        <v>0.02439024390243903</v>
      </c>
      <c r="CZ23">
        <v>0.02439024390243903</v>
      </c>
      <c r="DA23">
        <v>0.02439024390243903</v>
      </c>
      <c r="DR23" s="2">
        <v>44388</v>
      </c>
      <c r="DS23">
        <v>12.11117768660736</v>
      </c>
      <c r="DT23">
        <v>14360.95995401013</v>
      </c>
      <c r="DV23">
        <v>40.06424052215608</v>
      </c>
      <c r="DW23">
        <v>557.0854705620243</v>
      </c>
      <c r="DY23">
        <v>2.096517815142815</v>
      </c>
      <c r="DZ23">
        <v>36.59755168487274</v>
      </c>
      <c r="EA23">
        <v>14.38941382499815</v>
      </c>
      <c r="EB23">
        <v>1.714667441981028</v>
      </c>
      <c r="EC23">
        <v>4.775915168046106</v>
      </c>
      <c r="ED23">
        <v>54.10519388211016</v>
      </c>
      <c r="EE23">
        <v>117.6208274138628</v>
      </c>
      <c r="EF23">
        <v>0.07134186190071257</v>
      </c>
      <c r="EG23">
        <v>17.417638916833</v>
      </c>
      <c r="EI23">
        <v>13.58387974704089</v>
      </c>
      <c r="EK23">
        <v>0.3408341085775669</v>
      </c>
      <c r="EL23">
        <v>23.36526116568007</v>
      </c>
      <c r="EN23">
        <v>0.5549956017532919</v>
      </c>
      <c r="EO23">
        <v>1.647198561437337</v>
      </c>
      <c r="EP23">
        <v>133.2239483138279</v>
      </c>
      <c r="EQ23">
        <v>0.9973424242891249</v>
      </c>
      <c r="ER23">
        <v>9.568064747867634</v>
      </c>
      <c r="ET23">
        <v>44.08770613410395</v>
      </c>
      <c r="EU23">
        <v>4.418917890061762</v>
      </c>
      <c r="EY23">
        <v>0.2246473393744151</v>
      </c>
      <c r="EZ23">
        <v>39.9951379818211</v>
      </c>
      <c r="FA23">
        <v>0.01126525369898946</v>
      </c>
      <c r="FB23">
        <v>14.30666090364142</v>
      </c>
      <c r="FC23">
        <v>98.77756013829084</v>
      </c>
      <c r="FD23">
        <v>3.614353406329057</v>
      </c>
      <c r="FF23">
        <v>0.3698230366876558</v>
      </c>
      <c r="FG23">
        <v>2.730580000865036</v>
      </c>
      <c r="FH23">
        <v>60.8179765658913</v>
      </c>
      <c r="FI23">
        <v>456.5623257285363</v>
      </c>
      <c r="FK23">
        <v>4.906371545391701</v>
      </c>
      <c r="FL23">
        <v>61.43645249243436</v>
      </c>
      <c r="FM23">
        <v>2.720967835545154</v>
      </c>
      <c r="FN23">
        <v>3.756882766360556</v>
      </c>
      <c r="FO23">
        <v>490.9390568759428</v>
      </c>
      <c r="FP23">
        <v>395.865092231134</v>
      </c>
      <c r="FQ23">
        <v>48.19678587342838</v>
      </c>
      <c r="FS23">
        <v>38.16162428453354</v>
      </c>
    </row>
    <row r="24" spans="1:175">
      <c r="A24" s="2">
        <v>44278</v>
      </c>
      <c r="B24">
        <v>1420.404166362637</v>
      </c>
      <c r="C24">
        <v>-0.04000171622055204</v>
      </c>
      <c r="F24" s="2">
        <v>44395</v>
      </c>
      <c r="G24">
        <v>0.02439024390243903</v>
      </c>
      <c r="H24">
        <v>0.02439024390243903</v>
      </c>
      <c r="I24">
        <v>0.02439024390243903</v>
      </c>
      <c r="J24">
        <v>0.02439024390243903</v>
      </c>
      <c r="K24">
        <v>0.02439024390243903</v>
      </c>
      <c r="L24">
        <v>0.02439024390243903</v>
      </c>
      <c r="M24">
        <v>0.02439024390243903</v>
      </c>
      <c r="N24">
        <v>0.02439024390243903</v>
      </c>
      <c r="O24">
        <v>0.02439024390243903</v>
      </c>
      <c r="P24">
        <v>0.02439024390243903</v>
      </c>
      <c r="Q24">
        <v>0.02439024390243903</v>
      </c>
      <c r="R24">
        <v>0.02439024390243903</v>
      </c>
      <c r="S24">
        <v>0.02439024390243903</v>
      </c>
      <c r="T24">
        <v>0.02439024390243903</v>
      </c>
      <c r="U24">
        <v>0.02439024390243903</v>
      </c>
      <c r="V24">
        <v>0.02439024390243903</v>
      </c>
      <c r="W24">
        <v>0.02439024390243903</v>
      </c>
      <c r="X24">
        <v>0.02439024390243903</v>
      </c>
      <c r="Y24">
        <v>0.02439024390243903</v>
      </c>
      <c r="Z24">
        <v>0.02439024390243903</v>
      </c>
      <c r="AA24">
        <v>0.02439024390243903</v>
      </c>
      <c r="AB24">
        <v>0.02439024390243903</v>
      </c>
      <c r="AC24">
        <v>0.02439024390243903</v>
      </c>
      <c r="AD24">
        <v>0.02439024390243903</v>
      </c>
      <c r="AE24">
        <v>0.02439024390243903</v>
      </c>
      <c r="AF24">
        <v>0.02439024390243903</v>
      </c>
      <c r="AG24">
        <v>0.02439024390243903</v>
      </c>
      <c r="AH24">
        <v>0.02439024390243903</v>
      </c>
      <c r="AI24">
        <v>0.02439024390243903</v>
      </c>
      <c r="AJ24">
        <v>0.02439024390243903</v>
      </c>
      <c r="AK24">
        <v>0.02439024390243903</v>
      </c>
      <c r="AL24">
        <v>0.02439024390243903</v>
      </c>
      <c r="AM24">
        <v>0.02439024390243903</v>
      </c>
      <c r="AN24">
        <v>0.02439024390243903</v>
      </c>
      <c r="AO24">
        <v>0.02439024390243903</v>
      </c>
      <c r="AP24">
        <v>0.02439024390243903</v>
      </c>
      <c r="AQ24">
        <v>0.02439024390243903</v>
      </c>
      <c r="AR24">
        <v>0.02439024390243903</v>
      </c>
      <c r="AS24">
        <v>0.02439024390243903</v>
      </c>
      <c r="AT24">
        <v>0.02439024390243903</v>
      </c>
      <c r="AU24">
        <v>0.02439024390243903</v>
      </c>
      <c r="BL24" s="2">
        <v>44395</v>
      </c>
      <c r="BM24">
        <v>0.02439024390243903</v>
      </c>
      <c r="BN24">
        <v>0.02439024390243903</v>
      </c>
      <c r="BO24">
        <v>0.02439024390243903</v>
      </c>
      <c r="BP24">
        <v>0.02439024390243903</v>
      </c>
      <c r="BQ24">
        <v>0.02439024390243903</v>
      </c>
      <c r="BR24">
        <v>0.02439024390243903</v>
      </c>
      <c r="BS24">
        <v>0.02439024390243903</v>
      </c>
      <c r="BT24">
        <v>0.02439024390243903</v>
      </c>
      <c r="BU24">
        <v>0.02439024390243903</v>
      </c>
      <c r="BV24">
        <v>0.02439024390243903</v>
      </c>
      <c r="BW24">
        <v>0.02439024390243903</v>
      </c>
      <c r="BX24">
        <v>0.02439024390243903</v>
      </c>
      <c r="BY24">
        <v>0.02439024390243903</v>
      </c>
      <c r="BZ24">
        <v>0.02439024390243903</v>
      </c>
      <c r="CA24">
        <v>0.02439024390243903</v>
      </c>
      <c r="CB24">
        <v>0.02439024390243903</v>
      </c>
      <c r="CC24">
        <v>0.02439024390243903</v>
      </c>
      <c r="CD24">
        <v>0.02439024390243903</v>
      </c>
      <c r="CE24">
        <v>0.02439024390243903</v>
      </c>
      <c r="CF24">
        <v>0.02439024390243903</v>
      </c>
      <c r="CG24">
        <v>0.02439024390243903</v>
      </c>
      <c r="CH24">
        <v>0.02439024390243903</v>
      </c>
      <c r="CI24">
        <v>0.02439024390243903</v>
      </c>
      <c r="CJ24">
        <v>0.02439024390243903</v>
      </c>
      <c r="CK24">
        <v>0.02439024390243903</v>
      </c>
      <c r="CL24">
        <v>0.02439024390243903</v>
      </c>
      <c r="CM24">
        <v>0.02439024390243903</v>
      </c>
      <c r="CN24">
        <v>0.02439024390243903</v>
      </c>
      <c r="CO24">
        <v>0.02439024390243903</v>
      </c>
      <c r="CP24">
        <v>0.02439024390243903</v>
      </c>
      <c r="CQ24">
        <v>0.02439024390243903</v>
      </c>
      <c r="CR24">
        <v>0.02439024390243903</v>
      </c>
      <c r="CS24">
        <v>0.02439024390243903</v>
      </c>
      <c r="CT24">
        <v>0.02439024390243903</v>
      </c>
      <c r="CU24">
        <v>0.02439024390243903</v>
      </c>
      <c r="CV24">
        <v>0.02439024390243903</v>
      </c>
      <c r="CW24">
        <v>0.02439024390243903</v>
      </c>
      <c r="CX24">
        <v>0.02439024390243903</v>
      </c>
      <c r="CY24">
        <v>0.02439024390243903</v>
      </c>
      <c r="CZ24">
        <v>0.02439024390243903</v>
      </c>
      <c r="DA24">
        <v>0.02439024390243903</v>
      </c>
      <c r="DR24" s="2">
        <v>44395</v>
      </c>
      <c r="DS24">
        <v>13.04697760205404</v>
      </c>
      <c r="DT24">
        <v>15538.83309096828</v>
      </c>
      <c r="DV24">
        <v>51.05321654580725</v>
      </c>
      <c r="DW24">
        <v>604.0066249262906</v>
      </c>
      <c r="DY24">
        <v>2.379307073653398</v>
      </c>
      <c r="DZ24">
        <v>28.8319365790734</v>
      </c>
      <c r="EA24">
        <v>13.60922393115622</v>
      </c>
      <c r="EB24">
        <v>1.421221540777323</v>
      </c>
      <c r="EC24">
        <v>5.169854594337844</v>
      </c>
      <c r="ED24">
        <v>49.14206261904849</v>
      </c>
      <c r="EE24">
        <v>110.0348868415018</v>
      </c>
      <c r="EF24">
        <v>0.06918924657732634</v>
      </c>
      <c r="EG24">
        <v>18.39102456282804</v>
      </c>
      <c r="EI24">
        <v>13.18340063367886</v>
      </c>
      <c r="EK24">
        <v>0.3538900931999556</v>
      </c>
      <c r="EL24">
        <v>22.13373422539317</v>
      </c>
      <c r="EN24">
        <v>0.5758207263838926</v>
      </c>
      <c r="EO24">
        <v>1.72653865135175</v>
      </c>
      <c r="EP24">
        <v>134.1985419726159</v>
      </c>
      <c r="EQ24">
        <v>0.9954878996334008</v>
      </c>
      <c r="ER24">
        <v>8.625498554471097</v>
      </c>
      <c r="ET24">
        <v>47.02105061576676</v>
      </c>
      <c r="EU24">
        <v>4.252717265610218</v>
      </c>
      <c r="EY24">
        <v>0.218714164829245</v>
      </c>
      <c r="EZ24">
        <v>43.56657997520707</v>
      </c>
      <c r="FA24">
        <v>0.01082056400704241</v>
      </c>
      <c r="FB24">
        <v>13.53769896588585</v>
      </c>
      <c r="FC24">
        <v>100.2371268772817</v>
      </c>
      <c r="FD24">
        <v>3.209051429630913</v>
      </c>
      <c r="FF24">
        <v>0.3791523575113467</v>
      </c>
      <c r="FG24">
        <v>3.06206185452796</v>
      </c>
      <c r="FH24">
        <v>59.38992416146993</v>
      </c>
      <c r="FI24">
        <v>443.3636300012286</v>
      </c>
      <c r="FK24">
        <v>6.188768386377258</v>
      </c>
      <c r="FL24">
        <v>58.76202641889088</v>
      </c>
      <c r="FM24">
        <v>2.969675120185673</v>
      </c>
      <c r="FN24">
        <v>3.533283625059495</v>
      </c>
      <c r="FO24">
        <v>468.9061087037477</v>
      </c>
      <c r="FP24">
        <v>400.8788936839773</v>
      </c>
      <c r="FQ24">
        <v>45.03829969983725</v>
      </c>
      <c r="FS24">
        <v>42.00612296503847</v>
      </c>
    </row>
    <row r="25" spans="1:175">
      <c r="A25" s="2">
        <v>44279</v>
      </c>
      <c r="B25">
        <v>1399.817736439248</v>
      </c>
      <c r="C25">
        <v>-0.01449336070036078</v>
      </c>
      <c r="F25" s="2">
        <v>44402</v>
      </c>
      <c r="G25">
        <v>0.02439024390243903</v>
      </c>
      <c r="H25">
        <v>0.02439024390243903</v>
      </c>
      <c r="I25">
        <v>0.02439024390243903</v>
      </c>
      <c r="J25">
        <v>0.02439024390243903</v>
      </c>
      <c r="K25">
        <v>0.02439024390243903</v>
      </c>
      <c r="L25">
        <v>0.02439024390243903</v>
      </c>
      <c r="M25">
        <v>0.02439024390243903</v>
      </c>
      <c r="N25">
        <v>0.02439024390243903</v>
      </c>
      <c r="O25">
        <v>0.02439024390243903</v>
      </c>
      <c r="P25">
        <v>0.02439024390243903</v>
      </c>
      <c r="Q25">
        <v>0.02439024390243903</v>
      </c>
      <c r="R25">
        <v>0.02439024390243903</v>
      </c>
      <c r="S25">
        <v>0.02439024390243903</v>
      </c>
      <c r="T25">
        <v>0.02439024390243903</v>
      </c>
      <c r="U25">
        <v>0.02439024390243903</v>
      </c>
      <c r="V25">
        <v>0.02439024390243903</v>
      </c>
      <c r="W25">
        <v>0.02439024390243903</v>
      </c>
      <c r="X25">
        <v>0.02439024390243903</v>
      </c>
      <c r="Y25">
        <v>0.02439024390243903</v>
      </c>
      <c r="Z25">
        <v>0.02439024390243903</v>
      </c>
      <c r="AA25">
        <v>0.02439024390243903</v>
      </c>
      <c r="AB25">
        <v>0.02439024390243903</v>
      </c>
      <c r="AC25">
        <v>0.02439024390243903</v>
      </c>
      <c r="AD25">
        <v>0.02439024390243903</v>
      </c>
      <c r="AE25">
        <v>0.02439024390243903</v>
      </c>
      <c r="AF25">
        <v>0.02439024390243903</v>
      </c>
      <c r="AG25">
        <v>0.02439024390243903</v>
      </c>
      <c r="AH25">
        <v>0.02439024390243903</v>
      </c>
      <c r="AI25">
        <v>0.02439024390243903</v>
      </c>
      <c r="AJ25">
        <v>0.02439024390243903</v>
      </c>
      <c r="AK25">
        <v>0.02439024390243903</v>
      </c>
      <c r="AL25">
        <v>0.02439024390243903</v>
      </c>
      <c r="AM25">
        <v>0.02439024390243903</v>
      </c>
      <c r="AN25">
        <v>0.02439024390243903</v>
      </c>
      <c r="AO25">
        <v>0.02439024390243903</v>
      </c>
      <c r="AP25">
        <v>0.02439024390243903</v>
      </c>
      <c r="AQ25">
        <v>0.02439024390243903</v>
      </c>
      <c r="AR25">
        <v>0.02439024390243903</v>
      </c>
      <c r="AS25">
        <v>0.02439024390243903</v>
      </c>
      <c r="AT25">
        <v>0.02439024390243903</v>
      </c>
      <c r="AU25">
        <v>0.02439024390243903</v>
      </c>
      <c r="BL25" s="2">
        <v>44402</v>
      </c>
      <c r="BM25">
        <v>0.02439024390243903</v>
      </c>
      <c r="BN25">
        <v>0.02439024390243903</v>
      </c>
      <c r="BO25">
        <v>0.02439024390243903</v>
      </c>
      <c r="BP25">
        <v>0.02439024390243903</v>
      </c>
      <c r="BQ25">
        <v>0.02439024390243903</v>
      </c>
      <c r="BR25">
        <v>0.02439024390243903</v>
      </c>
      <c r="BS25">
        <v>0.02439024390243903</v>
      </c>
      <c r="BT25">
        <v>0.02439024390243903</v>
      </c>
      <c r="BU25">
        <v>0.02439024390243903</v>
      </c>
      <c r="BV25">
        <v>0.02439024390243903</v>
      </c>
      <c r="BW25">
        <v>0.02439024390243903</v>
      </c>
      <c r="BX25">
        <v>0.02439024390243903</v>
      </c>
      <c r="BY25">
        <v>0.02439024390243903</v>
      </c>
      <c r="BZ25">
        <v>0.02439024390243903</v>
      </c>
      <c r="CA25">
        <v>0.02439024390243903</v>
      </c>
      <c r="CB25">
        <v>0.02439024390243903</v>
      </c>
      <c r="CC25">
        <v>0.02439024390243903</v>
      </c>
      <c r="CD25">
        <v>0.02439024390243903</v>
      </c>
      <c r="CE25">
        <v>0.02439024390243903</v>
      </c>
      <c r="CF25">
        <v>0.02439024390243903</v>
      </c>
      <c r="CG25">
        <v>0.02439024390243903</v>
      </c>
      <c r="CH25">
        <v>0.02439024390243903</v>
      </c>
      <c r="CI25">
        <v>0.02439024390243903</v>
      </c>
      <c r="CJ25">
        <v>0.02439024390243903</v>
      </c>
      <c r="CK25">
        <v>0.02439024390243903</v>
      </c>
      <c r="CL25">
        <v>0.02439024390243903</v>
      </c>
      <c r="CM25">
        <v>0.02439024390243903</v>
      </c>
      <c r="CN25">
        <v>0.02439024390243903</v>
      </c>
      <c r="CO25">
        <v>0.02439024390243903</v>
      </c>
      <c r="CP25">
        <v>0.02439024390243903</v>
      </c>
      <c r="CQ25">
        <v>0.02439024390243903</v>
      </c>
      <c r="CR25">
        <v>0.02439024390243903</v>
      </c>
      <c r="CS25">
        <v>0.02439024390243903</v>
      </c>
      <c r="CT25">
        <v>0.02439024390243903</v>
      </c>
      <c r="CU25">
        <v>0.02439024390243903</v>
      </c>
      <c r="CV25">
        <v>0.02439024390243903</v>
      </c>
      <c r="CW25">
        <v>0.02439024390243903</v>
      </c>
      <c r="CX25">
        <v>0.02439024390243903</v>
      </c>
      <c r="CY25">
        <v>0.02439024390243903</v>
      </c>
      <c r="CZ25">
        <v>0.02439024390243903</v>
      </c>
      <c r="DA25">
        <v>0.02439024390243903</v>
      </c>
      <c r="DR25" s="2">
        <v>44402</v>
      </c>
      <c r="DS25">
        <v>14.30971095489252</v>
      </c>
      <c r="DT25">
        <v>19642.054237772</v>
      </c>
      <c r="DV25">
        <v>49.05110062686768</v>
      </c>
      <c r="DW25">
        <v>576.512050607899</v>
      </c>
      <c r="DY25">
        <v>2.551194449669643</v>
      </c>
      <c r="DZ25">
        <v>26.26619219344333</v>
      </c>
      <c r="EA25">
        <v>15.23018112817704</v>
      </c>
      <c r="EB25">
        <v>0.7051354513409469</v>
      </c>
      <c r="EC25">
        <v>5.38910065533242</v>
      </c>
      <c r="ED25">
        <v>54.55353641373924</v>
      </c>
      <c r="EE25">
        <v>117.0460050192578</v>
      </c>
      <c r="EF25">
        <v>0.0714123473921387</v>
      </c>
      <c r="EG25">
        <v>18.88337441220652</v>
      </c>
      <c r="EI25">
        <v>13.63138916673749</v>
      </c>
      <c r="EK25">
        <v>0.3536940026435273</v>
      </c>
      <c r="EL25">
        <v>22.36428373300872</v>
      </c>
      <c r="EN25">
        <v>0.590911413085466</v>
      </c>
      <c r="EO25">
        <v>1.441032538828585</v>
      </c>
      <c r="EP25">
        <v>149.9956354000989</v>
      </c>
      <c r="EQ25">
        <v>0.9675327773187092</v>
      </c>
      <c r="ER25">
        <v>8.722318652537984</v>
      </c>
      <c r="ET25">
        <v>53.2007646641358</v>
      </c>
      <c r="EU25">
        <v>4.949453783010021</v>
      </c>
      <c r="EY25">
        <v>0.2322355712461044</v>
      </c>
      <c r="EZ25">
        <v>40.89123296449208</v>
      </c>
      <c r="FA25">
        <v>0.01134238983760127</v>
      </c>
      <c r="FB25">
        <v>13.71193811357622</v>
      </c>
      <c r="FC25">
        <v>104.9828389738248</v>
      </c>
      <c r="FD25">
        <v>3.167408061569336</v>
      </c>
      <c r="FF25">
        <v>0.3511238302745617</v>
      </c>
      <c r="FG25">
        <v>2.811578059866678</v>
      </c>
      <c r="FH25">
        <v>73.78582778993025</v>
      </c>
      <c r="FI25">
        <v>450.7185307717837</v>
      </c>
      <c r="FK25">
        <v>8.17410444715104</v>
      </c>
      <c r="FL25">
        <v>40.03050349337992</v>
      </c>
      <c r="FM25">
        <v>3.402493470684843</v>
      </c>
      <c r="FN25">
        <v>3.621984893627447</v>
      </c>
      <c r="FO25">
        <v>509.3822399634061</v>
      </c>
      <c r="FP25">
        <v>405.6271381714625</v>
      </c>
      <c r="FQ25">
        <v>47.90963159546063</v>
      </c>
      <c r="FS25">
        <v>44.47374944412248</v>
      </c>
    </row>
    <row r="26" spans="1:175">
      <c r="A26" s="2">
        <v>44280</v>
      </c>
      <c r="B26">
        <v>1324.746475780479</v>
      </c>
      <c r="C26">
        <v>-0.05362931094853052</v>
      </c>
      <c r="F26" s="2">
        <v>44409</v>
      </c>
      <c r="G26">
        <v>0.02439024390243903</v>
      </c>
      <c r="H26">
        <v>0.02439024390243903</v>
      </c>
      <c r="I26">
        <v>0.02439024390243903</v>
      </c>
      <c r="J26">
        <v>0.02439024390243903</v>
      </c>
      <c r="K26">
        <v>0.02439024390243903</v>
      </c>
      <c r="L26">
        <v>0.02439024390243903</v>
      </c>
      <c r="M26">
        <v>0.02439024390243903</v>
      </c>
      <c r="N26">
        <v>0.02439024390243903</v>
      </c>
      <c r="O26">
        <v>0.02439024390243903</v>
      </c>
      <c r="P26">
        <v>0.02439024390243903</v>
      </c>
      <c r="Q26">
        <v>0.02439024390243903</v>
      </c>
      <c r="R26">
        <v>0.02439024390243903</v>
      </c>
      <c r="S26">
        <v>0.02439024390243903</v>
      </c>
      <c r="T26">
        <v>0.02439024390243903</v>
      </c>
      <c r="U26">
        <v>0.02439024390243903</v>
      </c>
      <c r="V26">
        <v>0.02439024390243903</v>
      </c>
      <c r="W26">
        <v>0.02439024390243903</v>
      </c>
      <c r="X26">
        <v>0.02439024390243903</v>
      </c>
      <c r="Y26">
        <v>0.02439024390243903</v>
      </c>
      <c r="Z26">
        <v>0.02439024390243903</v>
      </c>
      <c r="AA26">
        <v>0.02439024390243903</v>
      </c>
      <c r="AB26">
        <v>0.02439024390243903</v>
      </c>
      <c r="AC26">
        <v>0.02439024390243903</v>
      </c>
      <c r="AD26">
        <v>0.02439024390243903</v>
      </c>
      <c r="AE26">
        <v>0.02439024390243903</v>
      </c>
      <c r="AF26">
        <v>0.02439024390243903</v>
      </c>
      <c r="AG26">
        <v>0.02439024390243903</v>
      </c>
      <c r="AH26">
        <v>0.02439024390243903</v>
      </c>
      <c r="AI26">
        <v>0.02439024390243903</v>
      </c>
      <c r="AJ26">
        <v>0.02439024390243903</v>
      </c>
      <c r="AK26">
        <v>0.02439024390243903</v>
      </c>
      <c r="AL26">
        <v>0.02439024390243903</v>
      </c>
      <c r="AM26">
        <v>0.02439024390243903</v>
      </c>
      <c r="AN26">
        <v>0.02439024390243903</v>
      </c>
      <c r="AO26">
        <v>0.02439024390243903</v>
      </c>
      <c r="AP26">
        <v>0.02439024390243903</v>
      </c>
      <c r="AQ26">
        <v>0.02439024390243903</v>
      </c>
      <c r="AR26">
        <v>0.02439024390243903</v>
      </c>
      <c r="AS26">
        <v>0.02439024390243903</v>
      </c>
      <c r="AT26">
        <v>0.02439024390243903</v>
      </c>
      <c r="AU26">
        <v>0.02439024390243903</v>
      </c>
      <c r="BL26" s="2">
        <v>44409</v>
      </c>
      <c r="BM26">
        <v>0.02439024390243903</v>
      </c>
      <c r="BN26">
        <v>0.02439024390243903</v>
      </c>
      <c r="BO26">
        <v>0.02439024390243903</v>
      </c>
      <c r="BP26">
        <v>0.02439024390243903</v>
      </c>
      <c r="BQ26">
        <v>0.02439024390243903</v>
      </c>
      <c r="BR26">
        <v>0.02439024390243903</v>
      </c>
      <c r="BS26">
        <v>0.02439024390243903</v>
      </c>
      <c r="BT26">
        <v>0.02439024390243903</v>
      </c>
      <c r="BU26">
        <v>0.02439024390243903</v>
      </c>
      <c r="BV26">
        <v>0.02439024390243903</v>
      </c>
      <c r="BW26">
        <v>0.02439024390243903</v>
      </c>
      <c r="BX26">
        <v>0.02439024390243903</v>
      </c>
      <c r="BY26">
        <v>0.02439024390243903</v>
      </c>
      <c r="BZ26">
        <v>0.02439024390243903</v>
      </c>
      <c r="CA26">
        <v>0.02439024390243903</v>
      </c>
      <c r="CB26">
        <v>0.02439024390243903</v>
      </c>
      <c r="CC26">
        <v>0.02439024390243903</v>
      </c>
      <c r="CD26">
        <v>0.02439024390243903</v>
      </c>
      <c r="CE26">
        <v>0.02439024390243903</v>
      </c>
      <c r="CF26">
        <v>0.02439024390243903</v>
      </c>
      <c r="CG26">
        <v>0.02439024390243903</v>
      </c>
      <c r="CH26">
        <v>0.02439024390243903</v>
      </c>
      <c r="CI26">
        <v>0.02439024390243903</v>
      </c>
      <c r="CJ26">
        <v>0.02439024390243903</v>
      </c>
      <c r="CK26">
        <v>0.02439024390243903</v>
      </c>
      <c r="CL26">
        <v>0.02439024390243903</v>
      </c>
      <c r="CM26">
        <v>0.02439024390243903</v>
      </c>
      <c r="CN26">
        <v>0.02439024390243903</v>
      </c>
      <c r="CO26">
        <v>0.02439024390243903</v>
      </c>
      <c r="CP26">
        <v>0.02439024390243903</v>
      </c>
      <c r="CQ26">
        <v>0.02439024390243903</v>
      </c>
      <c r="CR26">
        <v>0.02439024390243903</v>
      </c>
      <c r="CS26">
        <v>0.02439024390243903</v>
      </c>
      <c r="CT26">
        <v>0.02439024390243903</v>
      </c>
      <c r="CU26">
        <v>0.02439024390243903</v>
      </c>
      <c r="CV26">
        <v>0.02439024390243903</v>
      </c>
      <c r="CW26">
        <v>0.02439024390243903</v>
      </c>
      <c r="CX26">
        <v>0.02439024390243903</v>
      </c>
      <c r="CY26">
        <v>0.02439024390243903</v>
      </c>
      <c r="CZ26">
        <v>0.02439024390243903</v>
      </c>
      <c r="DA26">
        <v>0.02439024390243903</v>
      </c>
      <c r="DR26" s="2">
        <v>44409</v>
      </c>
      <c r="DS26">
        <v>15.18024217849971</v>
      </c>
      <c r="DT26">
        <v>6181.472844407801</v>
      </c>
      <c r="DV26">
        <v>56.79961517012196</v>
      </c>
      <c r="DW26">
        <v>497.9410870349703</v>
      </c>
      <c r="DY26">
        <v>2.872965075658524</v>
      </c>
      <c r="DZ26">
        <v>31.13425926193952</v>
      </c>
      <c r="EA26">
        <v>16.28858695265367</v>
      </c>
      <c r="EB26">
        <v>0.8476352159405395</v>
      </c>
      <c r="EC26">
        <v>5.571689148295245</v>
      </c>
      <c r="ED26">
        <v>55.55991002904031</v>
      </c>
      <c r="EE26">
        <v>136.4485689274818</v>
      </c>
      <c r="EF26">
        <v>0.08934729385681035</v>
      </c>
      <c r="EG26">
        <v>21.16962238548551</v>
      </c>
      <c r="EI26">
        <v>14.35459611755378</v>
      </c>
      <c r="EK26">
        <v>0.4208180518683684</v>
      </c>
      <c r="EL26">
        <v>25.15690496954154</v>
      </c>
      <c r="EN26">
        <v>0.6962237942251697</v>
      </c>
      <c r="EO26">
        <v>1.522512778927034</v>
      </c>
      <c r="EP26">
        <v>140.9817632783736</v>
      </c>
      <c r="EQ26">
        <v>1.026907665515665</v>
      </c>
      <c r="ER26">
        <v>11.87145111795804</v>
      </c>
      <c r="ET26">
        <v>57.70159910376287</v>
      </c>
      <c r="EU26">
        <v>5.149308084970629</v>
      </c>
      <c r="EY26">
        <v>0.2507172063544344</v>
      </c>
      <c r="EZ26">
        <v>50.33812998021762</v>
      </c>
      <c r="FA26">
        <v>0.01214751691360912</v>
      </c>
      <c r="FB26">
        <v>15.11795694364089</v>
      </c>
      <c r="FC26">
        <v>125.3817508042326</v>
      </c>
      <c r="FD26">
        <v>2.449607456780595</v>
      </c>
      <c r="FF26">
        <v>0.2687950347569772</v>
      </c>
      <c r="FG26">
        <v>3.203147675799575</v>
      </c>
      <c r="FH26">
        <v>72.8750464472519</v>
      </c>
      <c r="FI26">
        <v>468.3389747178446</v>
      </c>
      <c r="FK26">
        <v>5.616668339008339</v>
      </c>
      <c r="FL26">
        <v>56.61172419072646</v>
      </c>
      <c r="FM26">
        <v>3.585560284797451</v>
      </c>
      <c r="FN26">
        <v>4.081444983500777</v>
      </c>
      <c r="FO26">
        <v>566.209814888029</v>
      </c>
      <c r="FP26">
        <v>405.4429729418984</v>
      </c>
      <c r="FQ26">
        <v>48.45442625013271</v>
      </c>
      <c r="FS26">
        <v>44.16145288350758</v>
      </c>
    </row>
    <row r="27" spans="1:175">
      <c r="A27" s="2">
        <v>44281</v>
      </c>
      <c r="B27">
        <v>1312.655606949925</v>
      </c>
      <c r="C27">
        <v>-0.009126930361094687</v>
      </c>
      <c r="F27" s="2">
        <v>44416</v>
      </c>
      <c r="G27">
        <v>0.02380952380952381</v>
      </c>
      <c r="H27">
        <v>0.02380952380952381</v>
      </c>
      <c r="I27">
        <v>0.02380952380952381</v>
      </c>
      <c r="J27">
        <v>0.02380952380952381</v>
      </c>
      <c r="K27">
        <v>0.02380952380952381</v>
      </c>
      <c r="L27">
        <v>0.02380952380952381</v>
      </c>
      <c r="M27">
        <v>0.02380952380952381</v>
      </c>
      <c r="N27">
        <v>0.02380952380952381</v>
      </c>
      <c r="O27">
        <v>0.02380952380952381</v>
      </c>
      <c r="P27">
        <v>0.02380952380952381</v>
      </c>
      <c r="Q27">
        <v>0.02380952380952381</v>
      </c>
      <c r="R27">
        <v>0.02380952380952381</v>
      </c>
      <c r="S27">
        <v>0.02380952380952381</v>
      </c>
      <c r="T27">
        <v>0.02380952380952381</v>
      </c>
      <c r="U27">
        <v>0.02380952380952381</v>
      </c>
      <c r="V27">
        <v>0.02380952380952381</v>
      </c>
      <c r="W27">
        <v>0.02380952380952381</v>
      </c>
      <c r="X27">
        <v>0.02380952380952381</v>
      </c>
      <c r="Y27">
        <v>0.02380952380952381</v>
      </c>
      <c r="Z27">
        <v>0.02380952380952381</v>
      </c>
      <c r="AA27">
        <v>0.02380952380952381</v>
      </c>
      <c r="AB27">
        <v>0.02380952380952381</v>
      </c>
      <c r="AC27">
        <v>0.02380952380952381</v>
      </c>
      <c r="AD27">
        <v>0.02380952380952381</v>
      </c>
      <c r="AE27">
        <v>0.02380952380952381</v>
      </c>
      <c r="AF27">
        <v>0.02380952380952381</v>
      </c>
      <c r="AG27">
        <v>0.02380952380952381</v>
      </c>
      <c r="AH27">
        <v>0.02380952380952381</v>
      </c>
      <c r="AI27">
        <v>0.02380952380952381</v>
      </c>
      <c r="AJ27">
        <v>0.02380952380952381</v>
      </c>
      <c r="AK27">
        <v>0.02380952380952381</v>
      </c>
      <c r="AL27">
        <v>0.02380952380952381</v>
      </c>
      <c r="AM27">
        <v>0.02380952380952381</v>
      </c>
      <c r="AN27">
        <v>0.02380952380952381</v>
      </c>
      <c r="AO27">
        <v>0.02380952380952381</v>
      </c>
      <c r="AP27">
        <v>0.02380952380952381</v>
      </c>
      <c r="AQ27">
        <v>0.02380952380952381</v>
      </c>
      <c r="AR27">
        <v>0.02380952380952381</v>
      </c>
      <c r="AS27">
        <v>0.02380952380952381</v>
      </c>
      <c r="AT27">
        <v>0.02380952380952381</v>
      </c>
      <c r="AU27">
        <v>0.02380952380952381</v>
      </c>
      <c r="AV27">
        <v>0.02380952380952381</v>
      </c>
      <c r="BL27" s="2">
        <v>44416</v>
      </c>
      <c r="BM27">
        <v>0.02380952380952381</v>
      </c>
      <c r="BN27">
        <v>0.02380952380952381</v>
      </c>
      <c r="BO27">
        <v>0.02380952380952381</v>
      </c>
      <c r="BP27">
        <v>0.02380952380952381</v>
      </c>
      <c r="BQ27">
        <v>0.02380952380952381</v>
      </c>
      <c r="BR27">
        <v>0.02380952380952381</v>
      </c>
      <c r="BS27">
        <v>0.02380952380952381</v>
      </c>
      <c r="BT27">
        <v>0.02380952380952381</v>
      </c>
      <c r="BU27">
        <v>0.02380952380952381</v>
      </c>
      <c r="BV27">
        <v>0.02380952380952381</v>
      </c>
      <c r="BW27">
        <v>0.02380952380952381</v>
      </c>
      <c r="BX27">
        <v>0.02380952380952381</v>
      </c>
      <c r="BY27">
        <v>0.02380952380952381</v>
      </c>
      <c r="BZ27">
        <v>0.02380952380952381</v>
      </c>
      <c r="CA27">
        <v>0.02380952380952381</v>
      </c>
      <c r="CB27">
        <v>0.02380952380952381</v>
      </c>
      <c r="CC27">
        <v>0.02380952380952381</v>
      </c>
      <c r="CD27">
        <v>0.02380952380952381</v>
      </c>
      <c r="CE27">
        <v>0.02380952380952381</v>
      </c>
      <c r="CF27">
        <v>0.02380952380952381</v>
      </c>
      <c r="CG27">
        <v>0.02380952380952381</v>
      </c>
      <c r="CH27">
        <v>0.02380952380952381</v>
      </c>
      <c r="CI27">
        <v>0.02380952380952381</v>
      </c>
      <c r="CJ27">
        <v>0.02380952380952381</v>
      </c>
      <c r="CK27">
        <v>0.02380952380952381</v>
      </c>
      <c r="CL27">
        <v>0.02380952380952381</v>
      </c>
      <c r="CM27">
        <v>0.02380952380952381</v>
      </c>
      <c r="CN27">
        <v>0.02380952380952381</v>
      </c>
      <c r="CO27">
        <v>0.02380952380952381</v>
      </c>
      <c r="CP27">
        <v>0.02380952380952381</v>
      </c>
      <c r="CQ27">
        <v>0.02380952380952381</v>
      </c>
      <c r="CR27">
        <v>0.02380952380952381</v>
      </c>
      <c r="CS27">
        <v>0.02380952380952381</v>
      </c>
      <c r="CT27">
        <v>0.02380952380952381</v>
      </c>
      <c r="CU27">
        <v>0.02380952380952381</v>
      </c>
      <c r="CV27">
        <v>0.02380952380952381</v>
      </c>
      <c r="CW27">
        <v>0.02380952380952381</v>
      </c>
      <c r="CX27">
        <v>0.02380952380952381</v>
      </c>
      <c r="CY27">
        <v>0.02380952380952381</v>
      </c>
      <c r="CZ27">
        <v>0.02380952380952381</v>
      </c>
      <c r="DA27">
        <v>0.02380952380952381</v>
      </c>
      <c r="DB27">
        <v>0.02380952380952381</v>
      </c>
      <c r="DR27" s="2">
        <v>44416</v>
      </c>
      <c r="DS27">
        <v>19.74764227800163</v>
      </c>
      <c r="DT27">
        <v>546.1387949039703</v>
      </c>
      <c r="DU27">
        <v>49.43217455103221</v>
      </c>
      <c r="DV27">
        <v>56.80664438292694</v>
      </c>
      <c r="DW27">
        <v>864.5659171531331</v>
      </c>
      <c r="DY27">
        <v>3.822296901882749</v>
      </c>
      <c r="DZ27">
        <v>40.05564600716706</v>
      </c>
      <c r="EA27">
        <v>22.43551852874947</v>
      </c>
      <c r="EB27">
        <v>1.292509736119341</v>
      </c>
      <c r="EC27">
        <v>7.208393073249487</v>
      </c>
      <c r="ED27">
        <v>74.44481201877551</v>
      </c>
      <c r="EE27">
        <v>182.9210627533086</v>
      </c>
      <c r="EF27">
        <v>0.1059128062578688</v>
      </c>
      <c r="EG27">
        <v>28.13247569616357</v>
      </c>
      <c r="EI27">
        <v>19.32940818547562</v>
      </c>
      <c r="EK27">
        <v>0.4536256706318672</v>
      </c>
      <c r="EL27">
        <v>35.81507129220752</v>
      </c>
      <c r="EN27">
        <v>0.7707790711992818</v>
      </c>
      <c r="EO27">
        <v>2.351621653410899</v>
      </c>
      <c r="EP27">
        <v>188.300165592829</v>
      </c>
      <c r="EQ27">
        <v>1.198838682012515</v>
      </c>
      <c r="ER27">
        <v>17.20714970820253</v>
      </c>
      <c r="ET27">
        <v>73.35487465814967</v>
      </c>
      <c r="EU27">
        <v>6.506665478518049</v>
      </c>
      <c r="EY27">
        <v>0.3434439356758869</v>
      </c>
      <c r="EZ27">
        <v>69.55117408687485</v>
      </c>
      <c r="FA27">
        <v>0.01572361314878821</v>
      </c>
      <c r="FB27">
        <v>19.55938040129711</v>
      </c>
      <c r="FC27">
        <v>144.147557892254</v>
      </c>
      <c r="FD27">
        <v>3.360041482053494</v>
      </c>
      <c r="FF27">
        <v>0.3408756144016301</v>
      </c>
      <c r="FG27">
        <v>3.530434328311833</v>
      </c>
      <c r="FH27">
        <v>113.1441603417441</v>
      </c>
      <c r="FI27">
        <v>596.8592886834422</v>
      </c>
      <c r="FK27">
        <v>7.086165359723416</v>
      </c>
      <c r="FL27">
        <v>83.55885254356889</v>
      </c>
      <c r="FM27">
        <v>5.06122174307249</v>
      </c>
      <c r="FN27">
        <v>5.207906701928334</v>
      </c>
      <c r="FO27">
        <v>711.2692173555912</v>
      </c>
      <c r="FP27">
        <v>515.0626565231485</v>
      </c>
      <c r="FQ27">
        <v>65.60751814827113</v>
      </c>
      <c r="FS27">
        <v>57.98938250099793</v>
      </c>
    </row>
    <row r="28" spans="1:175">
      <c r="A28" s="2">
        <v>44282</v>
      </c>
      <c r="B28">
        <v>1481.877161828881</v>
      </c>
      <c r="C28">
        <v>0.1289154245660498</v>
      </c>
      <c r="F28" s="2">
        <v>44423</v>
      </c>
      <c r="G28">
        <v>0.02380952380952381</v>
      </c>
      <c r="H28">
        <v>0.02380952380952381</v>
      </c>
      <c r="I28">
        <v>0.02380952380952381</v>
      </c>
      <c r="J28">
        <v>0.02380952380952381</v>
      </c>
      <c r="K28">
        <v>0.02380952380952381</v>
      </c>
      <c r="L28">
        <v>0.02380952380952381</v>
      </c>
      <c r="M28">
        <v>0.02380952380952381</v>
      </c>
      <c r="N28">
        <v>0.02380952380952381</v>
      </c>
      <c r="O28">
        <v>0.02380952380952381</v>
      </c>
      <c r="P28">
        <v>0.02380952380952381</v>
      </c>
      <c r="Q28">
        <v>0.02380952380952381</v>
      </c>
      <c r="R28">
        <v>0.02380952380952381</v>
      </c>
      <c r="S28">
        <v>0.02380952380952381</v>
      </c>
      <c r="T28">
        <v>0.02380952380952381</v>
      </c>
      <c r="U28">
        <v>0.02380952380952381</v>
      </c>
      <c r="V28">
        <v>0.02380952380952381</v>
      </c>
      <c r="W28">
        <v>0.02380952380952381</v>
      </c>
      <c r="X28">
        <v>0.02380952380952381</v>
      </c>
      <c r="Y28">
        <v>0.02380952380952381</v>
      </c>
      <c r="Z28">
        <v>0.02380952380952381</v>
      </c>
      <c r="AA28">
        <v>0.02380952380952381</v>
      </c>
      <c r="AB28">
        <v>0.02380952380952381</v>
      </c>
      <c r="AC28">
        <v>0.02380952380952381</v>
      </c>
      <c r="AD28">
        <v>0.02380952380952381</v>
      </c>
      <c r="AE28">
        <v>0.02380952380952381</v>
      </c>
      <c r="AF28">
        <v>0.02380952380952381</v>
      </c>
      <c r="AG28">
        <v>0.02380952380952381</v>
      </c>
      <c r="AH28">
        <v>0.02380952380952381</v>
      </c>
      <c r="AI28">
        <v>0.02380952380952381</v>
      </c>
      <c r="AJ28">
        <v>0.02380952380952381</v>
      </c>
      <c r="AK28">
        <v>0.02380952380952381</v>
      </c>
      <c r="AL28">
        <v>0.02380952380952381</v>
      </c>
      <c r="AM28">
        <v>0.02380952380952381</v>
      </c>
      <c r="AN28">
        <v>0.02380952380952381</v>
      </c>
      <c r="AO28">
        <v>0.02380952380952381</v>
      </c>
      <c r="AP28">
        <v>0.02380952380952381</v>
      </c>
      <c r="AQ28">
        <v>0.02380952380952381</v>
      </c>
      <c r="AR28">
        <v>0.02380952380952381</v>
      </c>
      <c r="AS28">
        <v>0.02380952380952381</v>
      </c>
      <c r="AT28">
        <v>0.02380952380952381</v>
      </c>
      <c r="AU28">
        <v>0.02380952380952381</v>
      </c>
      <c r="AV28">
        <v>0.02380952380952381</v>
      </c>
      <c r="BL28" s="2">
        <v>44423</v>
      </c>
      <c r="BM28">
        <v>0.02380952380952381</v>
      </c>
      <c r="BN28">
        <v>0.02380952380952381</v>
      </c>
      <c r="BO28">
        <v>0.02380952380952381</v>
      </c>
      <c r="BP28">
        <v>0.02380952380952381</v>
      </c>
      <c r="BQ28">
        <v>0.02380952380952381</v>
      </c>
      <c r="BR28">
        <v>0.02380952380952381</v>
      </c>
      <c r="BS28">
        <v>0.02380952380952381</v>
      </c>
      <c r="BT28">
        <v>0.02380952380952381</v>
      </c>
      <c r="BU28">
        <v>0.02380952380952381</v>
      </c>
      <c r="BV28">
        <v>0.02380952380952381</v>
      </c>
      <c r="BW28">
        <v>0.02380952380952381</v>
      </c>
      <c r="BX28">
        <v>0.02380952380952381</v>
      </c>
      <c r="BY28">
        <v>0.02380952380952381</v>
      </c>
      <c r="BZ28">
        <v>0.02380952380952381</v>
      </c>
      <c r="CA28">
        <v>0.02380952380952381</v>
      </c>
      <c r="CB28">
        <v>0.02380952380952381</v>
      </c>
      <c r="CC28">
        <v>0.02380952380952381</v>
      </c>
      <c r="CD28">
        <v>0.02380952380952381</v>
      </c>
      <c r="CE28">
        <v>0.02380952380952381</v>
      </c>
      <c r="CF28">
        <v>0.02380952380952381</v>
      </c>
      <c r="CG28">
        <v>0.02380952380952381</v>
      </c>
      <c r="CH28">
        <v>0.02380952380952381</v>
      </c>
      <c r="CI28">
        <v>0.02380952380952381</v>
      </c>
      <c r="CJ28">
        <v>0.02380952380952381</v>
      </c>
      <c r="CK28">
        <v>0.02380952380952381</v>
      </c>
      <c r="CL28">
        <v>0.02380952380952381</v>
      </c>
      <c r="CM28">
        <v>0.02380952380952381</v>
      </c>
      <c r="CN28">
        <v>0.02380952380952381</v>
      </c>
      <c r="CO28">
        <v>0.02380952380952381</v>
      </c>
      <c r="CP28">
        <v>0.02380952380952381</v>
      </c>
      <c r="CQ28">
        <v>0.02380952380952381</v>
      </c>
      <c r="CR28">
        <v>0.02380952380952381</v>
      </c>
      <c r="CS28">
        <v>0.02380952380952381</v>
      </c>
      <c r="CT28">
        <v>0.02380952380952381</v>
      </c>
      <c r="CU28">
        <v>0.02380952380952381</v>
      </c>
      <c r="CV28">
        <v>0.02380952380952381</v>
      </c>
      <c r="CW28">
        <v>0.02380952380952381</v>
      </c>
      <c r="CX28">
        <v>0.02380952380952381</v>
      </c>
      <c r="CY28">
        <v>0.02380952380952381</v>
      </c>
      <c r="CZ28">
        <v>0.02380952380952381</v>
      </c>
      <c r="DA28">
        <v>0.02380952380952381</v>
      </c>
      <c r="DB28">
        <v>0.02380952380952381</v>
      </c>
      <c r="DR28" s="2">
        <v>44423</v>
      </c>
      <c r="DS28">
        <v>20.00045490101265</v>
      </c>
      <c r="DT28">
        <v>714.4935860403907</v>
      </c>
      <c r="DU28">
        <v>55.79222190758922</v>
      </c>
      <c r="DV28">
        <v>61.69846642159923</v>
      </c>
      <c r="DW28">
        <v>1000.360819170789</v>
      </c>
      <c r="DY28">
        <v>3.936592462698705</v>
      </c>
      <c r="DZ28">
        <v>38.33586851082335</v>
      </c>
      <c r="EA28">
        <v>22.69707043335686</v>
      </c>
      <c r="EB28">
        <v>0.8999982130159762</v>
      </c>
      <c r="EC28">
        <v>7.3995256637324</v>
      </c>
      <c r="ED28">
        <v>78.22015462843309</v>
      </c>
      <c r="EE28">
        <v>163.9105310525211</v>
      </c>
      <c r="EF28">
        <v>0.1286269256013869</v>
      </c>
      <c r="EG28">
        <v>26.97310867633849</v>
      </c>
      <c r="EI28">
        <v>20.95140360224481</v>
      </c>
      <c r="EK28">
        <v>0.4438346299954143</v>
      </c>
      <c r="EL28">
        <v>36.31462344700107</v>
      </c>
      <c r="EN28">
        <v>0.8413170636561141</v>
      </c>
      <c r="EO28">
        <v>2.618231095838385</v>
      </c>
      <c r="EP28">
        <v>180.2537341457138</v>
      </c>
      <c r="EQ28">
        <v>1.215660411373352</v>
      </c>
      <c r="ER28">
        <v>14.93491468441523</v>
      </c>
      <c r="ET28">
        <v>67.79089826948336</v>
      </c>
      <c r="EU28">
        <v>6.465543873416351</v>
      </c>
      <c r="EY28">
        <v>0.3336451856395228</v>
      </c>
      <c r="EZ28">
        <v>72.58014415143801</v>
      </c>
      <c r="FA28">
        <v>0.01578435516257245</v>
      </c>
      <c r="FB28">
        <v>18.76628709726882</v>
      </c>
      <c r="FC28">
        <v>155.2315542814779</v>
      </c>
      <c r="FD28">
        <v>4.118091196769416</v>
      </c>
      <c r="FF28">
        <v>0.4045940341327816</v>
      </c>
      <c r="FG28">
        <v>3.107740650288313</v>
      </c>
      <c r="FH28">
        <v>110.0033083665929</v>
      </c>
      <c r="FI28">
        <v>628.4744863834522</v>
      </c>
      <c r="FK28">
        <v>7.874011554984674</v>
      </c>
      <c r="FL28">
        <v>95.7267515388878</v>
      </c>
      <c r="FM28">
        <v>4.693509045858471</v>
      </c>
      <c r="FN28">
        <v>5.001237697409515</v>
      </c>
      <c r="FO28">
        <v>657.1103588424641</v>
      </c>
      <c r="FP28">
        <v>465.3618210736232</v>
      </c>
      <c r="FQ28">
        <v>47.33798614104266</v>
      </c>
      <c r="FS28">
        <v>57.02052586837196</v>
      </c>
    </row>
    <row r="29" spans="1:175">
      <c r="A29" s="2">
        <v>44283</v>
      </c>
      <c r="B29">
        <v>1543.166500229077</v>
      </c>
      <c r="C29">
        <v>0.04135925701463328</v>
      </c>
      <c r="F29" s="2">
        <v>44430</v>
      </c>
      <c r="G29">
        <v>0.02380952380952381</v>
      </c>
      <c r="H29">
        <v>0.02380952380952381</v>
      </c>
      <c r="I29">
        <v>0.02380952380952381</v>
      </c>
      <c r="J29">
        <v>0.02380952380952381</v>
      </c>
      <c r="K29">
        <v>0.02380952380952381</v>
      </c>
      <c r="L29">
        <v>0.02380952380952381</v>
      </c>
      <c r="M29">
        <v>0.02380952380952381</v>
      </c>
      <c r="N29">
        <v>0.02380952380952381</v>
      </c>
      <c r="O29">
        <v>0.02380952380952381</v>
      </c>
      <c r="P29">
        <v>0.02380952380952381</v>
      </c>
      <c r="Q29">
        <v>0.02380952380952381</v>
      </c>
      <c r="R29">
        <v>0.02380952380952381</v>
      </c>
      <c r="S29">
        <v>0.02380952380952381</v>
      </c>
      <c r="T29">
        <v>0.02380952380952381</v>
      </c>
      <c r="U29">
        <v>0.02380952380952381</v>
      </c>
      <c r="V29">
        <v>0.02380952380952381</v>
      </c>
      <c r="W29">
        <v>0.02380952380952381</v>
      </c>
      <c r="X29">
        <v>0.02380952380952381</v>
      </c>
      <c r="Y29">
        <v>0.02380952380952381</v>
      </c>
      <c r="Z29">
        <v>0.02380952380952381</v>
      </c>
      <c r="AA29">
        <v>0.02380952380952381</v>
      </c>
      <c r="AB29">
        <v>0.02380952380952381</v>
      </c>
      <c r="AC29">
        <v>0.02380952380952381</v>
      </c>
      <c r="AD29">
        <v>0.02380952380952381</v>
      </c>
      <c r="AE29">
        <v>0.02380952380952381</v>
      </c>
      <c r="AF29">
        <v>0.02380952380952381</v>
      </c>
      <c r="AG29">
        <v>0.02380952380952381</v>
      </c>
      <c r="AH29">
        <v>0.02380952380952381</v>
      </c>
      <c r="AI29">
        <v>0.02380952380952381</v>
      </c>
      <c r="AJ29">
        <v>0.02380952380952381</v>
      </c>
      <c r="AK29">
        <v>0.02380952380952381</v>
      </c>
      <c r="AL29">
        <v>0.02380952380952381</v>
      </c>
      <c r="AM29">
        <v>0.02380952380952381</v>
      </c>
      <c r="AN29">
        <v>0.02380952380952381</v>
      </c>
      <c r="AO29">
        <v>0.02380952380952381</v>
      </c>
      <c r="AP29">
        <v>0.02380952380952381</v>
      </c>
      <c r="AQ29">
        <v>0.02380952380952381</v>
      </c>
      <c r="AR29">
        <v>0.02380952380952381</v>
      </c>
      <c r="AS29">
        <v>0.02380952380952381</v>
      </c>
      <c r="AT29">
        <v>0.02380952380952381</v>
      </c>
      <c r="AU29">
        <v>0.02380952380952381</v>
      </c>
      <c r="AV29">
        <v>0.02380952380952381</v>
      </c>
      <c r="BL29" s="2">
        <v>44430</v>
      </c>
      <c r="BM29">
        <v>0.02380952380952381</v>
      </c>
      <c r="BN29">
        <v>0.02380952380952381</v>
      </c>
      <c r="BO29">
        <v>0.02380952380952381</v>
      </c>
      <c r="BP29">
        <v>0.02380952380952381</v>
      </c>
      <c r="BQ29">
        <v>0.02380952380952381</v>
      </c>
      <c r="BR29">
        <v>0.02380952380952381</v>
      </c>
      <c r="BS29">
        <v>0.02380952380952381</v>
      </c>
      <c r="BT29">
        <v>0.02380952380952381</v>
      </c>
      <c r="BU29">
        <v>0.02380952380952381</v>
      </c>
      <c r="BV29">
        <v>0.02380952380952381</v>
      </c>
      <c r="BW29">
        <v>0.02380952380952381</v>
      </c>
      <c r="BX29">
        <v>0.02380952380952381</v>
      </c>
      <c r="BY29">
        <v>0.02380952380952381</v>
      </c>
      <c r="BZ29">
        <v>0.02380952380952381</v>
      </c>
      <c r="CA29">
        <v>0.02380952380952381</v>
      </c>
      <c r="CB29">
        <v>0.02380952380952381</v>
      </c>
      <c r="CC29">
        <v>0.02380952380952381</v>
      </c>
      <c r="CD29">
        <v>0.02380952380952381</v>
      </c>
      <c r="CE29">
        <v>0.02380952380952381</v>
      </c>
      <c r="CF29">
        <v>0.02380952380952381</v>
      </c>
      <c r="CG29">
        <v>0.02380952380952381</v>
      </c>
      <c r="CH29">
        <v>0.02380952380952381</v>
      </c>
      <c r="CI29">
        <v>0.02380952380952381</v>
      </c>
      <c r="CJ29">
        <v>0.02380952380952381</v>
      </c>
      <c r="CK29">
        <v>0.02380952380952381</v>
      </c>
      <c r="CL29">
        <v>0.02380952380952381</v>
      </c>
      <c r="CM29">
        <v>0.02380952380952381</v>
      </c>
      <c r="CN29">
        <v>0.02380952380952381</v>
      </c>
      <c r="CO29">
        <v>0.02380952380952381</v>
      </c>
      <c r="CP29">
        <v>0.02380952380952381</v>
      </c>
      <c r="CQ29">
        <v>0.02380952380952381</v>
      </c>
      <c r="CR29">
        <v>0.02380952380952381</v>
      </c>
      <c r="CS29">
        <v>0.02380952380952381</v>
      </c>
      <c r="CT29">
        <v>0.02380952380952381</v>
      </c>
      <c r="CU29">
        <v>0.02380952380952381</v>
      </c>
      <c r="CV29">
        <v>0.02380952380952381</v>
      </c>
      <c r="CW29">
        <v>0.02380952380952381</v>
      </c>
      <c r="CX29">
        <v>0.02380952380952381</v>
      </c>
      <c r="CY29">
        <v>0.02380952380952381</v>
      </c>
      <c r="CZ29">
        <v>0.02380952380952381</v>
      </c>
      <c r="DA29">
        <v>0.02380952380952381</v>
      </c>
      <c r="DB29">
        <v>0.02380952380952381</v>
      </c>
      <c r="DR29" s="2">
        <v>44430</v>
      </c>
      <c r="DS29">
        <v>20.59103062971783</v>
      </c>
      <c r="DT29">
        <v>689.9008138794504</v>
      </c>
      <c r="DU29">
        <v>49.20256647266386</v>
      </c>
      <c r="DV29">
        <v>70.53734078351697</v>
      </c>
      <c r="DW29">
        <v>1163.867134416802</v>
      </c>
      <c r="DY29">
        <v>3.113465467418727</v>
      </c>
      <c r="DZ29">
        <v>24.04730659897561</v>
      </c>
      <c r="EA29">
        <v>22.00064301585098</v>
      </c>
      <c r="EB29">
        <v>0.9050812490134741</v>
      </c>
      <c r="EC29">
        <v>7.816713772274165</v>
      </c>
      <c r="ED29">
        <v>88.77389565985332</v>
      </c>
      <c r="EE29">
        <v>179.8194943542368</v>
      </c>
      <c r="EF29">
        <v>0.1497690301087043</v>
      </c>
      <c r="EG29">
        <v>31.30547944808575</v>
      </c>
      <c r="EI29">
        <v>23.61540867212575</v>
      </c>
      <c r="EK29">
        <v>0.4642647879269003</v>
      </c>
      <c r="EL29">
        <v>37.41515861279085</v>
      </c>
      <c r="EN29">
        <v>0.8876422128647405</v>
      </c>
      <c r="EO29">
        <v>2.991337607280177</v>
      </c>
      <c r="EP29">
        <v>121.8209514464637</v>
      </c>
      <c r="EQ29">
        <v>1.350787115378513</v>
      </c>
      <c r="ER29">
        <v>16.6241551515599</v>
      </c>
      <c r="ET29">
        <v>69.81240331841093</v>
      </c>
      <c r="EU29">
        <v>5.313708684904697</v>
      </c>
      <c r="EY29">
        <v>0.3853939852152828</v>
      </c>
      <c r="EZ29">
        <v>78.6566299306312</v>
      </c>
      <c r="FA29">
        <v>0.01789472828207285</v>
      </c>
      <c r="FB29">
        <v>11.49785166570386</v>
      </c>
      <c r="FC29">
        <v>176.9455758031712</v>
      </c>
      <c r="FD29">
        <v>3.855862449772404</v>
      </c>
      <c r="FF29">
        <v>0.3705103404482378</v>
      </c>
      <c r="FG29">
        <v>2.948994866767103</v>
      </c>
      <c r="FH29">
        <v>119.9829840536498</v>
      </c>
      <c r="FI29">
        <v>698.0507724793633</v>
      </c>
      <c r="FK29">
        <v>6.207045580113592</v>
      </c>
      <c r="FL29">
        <v>104.2995945340918</v>
      </c>
      <c r="FM29">
        <v>5.295256635791358</v>
      </c>
      <c r="FN29">
        <v>5.059740705539484</v>
      </c>
      <c r="FO29">
        <v>788.5837369408692</v>
      </c>
      <c r="FP29">
        <v>539.6144511909022</v>
      </c>
      <c r="FQ29">
        <v>56.83309805285939</v>
      </c>
      <c r="FS29">
        <v>65.00502274067514</v>
      </c>
    </row>
    <row r="30" spans="1:175">
      <c r="A30" s="2">
        <v>44284</v>
      </c>
      <c r="B30">
        <v>1571.484682844254</v>
      </c>
      <c r="C30">
        <v>0.0183506981333339</v>
      </c>
      <c r="F30" s="2">
        <v>44437</v>
      </c>
      <c r="G30">
        <v>0.02325581395348837</v>
      </c>
      <c r="H30">
        <v>0.02325581395348837</v>
      </c>
      <c r="I30">
        <v>0.02325581395348837</v>
      </c>
      <c r="J30">
        <v>0.02325581395348837</v>
      </c>
      <c r="K30">
        <v>0.02325581395348837</v>
      </c>
      <c r="L30">
        <v>0.02325581395348837</v>
      </c>
      <c r="M30">
        <v>0.02325581395348837</v>
      </c>
      <c r="N30">
        <v>0.02325581395348837</v>
      </c>
      <c r="O30">
        <v>0.02325581395348837</v>
      </c>
      <c r="P30">
        <v>0.02325581395348837</v>
      </c>
      <c r="Q30">
        <v>0.02325581395348837</v>
      </c>
      <c r="R30">
        <v>0.02325581395348837</v>
      </c>
      <c r="S30">
        <v>0.02325581395348837</v>
      </c>
      <c r="T30">
        <v>0.02325581395348837</v>
      </c>
      <c r="U30">
        <v>0.02325581395348837</v>
      </c>
      <c r="V30">
        <v>0.02325581395348837</v>
      </c>
      <c r="W30">
        <v>0.02325581395348837</v>
      </c>
      <c r="X30">
        <v>0.02325581395348837</v>
      </c>
      <c r="Y30">
        <v>0.02325581395348837</v>
      </c>
      <c r="Z30">
        <v>0.02325581395348837</v>
      </c>
      <c r="AA30">
        <v>0.02325581395348837</v>
      </c>
      <c r="AB30">
        <v>0.02325581395348837</v>
      </c>
      <c r="AC30">
        <v>0.02325581395348837</v>
      </c>
      <c r="AD30">
        <v>0.02325581395348837</v>
      </c>
      <c r="AE30">
        <v>0.02325581395348837</v>
      </c>
      <c r="AF30">
        <v>0.02325581395348837</v>
      </c>
      <c r="AG30">
        <v>0.02325581395348837</v>
      </c>
      <c r="AH30">
        <v>0.02325581395348837</v>
      </c>
      <c r="AI30">
        <v>0.02325581395348837</v>
      </c>
      <c r="AJ30">
        <v>0.02325581395348837</v>
      </c>
      <c r="AK30">
        <v>0.02325581395348837</v>
      </c>
      <c r="AL30">
        <v>0.02325581395348837</v>
      </c>
      <c r="AM30">
        <v>0.02325581395348837</v>
      </c>
      <c r="AN30">
        <v>0.02325581395348837</v>
      </c>
      <c r="AO30">
        <v>0.02325581395348837</v>
      </c>
      <c r="AP30">
        <v>0.02325581395348837</v>
      </c>
      <c r="AQ30">
        <v>0.02325581395348837</v>
      </c>
      <c r="AR30">
        <v>0.02325581395348837</v>
      </c>
      <c r="AS30">
        <v>0.02325581395348837</v>
      </c>
      <c r="AT30">
        <v>0.02325581395348837</v>
      </c>
      <c r="AU30">
        <v>0.02325581395348837</v>
      </c>
      <c r="AV30">
        <v>0.02325581395348837</v>
      </c>
      <c r="AW30">
        <v>0.02325581395348837</v>
      </c>
      <c r="BL30" s="2">
        <v>44437</v>
      </c>
      <c r="BM30">
        <v>0.02325581395348837</v>
      </c>
      <c r="BN30">
        <v>0.02325581395348837</v>
      </c>
      <c r="BO30">
        <v>0.02325581395348837</v>
      </c>
      <c r="BP30">
        <v>0.02325581395348837</v>
      </c>
      <c r="BQ30">
        <v>0.02325581395348837</v>
      </c>
      <c r="BR30">
        <v>0.02325581395348837</v>
      </c>
      <c r="BS30">
        <v>0.02325581395348837</v>
      </c>
      <c r="BT30">
        <v>0.02325581395348837</v>
      </c>
      <c r="BU30">
        <v>0.02325581395348837</v>
      </c>
      <c r="BV30">
        <v>0.02325581395348837</v>
      </c>
      <c r="BW30">
        <v>0.02325581395348837</v>
      </c>
      <c r="BX30">
        <v>0.02325581395348837</v>
      </c>
      <c r="BY30">
        <v>0.02325581395348837</v>
      </c>
      <c r="BZ30">
        <v>0.02325581395348837</v>
      </c>
      <c r="CA30">
        <v>0.02325581395348837</v>
      </c>
      <c r="CB30">
        <v>0.02325581395348837</v>
      </c>
      <c r="CC30">
        <v>0.02325581395348837</v>
      </c>
      <c r="CD30">
        <v>0.02325581395348837</v>
      </c>
      <c r="CE30">
        <v>0.02325581395348837</v>
      </c>
      <c r="CF30">
        <v>0.02325581395348837</v>
      </c>
      <c r="CG30">
        <v>0.02325581395348837</v>
      </c>
      <c r="CH30">
        <v>0.02325581395348837</v>
      </c>
      <c r="CI30">
        <v>0.02325581395348837</v>
      </c>
      <c r="CJ30">
        <v>0.02325581395348837</v>
      </c>
      <c r="CK30">
        <v>0.02325581395348837</v>
      </c>
      <c r="CL30">
        <v>0.02325581395348837</v>
      </c>
      <c r="CM30">
        <v>0.02325581395348837</v>
      </c>
      <c r="CN30">
        <v>0.02325581395348837</v>
      </c>
      <c r="CO30">
        <v>0.02325581395348837</v>
      </c>
      <c r="CP30">
        <v>0.02325581395348837</v>
      </c>
      <c r="CQ30">
        <v>0.02325581395348837</v>
      </c>
      <c r="CR30">
        <v>0.02325581395348837</v>
      </c>
      <c r="CS30">
        <v>0.02325581395348837</v>
      </c>
      <c r="CT30">
        <v>0.02325581395348837</v>
      </c>
      <c r="CU30">
        <v>0.02325581395348837</v>
      </c>
      <c r="CV30">
        <v>0.02325581395348837</v>
      </c>
      <c r="CW30">
        <v>0.02325581395348837</v>
      </c>
      <c r="CX30">
        <v>0.02325581395348837</v>
      </c>
      <c r="CY30">
        <v>0.02325581395348837</v>
      </c>
      <c r="CZ30">
        <v>0.02325581395348837</v>
      </c>
      <c r="DA30">
        <v>0.02325581395348837</v>
      </c>
      <c r="DB30">
        <v>0.02325581395348837</v>
      </c>
      <c r="DC30">
        <v>0.02325581395348837</v>
      </c>
      <c r="DR30" s="2">
        <v>44437</v>
      </c>
      <c r="DS30">
        <v>20.77014664673201</v>
      </c>
      <c r="DT30">
        <v>617.2769486524654</v>
      </c>
      <c r="DU30">
        <v>55.24903605951938</v>
      </c>
      <c r="DV30">
        <v>62.69286301841816</v>
      </c>
      <c r="DW30">
        <v>1140.733536427411</v>
      </c>
      <c r="DY30">
        <v>3.210291847982233</v>
      </c>
      <c r="DZ30">
        <v>23.16719591907722</v>
      </c>
      <c r="EA30">
        <v>21.77257556094312</v>
      </c>
      <c r="EB30">
        <v>0.916608879758712</v>
      </c>
      <c r="EC30">
        <v>7.662639452430945</v>
      </c>
      <c r="ED30">
        <v>83.48467439789204</v>
      </c>
      <c r="EE30">
        <v>185.6282524169914</v>
      </c>
      <c r="EF30">
        <v>0.1651701222670764</v>
      </c>
      <c r="EG30">
        <v>32.66878810059814</v>
      </c>
      <c r="EI30">
        <v>24.15825743821936</v>
      </c>
      <c r="EK30">
        <v>0.4847554379160426</v>
      </c>
      <c r="EL30">
        <v>33.32488107438704</v>
      </c>
      <c r="EN30">
        <v>0.9227706403637982</v>
      </c>
      <c r="EO30">
        <v>3.145479823930228</v>
      </c>
      <c r="EP30">
        <v>131.1601774090543</v>
      </c>
      <c r="EQ30">
        <v>1.348786158583017</v>
      </c>
      <c r="ER30">
        <v>10.25978906936319</v>
      </c>
      <c r="ET30">
        <v>74.7862977707795</v>
      </c>
      <c r="EU30">
        <v>6.030612788221662</v>
      </c>
      <c r="EX30">
        <v>11.55855399403223</v>
      </c>
      <c r="EY30">
        <v>0.3893860458137743</v>
      </c>
      <c r="EZ30">
        <v>74.15234644897768</v>
      </c>
      <c r="FA30">
        <v>0.01896540859328548</v>
      </c>
      <c r="FB30">
        <v>11.98505314350842</v>
      </c>
      <c r="FC30">
        <v>165.7502658691988</v>
      </c>
      <c r="FD30">
        <v>3.793586769169099</v>
      </c>
      <c r="FF30">
        <v>0.3500541379277877</v>
      </c>
      <c r="FG30">
        <v>2.103592659042083</v>
      </c>
      <c r="FH30">
        <v>99.25272244728544</v>
      </c>
      <c r="FI30">
        <v>666.0509970551977</v>
      </c>
      <c r="FK30">
        <v>6.854283465156668</v>
      </c>
      <c r="FL30">
        <v>89.73405423525715</v>
      </c>
      <c r="FM30">
        <v>5.720874673397905</v>
      </c>
      <c r="FN30">
        <v>5.80576399661125</v>
      </c>
      <c r="FO30">
        <v>772.5750839564435</v>
      </c>
      <c r="FP30">
        <v>555.8472360724918</v>
      </c>
      <c r="FQ30">
        <v>59.60563124611442</v>
      </c>
      <c r="FS30">
        <v>63.02786322539131</v>
      </c>
    </row>
    <row r="31" spans="1:175">
      <c r="A31" s="2">
        <v>44285</v>
      </c>
      <c r="B31">
        <v>1660.116834839221</v>
      </c>
      <c r="C31">
        <v>0.05640026464308279</v>
      </c>
      <c r="F31" s="2">
        <v>44444</v>
      </c>
      <c r="G31">
        <v>0.02325581395348837</v>
      </c>
      <c r="H31">
        <v>0.02325581395348837</v>
      </c>
      <c r="I31">
        <v>0.02325581395348837</v>
      </c>
      <c r="J31">
        <v>0.02325581395348837</v>
      </c>
      <c r="K31">
        <v>0.02325581395348837</v>
      </c>
      <c r="L31">
        <v>0.02325581395348837</v>
      </c>
      <c r="M31">
        <v>0.02325581395348837</v>
      </c>
      <c r="N31">
        <v>0.02325581395348837</v>
      </c>
      <c r="O31">
        <v>0.02325581395348837</v>
      </c>
      <c r="P31">
        <v>0.02325581395348837</v>
      </c>
      <c r="Q31">
        <v>0.02325581395348837</v>
      </c>
      <c r="R31">
        <v>0.02325581395348837</v>
      </c>
      <c r="S31">
        <v>0.02325581395348837</v>
      </c>
      <c r="T31">
        <v>0.02325581395348837</v>
      </c>
      <c r="U31">
        <v>0.02325581395348837</v>
      </c>
      <c r="V31">
        <v>0.02325581395348837</v>
      </c>
      <c r="W31">
        <v>0.02325581395348837</v>
      </c>
      <c r="X31">
        <v>0.02325581395348837</v>
      </c>
      <c r="Y31">
        <v>0.02325581395348837</v>
      </c>
      <c r="Z31">
        <v>0.02325581395348837</v>
      </c>
      <c r="AA31">
        <v>0.02325581395348837</v>
      </c>
      <c r="AB31">
        <v>0.02325581395348837</v>
      </c>
      <c r="AC31">
        <v>0.02325581395348837</v>
      </c>
      <c r="AD31">
        <v>0.02325581395348837</v>
      </c>
      <c r="AE31">
        <v>0.02325581395348837</v>
      </c>
      <c r="AF31">
        <v>0.02325581395348837</v>
      </c>
      <c r="AG31">
        <v>0.02325581395348837</v>
      </c>
      <c r="AH31">
        <v>0.02325581395348837</v>
      </c>
      <c r="AI31">
        <v>0.02325581395348837</v>
      </c>
      <c r="AJ31">
        <v>0.02325581395348837</v>
      </c>
      <c r="AK31">
        <v>0.02325581395348837</v>
      </c>
      <c r="AL31">
        <v>0.02325581395348837</v>
      </c>
      <c r="AM31">
        <v>0.02325581395348837</v>
      </c>
      <c r="AN31">
        <v>0.02325581395348837</v>
      </c>
      <c r="AO31">
        <v>0.02325581395348837</v>
      </c>
      <c r="AP31">
        <v>0.02325581395348837</v>
      </c>
      <c r="AQ31">
        <v>0.02325581395348837</v>
      </c>
      <c r="AR31">
        <v>0.02325581395348837</v>
      </c>
      <c r="AS31">
        <v>0.02325581395348837</v>
      </c>
      <c r="AT31">
        <v>0.02325581395348837</v>
      </c>
      <c r="AU31">
        <v>0.02325581395348837</v>
      </c>
      <c r="AV31">
        <v>0.02325581395348837</v>
      </c>
      <c r="AW31">
        <v>0.02325581395348837</v>
      </c>
      <c r="BL31" s="2">
        <v>44444</v>
      </c>
      <c r="BM31">
        <v>0.02325581395348837</v>
      </c>
      <c r="BN31">
        <v>0.02325581395348837</v>
      </c>
      <c r="BO31">
        <v>0.02325581395348837</v>
      </c>
      <c r="BP31">
        <v>0.02325581395348837</v>
      </c>
      <c r="BQ31">
        <v>0.02325581395348837</v>
      </c>
      <c r="BR31">
        <v>0.02325581395348837</v>
      </c>
      <c r="BS31">
        <v>0.02325581395348837</v>
      </c>
      <c r="BT31">
        <v>0.02325581395348837</v>
      </c>
      <c r="BU31">
        <v>0.02325581395348837</v>
      </c>
      <c r="BV31">
        <v>0.02325581395348837</v>
      </c>
      <c r="BW31">
        <v>0.02325581395348837</v>
      </c>
      <c r="BX31">
        <v>0.02325581395348837</v>
      </c>
      <c r="BY31">
        <v>0.02325581395348837</v>
      </c>
      <c r="BZ31">
        <v>0.02325581395348837</v>
      </c>
      <c r="CA31">
        <v>0.02325581395348837</v>
      </c>
      <c r="CB31">
        <v>0.02325581395348837</v>
      </c>
      <c r="CC31">
        <v>0.02325581395348837</v>
      </c>
      <c r="CD31">
        <v>0.02325581395348837</v>
      </c>
      <c r="CE31">
        <v>0.02325581395348837</v>
      </c>
      <c r="CF31">
        <v>0.02325581395348837</v>
      </c>
      <c r="CG31">
        <v>0.02325581395348837</v>
      </c>
      <c r="CH31">
        <v>0.02325581395348837</v>
      </c>
      <c r="CI31">
        <v>0.02325581395348837</v>
      </c>
      <c r="CJ31">
        <v>0.02325581395348837</v>
      </c>
      <c r="CK31">
        <v>0.02325581395348837</v>
      </c>
      <c r="CL31">
        <v>0.02325581395348837</v>
      </c>
      <c r="CM31">
        <v>0.02325581395348837</v>
      </c>
      <c r="CN31">
        <v>0.02325581395348837</v>
      </c>
      <c r="CO31">
        <v>0.02325581395348837</v>
      </c>
      <c r="CP31">
        <v>0.02325581395348837</v>
      </c>
      <c r="CQ31">
        <v>0.02325581395348837</v>
      </c>
      <c r="CR31">
        <v>0.02325581395348837</v>
      </c>
      <c r="CS31">
        <v>0.02325581395348837</v>
      </c>
      <c r="CT31">
        <v>0.02325581395348837</v>
      </c>
      <c r="CU31">
        <v>0.02325581395348837</v>
      </c>
      <c r="CV31">
        <v>0.02325581395348837</v>
      </c>
      <c r="CW31">
        <v>0.02325581395348837</v>
      </c>
      <c r="CX31">
        <v>0.02325581395348837</v>
      </c>
      <c r="CY31">
        <v>0.02325581395348837</v>
      </c>
      <c r="CZ31">
        <v>0.02325581395348837</v>
      </c>
      <c r="DA31">
        <v>0.02325581395348837</v>
      </c>
      <c r="DB31">
        <v>0.02325581395348837</v>
      </c>
      <c r="DC31">
        <v>0.02325581395348837</v>
      </c>
      <c r="DR31" s="2">
        <v>44444</v>
      </c>
      <c r="DS31">
        <v>20.8015129395277</v>
      </c>
      <c r="DT31">
        <v>848.2135771943376</v>
      </c>
      <c r="DU31">
        <v>65.22108877052867</v>
      </c>
      <c r="DV31">
        <v>57.42333731623793</v>
      </c>
      <c r="DW31">
        <v>1391.02057912359</v>
      </c>
      <c r="DY31">
        <v>3.1457000473842</v>
      </c>
      <c r="DZ31">
        <v>27.72794948178169</v>
      </c>
      <c r="EA31">
        <v>21.37299971928723</v>
      </c>
      <c r="EB31">
        <v>0.9193972708806502</v>
      </c>
      <c r="EC31">
        <v>7.296490511240906</v>
      </c>
      <c r="ED31">
        <v>83.63794163444494</v>
      </c>
      <c r="EE31">
        <v>185.0725658902182</v>
      </c>
      <c r="EF31">
        <v>0.1629414179729461</v>
      </c>
      <c r="EG31">
        <v>33.8964830892239</v>
      </c>
      <c r="EI31">
        <v>26.55471295977765</v>
      </c>
      <c r="EK31">
        <v>0.4462956290436818</v>
      </c>
      <c r="EL31">
        <v>36.85189462674018</v>
      </c>
      <c r="EN31">
        <v>0.8083032057829922</v>
      </c>
      <c r="EO31">
        <v>2.993362635443684</v>
      </c>
      <c r="EP31">
        <v>72.59962910911074</v>
      </c>
      <c r="EQ31">
        <v>1.259177407434316</v>
      </c>
      <c r="ER31">
        <v>13.29836787939834</v>
      </c>
      <c r="ET31">
        <v>80.90913654100426</v>
      </c>
      <c r="EU31">
        <v>5.511026817343073</v>
      </c>
      <c r="EX31">
        <v>14.23119057005933</v>
      </c>
      <c r="EY31">
        <v>0.3612308233286848</v>
      </c>
      <c r="EZ31">
        <v>73.50702175304163</v>
      </c>
      <c r="FA31">
        <v>0.02162666091969381</v>
      </c>
      <c r="FB31">
        <v>12.65842138433191</v>
      </c>
      <c r="FC31">
        <v>178.3302610287328</v>
      </c>
      <c r="FD31">
        <v>4.004377781491256</v>
      </c>
      <c r="FF31">
        <v>0.3442518240681456</v>
      </c>
      <c r="FG31">
        <v>2.507319030394382</v>
      </c>
      <c r="FH31">
        <v>85.44335491215368</v>
      </c>
      <c r="FI31">
        <v>557.8190266729874</v>
      </c>
      <c r="FK31">
        <v>7.458635635623658</v>
      </c>
      <c r="FL31">
        <v>77.60388746461446</v>
      </c>
      <c r="FM31">
        <v>6.209165802402542</v>
      </c>
      <c r="FN31">
        <v>5.864904263765357</v>
      </c>
      <c r="FO31">
        <v>756.2263030767133</v>
      </c>
      <c r="FP31">
        <v>529.8211909239803</v>
      </c>
      <c r="FQ31">
        <v>61.43869387162664</v>
      </c>
      <c r="FS31">
        <v>62.07697876635019</v>
      </c>
    </row>
    <row r="32" spans="1:175">
      <c r="A32" s="2">
        <v>44286</v>
      </c>
      <c r="B32">
        <v>1687.090264992137</v>
      </c>
      <c r="C32">
        <v>0.01624791074149212</v>
      </c>
      <c r="F32" s="2">
        <v>44451</v>
      </c>
      <c r="G32">
        <v>0.02325581395348837</v>
      </c>
      <c r="H32">
        <v>0.02325581395348837</v>
      </c>
      <c r="I32">
        <v>0.02325581395348837</v>
      </c>
      <c r="J32">
        <v>0.02325581395348837</v>
      </c>
      <c r="K32">
        <v>0.02325581395348837</v>
      </c>
      <c r="L32">
        <v>0.02325581395348837</v>
      </c>
      <c r="M32">
        <v>0.02325581395348837</v>
      </c>
      <c r="N32">
        <v>0.02325581395348837</v>
      </c>
      <c r="O32">
        <v>0.02325581395348837</v>
      </c>
      <c r="P32">
        <v>0.02325581395348837</v>
      </c>
      <c r="Q32">
        <v>0.02325581395348837</v>
      </c>
      <c r="R32">
        <v>0.02325581395348837</v>
      </c>
      <c r="S32">
        <v>0.02325581395348837</v>
      </c>
      <c r="T32">
        <v>0.02325581395348837</v>
      </c>
      <c r="U32">
        <v>0.02325581395348837</v>
      </c>
      <c r="V32">
        <v>0.02325581395348837</v>
      </c>
      <c r="W32">
        <v>0.02325581395348837</v>
      </c>
      <c r="X32">
        <v>0.02325581395348837</v>
      </c>
      <c r="Y32">
        <v>0.02325581395348837</v>
      </c>
      <c r="Z32">
        <v>0.02325581395348837</v>
      </c>
      <c r="AA32">
        <v>0.02325581395348837</v>
      </c>
      <c r="AB32">
        <v>0.02325581395348837</v>
      </c>
      <c r="AC32">
        <v>0.02325581395348837</v>
      </c>
      <c r="AD32">
        <v>0.02325581395348837</v>
      </c>
      <c r="AE32">
        <v>0.02325581395348837</v>
      </c>
      <c r="AF32">
        <v>0.02325581395348837</v>
      </c>
      <c r="AG32">
        <v>0.02325581395348837</v>
      </c>
      <c r="AH32">
        <v>0.02325581395348837</v>
      </c>
      <c r="AI32">
        <v>0.02325581395348837</v>
      </c>
      <c r="AJ32">
        <v>0.02325581395348837</v>
      </c>
      <c r="AK32">
        <v>0.02325581395348837</v>
      </c>
      <c r="AL32">
        <v>0.02325581395348837</v>
      </c>
      <c r="AM32">
        <v>0.02325581395348837</v>
      </c>
      <c r="AN32">
        <v>0.02325581395348837</v>
      </c>
      <c r="AO32">
        <v>0.02325581395348837</v>
      </c>
      <c r="AP32">
        <v>0.02325581395348837</v>
      </c>
      <c r="AQ32">
        <v>0.02325581395348837</v>
      </c>
      <c r="AR32">
        <v>0.02325581395348837</v>
      </c>
      <c r="AS32">
        <v>0.02325581395348837</v>
      </c>
      <c r="AT32">
        <v>0.02325581395348837</v>
      </c>
      <c r="AU32">
        <v>0.02325581395348837</v>
      </c>
      <c r="AV32">
        <v>0.02325581395348837</v>
      </c>
      <c r="AW32">
        <v>0.02325581395348837</v>
      </c>
      <c r="BL32" s="2">
        <v>44451</v>
      </c>
      <c r="BM32">
        <v>0.02325581395348837</v>
      </c>
      <c r="BN32">
        <v>0.02325581395348837</v>
      </c>
      <c r="BO32">
        <v>0.02325581395348837</v>
      </c>
      <c r="BP32">
        <v>0.02325581395348837</v>
      </c>
      <c r="BQ32">
        <v>0.02325581395348837</v>
      </c>
      <c r="BR32">
        <v>0.02325581395348837</v>
      </c>
      <c r="BS32">
        <v>0.02325581395348837</v>
      </c>
      <c r="BT32">
        <v>0.02325581395348837</v>
      </c>
      <c r="BU32">
        <v>0.02325581395348837</v>
      </c>
      <c r="BV32">
        <v>0.02325581395348837</v>
      </c>
      <c r="BW32">
        <v>0.02325581395348837</v>
      </c>
      <c r="BX32">
        <v>0.02325581395348837</v>
      </c>
      <c r="BY32">
        <v>0.02325581395348837</v>
      </c>
      <c r="BZ32">
        <v>0.02325581395348837</v>
      </c>
      <c r="CA32">
        <v>0.02325581395348837</v>
      </c>
      <c r="CB32">
        <v>0.02325581395348837</v>
      </c>
      <c r="CC32">
        <v>0.02325581395348837</v>
      </c>
      <c r="CD32">
        <v>0.02325581395348837</v>
      </c>
      <c r="CE32">
        <v>0.02325581395348837</v>
      </c>
      <c r="CF32">
        <v>0.02325581395348837</v>
      </c>
      <c r="CG32">
        <v>0.02325581395348837</v>
      </c>
      <c r="CH32">
        <v>0.02325581395348837</v>
      </c>
      <c r="CI32">
        <v>0.02325581395348837</v>
      </c>
      <c r="CJ32">
        <v>0.02325581395348837</v>
      </c>
      <c r="CK32">
        <v>0.02325581395348837</v>
      </c>
      <c r="CL32">
        <v>0.02325581395348837</v>
      </c>
      <c r="CM32">
        <v>0.02325581395348837</v>
      </c>
      <c r="CN32">
        <v>0.02325581395348837</v>
      </c>
      <c r="CO32">
        <v>0.02325581395348837</v>
      </c>
      <c r="CP32">
        <v>0.02325581395348837</v>
      </c>
      <c r="CQ32">
        <v>0.02325581395348837</v>
      </c>
      <c r="CR32">
        <v>0.02325581395348837</v>
      </c>
      <c r="CS32">
        <v>0.02325581395348837</v>
      </c>
      <c r="CT32">
        <v>0.02325581395348837</v>
      </c>
      <c r="CU32">
        <v>0.02325581395348837</v>
      </c>
      <c r="CV32">
        <v>0.02325581395348837</v>
      </c>
      <c r="CW32">
        <v>0.02325581395348837</v>
      </c>
      <c r="CX32">
        <v>0.02325581395348837</v>
      </c>
      <c r="CY32">
        <v>0.02325581395348837</v>
      </c>
      <c r="CZ32">
        <v>0.02325581395348837</v>
      </c>
      <c r="DA32">
        <v>0.02325581395348837</v>
      </c>
      <c r="DB32">
        <v>0.02325581395348837</v>
      </c>
      <c r="DC32">
        <v>0.02325581395348837</v>
      </c>
      <c r="DR32" s="2">
        <v>44451</v>
      </c>
      <c r="DS32">
        <v>25.16959673308262</v>
      </c>
      <c r="DT32">
        <v>944.3493749377678</v>
      </c>
      <c r="DU32">
        <v>70.78845686698874</v>
      </c>
      <c r="DV32">
        <v>67.96334979828427</v>
      </c>
      <c r="DW32">
        <v>1428.813461312286</v>
      </c>
      <c r="DY32">
        <v>2.695395330722798</v>
      </c>
      <c r="DZ32">
        <v>32.06203176760436</v>
      </c>
      <c r="EA32">
        <v>18.44349424037573</v>
      </c>
      <c r="EB32">
        <v>1.064241935208047</v>
      </c>
      <c r="EC32">
        <v>8.554770650794467</v>
      </c>
      <c r="ED32">
        <v>94.78240741092117</v>
      </c>
      <c r="EE32">
        <v>220.8326232413496</v>
      </c>
      <c r="EF32">
        <v>0.184540238260649</v>
      </c>
      <c r="EG32">
        <v>32.2922246443838</v>
      </c>
      <c r="EI32">
        <v>28.58038837317376</v>
      </c>
      <c r="EK32">
        <v>0.3200363757667283</v>
      </c>
      <c r="EL32">
        <v>43.7066154548171</v>
      </c>
      <c r="EN32">
        <v>0.8975513304761326</v>
      </c>
      <c r="EO32">
        <v>3.60687149254966</v>
      </c>
      <c r="EP32">
        <v>47.58523911964752</v>
      </c>
      <c r="EQ32">
        <v>1.008854324075753</v>
      </c>
      <c r="ER32">
        <v>14.13700713010856</v>
      </c>
      <c r="ET32">
        <v>84.22747047910254</v>
      </c>
      <c r="EU32">
        <v>6.324889171677695</v>
      </c>
      <c r="EX32">
        <v>13.13641280528933</v>
      </c>
      <c r="EY32">
        <v>0.4102980570150402</v>
      </c>
      <c r="EZ32">
        <v>88.32261528479633</v>
      </c>
      <c r="FA32">
        <v>0.0257813186857174</v>
      </c>
      <c r="FB32">
        <v>8.163506451211957</v>
      </c>
      <c r="FC32">
        <v>195.659416980325</v>
      </c>
      <c r="FD32">
        <v>4.638695989926608</v>
      </c>
      <c r="FF32">
        <v>0.1926065258102096</v>
      </c>
      <c r="FG32">
        <v>3.305987506009682</v>
      </c>
      <c r="FH32">
        <v>103.5550875392771</v>
      </c>
      <c r="FI32">
        <v>260.6304861156339</v>
      </c>
      <c r="FK32">
        <v>8.539136839894201</v>
      </c>
      <c r="FL32">
        <v>92.25194072440739</v>
      </c>
      <c r="FM32">
        <v>6.778963611710102</v>
      </c>
      <c r="FN32">
        <v>6.920962548562987</v>
      </c>
      <c r="FO32">
        <v>769.5695545232998</v>
      </c>
      <c r="FP32">
        <v>635.2664871661588</v>
      </c>
      <c r="FQ32">
        <v>67.98559955348631</v>
      </c>
      <c r="FS32">
        <v>72.05700283959632</v>
      </c>
    </row>
    <row r="33" spans="1:175">
      <c r="A33" s="2">
        <v>44287</v>
      </c>
      <c r="B33">
        <v>1716.085686759342</v>
      </c>
      <c r="C33">
        <v>0.01718664517771962</v>
      </c>
      <c r="F33" s="2">
        <v>44458</v>
      </c>
      <c r="G33">
        <v>0.02325581395348837</v>
      </c>
      <c r="H33">
        <v>0.02325581395348837</v>
      </c>
      <c r="I33">
        <v>0.02325581395348837</v>
      </c>
      <c r="J33">
        <v>0.02325581395348837</v>
      </c>
      <c r="K33">
        <v>0.02325581395348837</v>
      </c>
      <c r="L33">
        <v>0.02325581395348837</v>
      </c>
      <c r="M33">
        <v>0.02325581395348837</v>
      </c>
      <c r="N33">
        <v>0.02325581395348837</v>
      </c>
      <c r="O33">
        <v>0.02325581395348837</v>
      </c>
      <c r="P33">
        <v>0.02325581395348837</v>
      </c>
      <c r="Q33">
        <v>0.02325581395348837</v>
      </c>
      <c r="R33">
        <v>0.02325581395348837</v>
      </c>
      <c r="S33">
        <v>0.02325581395348837</v>
      </c>
      <c r="T33">
        <v>0.02325581395348837</v>
      </c>
      <c r="U33">
        <v>0.02325581395348837</v>
      </c>
      <c r="V33">
        <v>0.02325581395348837</v>
      </c>
      <c r="W33">
        <v>0.02325581395348837</v>
      </c>
      <c r="X33">
        <v>0.02325581395348837</v>
      </c>
      <c r="Y33">
        <v>0.02325581395348837</v>
      </c>
      <c r="Z33">
        <v>0.02325581395348837</v>
      </c>
      <c r="AA33">
        <v>0.02325581395348837</v>
      </c>
      <c r="AB33">
        <v>0.02325581395348837</v>
      </c>
      <c r="AC33">
        <v>0.02325581395348837</v>
      </c>
      <c r="AD33">
        <v>0.02325581395348837</v>
      </c>
      <c r="AE33">
        <v>0.02325581395348837</v>
      </c>
      <c r="AF33">
        <v>0.02325581395348837</v>
      </c>
      <c r="AG33">
        <v>0.02325581395348837</v>
      </c>
      <c r="AH33">
        <v>0.02325581395348837</v>
      </c>
      <c r="AI33">
        <v>0.02325581395348837</v>
      </c>
      <c r="AJ33">
        <v>0.02325581395348837</v>
      </c>
      <c r="AK33">
        <v>0.02325581395348837</v>
      </c>
      <c r="AL33">
        <v>0.02325581395348837</v>
      </c>
      <c r="AM33">
        <v>0.02325581395348837</v>
      </c>
      <c r="AN33">
        <v>0.02325581395348837</v>
      </c>
      <c r="AO33">
        <v>0.02325581395348837</v>
      </c>
      <c r="AP33">
        <v>0.02325581395348837</v>
      </c>
      <c r="AQ33">
        <v>0.02325581395348837</v>
      </c>
      <c r="AR33">
        <v>0.02325581395348837</v>
      </c>
      <c r="AS33">
        <v>0.02325581395348837</v>
      </c>
      <c r="AT33">
        <v>0.02325581395348837</v>
      </c>
      <c r="AU33">
        <v>0.02325581395348837</v>
      </c>
      <c r="AV33">
        <v>0.02325581395348837</v>
      </c>
      <c r="AW33">
        <v>0.02325581395348837</v>
      </c>
      <c r="BL33" s="2">
        <v>44458</v>
      </c>
      <c r="BM33">
        <v>0.02325581395348837</v>
      </c>
      <c r="BN33">
        <v>0.02325581395348837</v>
      </c>
      <c r="BO33">
        <v>0.02325581395348837</v>
      </c>
      <c r="BP33">
        <v>0.02325581395348837</v>
      </c>
      <c r="BQ33">
        <v>0.02325581395348837</v>
      </c>
      <c r="BR33">
        <v>0.02325581395348837</v>
      </c>
      <c r="BS33">
        <v>0.02325581395348837</v>
      </c>
      <c r="BT33">
        <v>0.02325581395348837</v>
      </c>
      <c r="BU33">
        <v>0.02325581395348837</v>
      </c>
      <c r="BV33">
        <v>0.02325581395348837</v>
      </c>
      <c r="BW33">
        <v>0.02325581395348837</v>
      </c>
      <c r="BX33">
        <v>0.02325581395348837</v>
      </c>
      <c r="BY33">
        <v>0.02325581395348837</v>
      </c>
      <c r="BZ33">
        <v>0.02325581395348837</v>
      </c>
      <c r="CA33">
        <v>0.02325581395348837</v>
      </c>
      <c r="CB33">
        <v>0.02325581395348837</v>
      </c>
      <c r="CC33">
        <v>0.02325581395348837</v>
      </c>
      <c r="CD33">
        <v>0.02325581395348837</v>
      </c>
      <c r="CE33">
        <v>0.02325581395348837</v>
      </c>
      <c r="CF33">
        <v>0.02325581395348837</v>
      </c>
      <c r="CG33">
        <v>0.02325581395348837</v>
      </c>
      <c r="CH33">
        <v>0.02325581395348837</v>
      </c>
      <c r="CI33">
        <v>0.02325581395348837</v>
      </c>
      <c r="CJ33">
        <v>0.02325581395348837</v>
      </c>
      <c r="CK33">
        <v>0.02325581395348837</v>
      </c>
      <c r="CL33">
        <v>0.02325581395348837</v>
      </c>
      <c r="CM33">
        <v>0.02325581395348837</v>
      </c>
      <c r="CN33">
        <v>0.02325581395348837</v>
      </c>
      <c r="CO33">
        <v>0.02325581395348837</v>
      </c>
      <c r="CP33">
        <v>0.02325581395348837</v>
      </c>
      <c r="CQ33">
        <v>0.02325581395348837</v>
      </c>
      <c r="CR33">
        <v>0.02325581395348837</v>
      </c>
      <c r="CS33">
        <v>0.02325581395348837</v>
      </c>
      <c r="CT33">
        <v>0.02325581395348837</v>
      </c>
      <c r="CU33">
        <v>0.02325581395348837</v>
      </c>
      <c r="CV33">
        <v>0.02325581395348837</v>
      </c>
      <c r="CW33">
        <v>0.02325581395348837</v>
      </c>
      <c r="CX33">
        <v>0.02325581395348837</v>
      </c>
      <c r="CY33">
        <v>0.02325581395348837</v>
      </c>
      <c r="CZ33">
        <v>0.02325581395348837</v>
      </c>
      <c r="DA33">
        <v>0.02325581395348837</v>
      </c>
      <c r="DB33">
        <v>0.02325581395348837</v>
      </c>
      <c r="DC33">
        <v>0.02325581395348837</v>
      </c>
      <c r="DR33" s="2">
        <v>44458</v>
      </c>
      <c r="DS33">
        <v>24.06303978019004</v>
      </c>
      <c r="DT33">
        <v>929.7093914180006</v>
      </c>
      <c r="DU33">
        <v>66.40189698442892</v>
      </c>
      <c r="DV33">
        <v>68.37677932732539</v>
      </c>
      <c r="DW33">
        <v>1524.982811835516</v>
      </c>
      <c r="DY33">
        <v>1.87218183174651</v>
      </c>
      <c r="DZ33">
        <v>27.60700649758929</v>
      </c>
      <c r="EA33">
        <v>21.0611792094356</v>
      </c>
      <c r="EB33">
        <v>1.141190077828506</v>
      </c>
      <c r="EC33">
        <v>8.086329248570697</v>
      </c>
      <c r="ED33">
        <v>99.80049004425776</v>
      </c>
      <c r="EE33">
        <v>229.1369503729545</v>
      </c>
      <c r="EF33">
        <v>0.1872687132122173</v>
      </c>
      <c r="EG33">
        <v>26.12225168617799</v>
      </c>
      <c r="EI33">
        <v>28.60876211663417</v>
      </c>
      <c r="EK33">
        <v>0.3041977186656274</v>
      </c>
      <c r="EL33">
        <v>45.73679700382132</v>
      </c>
      <c r="EN33">
        <v>0.891434024447172</v>
      </c>
      <c r="EO33">
        <v>3.636905111601888</v>
      </c>
      <c r="EP33">
        <v>56.55508663289845</v>
      </c>
      <c r="EQ33">
        <v>1.183944087916447</v>
      </c>
      <c r="ER33">
        <v>14.64057682086966</v>
      </c>
      <c r="ET33">
        <v>90.23340962393529</v>
      </c>
      <c r="EU33">
        <v>6.923190874052731</v>
      </c>
      <c r="EX33">
        <v>13.89910114885268</v>
      </c>
      <c r="EY33">
        <v>0.4144552370789557</v>
      </c>
      <c r="EZ33">
        <v>91.49288696612751</v>
      </c>
      <c r="FA33">
        <v>0.02648288716319559</v>
      </c>
      <c r="FB33">
        <v>8.283114558210364</v>
      </c>
      <c r="FC33">
        <v>198.5592442518734</v>
      </c>
      <c r="FD33">
        <v>5.005980222445459</v>
      </c>
      <c r="FF33">
        <v>0.2074104947898956</v>
      </c>
      <c r="FG33">
        <v>3.674455418299311</v>
      </c>
      <c r="FH33">
        <v>109.2219274354911</v>
      </c>
      <c r="FI33">
        <v>314.4133043375253</v>
      </c>
      <c r="FK33">
        <v>7.598245221531819</v>
      </c>
      <c r="FL33">
        <v>96.82794906591384</v>
      </c>
      <c r="FM33">
        <v>5.986222557836048</v>
      </c>
      <c r="FN33">
        <v>5.944696075171591</v>
      </c>
      <c r="FO33">
        <v>710.0441682526562</v>
      </c>
      <c r="FP33">
        <v>666.5353743663673</v>
      </c>
      <c r="FQ33">
        <v>69.86603324552948</v>
      </c>
      <c r="FS33">
        <v>67.51220605634312</v>
      </c>
    </row>
    <row r="34" spans="1:175">
      <c r="A34" s="2">
        <v>44288</v>
      </c>
      <c r="B34">
        <v>1745.489292133268</v>
      </c>
      <c r="C34">
        <v>0.01713411259169262</v>
      </c>
      <c r="F34" s="2">
        <v>44465</v>
      </c>
      <c r="G34">
        <v>0.02325581395348837</v>
      </c>
      <c r="H34">
        <v>0.02325581395348837</v>
      </c>
      <c r="I34">
        <v>0.02325581395348837</v>
      </c>
      <c r="J34">
        <v>0.02325581395348837</v>
      </c>
      <c r="K34">
        <v>0.02325581395348837</v>
      </c>
      <c r="L34">
        <v>0.02325581395348837</v>
      </c>
      <c r="M34">
        <v>0.02325581395348837</v>
      </c>
      <c r="N34">
        <v>0.02325581395348837</v>
      </c>
      <c r="O34">
        <v>0.02325581395348837</v>
      </c>
      <c r="P34">
        <v>0.02325581395348837</v>
      </c>
      <c r="Q34">
        <v>0.02325581395348837</v>
      </c>
      <c r="R34">
        <v>0.02325581395348837</v>
      </c>
      <c r="S34">
        <v>0.02325581395348837</v>
      </c>
      <c r="T34">
        <v>0.02325581395348837</v>
      </c>
      <c r="U34">
        <v>0.02325581395348837</v>
      </c>
      <c r="V34">
        <v>0.02325581395348837</v>
      </c>
      <c r="W34">
        <v>0.02325581395348837</v>
      </c>
      <c r="X34">
        <v>0.02325581395348837</v>
      </c>
      <c r="Y34">
        <v>0.02325581395348837</v>
      </c>
      <c r="Z34">
        <v>0.02325581395348837</v>
      </c>
      <c r="AA34">
        <v>0.02325581395348837</v>
      </c>
      <c r="AB34">
        <v>0.02325581395348837</v>
      </c>
      <c r="AC34">
        <v>0.02325581395348837</v>
      </c>
      <c r="AD34">
        <v>0.02325581395348837</v>
      </c>
      <c r="AE34">
        <v>0.02325581395348837</v>
      </c>
      <c r="AF34">
        <v>0.02325581395348837</v>
      </c>
      <c r="AG34">
        <v>0.02325581395348837</v>
      </c>
      <c r="AH34">
        <v>0.02325581395348837</v>
      </c>
      <c r="AI34">
        <v>0.02325581395348837</v>
      </c>
      <c r="AJ34">
        <v>0.02325581395348837</v>
      </c>
      <c r="AK34">
        <v>0.02325581395348837</v>
      </c>
      <c r="AL34">
        <v>0.02325581395348837</v>
      </c>
      <c r="AM34">
        <v>0.02325581395348837</v>
      </c>
      <c r="AN34">
        <v>0.02325581395348837</v>
      </c>
      <c r="AO34">
        <v>0.02325581395348837</v>
      </c>
      <c r="AP34">
        <v>0.02325581395348837</v>
      </c>
      <c r="AQ34">
        <v>0.02325581395348837</v>
      </c>
      <c r="AR34">
        <v>0.02325581395348837</v>
      </c>
      <c r="AS34">
        <v>0.02325581395348837</v>
      </c>
      <c r="AT34">
        <v>0.02325581395348837</v>
      </c>
      <c r="AU34">
        <v>0.02325581395348837</v>
      </c>
      <c r="AV34">
        <v>0.02325581395348837</v>
      </c>
      <c r="AW34">
        <v>0.02325581395348837</v>
      </c>
      <c r="BL34" s="2">
        <v>44465</v>
      </c>
      <c r="BM34">
        <v>0.02325581395348837</v>
      </c>
      <c r="BN34">
        <v>0.02325581395348837</v>
      </c>
      <c r="BO34">
        <v>0.02325581395348837</v>
      </c>
      <c r="BP34">
        <v>0.02325581395348837</v>
      </c>
      <c r="BQ34">
        <v>0.02325581395348837</v>
      </c>
      <c r="BR34">
        <v>0.02325581395348837</v>
      </c>
      <c r="BS34">
        <v>0.02325581395348837</v>
      </c>
      <c r="BT34">
        <v>0.02325581395348837</v>
      </c>
      <c r="BU34">
        <v>0.02325581395348837</v>
      </c>
      <c r="BV34">
        <v>0.02325581395348837</v>
      </c>
      <c r="BW34">
        <v>0.02325581395348837</v>
      </c>
      <c r="BX34">
        <v>0.02325581395348837</v>
      </c>
      <c r="BY34">
        <v>0.02325581395348837</v>
      </c>
      <c r="BZ34">
        <v>0.02325581395348837</v>
      </c>
      <c r="CA34">
        <v>0.02325581395348837</v>
      </c>
      <c r="CB34">
        <v>0.02325581395348837</v>
      </c>
      <c r="CC34">
        <v>0.02325581395348837</v>
      </c>
      <c r="CD34">
        <v>0.02325581395348837</v>
      </c>
      <c r="CE34">
        <v>0.02325581395348837</v>
      </c>
      <c r="CF34">
        <v>0.02325581395348837</v>
      </c>
      <c r="CG34">
        <v>0.02325581395348837</v>
      </c>
      <c r="CH34">
        <v>0.02325581395348837</v>
      </c>
      <c r="CI34">
        <v>0.02325581395348837</v>
      </c>
      <c r="CJ34">
        <v>0.02325581395348837</v>
      </c>
      <c r="CK34">
        <v>0.02325581395348837</v>
      </c>
      <c r="CL34">
        <v>0.02325581395348837</v>
      </c>
      <c r="CM34">
        <v>0.02325581395348837</v>
      </c>
      <c r="CN34">
        <v>0.02325581395348837</v>
      </c>
      <c r="CO34">
        <v>0.02325581395348837</v>
      </c>
      <c r="CP34">
        <v>0.02325581395348837</v>
      </c>
      <c r="CQ34">
        <v>0.02325581395348837</v>
      </c>
      <c r="CR34">
        <v>0.02325581395348837</v>
      </c>
      <c r="CS34">
        <v>0.02325581395348837</v>
      </c>
      <c r="CT34">
        <v>0.02325581395348837</v>
      </c>
      <c r="CU34">
        <v>0.02325581395348837</v>
      </c>
      <c r="CV34">
        <v>0.02325581395348837</v>
      </c>
      <c r="CW34">
        <v>0.02325581395348837</v>
      </c>
      <c r="CX34">
        <v>0.02325581395348837</v>
      </c>
      <c r="CY34">
        <v>0.02325581395348837</v>
      </c>
      <c r="CZ34">
        <v>0.02325581395348837</v>
      </c>
      <c r="DA34">
        <v>0.02325581395348837</v>
      </c>
      <c r="DB34">
        <v>0.02325581395348837</v>
      </c>
      <c r="DC34">
        <v>0.02325581395348837</v>
      </c>
      <c r="DR34" s="2">
        <v>44465</v>
      </c>
      <c r="DS34">
        <v>25.16830907280917</v>
      </c>
      <c r="DT34">
        <v>938.0895103533728</v>
      </c>
      <c r="DU34">
        <v>69.07184726919841</v>
      </c>
      <c r="DV34">
        <v>73.50153494076697</v>
      </c>
      <c r="DW34">
        <v>1354.047081795219</v>
      </c>
      <c r="DY34">
        <v>1.587348434996081</v>
      </c>
      <c r="DZ34">
        <v>30.10947810947442</v>
      </c>
      <c r="EA34">
        <v>21.50004310319999</v>
      </c>
      <c r="EB34">
        <v>0.9579497725581</v>
      </c>
      <c r="EC34">
        <v>8.402000436290054</v>
      </c>
      <c r="ED34">
        <v>97.42078996643853</v>
      </c>
      <c r="EE34">
        <v>235.0865767208812</v>
      </c>
      <c r="EF34">
        <v>0.1893071389105637</v>
      </c>
      <c r="EG34">
        <v>27.17750527395926</v>
      </c>
      <c r="EI34">
        <v>27.30420831349888</v>
      </c>
      <c r="EK34">
        <v>0.28720908358545</v>
      </c>
      <c r="EL34">
        <v>47.00718101114625</v>
      </c>
      <c r="EN34">
        <v>1.038136050561026</v>
      </c>
      <c r="EO34">
        <v>3.783147335501838</v>
      </c>
      <c r="EP34">
        <v>50.46916572733321</v>
      </c>
      <c r="EQ34">
        <v>1.140296405897556</v>
      </c>
      <c r="ER34">
        <v>13.38835292907067</v>
      </c>
      <c r="ET34">
        <v>91.95090238580627</v>
      </c>
      <c r="EU34">
        <v>7.041173229396304</v>
      </c>
      <c r="EX34">
        <v>10.38421241608499</v>
      </c>
      <c r="EY34">
        <v>0.4143271024858136</v>
      </c>
      <c r="EZ34">
        <v>90.52401033807148</v>
      </c>
      <c r="FA34">
        <v>0.027723878030719</v>
      </c>
      <c r="FB34">
        <v>8.211722531588046</v>
      </c>
      <c r="FC34">
        <v>196.9782779996395</v>
      </c>
      <c r="FD34">
        <v>5.26768530548014</v>
      </c>
      <c r="FF34">
        <v>0.2082899599700861</v>
      </c>
      <c r="FG34">
        <v>4.450925174176628</v>
      </c>
      <c r="FH34">
        <v>110.0721526713029</v>
      </c>
      <c r="FI34">
        <v>367.9009090183445</v>
      </c>
      <c r="FK34">
        <v>8.584583772965575</v>
      </c>
      <c r="FL34">
        <v>93.96843120847974</v>
      </c>
      <c r="FM34">
        <v>6.141718512474127</v>
      </c>
      <c r="FN34">
        <v>6.577204422651889</v>
      </c>
      <c r="FO34">
        <v>691.3073185137067</v>
      </c>
      <c r="FP34">
        <v>695.4698154154079</v>
      </c>
      <c r="FQ34">
        <v>66.6067706268727</v>
      </c>
      <c r="FS34">
        <v>69.56658403840633</v>
      </c>
    </row>
    <row r="35" spans="1:175">
      <c r="A35" s="2">
        <v>44289</v>
      </c>
      <c r="B35">
        <v>1778.228271942221</v>
      </c>
      <c r="C35">
        <v>0.01875633380078812</v>
      </c>
      <c r="F35" s="2">
        <v>44472</v>
      </c>
      <c r="G35">
        <v>0.02272727272727273</v>
      </c>
      <c r="H35">
        <v>0.02272727272727273</v>
      </c>
      <c r="I35">
        <v>0.02272727272727273</v>
      </c>
      <c r="J35">
        <v>0.02272727272727273</v>
      </c>
      <c r="K35">
        <v>0.02272727272727273</v>
      </c>
      <c r="L35">
        <v>0.02272727272727273</v>
      </c>
      <c r="M35">
        <v>0.02272727272727273</v>
      </c>
      <c r="N35">
        <v>0.02272727272727273</v>
      </c>
      <c r="O35">
        <v>0.02272727272727273</v>
      </c>
      <c r="P35">
        <v>0.02272727272727273</v>
      </c>
      <c r="Q35">
        <v>0.02272727272727273</v>
      </c>
      <c r="R35">
        <v>0.02272727272727273</v>
      </c>
      <c r="S35">
        <v>0.02272727272727273</v>
      </c>
      <c r="T35">
        <v>0.02272727272727273</v>
      </c>
      <c r="U35">
        <v>0.02272727272727273</v>
      </c>
      <c r="V35">
        <v>0.02272727272727273</v>
      </c>
      <c r="W35">
        <v>0.02272727272727273</v>
      </c>
      <c r="X35">
        <v>0.02272727272727273</v>
      </c>
      <c r="Y35">
        <v>0.02272727272727273</v>
      </c>
      <c r="Z35">
        <v>0.02272727272727273</v>
      </c>
      <c r="AA35">
        <v>0.02272727272727273</v>
      </c>
      <c r="AB35">
        <v>0.02272727272727273</v>
      </c>
      <c r="AC35">
        <v>0.02272727272727273</v>
      </c>
      <c r="AD35">
        <v>0.02272727272727273</v>
      </c>
      <c r="AE35">
        <v>0.02272727272727273</v>
      </c>
      <c r="AF35">
        <v>0.02272727272727273</v>
      </c>
      <c r="AG35">
        <v>0.02272727272727273</v>
      </c>
      <c r="AH35">
        <v>0.02272727272727273</v>
      </c>
      <c r="AI35">
        <v>0.02272727272727273</v>
      </c>
      <c r="AJ35">
        <v>0.02272727272727273</v>
      </c>
      <c r="AK35">
        <v>0.02272727272727273</v>
      </c>
      <c r="AL35">
        <v>0.02272727272727273</v>
      </c>
      <c r="AM35">
        <v>0.02272727272727273</v>
      </c>
      <c r="AN35">
        <v>0.02272727272727273</v>
      </c>
      <c r="AO35">
        <v>0.02272727272727273</v>
      </c>
      <c r="AP35">
        <v>0.02272727272727273</v>
      </c>
      <c r="AQ35">
        <v>0.02272727272727273</v>
      </c>
      <c r="AR35">
        <v>0.02272727272727273</v>
      </c>
      <c r="AS35">
        <v>0.02272727272727273</v>
      </c>
      <c r="AT35">
        <v>0.02272727272727273</v>
      </c>
      <c r="AU35">
        <v>0.02272727272727273</v>
      </c>
      <c r="AV35">
        <v>0.02272727272727273</v>
      </c>
      <c r="AW35">
        <v>0.02272727272727273</v>
      </c>
      <c r="AX35">
        <v>0.02272727272727273</v>
      </c>
      <c r="BL35" s="2">
        <v>44472</v>
      </c>
      <c r="BM35">
        <v>0.02272727272727273</v>
      </c>
      <c r="BN35">
        <v>0.02272727272727273</v>
      </c>
      <c r="BO35">
        <v>0.02272727272727273</v>
      </c>
      <c r="BP35">
        <v>0.02272727272727273</v>
      </c>
      <c r="BQ35">
        <v>0.02272727272727273</v>
      </c>
      <c r="BR35">
        <v>0.02272727272727273</v>
      </c>
      <c r="BS35">
        <v>0.02272727272727273</v>
      </c>
      <c r="BT35">
        <v>0.02272727272727273</v>
      </c>
      <c r="BU35">
        <v>0.02272727272727273</v>
      </c>
      <c r="BV35">
        <v>0.02272727272727273</v>
      </c>
      <c r="BW35">
        <v>0.02272727272727273</v>
      </c>
      <c r="BX35">
        <v>0.02272727272727273</v>
      </c>
      <c r="BY35">
        <v>0.02272727272727273</v>
      </c>
      <c r="BZ35">
        <v>0.02272727272727273</v>
      </c>
      <c r="CA35">
        <v>0.02272727272727273</v>
      </c>
      <c r="CB35">
        <v>0.02272727272727273</v>
      </c>
      <c r="CC35">
        <v>0.02272727272727273</v>
      </c>
      <c r="CD35">
        <v>0.02272727272727273</v>
      </c>
      <c r="CE35">
        <v>0.02272727272727273</v>
      </c>
      <c r="CF35">
        <v>0.02272727272727273</v>
      </c>
      <c r="CG35">
        <v>0.02272727272727273</v>
      </c>
      <c r="CH35">
        <v>0.02272727272727273</v>
      </c>
      <c r="CI35">
        <v>0.02272727272727273</v>
      </c>
      <c r="CJ35">
        <v>0.02272727272727273</v>
      </c>
      <c r="CK35">
        <v>0.02272727272727273</v>
      </c>
      <c r="CL35">
        <v>0.02272727272727273</v>
      </c>
      <c r="CM35">
        <v>0.02272727272727273</v>
      </c>
      <c r="CN35">
        <v>0.02272727272727273</v>
      </c>
      <c r="CO35">
        <v>0.02272727272727273</v>
      </c>
      <c r="CP35">
        <v>0.02272727272727273</v>
      </c>
      <c r="CQ35">
        <v>0.02272727272727273</v>
      </c>
      <c r="CR35">
        <v>0.02272727272727273</v>
      </c>
      <c r="CS35">
        <v>0.02272727272727273</v>
      </c>
      <c r="CT35">
        <v>0.02272727272727273</v>
      </c>
      <c r="CU35">
        <v>0.02272727272727273</v>
      </c>
      <c r="CV35">
        <v>0.02272727272727273</v>
      </c>
      <c r="CW35">
        <v>0.02272727272727273</v>
      </c>
      <c r="CX35">
        <v>0.02272727272727273</v>
      </c>
      <c r="CY35">
        <v>0.02272727272727273</v>
      </c>
      <c r="CZ35">
        <v>0.02272727272727273</v>
      </c>
      <c r="DA35">
        <v>0.02272727272727273</v>
      </c>
      <c r="DB35">
        <v>0.02272727272727273</v>
      </c>
      <c r="DC35">
        <v>0.02272727272727273</v>
      </c>
      <c r="DD35">
        <v>0.02272727272727273</v>
      </c>
      <c r="DR35" s="2">
        <v>44472</v>
      </c>
      <c r="DS35">
        <v>22.33390757100282</v>
      </c>
      <c r="DT35">
        <v>964.3810972017977</v>
      </c>
      <c r="DU35">
        <v>76.33056671503644</v>
      </c>
      <c r="DV35">
        <v>68.68304714478255</v>
      </c>
      <c r="DW35">
        <v>1371.313760011833</v>
      </c>
      <c r="DY35">
        <v>1.762422078938749</v>
      </c>
      <c r="DZ35">
        <v>29.5224073759755</v>
      </c>
      <c r="EA35">
        <v>22.22670469986462</v>
      </c>
      <c r="EB35">
        <v>0.6347125506478183</v>
      </c>
      <c r="EC35">
        <v>8.301210316103651</v>
      </c>
      <c r="ED35">
        <v>96.21635097196918</v>
      </c>
      <c r="EE35">
        <v>240.6701882406718</v>
      </c>
      <c r="EF35">
        <v>0.2022154566236342</v>
      </c>
      <c r="EG35">
        <v>26.78870311184914</v>
      </c>
      <c r="EH35">
        <v>7.700772649054288</v>
      </c>
      <c r="EI35">
        <v>28.31657753462748</v>
      </c>
      <c r="EK35">
        <v>0.2761417830078558</v>
      </c>
      <c r="EL35">
        <v>45.22851274323406</v>
      </c>
      <c r="EN35">
        <v>0.9742429961340637</v>
      </c>
      <c r="EO35">
        <v>3.668319934248182</v>
      </c>
      <c r="EP35">
        <v>46.67175457575918</v>
      </c>
      <c r="EQ35">
        <v>1.218537359476003</v>
      </c>
      <c r="ER35">
        <v>15.19495127254024</v>
      </c>
      <c r="ET35">
        <v>93.70830358487241</v>
      </c>
      <c r="EU35">
        <v>6.326822124283552</v>
      </c>
      <c r="EX35">
        <v>11.33451811817457</v>
      </c>
      <c r="EY35">
        <v>0.40365847509715</v>
      </c>
      <c r="EZ35">
        <v>90.54145550066831</v>
      </c>
      <c r="FA35">
        <v>0.02753329721829255</v>
      </c>
      <c r="FB35">
        <v>8.677226402496117</v>
      </c>
      <c r="FC35">
        <v>205.7623101703929</v>
      </c>
      <c r="FD35">
        <v>4.383883021922216</v>
      </c>
      <c r="FF35">
        <v>0.2124165028273467</v>
      </c>
      <c r="FG35">
        <v>3.741313331301444</v>
      </c>
      <c r="FH35">
        <v>116.4731714187827</v>
      </c>
      <c r="FI35">
        <v>356.8862126500296</v>
      </c>
      <c r="FK35">
        <v>8.222888888075229</v>
      </c>
      <c r="FL35">
        <v>86.73278576266732</v>
      </c>
      <c r="FM35">
        <v>6.25890123367866</v>
      </c>
      <c r="FN35">
        <v>6.249456063979736</v>
      </c>
      <c r="FO35">
        <v>729.5856154662707</v>
      </c>
      <c r="FP35">
        <v>612.4004643858109</v>
      </c>
      <c r="FQ35">
        <v>65.74824728113011</v>
      </c>
      <c r="FS35">
        <v>69.7360340208805</v>
      </c>
    </row>
    <row r="36" spans="1:175">
      <c r="A36" s="2">
        <v>44290</v>
      </c>
      <c r="B36">
        <v>1699.031180066832</v>
      </c>
      <c r="C36">
        <v>-0.04453707835208842</v>
      </c>
      <c r="F36" s="2">
        <v>44479</v>
      </c>
      <c r="G36">
        <v>0.02272727272727273</v>
      </c>
      <c r="H36">
        <v>0.02272727272727273</v>
      </c>
      <c r="I36">
        <v>0.02272727272727273</v>
      </c>
      <c r="J36">
        <v>0.02272727272727273</v>
      </c>
      <c r="K36">
        <v>0.02272727272727273</v>
      </c>
      <c r="L36">
        <v>0.02272727272727273</v>
      </c>
      <c r="M36">
        <v>0.02272727272727273</v>
      </c>
      <c r="N36">
        <v>0.02272727272727273</v>
      </c>
      <c r="O36">
        <v>0.02272727272727273</v>
      </c>
      <c r="P36">
        <v>0.02272727272727273</v>
      </c>
      <c r="Q36">
        <v>0.02272727272727273</v>
      </c>
      <c r="R36">
        <v>0.02272727272727273</v>
      </c>
      <c r="S36">
        <v>0.02272727272727273</v>
      </c>
      <c r="T36">
        <v>0.02272727272727273</v>
      </c>
      <c r="U36">
        <v>0.02272727272727273</v>
      </c>
      <c r="V36">
        <v>0.02272727272727273</v>
      </c>
      <c r="W36">
        <v>0.02272727272727273</v>
      </c>
      <c r="X36">
        <v>0.02272727272727273</v>
      </c>
      <c r="Y36">
        <v>0.02272727272727273</v>
      </c>
      <c r="Z36">
        <v>0.02272727272727273</v>
      </c>
      <c r="AA36">
        <v>0.02272727272727273</v>
      </c>
      <c r="AB36">
        <v>0.02272727272727273</v>
      </c>
      <c r="AC36">
        <v>0.02272727272727273</v>
      </c>
      <c r="AD36">
        <v>0.02272727272727273</v>
      </c>
      <c r="AE36">
        <v>0.02272727272727273</v>
      </c>
      <c r="AF36">
        <v>0.02272727272727273</v>
      </c>
      <c r="AG36">
        <v>0.02272727272727273</v>
      </c>
      <c r="AH36">
        <v>0.02272727272727273</v>
      </c>
      <c r="AI36">
        <v>0.02272727272727273</v>
      </c>
      <c r="AJ36">
        <v>0.02272727272727273</v>
      </c>
      <c r="AK36">
        <v>0.02272727272727273</v>
      </c>
      <c r="AL36">
        <v>0.02272727272727273</v>
      </c>
      <c r="AM36">
        <v>0.02272727272727273</v>
      </c>
      <c r="AN36">
        <v>0.02272727272727273</v>
      </c>
      <c r="AO36">
        <v>0.02272727272727273</v>
      </c>
      <c r="AP36">
        <v>0.02272727272727273</v>
      </c>
      <c r="AQ36">
        <v>0.02272727272727273</v>
      </c>
      <c r="AR36">
        <v>0.02272727272727273</v>
      </c>
      <c r="AS36">
        <v>0.02272727272727273</v>
      </c>
      <c r="AT36">
        <v>0.02272727272727273</v>
      </c>
      <c r="AU36">
        <v>0.02272727272727273</v>
      </c>
      <c r="AV36">
        <v>0.02272727272727273</v>
      </c>
      <c r="AW36">
        <v>0.02272727272727273</v>
      </c>
      <c r="AX36">
        <v>0.02272727272727273</v>
      </c>
      <c r="BL36" s="2">
        <v>44479</v>
      </c>
      <c r="BM36">
        <v>0.02272727272727273</v>
      </c>
      <c r="BN36">
        <v>0.02272727272727273</v>
      </c>
      <c r="BO36">
        <v>0.02272727272727273</v>
      </c>
      <c r="BP36">
        <v>0.02272727272727273</v>
      </c>
      <c r="BQ36">
        <v>0.02272727272727273</v>
      </c>
      <c r="BR36">
        <v>0.02272727272727273</v>
      </c>
      <c r="BS36">
        <v>0.02272727272727273</v>
      </c>
      <c r="BT36">
        <v>0.02272727272727273</v>
      </c>
      <c r="BU36">
        <v>0.02272727272727273</v>
      </c>
      <c r="BV36">
        <v>0.02272727272727273</v>
      </c>
      <c r="BW36">
        <v>0.02272727272727273</v>
      </c>
      <c r="BX36">
        <v>0.02272727272727273</v>
      </c>
      <c r="BY36">
        <v>0.02272727272727273</v>
      </c>
      <c r="BZ36">
        <v>0.02272727272727273</v>
      </c>
      <c r="CA36">
        <v>0.02272727272727273</v>
      </c>
      <c r="CB36">
        <v>0.02272727272727273</v>
      </c>
      <c r="CC36">
        <v>0.02272727272727273</v>
      </c>
      <c r="CD36">
        <v>0.02272727272727273</v>
      </c>
      <c r="CE36">
        <v>0.02272727272727273</v>
      </c>
      <c r="CF36">
        <v>0.02272727272727273</v>
      </c>
      <c r="CG36">
        <v>0.02272727272727273</v>
      </c>
      <c r="CH36">
        <v>0.02272727272727273</v>
      </c>
      <c r="CI36">
        <v>0.02272727272727273</v>
      </c>
      <c r="CJ36">
        <v>0.02272727272727273</v>
      </c>
      <c r="CK36">
        <v>0.02272727272727273</v>
      </c>
      <c r="CL36">
        <v>0.02272727272727273</v>
      </c>
      <c r="CM36">
        <v>0.02272727272727273</v>
      </c>
      <c r="CN36">
        <v>0.02272727272727273</v>
      </c>
      <c r="CO36">
        <v>0.02272727272727273</v>
      </c>
      <c r="CP36">
        <v>0.02272727272727273</v>
      </c>
      <c r="CQ36">
        <v>0.02272727272727273</v>
      </c>
      <c r="CR36">
        <v>0.02272727272727273</v>
      </c>
      <c r="CS36">
        <v>0.02272727272727273</v>
      </c>
      <c r="CT36">
        <v>0.02272727272727273</v>
      </c>
      <c r="CU36">
        <v>0.02272727272727273</v>
      </c>
      <c r="CV36">
        <v>0.02272727272727273</v>
      </c>
      <c r="CW36">
        <v>0.02272727272727273</v>
      </c>
      <c r="CX36">
        <v>0.02272727272727273</v>
      </c>
      <c r="CY36">
        <v>0.02272727272727273</v>
      </c>
      <c r="CZ36">
        <v>0.02272727272727273</v>
      </c>
      <c r="DA36">
        <v>0.02272727272727273</v>
      </c>
      <c r="DB36">
        <v>0.02272727272727273</v>
      </c>
      <c r="DC36">
        <v>0.02272727272727273</v>
      </c>
      <c r="DD36">
        <v>0.02272727272727273</v>
      </c>
      <c r="DR36" s="2">
        <v>44479</v>
      </c>
      <c r="DS36">
        <v>22.60967981207381</v>
      </c>
      <c r="DT36">
        <v>1084.051519982771</v>
      </c>
      <c r="DU36">
        <v>83.38141840338449</v>
      </c>
      <c r="DV36">
        <v>69.84078096734653</v>
      </c>
      <c r="DW36">
        <v>1467.79593204623</v>
      </c>
      <c r="DY36">
        <v>2.05264889969351</v>
      </c>
      <c r="DZ36">
        <v>34.17089037809509</v>
      </c>
      <c r="EA36">
        <v>23.93603810104529</v>
      </c>
      <c r="EB36">
        <v>0.5707945049295982</v>
      </c>
      <c r="EC36">
        <v>8.719129667112574</v>
      </c>
      <c r="ED36">
        <v>95.53095967321124</v>
      </c>
      <c r="EE36">
        <v>218.9443147534184</v>
      </c>
      <c r="EF36">
        <v>0.2183813818765725</v>
      </c>
      <c r="EG36">
        <v>24.88252750894768</v>
      </c>
      <c r="EH36">
        <v>5.895477891871541</v>
      </c>
      <c r="EI36">
        <v>29.2375864749863</v>
      </c>
      <c r="EK36">
        <v>0.2789958401436676</v>
      </c>
      <c r="EL36">
        <v>42.28816896556294</v>
      </c>
      <c r="EN36">
        <v>0.9449367432778448</v>
      </c>
      <c r="EO36">
        <v>3.720025306009518</v>
      </c>
      <c r="EP36">
        <v>33.21634517853099</v>
      </c>
      <c r="EQ36">
        <v>1.289715694064324</v>
      </c>
      <c r="ER36">
        <v>13.29210616815502</v>
      </c>
      <c r="ET36">
        <v>97.34618155018514</v>
      </c>
      <c r="EU36">
        <v>6.416657111442079</v>
      </c>
      <c r="EX36">
        <v>8.751914908779897</v>
      </c>
      <c r="EY36">
        <v>0.4017344954100313</v>
      </c>
      <c r="EZ36">
        <v>86.42619164862043</v>
      </c>
      <c r="FA36">
        <v>0.02817099066006947</v>
      </c>
      <c r="FB36">
        <v>9.003213805279691</v>
      </c>
      <c r="FC36">
        <v>209.9160670441984</v>
      </c>
      <c r="FD36">
        <v>5.11064654122252</v>
      </c>
      <c r="FF36">
        <v>0.2412814887275766</v>
      </c>
      <c r="FG36">
        <v>4.223590286381234</v>
      </c>
      <c r="FH36">
        <v>127.1444203495578</v>
      </c>
      <c r="FI36">
        <v>362.563390624959</v>
      </c>
      <c r="FK36">
        <v>8.924505500239773</v>
      </c>
      <c r="FL36">
        <v>90.06964513517833</v>
      </c>
      <c r="FM36">
        <v>7.10677502872237</v>
      </c>
      <c r="FN36">
        <v>6.621899062487041</v>
      </c>
      <c r="FO36">
        <v>703.1954696146402</v>
      </c>
      <c r="FP36">
        <v>611.8024510638287</v>
      </c>
      <c r="FQ36">
        <v>62.06582288768722</v>
      </c>
      <c r="FS36">
        <v>65.01716725130845</v>
      </c>
    </row>
    <row r="37" spans="1:175">
      <c r="A37" s="2">
        <v>44291</v>
      </c>
      <c r="B37">
        <v>1806.737938679036</v>
      </c>
      <c r="C37">
        <v>0.06339304415117741</v>
      </c>
      <c r="F37" s="2">
        <v>44486</v>
      </c>
      <c r="G37">
        <v>0.02272727272727273</v>
      </c>
      <c r="H37">
        <v>0.02272727272727273</v>
      </c>
      <c r="I37">
        <v>0.02272727272727273</v>
      </c>
      <c r="J37">
        <v>0.02272727272727273</v>
      </c>
      <c r="K37">
        <v>0.02272727272727273</v>
      </c>
      <c r="L37">
        <v>0.02272727272727273</v>
      </c>
      <c r="M37">
        <v>0.02272727272727273</v>
      </c>
      <c r="N37">
        <v>0.02272727272727273</v>
      </c>
      <c r="O37">
        <v>0.02272727272727273</v>
      </c>
      <c r="P37">
        <v>0.02272727272727273</v>
      </c>
      <c r="Q37">
        <v>0.02272727272727273</v>
      </c>
      <c r="R37">
        <v>0.02272727272727273</v>
      </c>
      <c r="S37">
        <v>0.02272727272727273</v>
      </c>
      <c r="T37">
        <v>0.02272727272727273</v>
      </c>
      <c r="U37">
        <v>0.02272727272727273</v>
      </c>
      <c r="V37">
        <v>0.02272727272727273</v>
      </c>
      <c r="W37">
        <v>0.02272727272727273</v>
      </c>
      <c r="X37">
        <v>0.02272727272727273</v>
      </c>
      <c r="Y37">
        <v>0.02272727272727273</v>
      </c>
      <c r="Z37">
        <v>0.02272727272727273</v>
      </c>
      <c r="AA37">
        <v>0.02272727272727273</v>
      </c>
      <c r="AB37">
        <v>0.02272727272727273</v>
      </c>
      <c r="AC37">
        <v>0.02272727272727273</v>
      </c>
      <c r="AD37">
        <v>0.02272727272727273</v>
      </c>
      <c r="AE37">
        <v>0.02272727272727273</v>
      </c>
      <c r="AF37">
        <v>0.02272727272727273</v>
      </c>
      <c r="AG37">
        <v>0.02272727272727273</v>
      </c>
      <c r="AH37">
        <v>0.02272727272727273</v>
      </c>
      <c r="AI37">
        <v>0.02272727272727273</v>
      </c>
      <c r="AJ37">
        <v>0.02272727272727273</v>
      </c>
      <c r="AK37">
        <v>0.02272727272727273</v>
      </c>
      <c r="AL37">
        <v>0.02272727272727273</v>
      </c>
      <c r="AM37">
        <v>0.02272727272727273</v>
      </c>
      <c r="AN37">
        <v>0.02272727272727273</v>
      </c>
      <c r="AO37">
        <v>0.02272727272727273</v>
      </c>
      <c r="AP37">
        <v>0.02272727272727273</v>
      </c>
      <c r="AQ37">
        <v>0.02272727272727273</v>
      </c>
      <c r="AR37">
        <v>0.02272727272727273</v>
      </c>
      <c r="AS37">
        <v>0.02272727272727273</v>
      </c>
      <c r="AT37">
        <v>0.02272727272727273</v>
      </c>
      <c r="AU37">
        <v>0.02272727272727273</v>
      </c>
      <c r="AV37">
        <v>0.02272727272727273</v>
      </c>
      <c r="AW37">
        <v>0.02272727272727273</v>
      </c>
      <c r="AX37">
        <v>0.02272727272727273</v>
      </c>
      <c r="BL37" s="2">
        <v>44486</v>
      </c>
      <c r="BM37">
        <v>0.02272727272727273</v>
      </c>
      <c r="BN37">
        <v>0.02272727272727273</v>
      </c>
      <c r="BO37">
        <v>0.02272727272727273</v>
      </c>
      <c r="BP37">
        <v>0.02272727272727273</v>
      </c>
      <c r="BQ37">
        <v>0.02272727272727273</v>
      </c>
      <c r="BR37">
        <v>0.02272727272727273</v>
      </c>
      <c r="BS37">
        <v>0.02272727272727273</v>
      </c>
      <c r="BT37">
        <v>0.02272727272727273</v>
      </c>
      <c r="BU37">
        <v>0.02272727272727273</v>
      </c>
      <c r="BV37">
        <v>0.02272727272727273</v>
      </c>
      <c r="BW37">
        <v>0.02272727272727273</v>
      </c>
      <c r="BX37">
        <v>0.02272727272727273</v>
      </c>
      <c r="BY37">
        <v>0.02272727272727273</v>
      </c>
      <c r="BZ37">
        <v>0.02272727272727273</v>
      </c>
      <c r="CA37">
        <v>0.02272727272727273</v>
      </c>
      <c r="CB37">
        <v>0.02272727272727273</v>
      </c>
      <c r="CC37">
        <v>0.02272727272727273</v>
      </c>
      <c r="CD37">
        <v>0.02272727272727273</v>
      </c>
      <c r="CE37">
        <v>0.02272727272727273</v>
      </c>
      <c r="CF37">
        <v>0.02272727272727273</v>
      </c>
      <c r="CG37">
        <v>0.02272727272727273</v>
      </c>
      <c r="CH37">
        <v>0.02272727272727273</v>
      </c>
      <c r="CI37">
        <v>0.02272727272727273</v>
      </c>
      <c r="CJ37">
        <v>0.02272727272727273</v>
      </c>
      <c r="CK37">
        <v>0.02272727272727273</v>
      </c>
      <c r="CL37">
        <v>0.02272727272727273</v>
      </c>
      <c r="CM37">
        <v>0.02272727272727273</v>
      </c>
      <c r="CN37">
        <v>0.02272727272727273</v>
      </c>
      <c r="CO37">
        <v>0.02272727272727273</v>
      </c>
      <c r="CP37">
        <v>0.02272727272727273</v>
      </c>
      <c r="CQ37">
        <v>0.02272727272727273</v>
      </c>
      <c r="CR37">
        <v>0.02272727272727273</v>
      </c>
      <c r="CS37">
        <v>0.02272727272727273</v>
      </c>
      <c r="CT37">
        <v>0.02272727272727273</v>
      </c>
      <c r="CU37">
        <v>0.02272727272727273</v>
      </c>
      <c r="CV37">
        <v>0.02272727272727273</v>
      </c>
      <c r="CW37">
        <v>0.02272727272727273</v>
      </c>
      <c r="CX37">
        <v>0.02272727272727273</v>
      </c>
      <c r="CY37">
        <v>0.02272727272727273</v>
      </c>
      <c r="CZ37">
        <v>0.02272727272727273</v>
      </c>
      <c r="DA37">
        <v>0.02272727272727273</v>
      </c>
      <c r="DB37">
        <v>0.02272727272727273</v>
      </c>
      <c r="DC37">
        <v>0.02272727272727273</v>
      </c>
      <c r="DD37">
        <v>0.02272727272727273</v>
      </c>
      <c r="DR37" s="2">
        <v>44486</v>
      </c>
      <c r="DS37">
        <v>22.88871643604612</v>
      </c>
      <c r="DT37">
        <v>1125.733893672156</v>
      </c>
      <c r="DU37">
        <v>78.10971302484279</v>
      </c>
      <c r="DV37">
        <v>68.78660509929368</v>
      </c>
      <c r="DW37">
        <v>1485.931243107691</v>
      </c>
      <c r="DY37">
        <v>2.214092681749223</v>
      </c>
      <c r="DZ37">
        <v>35.93900647403966</v>
      </c>
      <c r="EA37">
        <v>24.84816373320746</v>
      </c>
      <c r="EB37">
        <v>0.5869599674998782</v>
      </c>
      <c r="EC37">
        <v>8.50486819117133</v>
      </c>
      <c r="ED37">
        <v>102.122285518717</v>
      </c>
      <c r="EE37">
        <v>223.9979537025848</v>
      </c>
      <c r="EF37">
        <v>0.2315222611470316</v>
      </c>
      <c r="EG37">
        <v>25.24806848008062</v>
      </c>
      <c r="EH37">
        <v>5.095683944931643</v>
      </c>
      <c r="EI37">
        <v>28.56128602086624</v>
      </c>
      <c r="EK37">
        <v>0.3040016431676028</v>
      </c>
      <c r="EL37">
        <v>42.54158047357851</v>
      </c>
      <c r="EN37">
        <v>1.103221160838202</v>
      </c>
      <c r="EO37">
        <v>4.758153997344005</v>
      </c>
      <c r="EP37">
        <v>34.28411387324006</v>
      </c>
      <c r="EQ37">
        <v>1.302230843940916</v>
      </c>
      <c r="ER37">
        <v>11.84135931539904</v>
      </c>
      <c r="ET37">
        <v>91.51590283659461</v>
      </c>
      <c r="EU37">
        <v>6.188231586439888</v>
      </c>
      <c r="EX37">
        <v>9.93587309666164</v>
      </c>
      <c r="EY37">
        <v>0.3941517458484804</v>
      </c>
      <c r="EZ37">
        <v>90.75044378413969</v>
      </c>
      <c r="FA37">
        <v>0.02818332075925392</v>
      </c>
      <c r="FB37">
        <v>9.323516322189951</v>
      </c>
      <c r="FC37">
        <v>169.1916219788122</v>
      </c>
      <c r="FD37">
        <v>4.255736814194766</v>
      </c>
      <c r="FF37">
        <v>0.237626079283046</v>
      </c>
      <c r="FG37">
        <v>3.024558033595321</v>
      </c>
      <c r="FH37">
        <v>124.9122554959019</v>
      </c>
      <c r="FI37">
        <v>353.272288625231</v>
      </c>
      <c r="FK37">
        <v>9.07363303759635</v>
      </c>
      <c r="FL37">
        <v>98.0810531252683</v>
      </c>
      <c r="FM37">
        <v>7.509042470765097</v>
      </c>
      <c r="FN37">
        <v>6.435766227027163</v>
      </c>
      <c r="FO37">
        <v>743.9458830449628</v>
      </c>
      <c r="FP37">
        <v>612.2334961740203</v>
      </c>
      <c r="FQ37">
        <v>64.61029744953157</v>
      </c>
      <c r="FS37">
        <v>73.26777537860367</v>
      </c>
    </row>
    <row r="38" spans="1:175">
      <c r="A38" s="2">
        <v>44292</v>
      </c>
      <c r="B38">
        <v>1882.174956852124</v>
      </c>
      <c r="C38">
        <v>0.04175315996753981</v>
      </c>
      <c r="F38" s="2">
        <v>44493</v>
      </c>
      <c r="G38">
        <v>0.02272727272727273</v>
      </c>
      <c r="H38">
        <v>0.02272727272727273</v>
      </c>
      <c r="I38">
        <v>0.02272727272727273</v>
      </c>
      <c r="J38">
        <v>0.02272727272727273</v>
      </c>
      <c r="K38">
        <v>0.02272727272727273</v>
      </c>
      <c r="L38">
        <v>0.02272727272727273</v>
      </c>
      <c r="M38">
        <v>0.02272727272727273</v>
      </c>
      <c r="N38">
        <v>0.02272727272727273</v>
      </c>
      <c r="O38">
        <v>0.02272727272727273</v>
      </c>
      <c r="P38">
        <v>0.02272727272727273</v>
      </c>
      <c r="Q38">
        <v>0.02272727272727273</v>
      </c>
      <c r="R38">
        <v>0.02272727272727273</v>
      </c>
      <c r="S38">
        <v>0.02272727272727273</v>
      </c>
      <c r="T38">
        <v>0.02272727272727273</v>
      </c>
      <c r="U38">
        <v>0.02272727272727273</v>
      </c>
      <c r="V38">
        <v>0.02272727272727273</v>
      </c>
      <c r="W38">
        <v>0.02272727272727273</v>
      </c>
      <c r="X38">
        <v>0.02272727272727273</v>
      </c>
      <c r="Y38">
        <v>0.02272727272727273</v>
      </c>
      <c r="Z38">
        <v>0.02272727272727273</v>
      </c>
      <c r="AA38">
        <v>0.02272727272727273</v>
      </c>
      <c r="AB38">
        <v>0.02272727272727273</v>
      </c>
      <c r="AC38">
        <v>0.02272727272727273</v>
      </c>
      <c r="AD38">
        <v>0.02272727272727273</v>
      </c>
      <c r="AE38">
        <v>0.02272727272727273</v>
      </c>
      <c r="AF38">
        <v>0.02272727272727273</v>
      </c>
      <c r="AG38">
        <v>0.02272727272727273</v>
      </c>
      <c r="AH38">
        <v>0.02272727272727273</v>
      </c>
      <c r="AI38">
        <v>0.02272727272727273</v>
      </c>
      <c r="AJ38">
        <v>0.02272727272727273</v>
      </c>
      <c r="AK38">
        <v>0.02272727272727273</v>
      </c>
      <c r="AL38">
        <v>0.02272727272727273</v>
      </c>
      <c r="AM38">
        <v>0.02272727272727273</v>
      </c>
      <c r="AN38">
        <v>0.02272727272727273</v>
      </c>
      <c r="AO38">
        <v>0.02272727272727273</v>
      </c>
      <c r="AP38">
        <v>0.02272727272727273</v>
      </c>
      <c r="AQ38">
        <v>0.02272727272727273</v>
      </c>
      <c r="AR38">
        <v>0.02272727272727273</v>
      </c>
      <c r="AS38">
        <v>0.02272727272727273</v>
      </c>
      <c r="AT38">
        <v>0.02272727272727273</v>
      </c>
      <c r="AU38">
        <v>0.02272727272727273</v>
      </c>
      <c r="AV38">
        <v>0.02272727272727273</v>
      </c>
      <c r="AW38">
        <v>0.02272727272727273</v>
      </c>
      <c r="AX38">
        <v>0.02272727272727273</v>
      </c>
      <c r="BL38" s="2">
        <v>44493</v>
      </c>
      <c r="BM38">
        <v>0.02272727272727273</v>
      </c>
      <c r="BN38">
        <v>0.02272727272727273</v>
      </c>
      <c r="BO38">
        <v>0.02272727272727273</v>
      </c>
      <c r="BP38">
        <v>0.02272727272727273</v>
      </c>
      <c r="BQ38">
        <v>0.02272727272727273</v>
      </c>
      <c r="BR38">
        <v>0.02272727272727273</v>
      </c>
      <c r="BS38">
        <v>0.02272727272727273</v>
      </c>
      <c r="BT38">
        <v>0.02272727272727273</v>
      </c>
      <c r="BU38">
        <v>0.02272727272727273</v>
      </c>
      <c r="BV38">
        <v>0.02272727272727273</v>
      </c>
      <c r="BW38">
        <v>0.02272727272727273</v>
      </c>
      <c r="BX38">
        <v>0.02272727272727273</v>
      </c>
      <c r="BY38">
        <v>0.02272727272727273</v>
      </c>
      <c r="BZ38">
        <v>0.02272727272727273</v>
      </c>
      <c r="CA38">
        <v>0.02272727272727273</v>
      </c>
      <c r="CB38">
        <v>0.02272727272727273</v>
      </c>
      <c r="CC38">
        <v>0.02272727272727273</v>
      </c>
      <c r="CD38">
        <v>0.02272727272727273</v>
      </c>
      <c r="CE38">
        <v>0.02272727272727273</v>
      </c>
      <c r="CF38">
        <v>0.02272727272727273</v>
      </c>
      <c r="CG38">
        <v>0.02272727272727273</v>
      </c>
      <c r="CH38">
        <v>0.02272727272727273</v>
      </c>
      <c r="CI38">
        <v>0.02272727272727273</v>
      </c>
      <c r="CJ38">
        <v>0.02272727272727273</v>
      </c>
      <c r="CK38">
        <v>0.02272727272727273</v>
      </c>
      <c r="CL38">
        <v>0.02272727272727273</v>
      </c>
      <c r="CM38">
        <v>0.02272727272727273</v>
      </c>
      <c r="CN38">
        <v>0.02272727272727273</v>
      </c>
      <c r="CO38">
        <v>0.02272727272727273</v>
      </c>
      <c r="CP38">
        <v>0.02272727272727273</v>
      </c>
      <c r="CQ38">
        <v>0.02272727272727273</v>
      </c>
      <c r="CR38">
        <v>0.02272727272727273</v>
      </c>
      <c r="CS38">
        <v>0.02272727272727273</v>
      </c>
      <c r="CT38">
        <v>0.02272727272727273</v>
      </c>
      <c r="CU38">
        <v>0.02272727272727273</v>
      </c>
      <c r="CV38">
        <v>0.02272727272727273</v>
      </c>
      <c r="CW38">
        <v>0.02272727272727273</v>
      </c>
      <c r="CX38">
        <v>0.02272727272727273</v>
      </c>
      <c r="CY38">
        <v>0.02272727272727273</v>
      </c>
      <c r="CZ38">
        <v>0.02272727272727273</v>
      </c>
      <c r="DA38">
        <v>0.02272727272727273</v>
      </c>
      <c r="DB38">
        <v>0.02272727272727273</v>
      </c>
      <c r="DC38">
        <v>0.02272727272727273</v>
      </c>
      <c r="DD38">
        <v>0.02272727272727273</v>
      </c>
      <c r="DR38" s="2">
        <v>44493</v>
      </c>
      <c r="DS38">
        <v>19.19729196254507</v>
      </c>
      <c r="DT38">
        <v>1251.10905067545</v>
      </c>
      <c r="DU38">
        <v>84.59378570545532</v>
      </c>
      <c r="DV38">
        <v>72.44419790859615</v>
      </c>
      <c r="DW38">
        <v>1574.983690590641</v>
      </c>
      <c r="DY38">
        <v>2.149875910615265</v>
      </c>
      <c r="DZ38">
        <v>35.92703984645487</v>
      </c>
      <c r="EA38">
        <v>24.85753943870135</v>
      </c>
      <c r="EB38">
        <v>0.6099573853509289</v>
      </c>
      <c r="EC38">
        <v>8.448711790477763</v>
      </c>
      <c r="ED38">
        <v>107.6155329586022</v>
      </c>
      <c r="EE38">
        <v>234.8824788304437</v>
      </c>
      <c r="EF38">
        <v>0.2465078067517845</v>
      </c>
      <c r="EG38">
        <v>20.85224584764755</v>
      </c>
      <c r="EH38">
        <v>3.804552651751307</v>
      </c>
      <c r="EI38">
        <v>31.61232996329314</v>
      </c>
      <c r="EK38">
        <v>0.2832087157430406</v>
      </c>
      <c r="EL38">
        <v>41.78947134283317</v>
      </c>
      <c r="EN38">
        <v>1.181111756100687</v>
      </c>
      <c r="EO38">
        <v>5.76294346297661</v>
      </c>
      <c r="EP38">
        <v>29.97161511510697</v>
      </c>
      <c r="EQ38">
        <v>1.209786167532234</v>
      </c>
      <c r="ER38">
        <v>10.63633330101457</v>
      </c>
      <c r="ET38">
        <v>86.59247007990865</v>
      </c>
      <c r="EU38">
        <v>6.052507724929834</v>
      </c>
      <c r="EX38">
        <v>10.57793199118543</v>
      </c>
      <c r="EY38">
        <v>0.3908465369302151</v>
      </c>
      <c r="EZ38">
        <v>96.75613236860751</v>
      </c>
      <c r="FA38">
        <v>0.03039393366717062</v>
      </c>
      <c r="FB38">
        <v>8.258863038342863</v>
      </c>
      <c r="FC38">
        <v>165.2177734712905</v>
      </c>
      <c r="FD38">
        <v>4.718536669017935</v>
      </c>
      <c r="FF38">
        <v>0.2583336219038103</v>
      </c>
      <c r="FG38">
        <v>3.790261534790105</v>
      </c>
      <c r="FH38">
        <v>126.6843022174799</v>
      </c>
      <c r="FI38">
        <v>412.7908857385177</v>
      </c>
      <c r="FK38">
        <v>7.05388257079526</v>
      </c>
      <c r="FL38">
        <v>100.4335411639565</v>
      </c>
      <c r="FM38">
        <v>7.746717711364705</v>
      </c>
      <c r="FN38">
        <v>6.987445680798962</v>
      </c>
      <c r="FO38">
        <v>761.1270963544843</v>
      </c>
      <c r="FP38">
        <v>563.6122565842107</v>
      </c>
      <c r="FQ38">
        <v>70.11453341090564</v>
      </c>
      <c r="FS38">
        <v>75.73622287132906</v>
      </c>
    </row>
    <row r="39" spans="1:175">
      <c r="A39" s="2">
        <v>44293</v>
      </c>
      <c r="B39">
        <v>1909.258305955204</v>
      </c>
      <c r="C39">
        <v>0.01438938978785242</v>
      </c>
      <c r="F39" s="2">
        <v>44500</v>
      </c>
      <c r="G39">
        <v>0.02272727272727273</v>
      </c>
      <c r="H39">
        <v>0.02272727272727273</v>
      </c>
      <c r="I39">
        <v>0.02272727272727273</v>
      </c>
      <c r="J39">
        <v>0.02272727272727273</v>
      </c>
      <c r="K39">
        <v>0.02272727272727273</v>
      </c>
      <c r="L39">
        <v>0.02272727272727273</v>
      </c>
      <c r="M39">
        <v>0.02272727272727273</v>
      </c>
      <c r="N39">
        <v>0.02272727272727273</v>
      </c>
      <c r="O39">
        <v>0.02272727272727273</v>
      </c>
      <c r="P39">
        <v>0.02272727272727273</v>
      </c>
      <c r="Q39">
        <v>0.02272727272727273</v>
      </c>
      <c r="R39">
        <v>0.02272727272727273</v>
      </c>
      <c r="S39">
        <v>0.02272727272727273</v>
      </c>
      <c r="T39">
        <v>0.02272727272727273</v>
      </c>
      <c r="U39">
        <v>0.02272727272727273</v>
      </c>
      <c r="V39">
        <v>0.02272727272727273</v>
      </c>
      <c r="W39">
        <v>0.02272727272727273</v>
      </c>
      <c r="X39">
        <v>0.02272727272727273</v>
      </c>
      <c r="Y39">
        <v>0.02272727272727273</v>
      </c>
      <c r="Z39">
        <v>0.02272727272727273</v>
      </c>
      <c r="AA39">
        <v>0.02272727272727273</v>
      </c>
      <c r="AB39">
        <v>0.02272727272727273</v>
      </c>
      <c r="AC39">
        <v>0.02272727272727273</v>
      </c>
      <c r="AD39">
        <v>0.02272727272727273</v>
      </c>
      <c r="AE39">
        <v>0.02272727272727273</v>
      </c>
      <c r="AF39">
        <v>0.02272727272727273</v>
      </c>
      <c r="AG39">
        <v>0.02272727272727273</v>
      </c>
      <c r="AH39">
        <v>0.02272727272727273</v>
      </c>
      <c r="AI39">
        <v>0.02272727272727273</v>
      </c>
      <c r="AJ39">
        <v>0.02272727272727273</v>
      </c>
      <c r="AK39">
        <v>0.02272727272727273</v>
      </c>
      <c r="AL39">
        <v>0.02272727272727273</v>
      </c>
      <c r="AM39">
        <v>0.02272727272727273</v>
      </c>
      <c r="AN39">
        <v>0.02272727272727273</v>
      </c>
      <c r="AO39">
        <v>0.02272727272727273</v>
      </c>
      <c r="AP39">
        <v>0.02272727272727273</v>
      </c>
      <c r="AQ39">
        <v>0.02272727272727273</v>
      </c>
      <c r="AR39">
        <v>0.02272727272727273</v>
      </c>
      <c r="AS39">
        <v>0.02272727272727273</v>
      </c>
      <c r="AT39">
        <v>0.02272727272727273</v>
      </c>
      <c r="AU39">
        <v>0.02272727272727273</v>
      </c>
      <c r="AV39">
        <v>0.02272727272727273</v>
      </c>
      <c r="AW39">
        <v>0.02272727272727273</v>
      </c>
      <c r="AX39">
        <v>0.02272727272727273</v>
      </c>
      <c r="BL39" s="2">
        <v>44500</v>
      </c>
      <c r="BM39">
        <v>0.02272727272727273</v>
      </c>
      <c r="BN39">
        <v>0.02272727272727273</v>
      </c>
      <c r="BO39">
        <v>0.02272727272727273</v>
      </c>
      <c r="BP39">
        <v>0.02272727272727273</v>
      </c>
      <c r="BQ39">
        <v>0.02272727272727273</v>
      </c>
      <c r="BR39">
        <v>0.02272727272727273</v>
      </c>
      <c r="BS39">
        <v>0.02272727272727273</v>
      </c>
      <c r="BT39">
        <v>0.02272727272727273</v>
      </c>
      <c r="BU39">
        <v>0.02272727272727273</v>
      </c>
      <c r="BV39">
        <v>0.02272727272727273</v>
      </c>
      <c r="BW39">
        <v>0.02272727272727273</v>
      </c>
      <c r="BX39">
        <v>0.02272727272727273</v>
      </c>
      <c r="BY39">
        <v>0.02272727272727273</v>
      </c>
      <c r="BZ39">
        <v>0.02272727272727273</v>
      </c>
      <c r="CA39">
        <v>0.02272727272727273</v>
      </c>
      <c r="CB39">
        <v>0.02272727272727273</v>
      </c>
      <c r="CC39">
        <v>0.02272727272727273</v>
      </c>
      <c r="CD39">
        <v>0.02272727272727273</v>
      </c>
      <c r="CE39">
        <v>0.02272727272727273</v>
      </c>
      <c r="CF39">
        <v>0.02272727272727273</v>
      </c>
      <c r="CG39">
        <v>0.02272727272727273</v>
      </c>
      <c r="CH39">
        <v>0.02272727272727273</v>
      </c>
      <c r="CI39">
        <v>0.02272727272727273</v>
      </c>
      <c r="CJ39">
        <v>0.02272727272727273</v>
      </c>
      <c r="CK39">
        <v>0.02272727272727273</v>
      </c>
      <c r="CL39">
        <v>0.02272727272727273</v>
      </c>
      <c r="CM39">
        <v>0.02272727272727273</v>
      </c>
      <c r="CN39">
        <v>0.02272727272727273</v>
      </c>
      <c r="CO39">
        <v>0.02272727272727273</v>
      </c>
      <c r="CP39">
        <v>0.02272727272727273</v>
      </c>
      <c r="CQ39">
        <v>0.02272727272727273</v>
      </c>
      <c r="CR39">
        <v>0.02272727272727273</v>
      </c>
      <c r="CS39">
        <v>0.02272727272727273</v>
      </c>
      <c r="CT39">
        <v>0.02272727272727273</v>
      </c>
      <c r="CU39">
        <v>0.02272727272727273</v>
      </c>
      <c r="CV39">
        <v>0.02272727272727273</v>
      </c>
      <c r="CW39">
        <v>0.02272727272727273</v>
      </c>
      <c r="CX39">
        <v>0.02272727272727273</v>
      </c>
      <c r="CY39">
        <v>0.02272727272727273</v>
      </c>
      <c r="CZ39">
        <v>0.02272727272727273</v>
      </c>
      <c r="DA39">
        <v>0.02272727272727273</v>
      </c>
      <c r="DB39">
        <v>0.02272727272727273</v>
      </c>
      <c r="DC39">
        <v>0.02272727272727273</v>
      </c>
      <c r="DD39">
        <v>0.02272727272727273</v>
      </c>
      <c r="DR39" s="2">
        <v>44500</v>
      </c>
      <c r="DS39">
        <v>19.4988894370573</v>
      </c>
      <c r="DT39">
        <v>1555.550918494359</v>
      </c>
      <c r="DU39">
        <v>100.7133667257552</v>
      </c>
      <c r="DV39">
        <v>90.49173739371436</v>
      </c>
      <c r="DW39">
        <v>2028.536699413542</v>
      </c>
      <c r="DY39">
        <v>2.456361804194084</v>
      </c>
      <c r="DZ39">
        <v>40.03250220692484</v>
      </c>
      <c r="EA39">
        <v>32.66757412379241</v>
      </c>
      <c r="EB39">
        <v>0.6251201220644083</v>
      </c>
      <c r="EC39">
        <v>10.60165565293988</v>
      </c>
      <c r="ED39">
        <v>73.80449769090298</v>
      </c>
      <c r="EE39">
        <v>165.8289937533869</v>
      </c>
      <c r="EF39">
        <v>0.2867370191171772</v>
      </c>
      <c r="EG39">
        <v>19.32124025337365</v>
      </c>
      <c r="EH39">
        <v>3.113358593001801</v>
      </c>
      <c r="EI39">
        <v>41.51446577846221</v>
      </c>
      <c r="EK39">
        <v>0.3518089438926677</v>
      </c>
      <c r="EL39">
        <v>29.47125105760968</v>
      </c>
      <c r="EN39">
        <v>1.527367270467301</v>
      </c>
      <c r="EO39">
        <v>6.157201940538141</v>
      </c>
      <c r="EP39">
        <v>34.47548843079834</v>
      </c>
      <c r="EQ39">
        <v>1.533863402697543</v>
      </c>
      <c r="ER39">
        <v>7.177374469124833</v>
      </c>
      <c r="ET39">
        <v>99.45848069601966</v>
      </c>
      <c r="EU39">
        <v>8.374427776299948</v>
      </c>
      <c r="EX39">
        <v>14.87628009913922</v>
      </c>
      <c r="EY39">
        <v>0.4802938645578751</v>
      </c>
      <c r="EZ39">
        <v>26.3180350406011</v>
      </c>
      <c r="FA39">
        <v>0.03847970896097669</v>
      </c>
      <c r="FB39">
        <v>8.728380004186331</v>
      </c>
      <c r="FC39">
        <v>221.7055302823792</v>
      </c>
      <c r="FD39">
        <v>5.381595817392468</v>
      </c>
      <c r="FF39">
        <v>0.327458366418573</v>
      </c>
      <c r="FG39">
        <v>4.765067367197531</v>
      </c>
      <c r="FH39">
        <v>138.3114621629993</v>
      </c>
      <c r="FI39">
        <v>489.8423523186381</v>
      </c>
      <c r="FK39">
        <v>6.519511571078662</v>
      </c>
      <c r="FL39">
        <v>51.55921065296329</v>
      </c>
      <c r="FM39">
        <v>9.259274692352898</v>
      </c>
      <c r="FN39">
        <v>8.296658951731599</v>
      </c>
      <c r="FO39">
        <v>905.2637765256643</v>
      </c>
      <c r="FP39">
        <v>702.6171951502437</v>
      </c>
      <c r="FQ39">
        <v>84.67830723103957</v>
      </c>
      <c r="FS39">
        <v>80.27772151183551</v>
      </c>
    </row>
    <row r="40" spans="1:175">
      <c r="A40" s="2">
        <v>44294</v>
      </c>
      <c r="B40">
        <v>1787.439063458156</v>
      </c>
      <c r="C40">
        <v>-0.06380448476619405</v>
      </c>
      <c r="F40" s="2">
        <v>44507</v>
      </c>
      <c r="G40">
        <v>0.02272727272727273</v>
      </c>
      <c r="H40">
        <v>0.02272727272727273</v>
      </c>
      <c r="I40">
        <v>0.02272727272727273</v>
      </c>
      <c r="J40">
        <v>0.02272727272727273</v>
      </c>
      <c r="K40">
        <v>0.02272727272727273</v>
      </c>
      <c r="L40">
        <v>0.02272727272727273</v>
      </c>
      <c r="M40">
        <v>0.02272727272727273</v>
      </c>
      <c r="N40">
        <v>0.02272727272727273</v>
      </c>
      <c r="O40">
        <v>0.02272727272727273</v>
      </c>
      <c r="P40">
        <v>0.02272727272727273</v>
      </c>
      <c r="Q40">
        <v>0.02272727272727273</v>
      </c>
      <c r="R40">
        <v>0.02272727272727273</v>
      </c>
      <c r="S40">
        <v>0.02272727272727273</v>
      </c>
      <c r="T40">
        <v>0.02272727272727273</v>
      </c>
      <c r="U40">
        <v>0.02272727272727273</v>
      </c>
      <c r="V40">
        <v>0.02272727272727273</v>
      </c>
      <c r="W40">
        <v>0.02272727272727273</v>
      </c>
      <c r="X40">
        <v>0.02272727272727273</v>
      </c>
      <c r="Y40">
        <v>0.02272727272727273</v>
      </c>
      <c r="Z40">
        <v>0.02272727272727273</v>
      </c>
      <c r="AA40">
        <v>0.02272727272727273</v>
      </c>
      <c r="AB40">
        <v>0.02272727272727273</v>
      </c>
      <c r="AC40">
        <v>0.02272727272727273</v>
      </c>
      <c r="AD40">
        <v>0.02272727272727273</v>
      </c>
      <c r="AE40">
        <v>0.02272727272727273</v>
      </c>
      <c r="AF40">
        <v>0.02272727272727273</v>
      </c>
      <c r="AG40">
        <v>0.02272727272727273</v>
      </c>
      <c r="AH40">
        <v>0.02272727272727273</v>
      </c>
      <c r="AI40">
        <v>0.02272727272727273</v>
      </c>
      <c r="AJ40">
        <v>0.02272727272727273</v>
      </c>
      <c r="AK40">
        <v>0.02272727272727273</v>
      </c>
      <c r="AL40">
        <v>0.02272727272727273</v>
      </c>
      <c r="AM40">
        <v>0.02272727272727273</v>
      </c>
      <c r="AN40">
        <v>0.02272727272727273</v>
      </c>
      <c r="AO40">
        <v>0.02272727272727273</v>
      </c>
      <c r="AP40">
        <v>0.02272727272727273</v>
      </c>
      <c r="AQ40">
        <v>0.02272727272727273</v>
      </c>
      <c r="AR40">
        <v>0.02272727272727273</v>
      </c>
      <c r="AS40">
        <v>0.02272727272727273</v>
      </c>
      <c r="AT40">
        <v>0.02272727272727273</v>
      </c>
      <c r="AU40">
        <v>0.02272727272727273</v>
      </c>
      <c r="AV40">
        <v>0.02272727272727273</v>
      </c>
      <c r="AW40">
        <v>0.02272727272727273</v>
      </c>
      <c r="AX40">
        <v>0.02272727272727273</v>
      </c>
      <c r="BL40" s="2">
        <v>44507</v>
      </c>
      <c r="BM40">
        <v>0.02272727272727273</v>
      </c>
      <c r="BN40">
        <v>0.02272727272727273</v>
      </c>
      <c r="BO40">
        <v>0.02272727272727273</v>
      </c>
      <c r="BP40">
        <v>0.02272727272727273</v>
      </c>
      <c r="BQ40">
        <v>0.02272727272727273</v>
      </c>
      <c r="BR40">
        <v>0.02272727272727273</v>
      </c>
      <c r="BS40">
        <v>0.02272727272727273</v>
      </c>
      <c r="BT40">
        <v>0.02272727272727273</v>
      </c>
      <c r="BU40">
        <v>0.02272727272727273</v>
      </c>
      <c r="BV40">
        <v>0.02272727272727273</v>
      </c>
      <c r="BW40">
        <v>0.02272727272727273</v>
      </c>
      <c r="BX40">
        <v>0.02272727272727273</v>
      </c>
      <c r="BY40">
        <v>0.02272727272727273</v>
      </c>
      <c r="BZ40">
        <v>0.02272727272727273</v>
      </c>
      <c r="CA40">
        <v>0.02272727272727273</v>
      </c>
      <c r="CB40">
        <v>0.02272727272727273</v>
      </c>
      <c r="CC40">
        <v>0.02272727272727273</v>
      </c>
      <c r="CD40">
        <v>0.02272727272727273</v>
      </c>
      <c r="CE40">
        <v>0.02272727272727273</v>
      </c>
      <c r="CF40">
        <v>0.02272727272727273</v>
      </c>
      <c r="CG40">
        <v>0.02272727272727273</v>
      </c>
      <c r="CH40">
        <v>0.02272727272727273</v>
      </c>
      <c r="CI40">
        <v>0.02272727272727273</v>
      </c>
      <c r="CJ40">
        <v>0.02272727272727273</v>
      </c>
      <c r="CK40">
        <v>0.02272727272727273</v>
      </c>
      <c r="CL40">
        <v>0.02272727272727273</v>
      </c>
      <c r="CM40">
        <v>0.02272727272727273</v>
      </c>
      <c r="CN40">
        <v>0.02272727272727273</v>
      </c>
      <c r="CO40">
        <v>0.02272727272727273</v>
      </c>
      <c r="CP40">
        <v>0.02272727272727273</v>
      </c>
      <c r="CQ40">
        <v>0.02272727272727273</v>
      </c>
      <c r="CR40">
        <v>0.02272727272727273</v>
      </c>
      <c r="CS40">
        <v>0.02272727272727273</v>
      </c>
      <c r="CT40">
        <v>0.02272727272727273</v>
      </c>
      <c r="CU40">
        <v>0.02272727272727273</v>
      </c>
      <c r="CV40">
        <v>0.02272727272727273</v>
      </c>
      <c r="CW40">
        <v>0.02272727272727273</v>
      </c>
      <c r="CX40">
        <v>0.02272727272727273</v>
      </c>
      <c r="CY40">
        <v>0.02272727272727273</v>
      </c>
      <c r="CZ40">
        <v>0.02272727272727273</v>
      </c>
      <c r="DA40">
        <v>0.02272727272727273</v>
      </c>
      <c r="DB40">
        <v>0.02272727272727273</v>
      </c>
      <c r="DC40">
        <v>0.02272727272727273</v>
      </c>
      <c r="DD40">
        <v>0.02272727272727273</v>
      </c>
      <c r="DR40" s="2">
        <v>44507</v>
      </c>
      <c r="DS40">
        <v>22.58516662599543</v>
      </c>
      <c r="DT40">
        <v>1112.593171951185</v>
      </c>
      <c r="DU40">
        <v>114.5209112476795</v>
      </c>
      <c r="DV40">
        <v>88.18327762721573</v>
      </c>
      <c r="DW40">
        <v>1691.069136864383</v>
      </c>
      <c r="DY40">
        <v>2.750527531823009</v>
      </c>
      <c r="DZ40">
        <v>39.30091117314937</v>
      </c>
      <c r="EA40">
        <v>34.44966905370022</v>
      </c>
      <c r="EB40">
        <v>0.6302613194634217</v>
      </c>
      <c r="EC40">
        <v>10.72092468931172</v>
      </c>
      <c r="ED40">
        <v>98.7174202147727</v>
      </c>
      <c r="EE40">
        <v>194.7314995460552</v>
      </c>
      <c r="EF40">
        <v>0.2812545050611824</v>
      </c>
      <c r="EG40">
        <v>24.25613350646909</v>
      </c>
      <c r="EH40">
        <v>4.433183591395954</v>
      </c>
      <c r="EI40">
        <v>34.12677378640711</v>
      </c>
      <c r="EK40">
        <v>0.3151355615861047</v>
      </c>
      <c r="EL40">
        <v>28.89638191250012</v>
      </c>
      <c r="EN40">
        <v>1.612962277038195</v>
      </c>
      <c r="EO40">
        <v>7.216552381712479</v>
      </c>
      <c r="EP40">
        <v>35.92526414211517</v>
      </c>
      <c r="EQ40">
        <v>1.627520078659804</v>
      </c>
      <c r="ER40">
        <v>5.553721491375204</v>
      </c>
      <c r="ET40">
        <v>93.85277795349619</v>
      </c>
      <c r="EU40">
        <v>8.184458213265527</v>
      </c>
      <c r="EX40">
        <v>9.840266274017388</v>
      </c>
      <c r="EY40">
        <v>0.5043213800357946</v>
      </c>
      <c r="EZ40">
        <v>35.32542334269507</v>
      </c>
      <c r="FA40">
        <v>0.03299282395513031</v>
      </c>
      <c r="FB40">
        <v>9.780184819932497</v>
      </c>
      <c r="FC40">
        <v>200.3401201249846</v>
      </c>
      <c r="FD40">
        <v>5.744651613666203</v>
      </c>
      <c r="FF40">
        <v>0.38643619520691</v>
      </c>
      <c r="FG40">
        <v>4.619391265236735</v>
      </c>
      <c r="FH40">
        <v>161.4373620161428</v>
      </c>
      <c r="FI40">
        <v>518.1224991922456</v>
      </c>
      <c r="FK40">
        <v>7.198873050110699</v>
      </c>
      <c r="FL40">
        <v>36.82227900608036</v>
      </c>
      <c r="FM40">
        <v>9.841748357841942</v>
      </c>
      <c r="FN40">
        <v>8.438189749599401</v>
      </c>
      <c r="FO40">
        <v>975.0030252765744</v>
      </c>
      <c r="FP40">
        <v>624.6592195916462</v>
      </c>
      <c r="FQ40">
        <v>86.6828582640958</v>
      </c>
      <c r="FS40">
        <v>80.89255124652291</v>
      </c>
    </row>
    <row r="41" spans="1:175">
      <c r="A41" s="2">
        <v>44295</v>
      </c>
      <c r="B41">
        <v>1896.499996802534</v>
      </c>
      <c r="C41">
        <v>0.06101518959386421</v>
      </c>
      <c r="F41" s="2">
        <v>44514</v>
      </c>
      <c r="G41">
        <v>0.02272727272727273</v>
      </c>
      <c r="H41">
        <v>0.02272727272727273</v>
      </c>
      <c r="I41">
        <v>0.02272727272727273</v>
      </c>
      <c r="J41">
        <v>0.02272727272727273</v>
      </c>
      <c r="K41">
        <v>0.02272727272727273</v>
      </c>
      <c r="L41">
        <v>0.02272727272727273</v>
      </c>
      <c r="M41">
        <v>0.02272727272727273</v>
      </c>
      <c r="N41">
        <v>0.02272727272727273</v>
      </c>
      <c r="O41">
        <v>0.02272727272727273</v>
      </c>
      <c r="P41">
        <v>0.02272727272727273</v>
      </c>
      <c r="Q41">
        <v>0.02272727272727273</v>
      </c>
      <c r="R41">
        <v>0.02272727272727273</v>
      </c>
      <c r="S41">
        <v>0.02272727272727273</v>
      </c>
      <c r="T41">
        <v>0.02272727272727273</v>
      </c>
      <c r="U41">
        <v>0.02272727272727273</v>
      </c>
      <c r="V41">
        <v>0.02272727272727273</v>
      </c>
      <c r="W41">
        <v>0.02272727272727273</v>
      </c>
      <c r="X41">
        <v>0.02272727272727273</v>
      </c>
      <c r="Y41">
        <v>0.02272727272727273</v>
      </c>
      <c r="Z41">
        <v>0.02272727272727273</v>
      </c>
      <c r="AA41">
        <v>0.02272727272727273</v>
      </c>
      <c r="AB41">
        <v>0.02272727272727273</v>
      </c>
      <c r="AC41">
        <v>0.02272727272727273</v>
      </c>
      <c r="AD41">
        <v>0.02272727272727273</v>
      </c>
      <c r="AE41">
        <v>0.02272727272727273</v>
      </c>
      <c r="AF41">
        <v>0.02272727272727273</v>
      </c>
      <c r="AG41">
        <v>0.02272727272727273</v>
      </c>
      <c r="AH41">
        <v>0.02272727272727273</v>
      </c>
      <c r="AI41">
        <v>0.02272727272727273</v>
      </c>
      <c r="AJ41">
        <v>0.02272727272727273</v>
      </c>
      <c r="AK41">
        <v>0.02272727272727273</v>
      </c>
      <c r="AL41">
        <v>0.02272727272727273</v>
      </c>
      <c r="AM41">
        <v>0.02272727272727273</v>
      </c>
      <c r="AN41">
        <v>0.02272727272727273</v>
      </c>
      <c r="AO41">
        <v>0.02272727272727273</v>
      </c>
      <c r="AP41">
        <v>0.02272727272727273</v>
      </c>
      <c r="AQ41">
        <v>0.02272727272727273</v>
      </c>
      <c r="AR41">
        <v>0.02272727272727273</v>
      </c>
      <c r="AS41">
        <v>0.02272727272727273</v>
      </c>
      <c r="AT41">
        <v>0.02272727272727273</v>
      </c>
      <c r="AU41">
        <v>0.02272727272727273</v>
      </c>
      <c r="AV41">
        <v>0.02272727272727273</v>
      </c>
      <c r="AW41">
        <v>0.02272727272727273</v>
      </c>
      <c r="AX41">
        <v>0.02272727272727273</v>
      </c>
      <c r="BL41" s="2">
        <v>44514</v>
      </c>
      <c r="BM41">
        <v>0.02272727272727273</v>
      </c>
      <c r="BN41">
        <v>0.02272727272727273</v>
      </c>
      <c r="BO41">
        <v>0.02272727272727273</v>
      </c>
      <c r="BP41">
        <v>0.02272727272727273</v>
      </c>
      <c r="BQ41">
        <v>0.02272727272727273</v>
      </c>
      <c r="BR41">
        <v>0.02272727272727273</v>
      </c>
      <c r="BS41">
        <v>0.02272727272727273</v>
      </c>
      <c r="BT41">
        <v>0.02272727272727273</v>
      </c>
      <c r="BU41">
        <v>0.02272727272727273</v>
      </c>
      <c r="BV41">
        <v>0.02272727272727273</v>
      </c>
      <c r="BW41">
        <v>0.02272727272727273</v>
      </c>
      <c r="BX41">
        <v>0.02272727272727273</v>
      </c>
      <c r="BY41">
        <v>0.02272727272727273</v>
      </c>
      <c r="BZ41">
        <v>0.02272727272727273</v>
      </c>
      <c r="CA41">
        <v>0.02272727272727273</v>
      </c>
      <c r="CB41">
        <v>0.02272727272727273</v>
      </c>
      <c r="CC41">
        <v>0.02272727272727273</v>
      </c>
      <c r="CD41">
        <v>0.02272727272727273</v>
      </c>
      <c r="CE41">
        <v>0.02272727272727273</v>
      </c>
      <c r="CF41">
        <v>0.02272727272727273</v>
      </c>
      <c r="CG41">
        <v>0.02272727272727273</v>
      </c>
      <c r="CH41">
        <v>0.02272727272727273</v>
      </c>
      <c r="CI41">
        <v>0.02272727272727273</v>
      </c>
      <c r="CJ41">
        <v>0.02272727272727273</v>
      </c>
      <c r="CK41">
        <v>0.02272727272727273</v>
      </c>
      <c r="CL41">
        <v>0.02272727272727273</v>
      </c>
      <c r="CM41">
        <v>0.02272727272727273</v>
      </c>
      <c r="CN41">
        <v>0.02272727272727273</v>
      </c>
      <c r="CO41">
        <v>0.02272727272727273</v>
      </c>
      <c r="CP41">
        <v>0.02272727272727273</v>
      </c>
      <c r="CQ41">
        <v>0.02272727272727273</v>
      </c>
      <c r="CR41">
        <v>0.02272727272727273</v>
      </c>
      <c r="CS41">
        <v>0.02272727272727273</v>
      </c>
      <c r="CT41">
        <v>0.02272727272727273</v>
      </c>
      <c r="CU41">
        <v>0.02272727272727273</v>
      </c>
      <c r="CV41">
        <v>0.02272727272727273</v>
      </c>
      <c r="CW41">
        <v>0.02272727272727273</v>
      </c>
      <c r="CX41">
        <v>0.02272727272727273</v>
      </c>
      <c r="CY41">
        <v>0.02272727272727273</v>
      </c>
      <c r="CZ41">
        <v>0.02272727272727273</v>
      </c>
      <c r="DA41">
        <v>0.02272727272727273</v>
      </c>
      <c r="DB41">
        <v>0.02272727272727273</v>
      </c>
      <c r="DC41">
        <v>0.02272727272727273</v>
      </c>
      <c r="DD41">
        <v>0.02272727272727273</v>
      </c>
      <c r="DR41" s="2">
        <v>44514</v>
      </c>
      <c r="DS41">
        <v>24.24482760335528</v>
      </c>
      <c r="DT41">
        <v>1107.652564855404</v>
      </c>
      <c r="DU41">
        <v>128.3869053818262</v>
      </c>
      <c r="DV41">
        <v>88.01138964877148</v>
      </c>
      <c r="DW41">
        <v>1781.247738371926</v>
      </c>
      <c r="DY41">
        <v>3.175884803667678</v>
      </c>
      <c r="DZ41">
        <v>43.22558843617058</v>
      </c>
      <c r="EA41">
        <v>35.66305783188062</v>
      </c>
      <c r="EB41">
        <v>0.7227668611850457</v>
      </c>
      <c r="EC41">
        <v>11.66848044425189</v>
      </c>
      <c r="ED41">
        <v>90.46739522732281</v>
      </c>
      <c r="EE41">
        <v>192.6022413599429</v>
      </c>
      <c r="EF41">
        <v>0.2923994177910781</v>
      </c>
      <c r="EG41">
        <v>24.35317715420003</v>
      </c>
      <c r="EH41">
        <v>3.42472383023905</v>
      </c>
      <c r="EI41">
        <v>31.02396671171472</v>
      </c>
      <c r="EK41">
        <v>0.3209113879316422</v>
      </c>
      <c r="EL41">
        <v>33.81229515122311</v>
      </c>
      <c r="EN41">
        <v>1.643606891050048</v>
      </c>
      <c r="EO41">
        <v>7.862633545736412</v>
      </c>
      <c r="EP41">
        <v>39.44748736224998</v>
      </c>
      <c r="EQ41">
        <v>1.855496658957674</v>
      </c>
      <c r="ER41">
        <v>4.565333570768213</v>
      </c>
      <c r="ET41">
        <v>94.14126517334351</v>
      </c>
      <c r="EU41">
        <v>8.530169742494319</v>
      </c>
      <c r="EX41">
        <v>9.136054696237551</v>
      </c>
      <c r="EY41">
        <v>0.4010739018206709</v>
      </c>
      <c r="EZ41">
        <v>31.80773068732531</v>
      </c>
      <c r="FA41">
        <v>0.03295051804830651</v>
      </c>
      <c r="FB41">
        <v>9.257042972897978</v>
      </c>
      <c r="FC41">
        <v>153.2682184609472</v>
      </c>
      <c r="FD41">
        <v>5.959384571138897</v>
      </c>
      <c r="FF41">
        <v>0.3963858984030383</v>
      </c>
      <c r="FG41">
        <v>5.014966367931535</v>
      </c>
      <c r="FH41">
        <v>176.0512330959364</v>
      </c>
      <c r="FI41">
        <v>449.6514017388872</v>
      </c>
      <c r="FK41">
        <v>7.962018808305935</v>
      </c>
      <c r="FL41">
        <v>36.793500275324</v>
      </c>
      <c r="FM41">
        <v>10.51391381251857</v>
      </c>
      <c r="FN41">
        <v>9.257615848519528</v>
      </c>
      <c r="FO41">
        <v>917.4297056634753</v>
      </c>
      <c r="FP41">
        <v>643.8289724032794</v>
      </c>
      <c r="FQ41">
        <v>86.88615639014904</v>
      </c>
      <c r="FS41">
        <v>79.69406751666689</v>
      </c>
    </row>
    <row r="42" spans="1:175">
      <c r="A42" s="2">
        <v>44296</v>
      </c>
      <c r="B42">
        <v>1935.683178840083</v>
      </c>
      <c r="C42">
        <v>0.0206607867669979</v>
      </c>
      <c r="F42" s="2">
        <v>44521</v>
      </c>
      <c r="G42">
        <v>0.02272727272727273</v>
      </c>
      <c r="H42">
        <v>0.02272727272727273</v>
      </c>
      <c r="I42">
        <v>0.02272727272727273</v>
      </c>
      <c r="J42">
        <v>0.02272727272727273</v>
      </c>
      <c r="K42">
        <v>0.02272727272727273</v>
      </c>
      <c r="L42">
        <v>0.02272727272727273</v>
      </c>
      <c r="M42">
        <v>0.02272727272727273</v>
      </c>
      <c r="N42">
        <v>0.02272727272727273</v>
      </c>
      <c r="O42">
        <v>0.02272727272727273</v>
      </c>
      <c r="P42">
        <v>0.02272727272727273</v>
      </c>
      <c r="Q42">
        <v>0.02272727272727273</v>
      </c>
      <c r="R42">
        <v>0.02272727272727273</v>
      </c>
      <c r="S42">
        <v>0.02272727272727273</v>
      </c>
      <c r="T42">
        <v>0.02272727272727273</v>
      </c>
      <c r="U42">
        <v>0.02272727272727273</v>
      </c>
      <c r="V42">
        <v>0.02272727272727273</v>
      </c>
      <c r="W42">
        <v>0.02272727272727273</v>
      </c>
      <c r="X42">
        <v>0.02272727272727273</v>
      </c>
      <c r="Y42">
        <v>0.02272727272727273</v>
      </c>
      <c r="Z42">
        <v>0.02272727272727273</v>
      </c>
      <c r="AA42">
        <v>0.02272727272727273</v>
      </c>
      <c r="AB42">
        <v>0.02272727272727273</v>
      </c>
      <c r="AC42">
        <v>0.02272727272727273</v>
      </c>
      <c r="AD42">
        <v>0.02272727272727273</v>
      </c>
      <c r="AE42">
        <v>0.02272727272727273</v>
      </c>
      <c r="AF42">
        <v>0.02272727272727273</v>
      </c>
      <c r="AG42">
        <v>0.02272727272727273</v>
      </c>
      <c r="AH42">
        <v>0.02272727272727273</v>
      </c>
      <c r="AI42">
        <v>0.02272727272727273</v>
      </c>
      <c r="AJ42">
        <v>0.02272727272727273</v>
      </c>
      <c r="AK42">
        <v>0.02272727272727273</v>
      </c>
      <c r="AL42">
        <v>0.02272727272727273</v>
      </c>
      <c r="AM42">
        <v>0.02272727272727273</v>
      </c>
      <c r="AN42">
        <v>0.02272727272727273</v>
      </c>
      <c r="AO42">
        <v>0.02272727272727273</v>
      </c>
      <c r="AP42">
        <v>0.02272727272727273</v>
      </c>
      <c r="AQ42">
        <v>0.02272727272727273</v>
      </c>
      <c r="AR42">
        <v>0.02272727272727273</v>
      </c>
      <c r="AS42">
        <v>0.02272727272727273</v>
      </c>
      <c r="AT42">
        <v>0.02272727272727273</v>
      </c>
      <c r="AU42">
        <v>0.02272727272727273</v>
      </c>
      <c r="AV42">
        <v>0.02272727272727273</v>
      </c>
      <c r="AW42">
        <v>0.02272727272727273</v>
      </c>
      <c r="AX42">
        <v>0.02272727272727273</v>
      </c>
      <c r="BL42" s="2">
        <v>44521</v>
      </c>
      <c r="BM42">
        <v>0.02272727272727273</v>
      </c>
      <c r="BN42">
        <v>0.02272727272727273</v>
      </c>
      <c r="BO42">
        <v>0.02272727272727273</v>
      </c>
      <c r="BP42">
        <v>0.02272727272727273</v>
      </c>
      <c r="BQ42">
        <v>0.02272727272727273</v>
      </c>
      <c r="BR42">
        <v>0.02272727272727273</v>
      </c>
      <c r="BS42">
        <v>0.02272727272727273</v>
      </c>
      <c r="BT42">
        <v>0.02272727272727273</v>
      </c>
      <c r="BU42">
        <v>0.02272727272727273</v>
      </c>
      <c r="BV42">
        <v>0.02272727272727273</v>
      </c>
      <c r="BW42">
        <v>0.02272727272727273</v>
      </c>
      <c r="BX42">
        <v>0.02272727272727273</v>
      </c>
      <c r="BY42">
        <v>0.02272727272727273</v>
      </c>
      <c r="BZ42">
        <v>0.02272727272727273</v>
      </c>
      <c r="CA42">
        <v>0.02272727272727273</v>
      </c>
      <c r="CB42">
        <v>0.02272727272727273</v>
      </c>
      <c r="CC42">
        <v>0.02272727272727273</v>
      </c>
      <c r="CD42">
        <v>0.02272727272727273</v>
      </c>
      <c r="CE42">
        <v>0.02272727272727273</v>
      </c>
      <c r="CF42">
        <v>0.02272727272727273</v>
      </c>
      <c r="CG42">
        <v>0.02272727272727273</v>
      </c>
      <c r="CH42">
        <v>0.02272727272727273</v>
      </c>
      <c r="CI42">
        <v>0.02272727272727273</v>
      </c>
      <c r="CJ42">
        <v>0.02272727272727273</v>
      </c>
      <c r="CK42">
        <v>0.02272727272727273</v>
      </c>
      <c r="CL42">
        <v>0.02272727272727273</v>
      </c>
      <c r="CM42">
        <v>0.02272727272727273</v>
      </c>
      <c r="CN42">
        <v>0.02272727272727273</v>
      </c>
      <c r="CO42">
        <v>0.02272727272727273</v>
      </c>
      <c r="CP42">
        <v>0.02272727272727273</v>
      </c>
      <c r="CQ42">
        <v>0.02272727272727273</v>
      </c>
      <c r="CR42">
        <v>0.02272727272727273</v>
      </c>
      <c r="CS42">
        <v>0.02272727272727273</v>
      </c>
      <c r="CT42">
        <v>0.02272727272727273</v>
      </c>
      <c r="CU42">
        <v>0.02272727272727273</v>
      </c>
      <c r="CV42">
        <v>0.02272727272727273</v>
      </c>
      <c r="CW42">
        <v>0.02272727272727273</v>
      </c>
      <c r="CX42">
        <v>0.02272727272727273</v>
      </c>
      <c r="CY42">
        <v>0.02272727272727273</v>
      </c>
      <c r="CZ42">
        <v>0.02272727272727273</v>
      </c>
      <c r="DA42">
        <v>0.02272727272727273</v>
      </c>
      <c r="DB42">
        <v>0.02272727272727273</v>
      </c>
      <c r="DC42">
        <v>0.02272727272727273</v>
      </c>
      <c r="DD42">
        <v>0.02272727272727273</v>
      </c>
      <c r="DR42" s="2">
        <v>44521</v>
      </c>
      <c r="DS42">
        <v>24.56389365348958</v>
      </c>
      <c r="DT42">
        <v>1174.222545413945</v>
      </c>
      <c r="DU42">
        <v>119.2210455552637</v>
      </c>
      <c r="DV42">
        <v>97.01532193029125</v>
      </c>
      <c r="DW42">
        <v>1866.143811764993</v>
      </c>
      <c r="DY42">
        <v>3.31965936246149</v>
      </c>
      <c r="DZ42">
        <v>43.38984072895283</v>
      </c>
      <c r="EA42">
        <v>36.74438167440147</v>
      </c>
      <c r="EB42">
        <v>0.738844110533967</v>
      </c>
      <c r="EC42">
        <v>12.20519135743312</v>
      </c>
      <c r="ED42">
        <v>88.06775507976778</v>
      </c>
      <c r="EE42">
        <v>207.7366517879548</v>
      </c>
      <c r="EF42">
        <v>0.3100705601973218</v>
      </c>
      <c r="EG42">
        <v>24.79348951827074</v>
      </c>
      <c r="EH42">
        <v>4.233132064247719</v>
      </c>
      <c r="EI42">
        <v>31.76903175954498</v>
      </c>
      <c r="EK42">
        <v>0.25040221360006</v>
      </c>
      <c r="EL42">
        <v>26.78157319723727</v>
      </c>
      <c r="EN42">
        <v>1.797192568023829</v>
      </c>
      <c r="EO42">
        <v>7.520385394440474</v>
      </c>
      <c r="EP42">
        <v>44.88267485123801</v>
      </c>
      <c r="EQ42">
        <v>1.831520196130686</v>
      </c>
      <c r="ER42">
        <v>5.121413837446654</v>
      </c>
      <c r="ET42">
        <v>101.378862651143</v>
      </c>
      <c r="EU42">
        <v>8.726415678175291</v>
      </c>
      <c r="EX42">
        <v>9.808570671564956</v>
      </c>
      <c r="EY42">
        <v>0.4340974531814541</v>
      </c>
      <c r="EZ42">
        <v>24.29222261656963</v>
      </c>
      <c r="FA42">
        <v>0.03136955896724795</v>
      </c>
      <c r="FB42">
        <v>9.990185389815162</v>
      </c>
      <c r="FC42">
        <v>181.866374614656</v>
      </c>
      <c r="FD42">
        <v>6.409072451581447</v>
      </c>
      <c r="FF42">
        <v>0.4105568538889339</v>
      </c>
      <c r="FG42">
        <v>5.009741477926193</v>
      </c>
      <c r="FH42">
        <v>175.9079500805177</v>
      </c>
      <c r="FI42">
        <v>326.795568529439</v>
      </c>
      <c r="FK42">
        <v>8.49020884517167</v>
      </c>
      <c r="FL42">
        <v>23.13931028788312</v>
      </c>
      <c r="FM42">
        <v>11.0505674037949</v>
      </c>
      <c r="FN42">
        <v>10.82122079007301</v>
      </c>
      <c r="FO42">
        <v>928.7600426836711</v>
      </c>
      <c r="FP42">
        <v>700.7642675745093</v>
      </c>
      <c r="FQ42">
        <v>89.16808799329196</v>
      </c>
      <c r="FS42">
        <v>84.68620344695287</v>
      </c>
    </row>
    <row r="43" spans="1:175">
      <c r="A43" s="2">
        <v>44297</v>
      </c>
      <c r="B43">
        <v>1955.190866215808</v>
      </c>
      <c r="C43">
        <v>0.01007793402813717</v>
      </c>
      <c r="F43" s="2">
        <v>44528</v>
      </c>
      <c r="G43">
        <v>0.02222222222222222</v>
      </c>
      <c r="H43">
        <v>0.02222222222222222</v>
      </c>
      <c r="I43">
        <v>0.02222222222222222</v>
      </c>
      <c r="J43">
        <v>0.02222222222222222</v>
      </c>
      <c r="K43">
        <v>0.02222222222222222</v>
      </c>
      <c r="L43">
        <v>0.02222222222222222</v>
      </c>
      <c r="M43">
        <v>0.02222222222222222</v>
      </c>
      <c r="N43">
        <v>0.02222222222222222</v>
      </c>
      <c r="O43">
        <v>0.02222222222222222</v>
      </c>
      <c r="P43">
        <v>0.02222222222222222</v>
      </c>
      <c r="Q43">
        <v>0.02222222222222222</v>
      </c>
      <c r="R43">
        <v>0.02222222222222222</v>
      </c>
      <c r="S43">
        <v>0.02222222222222222</v>
      </c>
      <c r="T43">
        <v>0.02222222222222222</v>
      </c>
      <c r="U43">
        <v>0.02222222222222222</v>
      </c>
      <c r="V43">
        <v>0.02222222222222222</v>
      </c>
      <c r="W43">
        <v>0.02222222222222222</v>
      </c>
      <c r="X43">
        <v>0.02222222222222222</v>
      </c>
      <c r="Y43">
        <v>0.02222222222222222</v>
      </c>
      <c r="Z43">
        <v>0.02222222222222222</v>
      </c>
      <c r="AA43">
        <v>0.02222222222222222</v>
      </c>
      <c r="AB43">
        <v>0.02222222222222222</v>
      </c>
      <c r="AC43">
        <v>0.02222222222222222</v>
      </c>
      <c r="AD43">
        <v>0.02222222222222222</v>
      </c>
      <c r="AE43">
        <v>0.02222222222222222</v>
      </c>
      <c r="AF43">
        <v>0.02222222222222222</v>
      </c>
      <c r="AG43">
        <v>0.02222222222222222</v>
      </c>
      <c r="AH43">
        <v>0.02222222222222222</v>
      </c>
      <c r="AI43">
        <v>0.02222222222222222</v>
      </c>
      <c r="AJ43">
        <v>0.02222222222222222</v>
      </c>
      <c r="AK43">
        <v>0.02222222222222222</v>
      </c>
      <c r="AL43">
        <v>0.02222222222222222</v>
      </c>
      <c r="AM43">
        <v>0.02222222222222222</v>
      </c>
      <c r="AN43">
        <v>0.02222222222222222</v>
      </c>
      <c r="AO43">
        <v>0.02222222222222222</v>
      </c>
      <c r="AP43">
        <v>0.02222222222222222</v>
      </c>
      <c r="AQ43">
        <v>0.02222222222222222</v>
      </c>
      <c r="AR43">
        <v>0.02222222222222222</v>
      </c>
      <c r="AS43">
        <v>0.02222222222222222</v>
      </c>
      <c r="AT43">
        <v>0.02222222222222222</v>
      </c>
      <c r="AU43">
        <v>0.02222222222222222</v>
      </c>
      <c r="AV43">
        <v>0.02222222222222222</v>
      </c>
      <c r="AW43">
        <v>0.02222222222222222</v>
      </c>
      <c r="AX43">
        <v>0.02222222222222222</v>
      </c>
      <c r="AY43">
        <v>0.02222222222222222</v>
      </c>
      <c r="BL43" s="2">
        <v>44528</v>
      </c>
      <c r="BM43">
        <v>0.02222222222222222</v>
      </c>
      <c r="BN43">
        <v>0.02222222222222222</v>
      </c>
      <c r="BO43">
        <v>0.02222222222222222</v>
      </c>
      <c r="BP43">
        <v>0.02222222222222222</v>
      </c>
      <c r="BQ43">
        <v>0.02222222222222222</v>
      </c>
      <c r="BR43">
        <v>0.02222222222222222</v>
      </c>
      <c r="BS43">
        <v>0.02222222222222222</v>
      </c>
      <c r="BT43">
        <v>0.02222222222222222</v>
      </c>
      <c r="BU43">
        <v>0.02222222222222222</v>
      </c>
      <c r="BV43">
        <v>0.02222222222222222</v>
      </c>
      <c r="BW43">
        <v>0.02222222222222222</v>
      </c>
      <c r="BX43">
        <v>0.02222222222222222</v>
      </c>
      <c r="BY43">
        <v>0.02222222222222222</v>
      </c>
      <c r="BZ43">
        <v>0.02222222222222222</v>
      </c>
      <c r="CA43">
        <v>0.02222222222222222</v>
      </c>
      <c r="CB43">
        <v>0.02222222222222222</v>
      </c>
      <c r="CC43">
        <v>0.02222222222222222</v>
      </c>
      <c r="CD43">
        <v>0.02222222222222222</v>
      </c>
      <c r="CE43">
        <v>0.02222222222222222</v>
      </c>
      <c r="CF43">
        <v>0.02222222222222222</v>
      </c>
      <c r="CG43">
        <v>0.02222222222222222</v>
      </c>
      <c r="CH43">
        <v>0.02222222222222222</v>
      </c>
      <c r="CI43">
        <v>0.02222222222222222</v>
      </c>
      <c r="CJ43">
        <v>0.02222222222222222</v>
      </c>
      <c r="CK43">
        <v>0.02222222222222222</v>
      </c>
      <c r="CL43">
        <v>0.02222222222222222</v>
      </c>
      <c r="CM43">
        <v>0.02222222222222222</v>
      </c>
      <c r="CN43">
        <v>0.02222222222222222</v>
      </c>
      <c r="CO43">
        <v>0.02222222222222222</v>
      </c>
      <c r="CP43">
        <v>0.02222222222222222</v>
      </c>
      <c r="CQ43">
        <v>0.02222222222222222</v>
      </c>
      <c r="CR43">
        <v>0.02222222222222222</v>
      </c>
      <c r="CS43">
        <v>0.02222222222222222</v>
      </c>
      <c r="CT43">
        <v>0.02222222222222222</v>
      </c>
      <c r="CU43">
        <v>0.02222222222222222</v>
      </c>
      <c r="CV43">
        <v>0.02222222222222222</v>
      </c>
      <c r="CW43">
        <v>0.02222222222222222</v>
      </c>
      <c r="CX43">
        <v>0.02222222222222222</v>
      </c>
      <c r="CY43">
        <v>0.02222222222222222</v>
      </c>
      <c r="CZ43">
        <v>0.02222222222222222</v>
      </c>
      <c r="DA43">
        <v>0.02222222222222222</v>
      </c>
      <c r="DB43">
        <v>0.02222222222222222</v>
      </c>
      <c r="DC43">
        <v>0.02222222222222222</v>
      </c>
      <c r="DD43">
        <v>0.02222222222222222</v>
      </c>
      <c r="DE43">
        <v>0.02222222222222222</v>
      </c>
      <c r="DR43" s="2">
        <v>44528</v>
      </c>
      <c r="DS43">
        <v>25.62433581255102</v>
      </c>
      <c r="DT43">
        <v>1083.882464030861</v>
      </c>
      <c r="DU43">
        <v>130.3323070042802</v>
      </c>
      <c r="DV43">
        <v>103.8019997123434</v>
      </c>
      <c r="DW43">
        <v>1519.533950522543</v>
      </c>
      <c r="DY43">
        <v>3.545269525124003</v>
      </c>
      <c r="DZ43">
        <v>39.14721040023482</v>
      </c>
      <c r="EA43">
        <v>37.87217862014745</v>
      </c>
      <c r="EB43">
        <v>0.7438088810042101</v>
      </c>
      <c r="EC43">
        <v>11.23466845140975</v>
      </c>
      <c r="ED43">
        <v>54.28940278616501</v>
      </c>
      <c r="EE43">
        <v>213.5046252349239</v>
      </c>
      <c r="EF43">
        <v>0.3535401887620507</v>
      </c>
      <c r="EG43">
        <v>19.67398832686252</v>
      </c>
      <c r="EH43">
        <v>3.947050396754814</v>
      </c>
      <c r="EI43">
        <v>32.84804850517959</v>
      </c>
      <c r="EK43">
        <v>0.2214283441668392</v>
      </c>
      <c r="EL43">
        <v>25.81732497878648</v>
      </c>
      <c r="EN43">
        <v>1.647189083932739</v>
      </c>
      <c r="EO43">
        <v>7.990612327169622</v>
      </c>
      <c r="EP43">
        <v>45.73489085202182</v>
      </c>
      <c r="EQ43">
        <v>1.974747476137271</v>
      </c>
      <c r="ER43">
        <v>5.416624688235813</v>
      </c>
      <c r="ET43">
        <v>93.70989249503805</v>
      </c>
      <c r="EU43">
        <v>7.708123512193033</v>
      </c>
      <c r="EX43">
        <v>9.466639795210357</v>
      </c>
      <c r="EY43">
        <v>0.4878518434207981</v>
      </c>
      <c r="EZ43">
        <v>20.28661871580233</v>
      </c>
      <c r="FA43">
        <v>0.03073732853838321</v>
      </c>
      <c r="FB43">
        <v>11.45232634759463</v>
      </c>
      <c r="FC43">
        <v>185.1566524429268</v>
      </c>
      <c r="FD43">
        <v>7.548394856489458</v>
      </c>
      <c r="FF43">
        <v>0.4521712959795697</v>
      </c>
      <c r="FG43">
        <v>5.191655372381506</v>
      </c>
      <c r="FH43">
        <v>187.0921252261083</v>
      </c>
      <c r="FI43">
        <v>306.4259960966044</v>
      </c>
      <c r="FK43">
        <v>8.474545030622584</v>
      </c>
      <c r="FL43">
        <v>14.60104291088862</v>
      </c>
      <c r="FM43">
        <v>12.37559235405888</v>
      </c>
      <c r="FN43">
        <v>13.44738164139847</v>
      </c>
      <c r="FO43">
        <v>1017.146862548898</v>
      </c>
      <c r="FP43">
        <v>834.4390533774551</v>
      </c>
      <c r="FQ43">
        <v>100.4424768590541</v>
      </c>
      <c r="FR43">
        <v>13.27950431092773</v>
      </c>
      <c r="FS43">
        <v>77.47960655545026</v>
      </c>
    </row>
    <row r="44" spans="1:175">
      <c r="A44" s="2">
        <v>44298</v>
      </c>
      <c r="B44">
        <v>1968.412118406942</v>
      </c>
      <c r="C44">
        <v>0.006762128659450584</v>
      </c>
      <c r="F44" s="2">
        <v>44535</v>
      </c>
      <c r="G44">
        <v>0.02222222222222222</v>
      </c>
      <c r="H44">
        <v>0.02222222222222222</v>
      </c>
      <c r="I44">
        <v>0.02222222222222222</v>
      </c>
      <c r="J44">
        <v>0.02222222222222222</v>
      </c>
      <c r="K44">
        <v>0.02222222222222222</v>
      </c>
      <c r="L44">
        <v>0.02222222222222222</v>
      </c>
      <c r="M44">
        <v>0.02222222222222222</v>
      </c>
      <c r="N44">
        <v>0.02222222222222222</v>
      </c>
      <c r="O44">
        <v>0.02222222222222222</v>
      </c>
      <c r="P44">
        <v>0.02222222222222222</v>
      </c>
      <c r="Q44">
        <v>0.02222222222222222</v>
      </c>
      <c r="R44">
        <v>0.02222222222222222</v>
      </c>
      <c r="S44">
        <v>0.02222222222222222</v>
      </c>
      <c r="T44">
        <v>0.02222222222222222</v>
      </c>
      <c r="U44">
        <v>0.02222222222222222</v>
      </c>
      <c r="V44">
        <v>0.02222222222222222</v>
      </c>
      <c r="W44">
        <v>0.02222222222222222</v>
      </c>
      <c r="X44">
        <v>0.02222222222222222</v>
      </c>
      <c r="Y44">
        <v>0.02222222222222222</v>
      </c>
      <c r="Z44">
        <v>0.02222222222222222</v>
      </c>
      <c r="AA44">
        <v>0.02222222222222222</v>
      </c>
      <c r="AB44">
        <v>0.02222222222222222</v>
      </c>
      <c r="AC44">
        <v>0.02222222222222222</v>
      </c>
      <c r="AD44">
        <v>0.02222222222222222</v>
      </c>
      <c r="AE44">
        <v>0.02222222222222222</v>
      </c>
      <c r="AF44">
        <v>0.02222222222222222</v>
      </c>
      <c r="AG44">
        <v>0.02222222222222222</v>
      </c>
      <c r="AH44">
        <v>0.02222222222222222</v>
      </c>
      <c r="AI44">
        <v>0.02222222222222222</v>
      </c>
      <c r="AJ44">
        <v>0.02222222222222222</v>
      </c>
      <c r="AK44">
        <v>0.02222222222222222</v>
      </c>
      <c r="AL44">
        <v>0.02222222222222222</v>
      </c>
      <c r="AM44">
        <v>0.02222222222222222</v>
      </c>
      <c r="AN44">
        <v>0.02222222222222222</v>
      </c>
      <c r="AO44">
        <v>0.02222222222222222</v>
      </c>
      <c r="AP44">
        <v>0.02222222222222222</v>
      </c>
      <c r="AQ44">
        <v>0.02222222222222222</v>
      </c>
      <c r="AR44">
        <v>0.02222222222222222</v>
      </c>
      <c r="AS44">
        <v>0.02222222222222222</v>
      </c>
      <c r="AT44">
        <v>0.02222222222222222</v>
      </c>
      <c r="AU44">
        <v>0.02222222222222222</v>
      </c>
      <c r="AV44">
        <v>0.02222222222222222</v>
      </c>
      <c r="AW44">
        <v>0.02222222222222222</v>
      </c>
      <c r="AX44">
        <v>0.02222222222222222</v>
      </c>
      <c r="AY44">
        <v>0.02222222222222222</v>
      </c>
      <c r="BL44" s="2">
        <v>44535</v>
      </c>
      <c r="BM44">
        <v>0.02222222222222222</v>
      </c>
      <c r="BN44">
        <v>0.02222222222222222</v>
      </c>
      <c r="BO44">
        <v>0.02222222222222222</v>
      </c>
      <c r="BP44">
        <v>0.02222222222222222</v>
      </c>
      <c r="BQ44">
        <v>0.02222222222222222</v>
      </c>
      <c r="BR44">
        <v>0.02222222222222222</v>
      </c>
      <c r="BS44">
        <v>0.02222222222222222</v>
      </c>
      <c r="BT44">
        <v>0.02222222222222222</v>
      </c>
      <c r="BU44">
        <v>0.02222222222222222</v>
      </c>
      <c r="BV44">
        <v>0.02222222222222222</v>
      </c>
      <c r="BW44">
        <v>0.02222222222222222</v>
      </c>
      <c r="BX44">
        <v>0.02222222222222222</v>
      </c>
      <c r="BY44">
        <v>0.02222222222222222</v>
      </c>
      <c r="BZ44">
        <v>0.02222222222222222</v>
      </c>
      <c r="CA44">
        <v>0.02222222222222222</v>
      </c>
      <c r="CB44">
        <v>0.02222222222222222</v>
      </c>
      <c r="CC44">
        <v>0.02222222222222222</v>
      </c>
      <c r="CD44">
        <v>0.02222222222222222</v>
      </c>
      <c r="CE44">
        <v>0.02222222222222222</v>
      </c>
      <c r="CF44">
        <v>0.02222222222222222</v>
      </c>
      <c r="CG44">
        <v>0.02222222222222222</v>
      </c>
      <c r="CH44">
        <v>0.02222222222222222</v>
      </c>
      <c r="CI44">
        <v>0.02222222222222222</v>
      </c>
      <c r="CJ44">
        <v>0.02222222222222222</v>
      </c>
      <c r="CK44">
        <v>0.02222222222222222</v>
      </c>
      <c r="CL44">
        <v>0.02222222222222222</v>
      </c>
      <c r="CM44">
        <v>0.02222222222222222</v>
      </c>
      <c r="CN44">
        <v>0.02222222222222222</v>
      </c>
      <c r="CO44">
        <v>0.02222222222222222</v>
      </c>
      <c r="CP44">
        <v>0.02222222222222222</v>
      </c>
      <c r="CQ44">
        <v>0.02222222222222222</v>
      </c>
      <c r="CR44">
        <v>0.02222222222222222</v>
      </c>
      <c r="CS44">
        <v>0.02222222222222222</v>
      </c>
      <c r="CT44">
        <v>0.02222222222222222</v>
      </c>
      <c r="CU44">
        <v>0.02222222222222222</v>
      </c>
      <c r="CV44">
        <v>0.02222222222222222</v>
      </c>
      <c r="CW44">
        <v>0.02222222222222222</v>
      </c>
      <c r="CX44">
        <v>0.02222222222222222</v>
      </c>
      <c r="CY44">
        <v>0.02222222222222222</v>
      </c>
      <c r="CZ44">
        <v>0.02222222222222222</v>
      </c>
      <c r="DA44">
        <v>0.02222222222222222</v>
      </c>
      <c r="DB44">
        <v>0.02222222222222222</v>
      </c>
      <c r="DC44">
        <v>0.02222222222222222</v>
      </c>
      <c r="DD44">
        <v>0.02222222222222222</v>
      </c>
      <c r="DE44">
        <v>0.02222222222222222</v>
      </c>
      <c r="DR44" s="2">
        <v>44535</v>
      </c>
      <c r="DS44">
        <v>30.37263087867615</v>
      </c>
      <c r="DT44">
        <v>1129.311847052959</v>
      </c>
      <c r="DU44">
        <v>133.3163692066877</v>
      </c>
      <c r="DV44">
        <v>98.926387373807</v>
      </c>
      <c r="DW44">
        <v>1534.966993415822</v>
      </c>
      <c r="DY44">
        <v>2.882788309437458</v>
      </c>
      <c r="DZ44">
        <v>42.81660414559307</v>
      </c>
      <c r="EA44">
        <v>42.40322068170774</v>
      </c>
      <c r="EB44">
        <v>0.6900617040704655</v>
      </c>
      <c r="EC44">
        <v>13.11820713349024</v>
      </c>
      <c r="ED44">
        <v>71.9963310029694</v>
      </c>
      <c r="EE44">
        <v>239.5518890365572</v>
      </c>
      <c r="EF44">
        <v>0.3681288880279462</v>
      </c>
      <c r="EG44">
        <v>21.59839119898751</v>
      </c>
      <c r="EH44">
        <v>3.869923784700235</v>
      </c>
      <c r="EI44">
        <v>17.44275082657136</v>
      </c>
      <c r="EK44">
        <v>0.2630571601590123</v>
      </c>
      <c r="EL44">
        <v>26.76109840340092</v>
      </c>
      <c r="EN44">
        <v>1.972975442987259</v>
      </c>
      <c r="EO44">
        <v>8.170752033571056</v>
      </c>
      <c r="EP44">
        <v>47.34481248607314</v>
      </c>
      <c r="EQ44">
        <v>1.847902265826029</v>
      </c>
      <c r="ER44">
        <v>5.278673008686477</v>
      </c>
      <c r="ET44">
        <v>110.7922700976307</v>
      </c>
      <c r="EU44">
        <v>7.639937681849147</v>
      </c>
      <c r="EX44">
        <v>10.80164338874464</v>
      </c>
      <c r="EY44">
        <v>0.4967882202806302</v>
      </c>
      <c r="EZ44">
        <v>19.78197525164714</v>
      </c>
      <c r="FA44">
        <v>0.03120614117647482</v>
      </c>
      <c r="FB44">
        <v>10.16879350220708</v>
      </c>
      <c r="FC44">
        <v>192.9424878169285</v>
      </c>
      <c r="FD44">
        <v>6.97396269936052</v>
      </c>
      <c r="FF44">
        <v>0.4291397042258824</v>
      </c>
      <c r="FG44">
        <v>4.428226276757459</v>
      </c>
      <c r="FH44">
        <v>182.6408466761156</v>
      </c>
      <c r="FI44">
        <v>295.5989441112568</v>
      </c>
      <c r="FK44">
        <v>9.583065012175329</v>
      </c>
      <c r="FL44">
        <v>13.39367076645676</v>
      </c>
      <c r="FM44">
        <v>13.0303281815272</v>
      </c>
      <c r="FN44">
        <v>13.9374457370068</v>
      </c>
      <c r="FO44">
        <v>933.723530350078</v>
      </c>
      <c r="FP44">
        <v>843.3205028224668</v>
      </c>
      <c r="FQ44">
        <v>95.94296691373771</v>
      </c>
      <c r="FR44">
        <v>12.48150930164123</v>
      </c>
      <c r="FS44">
        <v>91.0778056194262</v>
      </c>
    </row>
    <row r="45" spans="1:175">
      <c r="A45" s="2">
        <v>44299</v>
      </c>
      <c r="B45">
        <v>2024.206717189942</v>
      </c>
      <c r="C45">
        <v>0.0283449783006593</v>
      </c>
      <c r="F45" s="2">
        <v>44542</v>
      </c>
      <c r="G45">
        <v>0.02173913043478261</v>
      </c>
      <c r="H45">
        <v>0.02173913043478261</v>
      </c>
      <c r="I45">
        <v>0.02173913043478261</v>
      </c>
      <c r="J45">
        <v>0.02173913043478261</v>
      </c>
      <c r="K45">
        <v>0.02173913043478261</v>
      </c>
      <c r="L45">
        <v>0.02173913043478261</v>
      </c>
      <c r="M45">
        <v>0.02173913043478261</v>
      </c>
      <c r="N45">
        <v>0.02173913043478261</v>
      </c>
      <c r="O45">
        <v>0.02173913043478261</v>
      </c>
      <c r="P45">
        <v>0.02173913043478261</v>
      </c>
      <c r="Q45">
        <v>0.02173913043478261</v>
      </c>
      <c r="R45">
        <v>0.02173913043478261</v>
      </c>
      <c r="S45">
        <v>0.02173913043478261</v>
      </c>
      <c r="T45">
        <v>0.02173913043478261</v>
      </c>
      <c r="U45">
        <v>0.02173913043478261</v>
      </c>
      <c r="V45">
        <v>0.02173913043478261</v>
      </c>
      <c r="W45">
        <v>0.02173913043478261</v>
      </c>
      <c r="X45">
        <v>0.02173913043478261</v>
      </c>
      <c r="Y45">
        <v>0.02173913043478261</v>
      </c>
      <c r="Z45">
        <v>0.02173913043478261</v>
      </c>
      <c r="AA45">
        <v>0.02173913043478261</v>
      </c>
      <c r="AB45">
        <v>0.02173913043478261</v>
      </c>
      <c r="AC45">
        <v>0.02173913043478261</v>
      </c>
      <c r="AD45">
        <v>0.02173913043478261</v>
      </c>
      <c r="AE45">
        <v>0.02173913043478261</v>
      </c>
      <c r="AF45">
        <v>0.02173913043478261</v>
      </c>
      <c r="AG45">
        <v>0.02173913043478261</v>
      </c>
      <c r="AH45">
        <v>0.02173913043478261</v>
      </c>
      <c r="AI45">
        <v>0.02173913043478261</v>
      </c>
      <c r="AJ45">
        <v>0.02173913043478261</v>
      </c>
      <c r="AK45">
        <v>0.02173913043478261</v>
      </c>
      <c r="AL45">
        <v>0.02173913043478261</v>
      </c>
      <c r="AM45">
        <v>0.02173913043478261</v>
      </c>
      <c r="AN45">
        <v>0.02173913043478261</v>
      </c>
      <c r="AO45">
        <v>0.02173913043478261</v>
      </c>
      <c r="AP45">
        <v>0.02173913043478261</v>
      </c>
      <c r="AQ45">
        <v>0.02173913043478261</v>
      </c>
      <c r="AR45">
        <v>0.02173913043478261</v>
      </c>
      <c r="AS45">
        <v>0.02173913043478261</v>
      </c>
      <c r="AT45">
        <v>0.02173913043478261</v>
      </c>
      <c r="AU45">
        <v>0.02173913043478261</v>
      </c>
      <c r="AV45">
        <v>0.02173913043478261</v>
      </c>
      <c r="AW45">
        <v>0.02173913043478261</v>
      </c>
      <c r="AX45">
        <v>0.02173913043478261</v>
      </c>
      <c r="AY45">
        <v>0.02173913043478261</v>
      </c>
      <c r="AZ45">
        <v>0.02173913043478261</v>
      </c>
      <c r="BL45" s="2">
        <v>44542</v>
      </c>
      <c r="BM45">
        <v>0.02173913043478261</v>
      </c>
      <c r="BN45">
        <v>0.02173913043478261</v>
      </c>
      <c r="BO45">
        <v>0.02173913043478261</v>
      </c>
      <c r="BP45">
        <v>0.02173913043478261</v>
      </c>
      <c r="BQ45">
        <v>0.02173913043478261</v>
      </c>
      <c r="BR45">
        <v>0.02173913043478261</v>
      </c>
      <c r="BS45">
        <v>0.02173913043478261</v>
      </c>
      <c r="BT45">
        <v>0.02173913043478261</v>
      </c>
      <c r="BU45">
        <v>0.02173913043478261</v>
      </c>
      <c r="BV45">
        <v>0.02173913043478261</v>
      </c>
      <c r="BW45">
        <v>0.02173913043478261</v>
      </c>
      <c r="BX45">
        <v>0.02173913043478261</v>
      </c>
      <c r="BY45">
        <v>0.02173913043478261</v>
      </c>
      <c r="BZ45">
        <v>0.02173913043478261</v>
      </c>
      <c r="CA45">
        <v>0.02173913043478261</v>
      </c>
      <c r="CB45">
        <v>0.02173913043478261</v>
      </c>
      <c r="CC45">
        <v>0.02173913043478261</v>
      </c>
      <c r="CD45">
        <v>0.02173913043478261</v>
      </c>
      <c r="CE45">
        <v>0.02173913043478261</v>
      </c>
      <c r="CF45">
        <v>0.02173913043478261</v>
      </c>
      <c r="CG45">
        <v>0.02173913043478261</v>
      </c>
      <c r="CH45">
        <v>0.02173913043478261</v>
      </c>
      <c r="CI45">
        <v>0.02173913043478261</v>
      </c>
      <c r="CJ45">
        <v>0.02173913043478261</v>
      </c>
      <c r="CK45">
        <v>0.02173913043478261</v>
      </c>
      <c r="CL45">
        <v>0.02173913043478261</v>
      </c>
      <c r="CM45">
        <v>0.02173913043478261</v>
      </c>
      <c r="CN45">
        <v>0.02173913043478261</v>
      </c>
      <c r="CO45">
        <v>0.02173913043478261</v>
      </c>
      <c r="CP45">
        <v>0.02173913043478261</v>
      </c>
      <c r="CQ45">
        <v>0.02173913043478261</v>
      </c>
      <c r="CR45">
        <v>0.02173913043478261</v>
      </c>
      <c r="CS45">
        <v>0.02173913043478261</v>
      </c>
      <c r="CT45">
        <v>0.02173913043478261</v>
      </c>
      <c r="CU45">
        <v>0.02173913043478261</v>
      </c>
      <c r="CV45">
        <v>0.02173913043478261</v>
      </c>
      <c r="CW45">
        <v>0.02173913043478261</v>
      </c>
      <c r="CX45">
        <v>0.02173913043478261</v>
      </c>
      <c r="CY45">
        <v>0.02173913043478261</v>
      </c>
      <c r="CZ45">
        <v>0.02173913043478261</v>
      </c>
      <c r="DA45">
        <v>0.02173913043478261</v>
      </c>
      <c r="DB45">
        <v>0.02173913043478261</v>
      </c>
      <c r="DC45">
        <v>0.02173913043478261</v>
      </c>
      <c r="DD45">
        <v>0.02173913043478261</v>
      </c>
      <c r="DE45">
        <v>0.02173913043478261</v>
      </c>
      <c r="DF45">
        <v>0.02173913043478261</v>
      </c>
      <c r="DR45" s="2">
        <v>44542</v>
      </c>
      <c r="DS45">
        <v>28.80615592981495</v>
      </c>
      <c r="DT45">
        <v>1187.486061483754</v>
      </c>
      <c r="DU45">
        <v>132.6728453297076</v>
      </c>
      <c r="DV45">
        <v>99.50121270296567</v>
      </c>
      <c r="DW45">
        <v>1436.36918900047</v>
      </c>
      <c r="DY45">
        <v>3.050141047974255</v>
      </c>
      <c r="DZ45">
        <v>45.76141788691884</v>
      </c>
      <c r="EA45">
        <v>42.87344422223961</v>
      </c>
      <c r="EB45">
        <v>0.7207534068474686</v>
      </c>
      <c r="EC45">
        <v>13.97279998149428</v>
      </c>
      <c r="ED45">
        <v>65.0530041295756</v>
      </c>
      <c r="EE45">
        <v>250.0846299041208</v>
      </c>
      <c r="EF45">
        <v>0.3793287219536015</v>
      </c>
      <c r="EG45">
        <v>19.85949409851785</v>
      </c>
      <c r="EH45">
        <v>2.858727119047225</v>
      </c>
      <c r="EI45">
        <v>16.21179632143174</v>
      </c>
      <c r="EK45">
        <v>0.2904729978987782</v>
      </c>
      <c r="EL45">
        <v>29.15998119574662</v>
      </c>
      <c r="EN45">
        <v>1.841108314522132</v>
      </c>
      <c r="EO45">
        <v>8.058145612763713</v>
      </c>
      <c r="EP45">
        <v>50.03379762096554</v>
      </c>
      <c r="EQ45">
        <v>1.845056626942791</v>
      </c>
      <c r="ER45">
        <v>3.82668274948937</v>
      </c>
      <c r="ES45">
        <v>133.5291036903901</v>
      </c>
      <c r="ET45">
        <v>110.9883825082796</v>
      </c>
      <c r="EU45">
        <v>8.039842974322282</v>
      </c>
      <c r="EX45">
        <v>13.13089841280095</v>
      </c>
      <c r="EY45">
        <v>0.469552750769491</v>
      </c>
      <c r="EZ45">
        <v>21.39983391130356</v>
      </c>
      <c r="FA45">
        <v>0.03034663108933009</v>
      </c>
      <c r="FB45">
        <v>6.522050381091096</v>
      </c>
      <c r="FC45">
        <v>195.4825249608775</v>
      </c>
      <c r="FD45">
        <v>7.692294867546536</v>
      </c>
      <c r="FF45">
        <v>0.3654179862803954</v>
      </c>
      <c r="FG45">
        <v>5.00497930900012</v>
      </c>
      <c r="FH45">
        <v>189.8675538632829</v>
      </c>
      <c r="FI45">
        <v>284.1705194666779</v>
      </c>
      <c r="FK45">
        <v>10.54475856171458</v>
      </c>
      <c r="FL45">
        <v>14.71235915669052</v>
      </c>
      <c r="FM45">
        <v>13.1249297174927</v>
      </c>
      <c r="FN45">
        <v>13.04950796518603</v>
      </c>
      <c r="FO45">
        <v>812.3841417706988</v>
      </c>
      <c r="FP45">
        <v>863.7623640981313</v>
      </c>
      <c r="FQ45">
        <v>88.56071872161699</v>
      </c>
      <c r="FR45">
        <v>13.16088473131124</v>
      </c>
      <c r="FS45">
        <v>87.65877683269115</v>
      </c>
    </row>
    <row r="46" spans="1:175">
      <c r="A46" s="2">
        <v>44300</v>
      </c>
      <c r="B46">
        <v>2068.365688640348</v>
      </c>
      <c r="C46">
        <v>0.02181544556462534</v>
      </c>
      <c r="F46" s="2">
        <v>44549</v>
      </c>
      <c r="G46">
        <v>0.02173913043478261</v>
      </c>
      <c r="H46">
        <v>0.02173913043478261</v>
      </c>
      <c r="I46">
        <v>0.02173913043478261</v>
      </c>
      <c r="J46">
        <v>0.02173913043478261</v>
      </c>
      <c r="K46">
        <v>0.02173913043478261</v>
      </c>
      <c r="L46">
        <v>0.02173913043478261</v>
      </c>
      <c r="M46">
        <v>0.02173913043478261</v>
      </c>
      <c r="N46">
        <v>0.02173913043478261</v>
      </c>
      <c r="O46">
        <v>0.02173913043478261</v>
      </c>
      <c r="P46">
        <v>0.02173913043478261</v>
      </c>
      <c r="Q46">
        <v>0.02173913043478261</v>
      </c>
      <c r="R46">
        <v>0.02173913043478261</v>
      </c>
      <c r="S46">
        <v>0.02173913043478261</v>
      </c>
      <c r="T46">
        <v>0.02173913043478261</v>
      </c>
      <c r="U46">
        <v>0.02173913043478261</v>
      </c>
      <c r="V46">
        <v>0.02173913043478261</v>
      </c>
      <c r="W46">
        <v>0.02173913043478261</v>
      </c>
      <c r="X46">
        <v>0.02173913043478261</v>
      </c>
      <c r="Y46">
        <v>0.02173913043478261</v>
      </c>
      <c r="Z46">
        <v>0.02173913043478261</v>
      </c>
      <c r="AA46">
        <v>0.02173913043478261</v>
      </c>
      <c r="AB46">
        <v>0.02173913043478261</v>
      </c>
      <c r="AC46">
        <v>0.02173913043478261</v>
      </c>
      <c r="AD46">
        <v>0.02173913043478261</v>
      </c>
      <c r="AE46">
        <v>0.02173913043478261</v>
      </c>
      <c r="AF46">
        <v>0.02173913043478261</v>
      </c>
      <c r="AG46">
        <v>0.02173913043478261</v>
      </c>
      <c r="AH46">
        <v>0.02173913043478261</v>
      </c>
      <c r="AI46">
        <v>0.02173913043478261</v>
      </c>
      <c r="AJ46">
        <v>0.02173913043478261</v>
      </c>
      <c r="AK46">
        <v>0.02173913043478261</v>
      </c>
      <c r="AL46">
        <v>0.02173913043478261</v>
      </c>
      <c r="AM46">
        <v>0.02173913043478261</v>
      </c>
      <c r="AN46">
        <v>0.02173913043478261</v>
      </c>
      <c r="AO46">
        <v>0.02173913043478261</v>
      </c>
      <c r="AP46">
        <v>0.02173913043478261</v>
      </c>
      <c r="AQ46">
        <v>0.02173913043478261</v>
      </c>
      <c r="AR46">
        <v>0.02173913043478261</v>
      </c>
      <c r="AS46">
        <v>0.02173913043478261</v>
      </c>
      <c r="AT46">
        <v>0.02173913043478261</v>
      </c>
      <c r="AU46">
        <v>0.02173913043478261</v>
      </c>
      <c r="AV46">
        <v>0.02173913043478261</v>
      </c>
      <c r="AW46">
        <v>0.02173913043478261</v>
      </c>
      <c r="AX46">
        <v>0.02173913043478261</v>
      </c>
      <c r="AY46">
        <v>0.02173913043478261</v>
      </c>
      <c r="AZ46">
        <v>0.02173913043478261</v>
      </c>
      <c r="BL46" s="2">
        <v>44549</v>
      </c>
      <c r="BM46">
        <v>0.02173913043478261</v>
      </c>
      <c r="BN46">
        <v>0.02173913043478261</v>
      </c>
      <c r="BO46">
        <v>0.02173913043478261</v>
      </c>
      <c r="BP46">
        <v>0.02173913043478261</v>
      </c>
      <c r="BQ46">
        <v>0.02173913043478261</v>
      </c>
      <c r="BR46">
        <v>0.02173913043478261</v>
      </c>
      <c r="BS46">
        <v>0.02173913043478261</v>
      </c>
      <c r="BT46">
        <v>0.02173913043478261</v>
      </c>
      <c r="BU46">
        <v>0.02173913043478261</v>
      </c>
      <c r="BV46">
        <v>0.02173913043478261</v>
      </c>
      <c r="BW46">
        <v>0.02173913043478261</v>
      </c>
      <c r="BX46">
        <v>0.02173913043478261</v>
      </c>
      <c r="BY46">
        <v>0.02173913043478261</v>
      </c>
      <c r="BZ46">
        <v>0.02173913043478261</v>
      </c>
      <c r="CA46">
        <v>0.02173913043478261</v>
      </c>
      <c r="CB46">
        <v>0.02173913043478261</v>
      </c>
      <c r="CC46">
        <v>0.02173913043478261</v>
      </c>
      <c r="CD46">
        <v>0.02173913043478261</v>
      </c>
      <c r="CE46">
        <v>0.02173913043478261</v>
      </c>
      <c r="CF46">
        <v>0.02173913043478261</v>
      </c>
      <c r="CG46">
        <v>0.02173913043478261</v>
      </c>
      <c r="CH46">
        <v>0.02173913043478261</v>
      </c>
      <c r="CI46">
        <v>0.02173913043478261</v>
      </c>
      <c r="CJ46">
        <v>0.02173913043478261</v>
      </c>
      <c r="CK46">
        <v>0.02173913043478261</v>
      </c>
      <c r="CL46">
        <v>0.02173913043478261</v>
      </c>
      <c r="CM46">
        <v>0.02173913043478261</v>
      </c>
      <c r="CN46">
        <v>0.02173913043478261</v>
      </c>
      <c r="CO46">
        <v>0.02173913043478261</v>
      </c>
      <c r="CP46">
        <v>0.02173913043478261</v>
      </c>
      <c r="CQ46">
        <v>0.02173913043478261</v>
      </c>
      <c r="CR46">
        <v>0.02173913043478261</v>
      </c>
      <c r="CS46">
        <v>0.02173913043478261</v>
      </c>
      <c r="CT46">
        <v>0.02173913043478261</v>
      </c>
      <c r="CU46">
        <v>0.02173913043478261</v>
      </c>
      <c r="CV46">
        <v>0.02173913043478261</v>
      </c>
      <c r="CW46">
        <v>0.02173913043478261</v>
      </c>
      <c r="CX46">
        <v>0.02173913043478261</v>
      </c>
      <c r="CY46">
        <v>0.02173913043478261</v>
      </c>
      <c r="CZ46">
        <v>0.02173913043478261</v>
      </c>
      <c r="DA46">
        <v>0.02173913043478261</v>
      </c>
      <c r="DB46">
        <v>0.02173913043478261</v>
      </c>
      <c r="DC46">
        <v>0.02173913043478261</v>
      </c>
      <c r="DD46">
        <v>0.02173913043478261</v>
      </c>
      <c r="DE46">
        <v>0.02173913043478261</v>
      </c>
      <c r="DF46">
        <v>0.02173913043478261</v>
      </c>
      <c r="DR46" s="2">
        <v>44549</v>
      </c>
      <c r="DS46">
        <v>28.56362558046892</v>
      </c>
      <c r="DT46">
        <v>1169.27156024862</v>
      </c>
      <c r="DU46">
        <v>133.1083090414018</v>
      </c>
      <c r="DV46">
        <v>103.9675027758779</v>
      </c>
      <c r="DW46">
        <v>1446.505275687484</v>
      </c>
      <c r="DY46">
        <v>3.063315161556255</v>
      </c>
      <c r="DZ46">
        <v>49.90538306493156</v>
      </c>
      <c r="EA46">
        <v>39.78372348709749</v>
      </c>
      <c r="EB46">
        <v>0.7333454453400688</v>
      </c>
      <c r="EC46">
        <v>13.64064610411642</v>
      </c>
      <c r="ED46">
        <v>59.94238923275054</v>
      </c>
      <c r="EE46">
        <v>259.965633285393</v>
      </c>
      <c r="EF46">
        <v>0.3449088610245415</v>
      </c>
      <c r="EG46">
        <v>15.63400653515672</v>
      </c>
      <c r="EH46">
        <v>2.12365111411851</v>
      </c>
      <c r="EI46">
        <v>19.1414692176205</v>
      </c>
      <c r="EK46">
        <v>0.2769115404160605</v>
      </c>
      <c r="EL46">
        <v>29.35546791681843</v>
      </c>
      <c r="EN46">
        <v>1.945908726266109</v>
      </c>
      <c r="EO46">
        <v>8.318450387830897</v>
      </c>
      <c r="EP46">
        <v>49.64825385193185</v>
      </c>
      <c r="EQ46">
        <v>1.766415631463173</v>
      </c>
      <c r="ER46">
        <v>5.029768088495592</v>
      </c>
      <c r="ES46">
        <v>152.5641942728848</v>
      </c>
      <c r="ET46">
        <v>116.5000085968478</v>
      </c>
      <c r="EU46">
        <v>8.682238387402696</v>
      </c>
      <c r="EX46">
        <v>12.48227459405089</v>
      </c>
      <c r="EY46">
        <v>0.4739525962179748</v>
      </c>
      <c r="EZ46">
        <v>20.60018382270844</v>
      </c>
      <c r="FA46">
        <v>0.02854215800381224</v>
      </c>
      <c r="FB46">
        <v>8.36707579442079</v>
      </c>
      <c r="FC46">
        <v>194.6696836328481</v>
      </c>
      <c r="FD46">
        <v>7.471912212148135</v>
      </c>
      <c r="FF46">
        <v>0.3800116923300044</v>
      </c>
      <c r="FG46">
        <v>5.200845583987163</v>
      </c>
      <c r="FH46">
        <v>193.0759606452753</v>
      </c>
      <c r="FI46">
        <v>268.9124871122594</v>
      </c>
      <c r="FK46">
        <v>10.90799202472607</v>
      </c>
      <c r="FL46">
        <v>13.7591038569147</v>
      </c>
      <c r="FM46">
        <v>13.60839819458342</v>
      </c>
      <c r="FN46">
        <v>12.62423126446201</v>
      </c>
      <c r="FO46">
        <v>877.2266277007574</v>
      </c>
      <c r="FP46">
        <v>843.5687594643513</v>
      </c>
      <c r="FQ46">
        <v>85.37091535314926</v>
      </c>
      <c r="FR46">
        <v>13.43935236311229</v>
      </c>
      <c r="FS46">
        <v>89.96876329019295</v>
      </c>
    </row>
    <row r="47" spans="1:175">
      <c r="A47" s="2">
        <v>44301</v>
      </c>
      <c r="B47">
        <v>2095.96793460459</v>
      </c>
      <c r="C47">
        <v>0.01334495448064899</v>
      </c>
      <c r="F47" s="2">
        <v>44556</v>
      </c>
      <c r="G47">
        <v>0.02173913043478261</v>
      </c>
      <c r="H47">
        <v>0.02173913043478261</v>
      </c>
      <c r="I47">
        <v>0.02173913043478261</v>
      </c>
      <c r="J47">
        <v>0.02173913043478261</v>
      </c>
      <c r="K47">
        <v>0.02173913043478261</v>
      </c>
      <c r="L47">
        <v>0.02173913043478261</v>
      </c>
      <c r="M47">
        <v>0.02173913043478261</v>
      </c>
      <c r="N47">
        <v>0.02173913043478261</v>
      </c>
      <c r="O47">
        <v>0.02173913043478261</v>
      </c>
      <c r="P47">
        <v>0.02173913043478261</v>
      </c>
      <c r="Q47">
        <v>0.02173913043478261</v>
      </c>
      <c r="R47">
        <v>0.02173913043478261</v>
      </c>
      <c r="S47">
        <v>0.02173913043478261</v>
      </c>
      <c r="T47">
        <v>0.02173913043478261</v>
      </c>
      <c r="U47">
        <v>0.02173913043478261</v>
      </c>
      <c r="V47">
        <v>0.02173913043478261</v>
      </c>
      <c r="W47">
        <v>0.02173913043478261</v>
      </c>
      <c r="X47">
        <v>0.02173913043478261</v>
      </c>
      <c r="Y47">
        <v>0.02173913043478261</v>
      </c>
      <c r="Z47">
        <v>0.02173913043478261</v>
      </c>
      <c r="AA47">
        <v>0.02173913043478261</v>
      </c>
      <c r="AB47">
        <v>0.02173913043478261</v>
      </c>
      <c r="AC47">
        <v>0.02173913043478261</v>
      </c>
      <c r="AD47">
        <v>0.02173913043478261</v>
      </c>
      <c r="AE47">
        <v>0.02173913043478261</v>
      </c>
      <c r="AF47">
        <v>0.02173913043478261</v>
      </c>
      <c r="AG47">
        <v>0.02173913043478261</v>
      </c>
      <c r="AH47">
        <v>0.02173913043478261</v>
      </c>
      <c r="AI47">
        <v>0.02173913043478261</v>
      </c>
      <c r="AJ47">
        <v>0.02173913043478261</v>
      </c>
      <c r="AK47">
        <v>0.02173913043478261</v>
      </c>
      <c r="AL47">
        <v>0.02173913043478261</v>
      </c>
      <c r="AM47">
        <v>0.02173913043478261</v>
      </c>
      <c r="AN47">
        <v>0.02173913043478261</v>
      </c>
      <c r="AO47">
        <v>0.02173913043478261</v>
      </c>
      <c r="AP47">
        <v>0.02173913043478261</v>
      </c>
      <c r="AQ47">
        <v>0.02173913043478261</v>
      </c>
      <c r="AR47">
        <v>0.02173913043478261</v>
      </c>
      <c r="AS47">
        <v>0.02173913043478261</v>
      </c>
      <c r="AT47">
        <v>0.02173913043478261</v>
      </c>
      <c r="AU47">
        <v>0.02173913043478261</v>
      </c>
      <c r="AV47">
        <v>0.02173913043478261</v>
      </c>
      <c r="AW47">
        <v>0.02173913043478261</v>
      </c>
      <c r="AX47">
        <v>0.02173913043478261</v>
      </c>
      <c r="AY47">
        <v>0.02173913043478261</v>
      </c>
      <c r="AZ47">
        <v>0.02173913043478261</v>
      </c>
      <c r="BL47" s="2">
        <v>44556</v>
      </c>
      <c r="BM47">
        <v>0.02173913043478261</v>
      </c>
      <c r="BN47">
        <v>0.02173913043478261</v>
      </c>
      <c r="BO47">
        <v>0.02173913043478261</v>
      </c>
      <c r="BP47">
        <v>0.02173913043478261</v>
      </c>
      <c r="BQ47">
        <v>0.02173913043478261</v>
      </c>
      <c r="BR47">
        <v>0.02173913043478261</v>
      </c>
      <c r="BS47">
        <v>0.02173913043478261</v>
      </c>
      <c r="BT47">
        <v>0.02173913043478261</v>
      </c>
      <c r="BU47">
        <v>0.02173913043478261</v>
      </c>
      <c r="BV47">
        <v>0.02173913043478261</v>
      </c>
      <c r="BW47">
        <v>0.02173913043478261</v>
      </c>
      <c r="BX47">
        <v>0.02173913043478261</v>
      </c>
      <c r="BY47">
        <v>0.02173913043478261</v>
      </c>
      <c r="BZ47">
        <v>0.02173913043478261</v>
      </c>
      <c r="CA47">
        <v>0.02173913043478261</v>
      </c>
      <c r="CB47">
        <v>0.02173913043478261</v>
      </c>
      <c r="CC47">
        <v>0.02173913043478261</v>
      </c>
      <c r="CD47">
        <v>0.02173913043478261</v>
      </c>
      <c r="CE47">
        <v>0.02173913043478261</v>
      </c>
      <c r="CF47">
        <v>0.02173913043478261</v>
      </c>
      <c r="CG47">
        <v>0.02173913043478261</v>
      </c>
      <c r="CH47">
        <v>0.02173913043478261</v>
      </c>
      <c r="CI47">
        <v>0.02173913043478261</v>
      </c>
      <c r="CJ47">
        <v>0.02173913043478261</v>
      </c>
      <c r="CK47">
        <v>0.02173913043478261</v>
      </c>
      <c r="CL47">
        <v>0.02173913043478261</v>
      </c>
      <c r="CM47">
        <v>0.02173913043478261</v>
      </c>
      <c r="CN47">
        <v>0.02173913043478261</v>
      </c>
      <c r="CO47">
        <v>0.02173913043478261</v>
      </c>
      <c r="CP47">
        <v>0.02173913043478261</v>
      </c>
      <c r="CQ47">
        <v>0.02173913043478261</v>
      </c>
      <c r="CR47">
        <v>0.02173913043478261</v>
      </c>
      <c r="CS47">
        <v>0.02173913043478261</v>
      </c>
      <c r="CT47">
        <v>0.02173913043478261</v>
      </c>
      <c r="CU47">
        <v>0.02173913043478261</v>
      </c>
      <c r="CV47">
        <v>0.02173913043478261</v>
      </c>
      <c r="CW47">
        <v>0.02173913043478261</v>
      </c>
      <c r="CX47">
        <v>0.02173913043478261</v>
      </c>
      <c r="CY47">
        <v>0.02173913043478261</v>
      </c>
      <c r="CZ47">
        <v>0.02173913043478261</v>
      </c>
      <c r="DA47">
        <v>0.02173913043478261</v>
      </c>
      <c r="DB47">
        <v>0.02173913043478261</v>
      </c>
      <c r="DC47">
        <v>0.02173913043478261</v>
      </c>
      <c r="DD47">
        <v>0.02173913043478261</v>
      </c>
      <c r="DE47">
        <v>0.02173913043478261</v>
      </c>
      <c r="DF47">
        <v>0.02173913043478261</v>
      </c>
      <c r="DR47" s="2">
        <v>44556</v>
      </c>
      <c r="DS47">
        <v>29.88670367025682</v>
      </c>
      <c r="DT47">
        <v>1264.483729422049</v>
      </c>
      <c r="DU47">
        <v>146.1483157819984</v>
      </c>
      <c r="DV47">
        <v>106.8319937126217</v>
      </c>
      <c r="DW47">
        <v>1651.465706138757</v>
      </c>
      <c r="DY47">
        <v>2.780420907039462</v>
      </c>
      <c r="DZ47">
        <v>45.59891940494492</v>
      </c>
      <c r="EA47">
        <v>41.81575635160831</v>
      </c>
      <c r="EB47">
        <v>0.7480133030989421</v>
      </c>
      <c r="EC47">
        <v>14.21501952683505</v>
      </c>
      <c r="ED47">
        <v>61.05981028603762</v>
      </c>
      <c r="EE47">
        <v>256.4370333919103</v>
      </c>
      <c r="EF47">
        <v>0.3591975514249737</v>
      </c>
      <c r="EG47">
        <v>13.98570370292547</v>
      </c>
      <c r="EH47">
        <v>1.919543803397484</v>
      </c>
      <c r="EI47">
        <v>24.21584253586888</v>
      </c>
      <c r="EK47">
        <v>0.3192307870414555</v>
      </c>
      <c r="EL47">
        <v>26.00849912288527</v>
      </c>
      <c r="EN47">
        <v>2.213452063395751</v>
      </c>
      <c r="EO47">
        <v>8.885267246745965</v>
      </c>
      <c r="EP47">
        <v>38.69881837344592</v>
      </c>
      <c r="EQ47">
        <v>1.91207825773602</v>
      </c>
      <c r="ER47">
        <v>4.009042742474457</v>
      </c>
      <c r="ES47">
        <v>164.1831920031875</v>
      </c>
      <c r="ET47">
        <v>113.5301282724441</v>
      </c>
      <c r="EU47">
        <v>9.274686368016081</v>
      </c>
      <c r="EX47">
        <v>11.73830590607836</v>
      </c>
      <c r="EY47">
        <v>0.5168313041816432</v>
      </c>
      <c r="EZ47">
        <v>21.78563839703698</v>
      </c>
      <c r="FA47">
        <v>0.03044183410103705</v>
      </c>
      <c r="FB47">
        <v>5.402939596662858</v>
      </c>
      <c r="FC47">
        <v>205.8245033688108</v>
      </c>
      <c r="FD47">
        <v>8.888729318571256</v>
      </c>
      <c r="FF47">
        <v>0.4172787320250038</v>
      </c>
      <c r="FG47">
        <v>5.732406352555605</v>
      </c>
      <c r="FH47">
        <v>215.7511716620435</v>
      </c>
      <c r="FI47">
        <v>239.3081200591197</v>
      </c>
      <c r="FK47">
        <v>10.35449440766692</v>
      </c>
      <c r="FL47">
        <v>12.23546348037496</v>
      </c>
      <c r="FM47">
        <v>13.93146866177615</v>
      </c>
      <c r="FN47">
        <v>10.73301810559734</v>
      </c>
      <c r="FO47">
        <v>1003.172887703547</v>
      </c>
      <c r="FP47">
        <v>863.1990383197356</v>
      </c>
      <c r="FQ47">
        <v>88.45626045322062</v>
      </c>
      <c r="FR47">
        <v>13.36178976146962</v>
      </c>
      <c r="FS47">
        <v>94.83813790259117</v>
      </c>
    </row>
    <row r="48" spans="1:175">
      <c r="A48" s="2">
        <v>44302</v>
      </c>
      <c r="B48">
        <v>2231.378370554309</v>
      </c>
      <c r="C48">
        <v>0.06460520397954683</v>
      </c>
      <c r="F48" s="2">
        <v>44563</v>
      </c>
      <c r="G48">
        <v>0.02173913043478261</v>
      </c>
      <c r="H48">
        <v>0.02173913043478261</v>
      </c>
      <c r="I48">
        <v>0.02173913043478261</v>
      </c>
      <c r="J48">
        <v>0.02173913043478261</v>
      </c>
      <c r="K48">
        <v>0.02173913043478261</v>
      </c>
      <c r="L48">
        <v>0.02173913043478261</v>
      </c>
      <c r="M48">
        <v>0.02173913043478261</v>
      </c>
      <c r="N48">
        <v>0.02173913043478261</v>
      </c>
      <c r="O48">
        <v>0.02173913043478261</v>
      </c>
      <c r="P48">
        <v>0.02173913043478261</v>
      </c>
      <c r="Q48">
        <v>0.02173913043478261</v>
      </c>
      <c r="R48">
        <v>0.02173913043478261</v>
      </c>
      <c r="S48">
        <v>0.02173913043478261</v>
      </c>
      <c r="T48">
        <v>0.02173913043478261</v>
      </c>
      <c r="U48">
        <v>0.02173913043478261</v>
      </c>
      <c r="V48">
        <v>0.02173913043478261</v>
      </c>
      <c r="W48">
        <v>0.02173913043478261</v>
      </c>
      <c r="X48">
        <v>0.02173913043478261</v>
      </c>
      <c r="Y48">
        <v>0.02173913043478261</v>
      </c>
      <c r="Z48">
        <v>0.02173913043478261</v>
      </c>
      <c r="AA48">
        <v>0.02173913043478261</v>
      </c>
      <c r="AB48">
        <v>0.02173913043478261</v>
      </c>
      <c r="AC48">
        <v>0.02173913043478261</v>
      </c>
      <c r="AD48">
        <v>0.02173913043478261</v>
      </c>
      <c r="AE48">
        <v>0.02173913043478261</v>
      </c>
      <c r="AF48">
        <v>0.02173913043478261</v>
      </c>
      <c r="AG48">
        <v>0.02173913043478261</v>
      </c>
      <c r="AH48">
        <v>0.02173913043478261</v>
      </c>
      <c r="AI48">
        <v>0.02173913043478261</v>
      </c>
      <c r="AJ48">
        <v>0.02173913043478261</v>
      </c>
      <c r="AK48">
        <v>0.02173913043478261</v>
      </c>
      <c r="AL48">
        <v>0.02173913043478261</v>
      </c>
      <c r="AM48">
        <v>0.02173913043478261</v>
      </c>
      <c r="AN48">
        <v>0.02173913043478261</v>
      </c>
      <c r="AO48">
        <v>0.02173913043478261</v>
      </c>
      <c r="AP48">
        <v>0.02173913043478261</v>
      </c>
      <c r="AQ48">
        <v>0.02173913043478261</v>
      </c>
      <c r="AR48">
        <v>0.02173913043478261</v>
      </c>
      <c r="AS48">
        <v>0.02173913043478261</v>
      </c>
      <c r="AT48">
        <v>0.02173913043478261</v>
      </c>
      <c r="AU48">
        <v>0.02173913043478261</v>
      </c>
      <c r="AV48">
        <v>0.02173913043478261</v>
      </c>
      <c r="AW48">
        <v>0.02173913043478261</v>
      </c>
      <c r="AX48">
        <v>0.02173913043478261</v>
      </c>
      <c r="AY48">
        <v>0.02173913043478261</v>
      </c>
      <c r="AZ48">
        <v>0.02173913043478261</v>
      </c>
      <c r="BL48" s="2">
        <v>44563</v>
      </c>
      <c r="BM48">
        <v>0.02173913043478261</v>
      </c>
      <c r="BN48">
        <v>0.02173913043478261</v>
      </c>
      <c r="BO48">
        <v>0.02173913043478261</v>
      </c>
      <c r="BP48">
        <v>0.02173913043478261</v>
      </c>
      <c r="BQ48">
        <v>0.02173913043478261</v>
      </c>
      <c r="BR48">
        <v>0.02173913043478261</v>
      </c>
      <c r="BS48">
        <v>0.02173913043478261</v>
      </c>
      <c r="BT48">
        <v>0.02173913043478261</v>
      </c>
      <c r="BU48">
        <v>0.02173913043478261</v>
      </c>
      <c r="BV48">
        <v>0.02173913043478261</v>
      </c>
      <c r="BW48">
        <v>0.02173913043478261</v>
      </c>
      <c r="BX48">
        <v>0.02173913043478261</v>
      </c>
      <c r="BY48">
        <v>0.02173913043478261</v>
      </c>
      <c r="BZ48">
        <v>0.02173913043478261</v>
      </c>
      <c r="CA48">
        <v>0.02173913043478261</v>
      </c>
      <c r="CB48">
        <v>0.02173913043478261</v>
      </c>
      <c r="CC48">
        <v>0.02173913043478261</v>
      </c>
      <c r="CD48">
        <v>0.02173913043478261</v>
      </c>
      <c r="CE48">
        <v>0.02173913043478261</v>
      </c>
      <c r="CF48">
        <v>0.02173913043478261</v>
      </c>
      <c r="CG48">
        <v>0.02173913043478261</v>
      </c>
      <c r="CH48">
        <v>0.02173913043478261</v>
      </c>
      <c r="CI48">
        <v>0.02173913043478261</v>
      </c>
      <c r="CJ48">
        <v>0.02173913043478261</v>
      </c>
      <c r="CK48">
        <v>0.02173913043478261</v>
      </c>
      <c r="CL48">
        <v>0.02173913043478261</v>
      </c>
      <c r="CM48">
        <v>0.02173913043478261</v>
      </c>
      <c r="CN48">
        <v>0.02173913043478261</v>
      </c>
      <c r="CO48">
        <v>0.02173913043478261</v>
      </c>
      <c r="CP48">
        <v>0.02173913043478261</v>
      </c>
      <c r="CQ48">
        <v>0.02173913043478261</v>
      </c>
      <c r="CR48">
        <v>0.02173913043478261</v>
      </c>
      <c r="CS48">
        <v>0.02173913043478261</v>
      </c>
      <c r="CT48">
        <v>0.02173913043478261</v>
      </c>
      <c r="CU48">
        <v>0.02173913043478261</v>
      </c>
      <c r="CV48">
        <v>0.02173913043478261</v>
      </c>
      <c r="CW48">
        <v>0.02173913043478261</v>
      </c>
      <c r="CX48">
        <v>0.02173913043478261</v>
      </c>
      <c r="CY48">
        <v>0.02173913043478261</v>
      </c>
      <c r="CZ48">
        <v>0.02173913043478261</v>
      </c>
      <c r="DA48">
        <v>0.02173913043478261</v>
      </c>
      <c r="DB48">
        <v>0.02173913043478261</v>
      </c>
      <c r="DC48">
        <v>0.02173913043478261</v>
      </c>
      <c r="DD48">
        <v>0.02173913043478261</v>
      </c>
      <c r="DE48">
        <v>0.02173913043478261</v>
      </c>
      <c r="DF48">
        <v>0.02173913043478261</v>
      </c>
      <c r="DR48" s="2">
        <v>44563</v>
      </c>
      <c r="DS48">
        <v>32.57255656415344</v>
      </c>
      <c r="DT48">
        <v>1275.28806578459</v>
      </c>
      <c r="DU48">
        <v>130.709838974915</v>
      </c>
      <c r="DV48">
        <v>117.7824510280804</v>
      </c>
      <c r="DW48">
        <v>1651.016592926359</v>
      </c>
      <c r="DY48">
        <v>2.271513128804198</v>
      </c>
      <c r="DZ48">
        <v>49.73536715507653</v>
      </c>
      <c r="EA48">
        <v>44.14355478999271</v>
      </c>
      <c r="EB48">
        <v>0.872711442683123</v>
      </c>
      <c r="EC48">
        <v>15.87649351500281</v>
      </c>
      <c r="ED48">
        <v>65.49034507732999</v>
      </c>
      <c r="EE48">
        <v>278.8400679788325</v>
      </c>
      <c r="EF48">
        <v>0.3915906889224828</v>
      </c>
      <c r="EG48">
        <v>13.14516598519445</v>
      </c>
      <c r="EH48">
        <v>1.641008415734359</v>
      </c>
      <c r="EI48">
        <v>23.8866472247392</v>
      </c>
      <c r="EK48">
        <v>0.3358770855007351</v>
      </c>
      <c r="EL48">
        <v>30.53983698030151</v>
      </c>
      <c r="EN48">
        <v>2.293452223100854</v>
      </c>
      <c r="EO48">
        <v>8.945006608995005</v>
      </c>
      <c r="EP48">
        <v>32.01019733943706</v>
      </c>
      <c r="EQ48">
        <v>2.042026641169655</v>
      </c>
      <c r="ER48">
        <v>2.209024104064087</v>
      </c>
      <c r="ES48">
        <v>177.3902773113889</v>
      </c>
      <c r="ET48">
        <v>123.8041611645108</v>
      </c>
      <c r="EU48">
        <v>9.642650335480306</v>
      </c>
      <c r="EX48">
        <v>12.91026055640979</v>
      </c>
      <c r="EY48">
        <v>0.5449566950368202</v>
      </c>
      <c r="EZ48">
        <v>24.52659539633567</v>
      </c>
      <c r="FA48">
        <v>0.03390486883086503</v>
      </c>
      <c r="FB48">
        <v>5.411876505898523</v>
      </c>
      <c r="FC48">
        <v>217.6407392580032</v>
      </c>
      <c r="FD48">
        <v>8.982115818150486</v>
      </c>
      <c r="FF48">
        <v>0.4586144025026641</v>
      </c>
      <c r="FG48">
        <v>4.458629866844454</v>
      </c>
      <c r="FH48">
        <v>235.7867044685247</v>
      </c>
      <c r="FI48">
        <v>183.3442771508397</v>
      </c>
      <c r="FK48">
        <v>11.14299736571561</v>
      </c>
      <c r="FL48">
        <v>13.7742039529775</v>
      </c>
      <c r="FM48">
        <v>13.7678891157764</v>
      </c>
      <c r="FN48">
        <v>8.965741186857993</v>
      </c>
      <c r="FO48">
        <v>1071.708896634709</v>
      </c>
      <c r="FP48">
        <v>949.7943346916321</v>
      </c>
      <c r="FQ48">
        <v>96.56937107528177</v>
      </c>
      <c r="FR48">
        <v>14.74940365147002</v>
      </c>
      <c r="FS48">
        <v>95.16185811834356</v>
      </c>
    </row>
    <row r="49" spans="1:175">
      <c r="A49" s="2">
        <v>44303</v>
      </c>
      <c r="B49">
        <v>2243.179956255235</v>
      </c>
      <c r="C49">
        <v>0.005288921796797075</v>
      </c>
      <c r="F49" s="2">
        <v>44570</v>
      </c>
      <c r="G49">
        <v>0.02127659574468085</v>
      </c>
      <c r="H49">
        <v>0.02127659574468085</v>
      </c>
      <c r="I49">
        <v>0.02127659574468085</v>
      </c>
      <c r="J49">
        <v>0.02127659574468085</v>
      </c>
      <c r="K49">
        <v>0.02127659574468085</v>
      </c>
      <c r="L49">
        <v>0.02127659574468085</v>
      </c>
      <c r="M49">
        <v>0.02127659574468085</v>
      </c>
      <c r="N49">
        <v>0.02127659574468085</v>
      </c>
      <c r="O49">
        <v>0.02127659574468085</v>
      </c>
      <c r="P49">
        <v>0.02127659574468085</v>
      </c>
      <c r="Q49">
        <v>0.02127659574468085</v>
      </c>
      <c r="R49">
        <v>0.02127659574468085</v>
      </c>
      <c r="S49">
        <v>0.02127659574468085</v>
      </c>
      <c r="T49">
        <v>0.02127659574468085</v>
      </c>
      <c r="U49">
        <v>0.02127659574468085</v>
      </c>
      <c r="V49">
        <v>0.02127659574468085</v>
      </c>
      <c r="W49">
        <v>0.02127659574468085</v>
      </c>
      <c r="X49">
        <v>0.02127659574468085</v>
      </c>
      <c r="Y49">
        <v>0.02127659574468085</v>
      </c>
      <c r="Z49">
        <v>0.02127659574468085</v>
      </c>
      <c r="AA49">
        <v>0.02127659574468085</v>
      </c>
      <c r="AB49">
        <v>0.02127659574468085</v>
      </c>
      <c r="AC49">
        <v>0.02127659574468085</v>
      </c>
      <c r="AD49">
        <v>0.02127659574468085</v>
      </c>
      <c r="AE49">
        <v>0.02127659574468085</v>
      </c>
      <c r="AF49">
        <v>0.02127659574468085</v>
      </c>
      <c r="AG49">
        <v>0.02127659574468085</v>
      </c>
      <c r="AH49">
        <v>0.02127659574468085</v>
      </c>
      <c r="AI49">
        <v>0.02127659574468085</v>
      </c>
      <c r="AJ49">
        <v>0.02127659574468085</v>
      </c>
      <c r="AK49">
        <v>0.02127659574468085</v>
      </c>
      <c r="AL49">
        <v>0.02127659574468085</v>
      </c>
      <c r="AM49">
        <v>0.02127659574468085</v>
      </c>
      <c r="AN49">
        <v>0.02127659574468085</v>
      </c>
      <c r="AO49">
        <v>0.02127659574468085</v>
      </c>
      <c r="AP49">
        <v>0.02127659574468085</v>
      </c>
      <c r="AQ49">
        <v>0.02127659574468085</v>
      </c>
      <c r="AR49">
        <v>0.02127659574468085</v>
      </c>
      <c r="AS49">
        <v>0.02127659574468085</v>
      </c>
      <c r="AT49">
        <v>0.02127659574468085</v>
      </c>
      <c r="AU49">
        <v>0.02127659574468085</v>
      </c>
      <c r="AV49">
        <v>0.02127659574468085</v>
      </c>
      <c r="AW49">
        <v>0.02127659574468085</v>
      </c>
      <c r="AX49">
        <v>0.02127659574468085</v>
      </c>
      <c r="AY49">
        <v>0.02127659574468085</v>
      </c>
      <c r="AZ49">
        <v>0.02127659574468085</v>
      </c>
      <c r="BA49">
        <v>0.02127659574468085</v>
      </c>
      <c r="BL49" s="2">
        <v>44570</v>
      </c>
      <c r="BM49">
        <v>0.02127659574468085</v>
      </c>
      <c r="BN49">
        <v>0.02127659574468085</v>
      </c>
      <c r="BO49">
        <v>0.02127659574468085</v>
      </c>
      <c r="BP49">
        <v>0.02127659574468085</v>
      </c>
      <c r="BQ49">
        <v>0.02127659574468085</v>
      </c>
      <c r="BR49">
        <v>0.02127659574468085</v>
      </c>
      <c r="BS49">
        <v>0.02127659574468085</v>
      </c>
      <c r="BT49">
        <v>0.02127659574468085</v>
      </c>
      <c r="BU49">
        <v>0.02127659574468085</v>
      </c>
      <c r="BV49">
        <v>0.02127659574468085</v>
      </c>
      <c r="BW49">
        <v>0.02127659574468085</v>
      </c>
      <c r="BX49">
        <v>0.02127659574468085</v>
      </c>
      <c r="BY49">
        <v>0.02127659574468085</v>
      </c>
      <c r="BZ49">
        <v>0.02127659574468085</v>
      </c>
      <c r="CA49">
        <v>0.02127659574468085</v>
      </c>
      <c r="CB49">
        <v>0.02127659574468085</v>
      </c>
      <c r="CC49">
        <v>0.02127659574468085</v>
      </c>
      <c r="CD49">
        <v>0.02127659574468085</v>
      </c>
      <c r="CE49">
        <v>0.02127659574468085</v>
      </c>
      <c r="CF49">
        <v>0.02127659574468085</v>
      </c>
      <c r="CG49">
        <v>0.02127659574468085</v>
      </c>
      <c r="CH49">
        <v>0.02127659574468085</v>
      </c>
      <c r="CI49">
        <v>0.02127659574468085</v>
      </c>
      <c r="CJ49">
        <v>0.02127659574468085</v>
      </c>
      <c r="CK49">
        <v>0.02127659574468085</v>
      </c>
      <c r="CL49">
        <v>0.02127659574468085</v>
      </c>
      <c r="CM49">
        <v>0.02127659574468085</v>
      </c>
      <c r="CN49">
        <v>0.02127659574468085</v>
      </c>
      <c r="CO49">
        <v>0.02127659574468085</v>
      </c>
      <c r="CP49">
        <v>0.02127659574468085</v>
      </c>
      <c r="CQ49">
        <v>0.02127659574468085</v>
      </c>
      <c r="CR49">
        <v>0.02127659574468085</v>
      </c>
      <c r="CS49">
        <v>0.02127659574468085</v>
      </c>
      <c r="CT49">
        <v>0.02127659574468085</v>
      </c>
      <c r="CU49">
        <v>0.02127659574468085</v>
      </c>
      <c r="CV49">
        <v>0.02127659574468085</v>
      </c>
      <c r="CW49">
        <v>0.02127659574468085</v>
      </c>
      <c r="CX49">
        <v>0.02127659574468085</v>
      </c>
      <c r="CY49">
        <v>0.02127659574468085</v>
      </c>
      <c r="CZ49">
        <v>0.02127659574468085</v>
      </c>
      <c r="DA49">
        <v>0.02127659574468085</v>
      </c>
      <c r="DB49">
        <v>0.02127659574468085</v>
      </c>
      <c r="DC49">
        <v>0.02127659574468085</v>
      </c>
      <c r="DD49">
        <v>0.02127659574468085</v>
      </c>
      <c r="DE49">
        <v>0.02127659574468085</v>
      </c>
      <c r="DF49">
        <v>0.02127659574468085</v>
      </c>
      <c r="DG49">
        <v>0.02127659574468085</v>
      </c>
      <c r="DR49" s="2">
        <v>44570</v>
      </c>
      <c r="DS49">
        <v>31.59852998571207</v>
      </c>
      <c r="DT49">
        <v>1125.41361730091</v>
      </c>
      <c r="DU49">
        <v>136.8688132906034</v>
      </c>
      <c r="DV49">
        <v>128.3270302028238</v>
      </c>
      <c r="DW49">
        <v>1567.608263090819</v>
      </c>
      <c r="DY49">
        <v>1.873729170926876</v>
      </c>
      <c r="DZ49">
        <v>50.47290253010779</v>
      </c>
      <c r="EA49">
        <v>45.22903259538278</v>
      </c>
      <c r="EB49">
        <v>0.9548156249556309</v>
      </c>
      <c r="EC49">
        <v>13.57235611242578</v>
      </c>
      <c r="ED49">
        <v>65.9093774164228</v>
      </c>
      <c r="EE49">
        <v>262.633487085092</v>
      </c>
      <c r="EF49">
        <v>0.3571325677476528</v>
      </c>
      <c r="EG49">
        <v>14.58169694182921</v>
      </c>
      <c r="EH49">
        <v>1.805521623629665</v>
      </c>
      <c r="EI49">
        <v>26.14859168703989</v>
      </c>
      <c r="EJ49">
        <v>9.98071371722205</v>
      </c>
      <c r="EK49">
        <v>0.3533497194713641</v>
      </c>
      <c r="EL49">
        <v>29.78747958367854</v>
      </c>
      <c r="EN49">
        <v>2.287142654623866</v>
      </c>
      <c r="EO49">
        <v>8.732979679869908</v>
      </c>
      <c r="EP49">
        <v>29.34128548704731</v>
      </c>
      <c r="EQ49">
        <v>1.911882585234973</v>
      </c>
      <c r="ER49">
        <v>1.769849172702759</v>
      </c>
      <c r="ES49">
        <v>213.6689518114631</v>
      </c>
      <c r="ET49">
        <v>117.3188795610823</v>
      </c>
      <c r="EU49">
        <v>9.840760299230492</v>
      </c>
      <c r="EX49">
        <v>13.51392264627838</v>
      </c>
      <c r="EY49">
        <v>0.5196503759428558</v>
      </c>
      <c r="EZ49">
        <v>22.95676202771648</v>
      </c>
      <c r="FA49">
        <v>0.03285269606609239</v>
      </c>
      <c r="FB49">
        <v>4.858803985526395</v>
      </c>
      <c r="FC49">
        <v>215.4094652829756</v>
      </c>
      <c r="FD49">
        <v>7.480225940154043</v>
      </c>
      <c r="FF49">
        <v>0.3900751817441664</v>
      </c>
      <c r="FG49">
        <v>4.993859289317196</v>
      </c>
      <c r="FH49">
        <v>236.9795496468998</v>
      </c>
      <c r="FI49">
        <v>195.6337104269894</v>
      </c>
      <c r="FK49">
        <v>11.05203779449298</v>
      </c>
      <c r="FL49">
        <v>14.59849130396456</v>
      </c>
      <c r="FM49">
        <v>13.40002068426031</v>
      </c>
      <c r="FN49">
        <v>10.21937125216371</v>
      </c>
      <c r="FO49">
        <v>1029.35313367584</v>
      </c>
      <c r="FP49">
        <v>888.3256358410981</v>
      </c>
      <c r="FQ49">
        <v>90.26338407266213</v>
      </c>
      <c r="FR49">
        <v>14.31840897432833</v>
      </c>
      <c r="FS49">
        <v>94.7369840260656</v>
      </c>
    </row>
    <row r="50" spans="1:175">
      <c r="A50" s="2">
        <v>44304</v>
      </c>
      <c r="B50">
        <v>2237.53750406268</v>
      </c>
      <c r="C50">
        <v>-0.00251538097816062</v>
      </c>
      <c r="F50" s="2">
        <v>44577</v>
      </c>
      <c r="G50">
        <v>0.02083333333333333</v>
      </c>
      <c r="H50">
        <v>0.02083333333333333</v>
      </c>
      <c r="I50">
        <v>0.02083333333333333</v>
      </c>
      <c r="J50">
        <v>0.02083333333333333</v>
      </c>
      <c r="K50">
        <v>0.02083333333333333</v>
      </c>
      <c r="L50">
        <v>0.02083333333333333</v>
      </c>
      <c r="M50">
        <v>0.02083333333333333</v>
      </c>
      <c r="N50">
        <v>0.02083333333333333</v>
      </c>
      <c r="O50">
        <v>0.02083333333333333</v>
      </c>
      <c r="P50">
        <v>0.02083333333333333</v>
      </c>
      <c r="Q50">
        <v>0.02083333333333333</v>
      </c>
      <c r="R50">
        <v>0.02083333333333333</v>
      </c>
      <c r="S50">
        <v>0.02083333333333333</v>
      </c>
      <c r="T50">
        <v>0.02083333333333333</v>
      </c>
      <c r="U50">
        <v>0.02083333333333333</v>
      </c>
      <c r="V50">
        <v>0.02083333333333333</v>
      </c>
      <c r="W50">
        <v>0.02083333333333333</v>
      </c>
      <c r="X50">
        <v>0.02083333333333333</v>
      </c>
      <c r="Y50">
        <v>0.02083333333333333</v>
      </c>
      <c r="Z50">
        <v>0.02083333333333333</v>
      </c>
      <c r="AA50">
        <v>0.02083333333333333</v>
      </c>
      <c r="AB50">
        <v>0.02083333333333333</v>
      </c>
      <c r="AC50">
        <v>0.02083333333333333</v>
      </c>
      <c r="AD50">
        <v>0.02083333333333333</v>
      </c>
      <c r="AE50">
        <v>0.02083333333333333</v>
      </c>
      <c r="AF50">
        <v>0.02083333333333333</v>
      </c>
      <c r="AG50">
        <v>0.02083333333333333</v>
      </c>
      <c r="AH50">
        <v>0.02083333333333333</v>
      </c>
      <c r="AI50">
        <v>0.02083333333333333</v>
      </c>
      <c r="AJ50">
        <v>0.02083333333333333</v>
      </c>
      <c r="AK50">
        <v>0.02083333333333333</v>
      </c>
      <c r="AL50">
        <v>0.02083333333333333</v>
      </c>
      <c r="AM50">
        <v>0.02083333333333333</v>
      </c>
      <c r="AN50">
        <v>0.02083333333333333</v>
      </c>
      <c r="AO50">
        <v>0.02083333333333333</v>
      </c>
      <c r="AP50">
        <v>0.02083333333333333</v>
      </c>
      <c r="AQ50">
        <v>0.02083333333333333</v>
      </c>
      <c r="AR50">
        <v>0.02083333333333333</v>
      </c>
      <c r="AS50">
        <v>0.02083333333333333</v>
      </c>
      <c r="AT50">
        <v>0.02083333333333333</v>
      </c>
      <c r="AU50">
        <v>0.02083333333333333</v>
      </c>
      <c r="AV50">
        <v>0.02083333333333333</v>
      </c>
      <c r="AW50">
        <v>0.02083333333333333</v>
      </c>
      <c r="AX50">
        <v>0.02083333333333333</v>
      </c>
      <c r="AY50">
        <v>0.02083333333333333</v>
      </c>
      <c r="AZ50">
        <v>0.02083333333333333</v>
      </c>
      <c r="BA50">
        <v>0.02083333333333333</v>
      </c>
      <c r="BB50">
        <v>0.02083333333333333</v>
      </c>
      <c r="BL50" s="2">
        <v>44577</v>
      </c>
      <c r="BM50">
        <v>0.02083333333333334</v>
      </c>
      <c r="BN50">
        <v>0.02083333333333334</v>
      </c>
      <c r="BO50">
        <v>0.02083333333333334</v>
      </c>
      <c r="BP50">
        <v>0.02083333333333334</v>
      </c>
      <c r="BQ50">
        <v>0.02083333333333334</v>
      </c>
      <c r="BR50">
        <v>0.02083333333333334</v>
      </c>
      <c r="BS50">
        <v>0.02083333333333334</v>
      </c>
      <c r="BT50">
        <v>0.02083333333333334</v>
      </c>
      <c r="BU50">
        <v>0.02083333333333334</v>
      </c>
      <c r="BV50">
        <v>0.02083333333333334</v>
      </c>
      <c r="BW50">
        <v>0.02083333333333334</v>
      </c>
      <c r="BX50">
        <v>0.02083333333333334</v>
      </c>
      <c r="BY50">
        <v>0.02083333333333334</v>
      </c>
      <c r="BZ50">
        <v>0.02083333333333334</v>
      </c>
      <c r="CA50">
        <v>0.02083333333333334</v>
      </c>
      <c r="CB50">
        <v>0.02083333333333334</v>
      </c>
      <c r="CC50">
        <v>0.02083333333333334</v>
      </c>
      <c r="CD50">
        <v>0.02083333333333334</v>
      </c>
      <c r="CE50">
        <v>0.02083333333333334</v>
      </c>
      <c r="CF50">
        <v>0.02083333333333334</v>
      </c>
      <c r="CG50">
        <v>0.02083333333333334</v>
      </c>
      <c r="CH50">
        <v>0.02083333333333334</v>
      </c>
      <c r="CI50">
        <v>0.02083333333333334</v>
      </c>
      <c r="CJ50">
        <v>0.02083333333333334</v>
      </c>
      <c r="CK50">
        <v>0.02083333333333334</v>
      </c>
      <c r="CL50">
        <v>0.02083333333333334</v>
      </c>
      <c r="CM50">
        <v>0.02083333333333334</v>
      </c>
      <c r="CN50">
        <v>0.02083333333333334</v>
      </c>
      <c r="CO50">
        <v>0.02083333333333334</v>
      </c>
      <c r="CP50">
        <v>0.02083333333333334</v>
      </c>
      <c r="CQ50">
        <v>0.02083333333333334</v>
      </c>
      <c r="CR50">
        <v>0.02083333333333334</v>
      </c>
      <c r="CS50">
        <v>0.02083333333333334</v>
      </c>
      <c r="CT50">
        <v>0.02083333333333334</v>
      </c>
      <c r="CU50">
        <v>0.02083333333333334</v>
      </c>
      <c r="CV50">
        <v>0.02083333333333334</v>
      </c>
      <c r="CW50">
        <v>0.02083333333333334</v>
      </c>
      <c r="CX50">
        <v>0.02083333333333334</v>
      </c>
      <c r="CY50">
        <v>0.02083333333333334</v>
      </c>
      <c r="CZ50">
        <v>0.02083333333333334</v>
      </c>
      <c r="DA50">
        <v>0.02083333333333334</v>
      </c>
      <c r="DB50">
        <v>0.02083333333333334</v>
      </c>
      <c r="DC50">
        <v>0.02083333333333334</v>
      </c>
      <c r="DD50">
        <v>0.02083333333333334</v>
      </c>
      <c r="DE50">
        <v>0.02083333333333334</v>
      </c>
      <c r="DF50">
        <v>0.02083333333333334</v>
      </c>
      <c r="DG50">
        <v>0.02083333333333334</v>
      </c>
      <c r="DH50">
        <v>0.02083333333333334</v>
      </c>
      <c r="DR50" s="2">
        <v>44577</v>
      </c>
      <c r="DS50">
        <v>30.15289563693965</v>
      </c>
      <c r="DT50">
        <v>1240.455825850114</v>
      </c>
      <c r="DU50">
        <v>146.8100513664962</v>
      </c>
      <c r="DV50">
        <v>123.0385144269564</v>
      </c>
      <c r="DW50">
        <v>1735.616881815382</v>
      </c>
      <c r="DY50">
        <v>1.830136510806802</v>
      </c>
      <c r="DZ50">
        <v>49.96865946381763</v>
      </c>
      <c r="EA50">
        <v>44.09072159726146</v>
      </c>
      <c r="EB50">
        <v>0.9497363538378297</v>
      </c>
      <c r="EC50">
        <v>12.62054836379914</v>
      </c>
      <c r="ED50">
        <v>67.56208262247189</v>
      </c>
      <c r="EE50">
        <v>268.3765336913758</v>
      </c>
      <c r="EF50">
        <v>0.3774396337434396</v>
      </c>
      <c r="EG50">
        <v>13.58029382542163</v>
      </c>
      <c r="EH50">
        <v>1.578286447615154</v>
      </c>
      <c r="EI50">
        <v>23.23774290931329</v>
      </c>
      <c r="EJ50">
        <v>9.080578419317579</v>
      </c>
      <c r="EK50">
        <v>0.3583250907021941</v>
      </c>
      <c r="EL50">
        <v>29.17145393375761</v>
      </c>
      <c r="EN50">
        <v>2.412813380052863</v>
      </c>
      <c r="EO50">
        <v>9.308662462252943</v>
      </c>
      <c r="EP50">
        <v>23.92754219496028</v>
      </c>
      <c r="EQ50">
        <v>1.560561043685865</v>
      </c>
      <c r="ER50">
        <v>1.943056124398672</v>
      </c>
      <c r="ES50">
        <v>213.7287887876309</v>
      </c>
      <c r="ET50">
        <v>120.7128046047923</v>
      </c>
      <c r="EU50">
        <v>10.1820054192683</v>
      </c>
      <c r="EV50">
        <v>29.90233045782126</v>
      </c>
      <c r="EX50">
        <v>12.23697993551301</v>
      </c>
      <c r="EY50">
        <v>0.4865104179174853</v>
      </c>
      <c r="EZ50">
        <v>24.03671404443941</v>
      </c>
      <c r="FA50">
        <v>0.03242064958038571</v>
      </c>
      <c r="FB50">
        <v>3.716849294838152</v>
      </c>
      <c r="FC50">
        <v>221.7249077324053</v>
      </c>
      <c r="FD50">
        <v>8.232954413071234</v>
      </c>
      <c r="FF50">
        <v>0.4293574783047836</v>
      </c>
      <c r="FG50">
        <v>5.296813189609106</v>
      </c>
      <c r="FH50">
        <v>253.0406585897621</v>
      </c>
      <c r="FI50">
        <v>126.9737447910346</v>
      </c>
      <c r="FK50">
        <v>11.0007359197197</v>
      </c>
      <c r="FL50">
        <v>14.83847064044754</v>
      </c>
      <c r="FM50">
        <v>13.61081195790698</v>
      </c>
      <c r="FN50">
        <v>10.24237967710565</v>
      </c>
      <c r="FO50">
        <v>1049.347129515137</v>
      </c>
      <c r="FP50">
        <v>914.5070877977419</v>
      </c>
      <c r="FQ50">
        <v>92.10697288192431</v>
      </c>
      <c r="FR50">
        <v>15.35026931240584</v>
      </c>
      <c r="FS50">
        <v>95.00774648601707</v>
      </c>
    </row>
    <row r="51" spans="1:175">
      <c r="A51" s="2">
        <v>44305</v>
      </c>
      <c r="B51">
        <v>2038.145482964244</v>
      </c>
      <c r="C51">
        <v>-0.0891122587828812</v>
      </c>
      <c r="F51" s="2">
        <v>44584</v>
      </c>
      <c r="G51">
        <v>0.02083333333333333</v>
      </c>
      <c r="H51">
        <v>0.02083333333333333</v>
      </c>
      <c r="I51">
        <v>0.02083333333333333</v>
      </c>
      <c r="J51">
        <v>0.02083333333333333</v>
      </c>
      <c r="K51">
        <v>0.02083333333333333</v>
      </c>
      <c r="L51">
        <v>0.02083333333333333</v>
      </c>
      <c r="M51">
        <v>0.02083333333333333</v>
      </c>
      <c r="N51">
        <v>0.02083333333333333</v>
      </c>
      <c r="O51">
        <v>0.02083333333333333</v>
      </c>
      <c r="P51">
        <v>0.02083333333333333</v>
      </c>
      <c r="Q51">
        <v>0.02083333333333333</v>
      </c>
      <c r="R51">
        <v>0.02083333333333333</v>
      </c>
      <c r="S51">
        <v>0.02083333333333333</v>
      </c>
      <c r="T51">
        <v>0.02083333333333333</v>
      </c>
      <c r="U51">
        <v>0.02083333333333333</v>
      </c>
      <c r="V51">
        <v>0.02083333333333333</v>
      </c>
      <c r="W51">
        <v>0.02083333333333333</v>
      </c>
      <c r="X51">
        <v>0.02083333333333333</v>
      </c>
      <c r="Y51">
        <v>0.02083333333333333</v>
      </c>
      <c r="Z51">
        <v>0.02083333333333333</v>
      </c>
      <c r="AA51">
        <v>0.02083333333333333</v>
      </c>
      <c r="AB51">
        <v>0.02083333333333333</v>
      </c>
      <c r="AC51">
        <v>0.02083333333333333</v>
      </c>
      <c r="AD51">
        <v>0.02083333333333333</v>
      </c>
      <c r="AE51">
        <v>0.02083333333333333</v>
      </c>
      <c r="AF51">
        <v>0.02083333333333333</v>
      </c>
      <c r="AG51">
        <v>0.02083333333333333</v>
      </c>
      <c r="AH51">
        <v>0.02083333333333333</v>
      </c>
      <c r="AI51">
        <v>0.02083333333333333</v>
      </c>
      <c r="AJ51">
        <v>0.02083333333333333</v>
      </c>
      <c r="AK51">
        <v>0.02083333333333333</v>
      </c>
      <c r="AL51">
        <v>0.02083333333333333</v>
      </c>
      <c r="AM51">
        <v>0.02083333333333333</v>
      </c>
      <c r="AN51">
        <v>0.02083333333333333</v>
      </c>
      <c r="AO51">
        <v>0.02083333333333333</v>
      </c>
      <c r="AP51">
        <v>0.02083333333333333</v>
      </c>
      <c r="AQ51">
        <v>0.02083333333333333</v>
      </c>
      <c r="AR51">
        <v>0.02083333333333333</v>
      </c>
      <c r="AS51">
        <v>0.02083333333333333</v>
      </c>
      <c r="AT51">
        <v>0.02083333333333333</v>
      </c>
      <c r="AU51">
        <v>0.02083333333333333</v>
      </c>
      <c r="AV51">
        <v>0.02083333333333333</v>
      </c>
      <c r="AW51">
        <v>0.02083333333333333</v>
      </c>
      <c r="AX51">
        <v>0.02083333333333333</v>
      </c>
      <c r="AY51">
        <v>0.02083333333333333</v>
      </c>
      <c r="AZ51">
        <v>0.02083333333333333</v>
      </c>
      <c r="BA51">
        <v>0.02083333333333333</v>
      </c>
      <c r="BB51">
        <v>0.02083333333333333</v>
      </c>
      <c r="BL51" s="2">
        <v>44584</v>
      </c>
      <c r="BM51">
        <v>0.02083333333333334</v>
      </c>
      <c r="BN51">
        <v>0.02083333333333334</v>
      </c>
      <c r="BO51">
        <v>0.02083333333333334</v>
      </c>
      <c r="BP51">
        <v>0.02083333333333334</v>
      </c>
      <c r="BQ51">
        <v>0.02083333333333334</v>
      </c>
      <c r="BR51">
        <v>0.02083333333333334</v>
      </c>
      <c r="BS51">
        <v>0.02083333333333334</v>
      </c>
      <c r="BT51">
        <v>0.02083333333333334</v>
      </c>
      <c r="BU51">
        <v>0.02083333333333334</v>
      </c>
      <c r="BV51">
        <v>0.02083333333333334</v>
      </c>
      <c r="BW51">
        <v>0.02083333333333334</v>
      </c>
      <c r="BX51">
        <v>0.02083333333333334</v>
      </c>
      <c r="BY51">
        <v>0.02083333333333334</v>
      </c>
      <c r="BZ51">
        <v>0.02083333333333334</v>
      </c>
      <c r="CA51">
        <v>0.02083333333333334</v>
      </c>
      <c r="CB51">
        <v>0.02083333333333334</v>
      </c>
      <c r="CC51">
        <v>0.02083333333333334</v>
      </c>
      <c r="CD51">
        <v>0.02083333333333334</v>
      </c>
      <c r="CE51">
        <v>0.02083333333333334</v>
      </c>
      <c r="CF51">
        <v>0.02083333333333334</v>
      </c>
      <c r="CG51">
        <v>0.02083333333333334</v>
      </c>
      <c r="CH51">
        <v>0.02083333333333334</v>
      </c>
      <c r="CI51">
        <v>0.02083333333333334</v>
      </c>
      <c r="CJ51">
        <v>0.02083333333333334</v>
      </c>
      <c r="CK51">
        <v>0.02083333333333334</v>
      </c>
      <c r="CL51">
        <v>0.02083333333333334</v>
      </c>
      <c r="CM51">
        <v>0.02083333333333334</v>
      </c>
      <c r="CN51">
        <v>0.02083333333333334</v>
      </c>
      <c r="CO51">
        <v>0.02083333333333334</v>
      </c>
      <c r="CP51">
        <v>0.02083333333333334</v>
      </c>
      <c r="CQ51">
        <v>0.02083333333333334</v>
      </c>
      <c r="CR51">
        <v>0.02083333333333334</v>
      </c>
      <c r="CS51">
        <v>0.02083333333333334</v>
      </c>
      <c r="CT51">
        <v>0.02083333333333334</v>
      </c>
      <c r="CU51">
        <v>0.02083333333333334</v>
      </c>
      <c r="CV51">
        <v>0.02083333333333334</v>
      </c>
      <c r="CW51">
        <v>0.02083333333333334</v>
      </c>
      <c r="CX51">
        <v>0.02083333333333334</v>
      </c>
      <c r="CY51">
        <v>0.02083333333333334</v>
      </c>
      <c r="CZ51">
        <v>0.02083333333333334</v>
      </c>
      <c r="DA51">
        <v>0.02083333333333334</v>
      </c>
      <c r="DB51">
        <v>0.02083333333333334</v>
      </c>
      <c r="DC51">
        <v>0.02083333333333334</v>
      </c>
      <c r="DD51">
        <v>0.02083333333333334</v>
      </c>
      <c r="DE51">
        <v>0.02083333333333334</v>
      </c>
      <c r="DF51">
        <v>0.02083333333333334</v>
      </c>
      <c r="DG51">
        <v>0.02083333333333334</v>
      </c>
      <c r="DH51">
        <v>0.02083333333333334</v>
      </c>
      <c r="DR51" s="2">
        <v>44584</v>
      </c>
      <c r="DS51">
        <v>29.64225546265857</v>
      </c>
      <c r="DT51">
        <v>1302.987066460521</v>
      </c>
      <c r="DU51">
        <v>159.3234720699812</v>
      </c>
      <c r="DV51">
        <v>120.2397270056898</v>
      </c>
      <c r="DW51">
        <v>1600.294499699359</v>
      </c>
      <c r="DY51">
        <v>1.633518903626439</v>
      </c>
      <c r="DZ51">
        <v>53.8724444537949</v>
      </c>
      <c r="EA51">
        <v>45.4889286471742</v>
      </c>
      <c r="EB51">
        <v>0.9555489896685856</v>
      </c>
      <c r="EC51">
        <v>13.69904458254257</v>
      </c>
      <c r="ED51">
        <v>66.67851144016367</v>
      </c>
      <c r="EE51">
        <v>270.7267478585388</v>
      </c>
      <c r="EF51">
        <v>0.3909409207489511</v>
      </c>
      <c r="EG51">
        <v>16.59646159981645</v>
      </c>
      <c r="EH51">
        <v>1.762369443056989</v>
      </c>
      <c r="EI51">
        <v>19.67629537759736</v>
      </c>
      <c r="EJ51">
        <v>7.424679439497377</v>
      </c>
      <c r="EK51">
        <v>0.3818973443844124</v>
      </c>
      <c r="EL51">
        <v>31.86250101420362</v>
      </c>
      <c r="EN51">
        <v>2.519954505973</v>
      </c>
      <c r="EO51">
        <v>9.480783460845988</v>
      </c>
      <c r="EP51">
        <v>24.3001073099907</v>
      </c>
      <c r="EQ51">
        <v>1.424790347217429</v>
      </c>
      <c r="ER51">
        <v>2.434775325675981</v>
      </c>
      <c r="ES51">
        <v>264.747312196781</v>
      </c>
      <c r="ET51">
        <v>114.7890737379228</v>
      </c>
      <c r="EU51">
        <v>11.08116839967673</v>
      </c>
      <c r="EV51">
        <v>28.60253376536581</v>
      </c>
      <c r="EX51">
        <v>14.6973059170682</v>
      </c>
      <c r="EY51">
        <v>0.4401046647781627</v>
      </c>
      <c r="EZ51">
        <v>23.57892252482309</v>
      </c>
      <c r="FA51">
        <v>0.02656088785673489</v>
      </c>
      <c r="FB51">
        <v>4.190080087373646</v>
      </c>
      <c r="FC51">
        <v>205.6799364873269</v>
      </c>
      <c r="FD51">
        <v>6.11170529302085</v>
      </c>
      <c r="FF51">
        <v>0.4787555532853225</v>
      </c>
      <c r="FG51">
        <v>5.289473716180884</v>
      </c>
      <c r="FH51">
        <v>210.3069044817987</v>
      </c>
      <c r="FI51">
        <v>154.7596633055197</v>
      </c>
      <c r="FK51">
        <v>12.28388545913146</v>
      </c>
      <c r="FL51">
        <v>16.03029735100904</v>
      </c>
      <c r="FM51">
        <v>12.68682156913494</v>
      </c>
      <c r="FN51">
        <v>10.86343426220042</v>
      </c>
      <c r="FO51">
        <v>840.7932674467119</v>
      </c>
      <c r="FP51">
        <v>929.9928269711284</v>
      </c>
      <c r="FQ51">
        <v>80.15027664819468</v>
      </c>
      <c r="FR51">
        <v>18.56920715564859</v>
      </c>
      <c r="FS51">
        <v>92.17537712196119</v>
      </c>
    </row>
    <row r="52" spans="1:175">
      <c r="A52" s="2">
        <v>44306</v>
      </c>
      <c r="B52">
        <v>1909.660705593036</v>
      </c>
      <c r="C52">
        <v>-0.06304004225662141</v>
      </c>
      <c r="F52" s="2">
        <v>44591</v>
      </c>
      <c r="G52">
        <v>0.02083333333333333</v>
      </c>
      <c r="H52">
        <v>0.02083333333333333</v>
      </c>
      <c r="I52">
        <v>0.02083333333333333</v>
      </c>
      <c r="J52">
        <v>0.02083333333333333</v>
      </c>
      <c r="K52">
        <v>0.02083333333333333</v>
      </c>
      <c r="L52">
        <v>0.02083333333333333</v>
      </c>
      <c r="M52">
        <v>0.02083333333333333</v>
      </c>
      <c r="N52">
        <v>0.02083333333333333</v>
      </c>
      <c r="O52">
        <v>0.02083333333333333</v>
      </c>
      <c r="P52">
        <v>0.02083333333333333</v>
      </c>
      <c r="Q52">
        <v>0.02083333333333333</v>
      </c>
      <c r="R52">
        <v>0.02083333333333333</v>
      </c>
      <c r="S52">
        <v>0.02083333333333333</v>
      </c>
      <c r="T52">
        <v>0.02083333333333333</v>
      </c>
      <c r="U52">
        <v>0.02083333333333333</v>
      </c>
      <c r="V52">
        <v>0.02083333333333333</v>
      </c>
      <c r="W52">
        <v>0.02083333333333333</v>
      </c>
      <c r="X52">
        <v>0.02083333333333333</v>
      </c>
      <c r="Y52">
        <v>0.02083333333333333</v>
      </c>
      <c r="Z52">
        <v>0.02083333333333333</v>
      </c>
      <c r="AA52">
        <v>0.02083333333333333</v>
      </c>
      <c r="AB52">
        <v>0.02083333333333333</v>
      </c>
      <c r="AC52">
        <v>0.02083333333333333</v>
      </c>
      <c r="AD52">
        <v>0.02083333333333333</v>
      </c>
      <c r="AE52">
        <v>0.02083333333333333</v>
      </c>
      <c r="AF52">
        <v>0.02083333333333333</v>
      </c>
      <c r="AG52">
        <v>0.02083333333333333</v>
      </c>
      <c r="AH52">
        <v>0.02083333333333333</v>
      </c>
      <c r="AI52">
        <v>0.02083333333333333</v>
      </c>
      <c r="AJ52">
        <v>0.02083333333333333</v>
      </c>
      <c r="AK52">
        <v>0.02083333333333333</v>
      </c>
      <c r="AL52">
        <v>0.02083333333333333</v>
      </c>
      <c r="AM52">
        <v>0.02083333333333333</v>
      </c>
      <c r="AN52">
        <v>0.02083333333333333</v>
      </c>
      <c r="AO52">
        <v>0.02083333333333333</v>
      </c>
      <c r="AP52">
        <v>0.02083333333333333</v>
      </c>
      <c r="AQ52">
        <v>0.02083333333333333</v>
      </c>
      <c r="AR52">
        <v>0.02083333333333333</v>
      </c>
      <c r="AS52">
        <v>0.02083333333333333</v>
      </c>
      <c r="AT52">
        <v>0.02083333333333333</v>
      </c>
      <c r="AU52">
        <v>0.02083333333333333</v>
      </c>
      <c r="AV52">
        <v>0.02083333333333333</v>
      </c>
      <c r="AW52">
        <v>0.02083333333333333</v>
      </c>
      <c r="AX52">
        <v>0.02083333333333333</v>
      </c>
      <c r="AY52">
        <v>0.02083333333333333</v>
      </c>
      <c r="AZ52">
        <v>0.02083333333333333</v>
      </c>
      <c r="BA52">
        <v>0.02083333333333333</v>
      </c>
      <c r="BB52">
        <v>0.02083333333333333</v>
      </c>
      <c r="BL52" s="2">
        <v>44591</v>
      </c>
      <c r="BM52">
        <v>0.02083333333333334</v>
      </c>
      <c r="BN52">
        <v>0.02083333333333334</v>
      </c>
      <c r="BO52">
        <v>0.02083333333333334</v>
      </c>
      <c r="BP52">
        <v>0.02083333333333334</v>
      </c>
      <c r="BQ52">
        <v>0.02083333333333334</v>
      </c>
      <c r="BR52">
        <v>0.02083333333333334</v>
      </c>
      <c r="BS52">
        <v>0.02083333333333334</v>
      </c>
      <c r="BT52">
        <v>0.02083333333333334</v>
      </c>
      <c r="BU52">
        <v>0.02083333333333334</v>
      </c>
      <c r="BV52">
        <v>0.02083333333333334</v>
      </c>
      <c r="BW52">
        <v>0.02083333333333334</v>
      </c>
      <c r="BX52">
        <v>0.02083333333333334</v>
      </c>
      <c r="BY52">
        <v>0.02083333333333334</v>
      </c>
      <c r="BZ52">
        <v>0.02083333333333334</v>
      </c>
      <c r="CA52">
        <v>0.02083333333333334</v>
      </c>
      <c r="CB52">
        <v>0.02083333333333334</v>
      </c>
      <c r="CC52">
        <v>0.02083333333333334</v>
      </c>
      <c r="CD52">
        <v>0.02083333333333334</v>
      </c>
      <c r="CE52">
        <v>0.02083333333333334</v>
      </c>
      <c r="CF52">
        <v>0.02083333333333334</v>
      </c>
      <c r="CG52">
        <v>0.02083333333333334</v>
      </c>
      <c r="CH52">
        <v>0.02083333333333334</v>
      </c>
      <c r="CI52">
        <v>0.02083333333333334</v>
      </c>
      <c r="CJ52">
        <v>0.02083333333333334</v>
      </c>
      <c r="CK52">
        <v>0.02083333333333334</v>
      </c>
      <c r="CL52">
        <v>0.02083333333333334</v>
      </c>
      <c r="CM52">
        <v>0.02083333333333334</v>
      </c>
      <c r="CN52">
        <v>0.02083333333333334</v>
      </c>
      <c r="CO52">
        <v>0.02083333333333334</v>
      </c>
      <c r="CP52">
        <v>0.02083333333333334</v>
      </c>
      <c r="CQ52">
        <v>0.02083333333333334</v>
      </c>
      <c r="CR52">
        <v>0.02083333333333334</v>
      </c>
      <c r="CS52">
        <v>0.02083333333333334</v>
      </c>
      <c r="CT52">
        <v>0.02083333333333334</v>
      </c>
      <c r="CU52">
        <v>0.02083333333333334</v>
      </c>
      <c r="CV52">
        <v>0.02083333333333334</v>
      </c>
      <c r="CW52">
        <v>0.02083333333333334</v>
      </c>
      <c r="CX52">
        <v>0.02083333333333334</v>
      </c>
      <c r="CY52">
        <v>0.02083333333333334</v>
      </c>
      <c r="CZ52">
        <v>0.02083333333333334</v>
      </c>
      <c r="DA52">
        <v>0.02083333333333334</v>
      </c>
      <c r="DB52">
        <v>0.02083333333333334</v>
      </c>
      <c r="DC52">
        <v>0.02083333333333334</v>
      </c>
      <c r="DD52">
        <v>0.02083333333333334</v>
      </c>
      <c r="DE52">
        <v>0.02083333333333334</v>
      </c>
      <c r="DF52">
        <v>0.02083333333333334</v>
      </c>
      <c r="DG52">
        <v>0.02083333333333334</v>
      </c>
      <c r="DH52">
        <v>0.02083333333333334</v>
      </c>
      <c r="DR52" s="2">
        <v>44591</v>
      </c>
      <c r="DS52">
        <v>29.82391623613394</v>
      </c>
      <c r="DT52">
        <v>1279.209761706288</v>
      </c>
      <c r="DU52">
        <v>143.1875147396915</v>
      </c>
      <c r="DV52">
        <v>130.8094116712777</v>
      </c>
      <c r="DW52">
        <v>1682.008661701941</v>
      </c>
      <c r="DY52">
        <v>1.755984182522621</v>
      </c>
      <c r="DZ52">
        <v>56.22659977509802</v>
      </c>
      <c r="EA52">
        <v>42.98274688122111</v>
      </c>
      <c r="EB52">
        <v>1.033057419481156</v>
      </c>
      <c r="EC52">
        <v>14.53629347480286</v>
      </c>
      <c r="ED52">
        <v>60.08307703415551</v>
      </c>
      <c r="EE52">
        <v>278.4174195388215</v>
      </c>
      <c r="EF52">
        <v>0.4127171168678752</v>
      </c>
      <c r="EG52">
        <v>17.0910937669366</v>
      </c>
      <c r="EH52">
        <v>1.856942160372286</v>
      </c>
      <c r="EI52">
        <v>19.72431910992883</v>
      </c>
      <c r="EJ52">
        <v>8.359174410305336</v>
      </c>
      <c r="EK52">
        <v>0.3431014659073621</v>
      </c>
      <c r="EL52">
        <v>29.19555456381459</v>
      </c>
      <c r="EN52">
        <v>2.523240726024479</v>
      </c>
      <c r="EO52">
        <v>7.915413272363327</v>
      </c>
      <c r="EP52">
        <v>24.38971109323708</v>
      </c>
      <c r="EQ52">
        <v>1.22506409453037</v>
      </c>
      <c r="ER52">
        <v>2.254176777444445</v>
      </c>
      <c r="ES52">
        <v>265.9847007077882</v>
      </c>
      <c r="ET52">
        <v>124.6725470868324</v>
      </c>
      <c r="EU52">
        <v>11.55664244305261</v>
      </c>
      <c r="EV52">
        <v>29.72414636630018</v>
      </c>
      <c r="EX52">
        <v>15.85434548661769</v>
      </c>
      <c r="EY52">
        <v>0.4606117605959821</v>
      </c>
      <c r="EZ52">
        <v>21.62649648937897</v>
      </c>
      <c r="FA52">
        <v>0.02623331166662369</v>
      </c>
      <c r="FB52">
        <v>4.635098461824908</v>
      </c>
      <c r="FC52">
        <v>209.5040855568714</v>
      </c>
      <c r="FD52">
        <v>8.183427507172528</v>
      </c>
      <c r="FF52">
        <v>0.52198616997375</v>
      </c>
      <c r="FG52">
        <v>5.89593518951681</v>
      </c>
      <c r="FH52">
        <v>227.1669235031977</v>
      </c>
      <c r="FI52">
        <v>157.2367506320275</v>
      </c>
      <c r="FK52">
        <v>12.11094095501894</v>
      </c>
      <c r="FL52">
        <v>13.2525105367331</v>
      </c>
      <c r="FM52">
        <v>9.46344867560423</v>
      </c>
      <c r="FN52">
        <v>12.22977049231749</v>
      </c>
      <c r="FO52">
        <v>845.8250529599712</v>
      </c>
      <c r="FP52">
        <v>938.1017515546552</v>
      </c>
      <c r="FQ52">
        <v>82.70611467374688</v>
      </c>
      <c r="FR52">
        <v>16.73142014025147</v>
      </c>
      <c r="FS52">
        <v>90.54780507764849</v>
      </c>
    </row>
    <row r="53" spans="1:175">
      <c r="A53" s="2">
        <v>44307</v>
      </c>
      <c r="B53">
        <v>1961.320718789819</v>
      </c>
      <c r="C53">
        <v>0.02705193286193719</v>
      </c>
      <c r="F53" s="2">
        <v>44598</v>
      </c>
      <c r="G53">
        <v>0.02083333333333333</v>
      </c>
      <c r="H53">
        <v>0.02083333333333333</v>
      </c>
      <c r="I53">
        <v>0.02083333333333333</v>
      </c>
      <c r="J53">
        <v>0.02083333333333333</v>
      </c>
      <c r="K53">
        <v>0.02083333333333333</v>
      </c>
      <c r="L53">
        <v>0.02083333333333333</v>
      </c>
      <c r="M53">
        <v>0.02083333333333333</v>
      </c>
      <c r="N53">
        <v>0.02083333333333333</v>
      </c>
      <c r="O53">
        <v>0.02083333333333333</v>
      </c>
      <c r="P53">
        <v>0.02083333333333333</v>
      </c>
      <c r="Q53">
        <v>0.02083333333333333</v>
      </c>
      <c r="R53">
        <v>0.02083333333333333</v>
      </c>
      <c r="S53">
        <v>0.02083333333333333</v>
      </c>
      <c r="T53">
        <v>0.02083333333333333</v>
      </c>
      <c r="U53">
        <v>0.02083333333333333</v>
      </c>
      <c r="V53">
        <v>0.02083333333333333</v>
      </c>
      <c r="W53">
        <v>0.02083333333333333</v>
      </c>
      <c r="X53">
        <v>0.02083333333333333</v>
      </c>
      <c r="Y53">
        <v>0.02083333333333333</v>
      </c>
      <c r="Z53">
        <v>0.02083333333333333</v>
      </c>
      <c r="AA53">
        <v>0.02083333333333333</v>
      </c>
      <c r="AB53">
        <v>0.02083333333333333</v>
      </c>
      <c r="AC53">
        <v>0.02083333333333333</v>
      </c>
      <c r="AD53">
        <v>0.02083333333333333</v>
      </c>
      <c r="AE53">
        <v>0.02083333333333333</v>
      </c>
      <c r="AF53">
        <v>0.02083333333333333</v>
      </c>
      <c r="AG53">
        <v>0.02083333333333333</v>
      </c>
      <c r="AH53">
        <v>0.02083333333333333</v>
      </c>
      <c r="AI53">
        <v>0.02083333333333333</v>
      </c>
      <c r="AJ53">
        <v>0.02083333333333333</v>
      </c>
      <c r="AK53">
        <v>0.02083333333333333</v>
      </c>
      <c r="AL53">
        <v>0.02083333333333333</v>
      </c>
      <c r="AM53">
        <v>0.02083333333333333</v>
      </c>
      <c r="AN53">
        <v>0.02083333333333333</v>
      </c>
      <c r="AO53">
        <v>0.02083333333333333</v>
      </c>
      <c r="AP53">
        <v>0.02083333333333333</v>
      </c>
      <c r="AQ53">
        <v>0.02083333333333333</v>
      </c>
      <c r="AR53">
        <v>0.02083333333333333</v>
      </c>
      <c r="AS53">
        <v>0.02083333333333333</v>
      </c>
      <c r="AT53">
        <v>0.02083333333333333</v>
      </c>
      <c r="AU53">
        <v>0.02083333333333333</v>
      </c>
      <c r="AV53">
        <v>0.02083333333333333</v>
      </c>
      <c r="AW53">
        <v>0.02083333333333333</v>
      </c>
      <c r="AX53">
        <v>0.02083333333333333</v>
      </c>
      <c r="AY53">
        <v>0.02083333333333333</v>
      </c>
      <c r="AZ53">
        <v>0.02083333333333333</v>
      </c>
      <c r="BA53">
        <v>0.02083333333333333</v>
      </c>
      <c r="BB53">
        <v>0.02083333333333333</v>
      </c>
      <c r="BL53" s="2">
        <v>44598</v>
      </c>
      <c r="BM53">
        <v>0.02083333333333334</v>
      </c>
      <c r="BN53">
        <v>0.02083333333333334</v>
      </c>
      <c r="BO53">
        <v>0.02083333333333334</v>
      </c>
      <c r="BP53">
        <v>0.02083333333333334</v>
      </c>
      <c r="BQ53">
        <v>0.02083333333333334</v>
      </c>
      <c r="BR53">
        <v>0.02083333333333334</v>
      </c>
      <c r="BS53">
        <v>0.02083333333333334</v>
      </c>
      <c r="BT53">
        <v>0.02083333333333334</v>
      </c>
      <c r="BU53">
        <v>0.02083333333333334</v>
      </c>
      <c r="BV53">
        <v>0.02083333333333334</v>
      </c>
      <c r="BW53">
        <v>0.02083333333333334</v>
      </c>
      <c r="BX53">
        <v>0.02083333333333334</v>
      </c>
      <c r="BY53">
        <v>0.02083333333333334</v>
      </c>
      <c r="BZ53">
        <v>0.02083333333333334</v>
      </c>
      <c r="CA53">
        <v>0.02083333333333334</v>
      </c>
      <c r="CB53">
        <v>0.02083333333333334</v>
      </c>
      <c r="CC53">
        <v>0.02083333333333334</v>
      </c>
      <c r="CD53">
        <v>0.02083333333333334</v>
      </c>
      <c r="CE53">
        <v>0.02083333333333334</v>
      </c>
      <c r="CF53">
        <v>0.02083333333333334</v>
      </c>
      <c r="CG53">
        <v>0.02083333333333334</v>
      </c>
      <c r="CH53">
        <v>0.02083333333333334</v>
      </c>
      <c r="CI53">
        <v>0.02083333333333334</v>
      </c>
      <c r="CJ53">
        <v>0.02083333333333334</v>
      </c>
      <c r="CK53">
        <v>0.02083333333333334</v>
      </c>
      <c r="CL53">
        <v>0.02083333333333334</v>
      </c>
      <c r="CM53">
        <v>0.02083333333333334</v>
      </c>
      <c r="CN53">
        <v>0.02083333333333334</v>
      </c>
      <c r="CO53">
        <v>0.02083333333333334</v>
      </c>
      <c r="CP53">
        <v>0.02083333333333334</v>
      </c>
      <c r="CQ53">
        <v>0.02083333333333334</v>
      </c>
      <c r="CR53">
        <v>0.02083333333333334</v>
      </c>
      <c r="CS53">
        <v>0.02083333333333334</v>
      </c>
      <c r="CT53">
        <v>0.02083333333333334</v>
      </c>
      <c r="CU53">
        <v>0.02083333333333334</v>
      </c>
      <c r="CV53">
        <v>0.02083333333333334</v>
      </c>
      <c r="CW53">
        <v>0.02083333333333334</v>
      </c>
      <c r="CX53">
        <v>0.02083333333333334</v>
      </c>
      <c r="CY53">
        <v>0.02083333333333334</v>
      </c>
      <c r="CZ53">
        <v>0.02083333333333334</v>
      </c>
      <c r="DA53">
        <v>0.02083333333333334</v>
      </c>
      <c r="DB53">
        <v>0.02083333333333334</v>
      </c>
      <c r="DC53">
        <v>0.02083333333333334</v>
      </c>
      <c r="DD53">
        <v>0.02083333333333334</v>
      </c>
      <c r="DE53">
        <v>0.02083333333333334</v>
      </c>
      <c r="DF53">
        <v>0.02083333333333334</v>
      </c>
      <c r="DG53">
        <v>0.02083333333333334</v>
      </c>
      <c r="DH53">
        <v>0.02083333333333334</v>
      </c>
      <c r="DR53" s="2">
        <v>44598</v>
      </c>
      <c r="DS53">
        <v>31.49084260725386</v>
      </c>
      <c r="DT53">
        <v>1397.165817913026</v>
      </c>
      <c r="DU53">
        <v>150.6962057639247</v>
      </c>
      <c r="DV53">
        <v>132.3660290584876</v>
      </c>
      <c r="DW53">
        <v>1806.967792505682</v>
      </c>
      <c r="DY53">
        <v>1.828264206973313</v>
      </c>
      <c r="DZ53">
        <v>55.07527232520688</v>
      </c>
      <c r="EA53">
        <v>43.77563897141831</v>
      </c>
      <c r="EB53">
        <v>0.9911823041036572</v>
      </c>
      <c r="EC53">
        <v>14.46340056813761</v>
      </c>
      <c r="ED53">
        <v>60.96639533654362</v>
      </c>
      <c r="EE53">
        <v>269.5174238966055</v>
      </c>
      <c r="EF53">
        <v>0.4135191568923635</v>
      </c>
      <c r="EG53">
        <v>16.41703007238694</v>
      </c>
      <c r="EH53">
        <v>1.968936838470884</v>
      </c>
      <c r="EI53">
        <v>20.0666854748948</v>
      </c>
      <c r="EJ53">
        <v>8.688064767980784</v>
      </c>
      <c r="EK53">
        <v>0.350491078514644</v>
      </c>
      <c r="EL53">
        <v>29.34996385197095</v>
      </c>
      <c r="EN53">
        <v>2.56179989549344</v>
      </c>
      <c r="EO53">
        <v>8.582932791723112</v>
      </c>
      <c r="EP53">
        <v>26.95438004204247</v>
      </c>
      <c r="EQ53">
        <v>1.220141863381387</v>
      </c>
      <c r="ER53">
        <v>2.796113396066259</v>
      </c>
      <c r="ES53">
        <v>193.132006443724</v>
      </c>
      <c r="ET53">
        <v>125.6203036064584</v>
      </c>
      <c r="EU53">
        <v>12.59811145175415</v>
      </c>
      <c r="EV53">
        <v>27.64775124455713</v>
      </c>
      <c r="EX53">
        <v>18.60583090034363</v>
      </c>
      <c r="EY53">
        <v>0.4625492323578888</v>
      </c>
      <c r="EZ53">
        <v>18.62084827119412</v>
      </c>
      <c r="FA53">
        <v>0.02500264497853658</v>
      </c>
      <c r="FB53">
        <v>4.384401914841061</v>
      </c>
      <c r="FC53">
        <v>214.6194677851132</v>
      </c>
      <c r="FD53">
        <v>8.74705405555747</v>
      </c>
      <c r="FF53">
        <v>0.4233163038311628</v>
      </c>
      <c r="FG53">
        <v>5.845702400908058</v>
      </c>
      <c r="FH53">
        <v>231.1382897832296</v>
      </c>
      <c r="FI53">
        <v>160.9858838790225</v>
      </c>
      <c r="FK53">
        <v>12.05386957299107</v>
      </c>
      <c r="FL53">
        <v>12.93217937309241</v>
      </c>
      <c r="FM53">
        <v>9.758052955277092</v>
      </c>
      <c r="FN53">
        <v>12.03056556593936</v>
      </c>
      <c r="FO53">
        <v>870.2785029737269</v>
      </c>
      <c r="FP53">
        <v>954.2184414134888</v>
      </c>
      <c r="FQ53">
        <v>84.46776445713451</v>
      </c>
      <c r="FR53">
        <v>14.87067656134616</v>
      </c>
      <c r="FS53">
        <v>86.24770767940501</v>
      </c>
    </row>
    <row r="54" spans="1:175">
      <c r="A54" s="2">
        <v>44308</v>
      </c>
      <c r="B54">
        <v>1915.949453224431</v>
      </c>
      <c r="C54">
        <v>-0.02313301701793202</v>
      </c>
      <c r="F54" s="2">
        <v>44605</v>
      </c>
      <c r="G54">
        <v>0.02083333333333333</v>
      </c>
      <c r="H54">
        <v>0.02083333333333333</v>
      </c>
      <c r="I54">
        <v>0.02083333333333333</v>
      </c>
      <c r="J54">
        <v>0.02083333333333333</v>
      </c>
      <c r="K54">
        <v>0.02083333333333333</v>
      </c>
      <c r="L54">
        <v>0.02083333333333333</v>
      </c>
      <c r="M54">
        <v>0.02083333333333333</v>
      </c>
      <c r="N54">
        <v>0.02083333333333333</v>
      </c>
      <c r="O54">
        <v>0.02083333333333333</v>
      </c>
      <c r="P54">
        <v>0.02083333333333333</v>
      </c>
      <c r="Q54">
        <v>0.02083333333333333</v>
      </c>
      <c r="R54">
        <v>0.02083333333333333</v>
      </c>
      <c r="S54">
        <v>0.02083333333333333</v>
      </c>
      <c r="T54">
        <v>0.02083333333333333</v>
      </c>
      <c r="U54">
        <v>0.02083333333333333</v>
      </c>
      <c r="V54">
        <v>0.02083333333333333</v>
      </c>
      <c r="W54">
        <v>0.02083333333333333</v>
      </c>
      <c r="X54">
        <v>0.02083333333333333</v>
      </c>
      <c r="Y54">
        <v>0.02083333333333333</v>
      </c>
      <c r="Z54">
        <v>0.02083333333333333</v>
      </c>
      <c r="AA54">
        <v>0.02083333333333333</v>
      </c>
      <c r="AB54">
        <v>0.02083333333333333</v>
      </c>
      <c r="AC54">
        <v>0.02083333333333333</v>
      </c>
      <c r="AD54">
        <v>0.02083333333333333</v>
      </c>
      <c r="AE54">
        <v>0.02083333333333333</v>
      </c>
      <c r="AF54">
        <v>0.02083333333333333</v>
      </c>
      <c r="AG54">
        <v>0.02083333333333333</v>
      </c>
      <c r="AH54">
        <v>0.02083333333333333</v>
      </c>
      <c r="AI54">
        <v>0.02083333333333333</v>
      </c>
      <c r="AJ54">
        <v>0.02083333333333333</v>
      </c>
      <c r="AK54">
        <v>0.02083333333333333</v>
      </c>
      <c r="AL54">
        <v>0.02083333333333333</v>
      </c>
      <c r="AM54">
        <v>0.02083333333333333</v>
      </c>
      <c r="AN54">
        <v>0.02083333333333333</v>
      </c>
      <c r="AO54">
        <v>0.02083333333333333</v>
      </c>
      <c r="AP54">
        <v>0.02083333333333333</v>
      </c>
      <c r="AQ54">
        <v>0.02083333333333333</v>
      </c>
      <c r="AR54">
        <v>0.02083333333333333</v>
      </c>
      <c r="AS54">
        <v>0.02083333333333333</v>
      </c>
      <c r="AT54">
        <v>0.02083333333333333</v>
      </c>
      <c r="AU54">
        <v>0.02083333333333333</v>
      </c>
      <c r="AV54">
        <v>0.02083333333333333</v>
      </c>
      <c r="AW54">
        <v>0.02083333333333333</v>
      </c>
      <c r="AX54">
        <v>0.02083333333333333</v>
      </c>
      <c r="AY54">
        <v>0.02083333333333333</v>
      </c>
      <c r="AZ54">
        <v>0.02083333333333333</v>
      </c>
      <c r="BA54">
        <v>0.02083333333333333</v>
      </c>
      <c r="BB54">
        <v>0.02083333333333333</v>
      </c>
      <c r="BL54" s="2">
        <v>44605</v>
      </c>
      <c r="BM54">
        <v>0.02083333333333334</v>
      </c>
      <c r="BN54">
        <v>0.02083333333333334</v>
      </c>
      <c r="BO54">
        <v>0.02083333333333334</v>
      </c>
      <c r="BP54">
        <v>0.02083333333333334</v>
      </c>
      <c r="BQ54">
        <v>0.02083333333333334</v>
      </c>
      <c r="BR54">
        <v>0.02083333333333334</v>
      </c>
      <c r="BS54">
        <v>0.02083333333333334</v>
      </c>
      <c r="BT54">
        <v>0.02083333333333334</v>
      </c>
      <c r="BU54">
        <v>0.02083333333333334</v>
      </c>
      <c r="BV54">
        <v>0.02083333333333334</v>
      </c>
      <c r="BW54">
        <v>0.02083333333333334</v>
      </c>
      <c r="BX54">
        <v>0.02083333333333334</v>
      </c>
      <c r="BY54">
        <v>0.02083333333333334</v>
      </c>
      <c r="BZ54">
        <v>0.02083333333333334</v>
      </c>
      <c r="CA54">
        <v>0.02083333333333334</v>
      </c>
      <c r="CB54">
        <v>0.02083333333333334</v>
      </c>
      <c r="CC54">
        <v>0.02083333333333334</v>
      </c>
      <c r="CD54">
        <v>0.02083333333333334</v>
      </c>
      <c r="CE54">
        <v>0.02083333333333334</v>
      </c>
      <c r="CF54">
        <v>0.02083333333333334</v>
      </c>
      <c r="CG54">
        <v>0.02083333333333334</v>
      </c>
      <c r="CH54">
        <v>0.02083333333333334</v>
      </c>
      <c r="CI54">
        <v>0.02083333333333334</v>
      </c>
      <c r="CJ54">
        <v>0.02083333333333334</v>
      </c>
      <c r="CK54">
        <v>0.02083333333333334</v>
      </c>
      <c r="CL54">
        <v>0.02083333333333334</v>
      </c>
      <c r="CM54">
        <v>0.02083333333333334</v>
      </c>
      <c r="CN54">
        <v>0.02083333333333334</v>
      </c>
      <c r="CO54">
        <v>0.02083333333333334</v>
      </c>
      <c r="CP54">
        <v>0.02083333333333334</v>
      </c>
      <c r="CQ54">
        <v>0.02083333333333334</v>
      </c>
      <c r="CR54">
        <v>0.02083333333333334</v>
      </c>
      <c r="CS54">
        <v>0.02083333333333334</v>
      </c>
      <c r="CT54">
        <v>0.02083333333333334</v>
      </c>
      <c r="CU54">
        <v>0.02083333333333334</v>
      </c>
      <c r="CV54">
        <v>0.02083333333333334</v>
      </c>
      <c r="CW54">
        <v>0.02083333333333334</v>
      </c>
      <c r="CX54">
        <v>0.02083333333333334</v>
      </c>
      <c r="CY54">
        <v>0.02083333333333334</v>
      </c>
      <c r="CZ54">
        <v>0.02083333333333334</v>
      </c>
      <c r="DA54">
        <v>0.02083333333333334</v>
      </c>
      <c r="DB54">
        <v>0.02083333333333334</v>
      </c>
      <c r="DC54">
        <v>0.02083333333333334</v>
      </c>
      <c r="DD54">
        <v>0.02083333333333334</v>
      </c>
      <c r="DE54">
        <v>0.02083333333333334</v>
      </c>
      <c r="DF54">
        <v>0.02083333333333334</v>
      </c>
      <c r="DG54">
        <v>0.02083333333333334</v>
      </c>
      <c r="DH54">
        <v>0.02083333333333334</v>
      </c>
      <c r="DR54" s="2">
        <v>44605</v>
      </c>
      <c r="DS54">
        <v>33.22030352719458</v>
      </c>
      <c r="DT54">
        <v>1266.146491886245</v>
      </c>
      <c r="DU54">
        <v>148.627401593276</v>
      </c>
      <c r="DV54">
        <v>140.1749505947253</v>
      </c>
      <c r="DW54">
        <v>1799.272305019266</v>
      </c>
      <c r="DY54">
        <v>2.07645993326833</v>
      </c>
      <c r="DZ54">
        <v>52.1903206921458</v>
      </c>
      <c r="EA54">
        <v>35.63583074378602</v>
      </c>
      <c r="EB54">
        <v>0.9491663529589537</v>
      </c>
      <c r="EC54">
        <v>13.21316103612939</v>
      </c>
      <c r="ED54">
        <v>69.30739077975122</v>
      </c>
      <c r="EE54">
        <v>272.3452666745715</v>
      </c>
      <c r="EF54">
        <v>0.4390643656917798</v>
      </c>
      <c r="EG54">
        <v>19.51151281521208</v>
      </c>
      <c r="EH54">
        <v>2.155701149971206</v>
      </c>
      <c r="EI54">
        <v>15.8588704816911</v>
      </c>
      <c r="EJ54">
        <v>8.042180523998798</v>
      </c>
      <c r="EK54">
        <v>0.2809126359291063</v>
      </c>
      <c r="EL54">
        <v>31.01118255719063</v>
      </c>
      <c r="EN54">
        <v>2.689080702230082</v>
      </c>
      <c r="EO54">
        <v>7.609782633794189</v>
      </c>
      <c r="EP54">
        <v>28.82617747691746</v>
      </c>
      <c r="EQ54">
        <v>1.269616164689571</v>
      </c>
      <c r="ER54">
        <v>2.153091424934069</v>
      </c>
      <c r="ES54">
        <v>181.0469125085766</v>
      </c>
      <c r="ET54">
        <v>134.0797570043357</v>
      </c>
      <c r="EU54">
        <v>7.811452238492788</v>
      </c>
      <c r="EV54">
        <v>33.60226127581043</v>
      </c>
      <c r="EX54">
        <v>21.30354380510197</v>
      </c>
      <c r="EY54">
        <v>0.4426639155674126</v>
      </c>
      <c r="EZ54">
        <v>19.26997406162709</v>
      </c>
      <c r="FA54">
        <v>0.02818166192423634</v>
      </c>
      <c r="FB54">
        <v>5.209049214192158</v>
      </c>
      <c r="FC54">
        <v>222.4402450221351</v>
      </c>
      <c r="FD54">
        <v>9.125176593289243</v>
      </c>
      <c r="FF54">
        <v>0.4246438000227918</v>
      </c>
      <c r="FG54">
        <v>6.457200927439088</v>
      </c>
      <c r="FH54">
        <v>238.9970532124063</v>
      </c>
      <c r="FI54">
        <v>179.7758004957013</v>
      </c>
      <c r="FK54">
        <v>13.81121824212878</v>
      </c>
      <c r="FL54">
        <v>13.3129176766818</v>
      </c>
      <c r="FM54">
        <v>11.46937898720931</v>
      </c>
      <c r="FN54">
        <v>13.50184268431543</v>
      </c>
      <c r="FO54">
        <v>883.9199896574085</v>
      </c>
      <c r="FP54">
        <v>976.6938184765453</v>
      </c>
      <c r="FQ54">
        <v>68.35847564035261</v>
      </c>
      <c r="FR54">
        <v>17.97676370146108</v>
      </c>
      <c r="FS54">
        <v>90.70838571607216</v>
      </c>
    </row>
    <row r="55" spans="1:175">
      <c r="A55" s="2">
        <v>44309</v>
      </c>
      <c r="B55">
        <v>1840.736735901238</v>
      </c>
      <c r="C55">
        <v>-0.03925610730315132</v>
      </c>
      <c r="F55" s="2">
        <v>44612</v>
      </c>
      <c r="G55">
        <v>0.02083333333333333</v>
      </c>
      <c r="H55">
        <v>0.02083333333333333</v>
      </c>
      <c r="I55">
        <v>0.02083333333333333</v>
      </c>
      <c r="J55">
        <v>0.02083333333333333</v>
      </c>
      <c r="K55">
        <v>0.02083333333333333</v>
      </c>
      <c r="L55">
        <v>0.02083333333333333</v>
      </c>
      <c r="M55">
        <v>0.02083333333333333</v>
      </c>
      <c r="N55">
        <v>0.02083333333333333</v>
      </c>
      <c r="O55">
        <v>0.02083333333333333</v>
      </c>
      <c r="P55">
        <v>0.02083333333333333</v>
      </c>
      <c r="Q55">
        <v>0.02083333333333333</v>
      </c>
      <c r="R55">
        <v>0.02083333333333333</v>
      </c>
      <c r="S55">
        <v>0.02083333333333333</v>
      </c>
      <c r="T55">
        <v>0.02083333333333333</v>
      </c>
      <c r="U55">
        <v>0.02083333333333333</v>
      </c>
      <c r="V55">
        <v>0.02083333333333333</v>
      </c>
      <c r="W55">
        <v>0.02083333333333333</v>
      </c>
      <c r="X55">
        <v>0.02083333333333333</v>
      </c>
      <c r="Y55">
        <v>0.02083333333333333</v>
      </c>
      <c r="Z55">
        <v>0.02083333333333333</v>
      </c>
      <c r="AA55">
        <v>0.02083333333333333</v>
      </c>
      <c r="AB55">
        <v>0.02083333333333333</v>
      </c>
      <c r="AC55">
        <v>0.02083333333333333</v>
      </c>
      <c r="AD55">
        <v>0.02083333333333333</v>
      </c>
      <c r="AE55">
        <v>0.02083333333333333</v>
      </c>
      <c r="AF55">
        <v>0.02083333333333333</v>
      </c>
      <c r="AG55">
        <v>0.02083333333333333</v>
      </c>
      <c r="AH55">
        <v>0.02083333333333333</v>
      </c>
      <c r="AI55">
        <v>0.02083333333333333</v>
      </c>
      <c r="AJ55">
        <v>0.02083333333333333</v>
      </c>
      <c r="AK55">
        <v>0.02083333333333333</v>
      </c>
      <c r="AL55">
        <v>0.02083333333333333</v>
      </c>
      <c r="AM55">
        <v>0.02083333333333333</v>
      </c>
      <c r="AN55">
        <v>0.02083333333333333</v>
      </c>
      <c r="AO55">
        <v>0.02083333333333333</v>
      </c>
      <c r="AP55">
        <v>0.02083333333333333</v>
      </c>
      <c r="AQ55">
        <v>0.02083333333333333</v>
      </c>
      <c r="AR55">
        <v>0.02083333333333333</v>
      </c>
      <c r="AS55">
        <v>0.02083333333333333</v>
      </c>
      <c r="AT55">
        <v>0.02083333333333333</v>
      </c>
      <c r="AU55">
        <v>0.02083333333333333</v>
      </c>
      <c r="AV55">
        <v>0.02083333333333333</v>
      </c>
      <c r="AW55">
        <v>0.02083333333333333</v>
      </c>
      <c r="AX55">
        <v>0.02083333333333333</v>
      </c>
      <c r="AY55">
        <v>0.02083333333333333</v>
      </c>
      <c r="AZ55">
        <v>0.02083333333333333</v>
      </c>
      <c r="BA55">
        <v>0.02083333333333333</v>
      </c>
      <c r="BB55">
        <v>0.02083333333333333</v>
      </c>
      <c r="BL55" s="2">
        <v>44612</v>
      </c>
      <c r="BM55">
        <v>0.02083333333333334</v>
      </c>
      <c r="BN55">
        <v>0.02083333333333334</v>
      </c>
      <c r="BO55">
        <v>0.02083333333333334</v>
      </c>
      <c r="BP55">
        <v>0.02083333333333334</v>
      </c>
      <c r="BQ55">
        <v>0.02083333333333334</v>
      </c>
      <c r="BR55">
        <v>0.02083333333333334</v>
      </c>
      <c r="BS55">
        <v>0.02083333333333334</v>
      </c>
      <c r="BT55">
        <v>0.02083333333333334</v>
      </c>
      <c r="BU55">
        <v>0.02083333333333334</v>
      </c>
      <c r="BV55">
        <v>0.02083333333333334</v>
      </c>
      <c r="BW55">
        <v>0.02083333333333334</v>
      </c>
      <c r="BX55">
        <v>0.02083333333333334</v>
      </c>
      <c r="BY55">
        <v>0.02083333333333334</v>
      </c>
      <c r="BZ55">
        <v>0.02083333333333334</v>
      </c>
      <c r="CA55">
        <v>0.02083333333333334</v>
      </c>
      <c r="CB55">
        <v>0.02083333333333334</v>
      </c>
      <c r="CC55">
        <v>0.02083333333333334</v>
      </c>
      <c r="CD55">
        <v>0.02083333333333334</v>
      </c>
      <c r="CE55">
        <v>0.02083333333333334</v>
      </c>
      <c r="CF55">
        <v>0.02083333333333334</v>
      </c>
      <c r="CG55">
        <v>0.02083333333333334</v>
      </c>
      <c r="CH55">
        <v>0.02083333333333334</v>
      </c>
      <c r="CI55">
        <v>0.02083333333333334</v>
      </c>
      <c r="CJ55">
        <v>0.02083333333333334</v>
      </c>
      <c r="CK55">
        <v>0.02083333333333334</v>
      </c>
      <c r="CL55">
        <v>0.02083333333333334</v>
      </c>
      <c r="CM55">
        <v>0.02083333333333334</v>
      </c>
      <c r="CN55">
        <v>0.02083333333333334</v>
      </c>
      <c r="CO55">
        <v>0.02083333333333334</v>
      </c>
      <c r="CP55">
        <v>0.02083333333333334</v>
      </c>
      <c r="CQ55">
        <v>0.02083333333333334</v>
      </c>
      <c r="CR55">
        <v>0.02083333333333334</v>
      </c>
      <c r="CS55">
        <v>0.02083333333333334</v>
      </c>
      <c r="CT55">
        <v>0.02083333333333334</v>
      </c>
      <c r="CU55">
        <v>0.02083333333333334</v>
      </c>
      <c r="CV55">
        <v>0.02083333333333334</v>
      </c>
      <c r="CW55">
        <v>0.02083333333333334</v>
      </c>
      <c r="CX55">
        <v>0.02083333333333334</v>
      </c>
      <c r="CY55">
        <v>0.02083333333333334</v>
      </c>
      <c r="CZ55">
        <v>0.02083333333333334</v>
      </c>
      <c r="DA55">
        <v>0.02083333333333334</v>
      </c>
      <c r="DB55">
        <v>0.02083333333333334</v>
      </c>
      <c r="DC55">
        <v>0.02083333333333334</v>
      </c>
      <c r="DD55">
        <v>0.02083333333333334</v>
      </c>
      <c r="DE55">
        <v>0.02083333333333334</v>
      </c>
      <c r="DF55">
        <v>0.02083333333333334</v>
      </c>
      <c r="DG55">
        <v>0.02083333333333334</v>
      </c>
      <c r="DH55">
        <v>0.02083333333333334</v>
      </c>
      <c r="DR55" s="2">
        <v>44612</v>
      </c>
      <c r="DS55">
        <v>33.86402171466824</v>
      </c>
      <c r="DT55">
        <v>915.9308138294681</v>
      </c>
      <c r="DU55">
        <v>133.9927235344239</v>
      </c>
      <c r="DV55">
        <v>150.5853044437089</v>
      </c>
      <c r="DW55">
        <v>1859.977392201089</v>
      </c>
      <c r="DY55">
        <v>2.009379676964674</v>
      </c>
      <c r="DZ55">
        <v>56.00855157899888</v>
      </c>
      <c r="EA55">
        <v>38.95511804227886</v>
      </c>
      <c r="EB55">
        <v>0.9789586334118393</v>
      </c>
      <c r="EC55">
        <v>10.90372366511131</v>
      </c>
      <c r="ED55">
        <v>70.66916722933961</v>
      </c>
      <c r="EE55">
        <v>270.6856295064729</v>
      </c>
      <c r="EF55">
        <v>0.4383572347443801</v>
      </c>
      <c r="EG55">
        <v>19.12886370721721</v>
      </c>
      <c r="EH55">
        <v>2.116026276389954</v>
      </c>
      <c r="EI55">
        <v>15.2273066360765</v>
      </c>
      <c r="EJ55">
        <v>8.497680937951991</v>
      </c>
      <c r="EK55">
        <v>0.330157739215826</v>
      </c>
      <c r="EL55">
        <v>32.31418297670722</v>
      </c>
      <c r="EN55">
        <v>2.571186999966317</v>
      </c>
      <c r="EO55">
        <v>8.664521529049658</v>
      </c>
      <c r="EP55">
        <v>28.56677583440324</v>
      </c>
      <c r="EQ55">
        <v>1.253087539013841</v>
      </c>
      <c r="ER55">
        <v>2.387761845981058</v>
      </c>
      <c r="ES55">
        <v>190.3112902128929</v>
      </c>
      <c r="ET55">
        <v>128.7376347620427</v>
      </c>
      <c r="EU55">
        <v>8.147194005397987</v>
      </c>
      <c r="EV55">
        <v>35.20510058637023</v>
      </c>
      <c r="EX55">
        <v>17.74805043078497</v>
      </c>
      <c r="EY55">
        <v>0.4633786962553952</v>
      </c>
      <c r="EZ55">
        <v>18.56355486179609</v>
      </c>
      <c r="FA55">
        <v>0.02805945571403581</v>
      </c>
      <c r="FB55">
        <v>5.337931273213051</v>
      </c>
      <c r="FC55">
        <v>213.2798494534347</v>
      </c>
      <c r="FD55">
        <v>9.241484461912465</v>
      </c>
      <c r="FF55">
        <v>0.4856885328610646</v>
      </c>
      <c r="FG55">
        <v>6.752999153954735</v>
      </c>
      <c r="FH55">
        <v>195.7842942752638</v>
      </c>
      <c r="FI55">
        <v>203.243885105915</v>
      </c>
      <c r="FK55">
        <v>13.33768422469333</v>
      </c>
      <c r="FL55">
        <v>15.33446857103909</v>
      </c>
      <c r="FM55">
        <v>12.27751668877806</v>
      </c>
      <c r="FN55">
        <v>13.88204006152968</v>
      </c>
      <c r="FO55">
        <v>843.8788075177869</v>
      </c>
      <c r="FP55">
        <v>1019.35247100166</v>
      </c>
      <c r="FQ55">
        <v>65.15215277147217</v>
      </c>
      <c r="FR55">
        <v>18.37878976102539</v>
      </c>
      <c r="FS55">
        <v>90.29333419534747</v>
      </c>
    </row>
    <row r="56" spans="1:175">
      <c r="A56" s="2">
        <v>44310</v>
      </c>
      <c r="B56">
        <v>1791.655323974587</v>
      </c>
      <c r="C56">
        <v>-0.02666400412909731</v>
      </c>
      <c r="F56" s="2">
        <v>44619</v>
      </c>
      <c r="G56">
        <v>0.02083333333333333</v>
      </c>
      <c r="H56">
        <v>0.02083333333333333</v>
      </c>
      <c r="I56">
        <v>0.02083333333333333</v>
      </c>
      <c r="J56">
        <v>0.02083333333333333</v>
      </c>
      <c r="K56">
        <v>0.02083333333333333</v>
      </c>
      <c r="L56">
        <v>0.02083333333333333</v>
      </c>
      <c r="M56">
        <v>0.02083333333333333</v>
      </c>
      <c r="N56">
        <v>0.02083333333333333</v>
      </c>
      <c r="O56">
        <v>0.02083333333333333</v>
      </c>
      <c r="P56">
        <v>0.02083333333333333</v>
      </c>
      <c r="Q56">
        <v>0.02083333333333333</v>
      </c>
      <c r="R56">
        <v>0.02083333333333333</v>
      </c>
      <c r="S56">
        <v>0.02083333333333333</v>
      </c>
      <c r="T56">
        <v>0.02083333333333333</v>
      </c>
      <c r="U56">
        <v>0.02083333333333333</v>
      </c>
      <c r="V56">
        <v>0.02083333333333333</v>
      </c>
      <c r="W56">
        <v>0.02083333333333333</v>
      </c>
      <c r="X56">
        <v>0.02083333333333333</v>
      </c>
      <c r="Y56">
        <v>0.02083333333333333</v>
      </c>
      <c r="Z56">
        <v>0.02083333333333333</v>
      </c>
      <c r="AA56">
        <v>0.02083333333333333</v>
      </c>
      <c r="AB56">
        <v>0.02083333333333333</v>
      </c>
      <c r="AC56">
        <v>0.02083333333333333</v>
      </c>
      <c r="AD56">
        <v>0.02083333333333333</v>
      </c>
      <c r="AE56">
        <v>0.02083333333333333</v>
      </c>
      <c r="AF56">
        <v>0.02083333333333333</v>
      </c>
      <c r="AG56">
        <v>0.02083333333333333</v>
      </c>
      <c r="AH56">
        <v>0.02083333333333333</v>
      </c>
      <c r="AI56">
        <v>0.02083333333333333</v>
      </c>
      <c r="AJ56">
        <v>0.02083333333333333</v>
      </c>
      <c r="AK56">
        <v>0.02083333333333333</v>
      </c>
      <c r="AL56">
        <v>0.02083333333333333</v>
      </c>
      <c r="AM56">
        <v>0.02083333333333333</v>
      </c>
      <c r="AN56">
        <v>0.02083333333333333</v>
      </c>
      <c r="AO56">
        <v>0.02083333333333333</v>
      </c>
      <c r="AP56">
        <v>0.02083333333333333</v>
      </c>
      <c r="AQ56">
        <v>0.02083333333333333</v>
      </c>
      <c r="AR56">
        <v>0.02083333333333333</v>
      </c>
      <c r="AS56">
        <v>0.02083333333333333</v>
      </c>
      <c r="AT56">
        <v>0.02083333333333333</v>
      </c>
      <c r="AU56">
        <v>0.02083333333333333</v>
      </c>
      <c r="AV56">
        <v>0.02083333333333333</v>
      </c>
      <c r="AW56">
        <v>0.02083333333333333</v>
      </c>
      <c r="AX56">
        <v>0.02083333333333333</v>
      </c>
      <c r="AY56">
        <v>0.02083333333333333</v>
      </c>
      <c r="AZ56">
        <v>0.02083333333333333</v>
      </c>
      <c r="BA56">
        <v>0.02083333333333333</v>
      </c>
      <c r="BB56">
        <v>0.02083333333333333</v>
      </c>
      <c r="BL56" s="2">
        <v>44619</v>
      </c>
      <c r="BM56">
        <v>0.02083333333333334</v>
      </c>
      <c r="BN56">
        <v>0.02083333333333334</v>
      </c>
      <c r="BO56">
        <v>0.02083333333333334</v>
      </c>
      <c r="BP56">
        <v>0.02083333333333334</v>
      </c>
      <c r="BQ56">
        <v>0.02083333333333334</v>
      </c>
      <c r="BR56">
        <v>0.02083333333333334</v>
      </c>
      <c r="BS56">
        <v>0.02083333333333334</v>
      </c>
      <c r="BT56">
        <v>0.02083333333333334</v>
      </c>
      <c r="BU56">
        <v>0.02083333333333334</v>
      </c>
      <c r="BV56">
        <v>0.02083333333333334</v>
      </c>
      <c r="BW56">
        <v>0.02083333333333334</v>
      </c>
      <c r="BX56">
        <v>0.02083333333333334</v>
      </c>
      <c r="BY56">
        <v>0.02083333333333334</v>
      </c>
      <c r="BZ56">
        <v>0.02083333333333334</v>
      </c>
      <c r="CA56">
        <v>0.02083333333333334</v>
      </c>
      <c r="CB56">
        <v>0.02083333333333334</v>
      </c>
      <c r="CC56">
        <v>0.02083333333333334</v>
      </c>
      <c r="CD56">
        <v>0.02083333333333334</v>
      </c>
      <c r="CE56">
        <v>0.02083333333333334</v>
      </c>
      <c r="CF56">
        <v>0.02083333333333334</v>
      </c>
      <c r="CG56">
        <v>0.02083333333333334</v>
      </c>
      <c r="CH56">
        <v>0.02083333333333334</v>
      </c>
      <c r="CI56">
        <v>0.02083333333333334</v>
      </c>
      <c r="CJ56">
        <v>0.02083333333333334</v>
      </c>
      <c r="CK56">
        <v>0.02083333333333334</v>
      </c>
      <c r="CL56">
        <v>0.02083333333333334</v>
      </c>
      <c r="CM56">
        <v>0.02083333333333334</v>
      </c>
      <c r="CN56">
        <v>0.02083333333333334</v>
      </c>
      <c r="CO56">
        <v>0.02083333333333334</v>
      </c>
      <c r="CP56">
        <v>0.02083333333333334</v>
      </c>
      <c r="CQ56">
        <v>0.02083333333333334</v>
      </c>
      <c r="CR56">
        <v>0.02083333333333334</v>
      </c>
      <c r="CS56">
        <v>0.02083333333333334</v>
      </c>
      <c r="CT56">
        <v>0.02083333333333334</v>
      </c>
      <c r="CU56">
        <v>0.02083333333333334</v>
      </c>
      <c r="CV56">
        <v>0.02083333333333334</v>
      </c>
      <c r="CW56">
        <v>0.02083333333333334</v>
      </c>
      <c r="CX56">
        <v>0.02083333333333334</v>
      </c>
      <c r="CY56">
        <v>0.02083333333333334</v>
      </c>
      <c r="CZ56">
        <v>0.02083333333333334</v>
      </c>
      <c r="DA56">
        <v>0.02083333333333334</v>
      </c>
      <c r="DB56">
        <v>0.02083333333333334</v>
      </c>
      <c r="DC56">
        <v>0.02083333333333334</v>
      </c>
      <c r="DD56">
        <v>0.02083333333333334</v>
      </c>
      <c r="DE56">
        <v>0.02083333333333334</v>
      </c>
      <c r="DF56">
        <v>0.02083333333333334</v>
      </c>
      <c r="DG56">
        <v>0.02083333333333334</v>
      </c>
      <c r="DH56">
        <v>0.02083333333333334</v>
      </c>
      <c r="DR56" s="2">
        <v>44619</v>
      </c>
      <c r="DS56">
        <v>33.8442364018857</v>
      </c>
      <c r="DT56">
        <v>1009.479203219293</v>
      </c>
      <c r="DU56">
        <v>138.4243412031145</v>
      </c>
      <c r="DV56">
        <v>153.1343713831483</v>
      </c>
      <c r="DW56">
        <v>1700.607836116222</v>
      </c>
      <c r="DY56">
        <v>1.633803626238921</v>
      </c>
      <c r="DZ56">
        <v>61.98534425369084</v>
      </c>
      <c r="EA56">
        <v>41.39009215906256</v>
      </c>
      <c r="EB56">
        <v>0.9628143375508098</v>
      </c>
      <c r="EC56">
        <v>13.45511741554657</v>
      </c>
      <c r="ED56">
        <v>69.14535132635577</v>
      </c>
      <c r="EE56">
        <v>277.0481288067443</v>
      </c>
      <c r="EF56">
        <v>0.4298506032835742</v>
      </c>
      <c r="EG56">
        <v>20.32159561456908</v>
      </c>
      <c r="EH56">
        <v>2.427461740311098</v>
      </c>
      <c r="EI56">
        <v>13.75792675934758</v>
      </c>
      <c r="EJ56">
        <v>9.001506536463102</v>
      </c>
      <c r="EK56">
        <v>0.3404006582761975</v>
      </c>
      <c r="EL56">
        <v>33.68922332163152</v>
      </c>
      <c r="EN56">
        <v>2.539028578921242</v>
      </c>
      <c r="EO56">
        <v>8.515997714225771</v>
      </c>
      <c r="EP56">
        <v>27.36147503206089</v>
      </c>
      <c r="EQ56">
        <v>1.117476576242915</v>
      </c>
      <c r="ER56">
        <v>2.410344941516585</v>
      </c>
      <c r="ES56">
        <v>194.6600420210106</v>
      </c>
      <c r="ET56">
        <v>139.7036756291026</v>
      </c>
      <c r="EU56">
        <v>8.706925197664324</v>
      </c>
      <c r="EV56">
        <v>30.33282602647153</v>
      </c>
      <c r="EX56">
        <v>20.56939430098887</v>
      </c>
      <c r="EY56">
        <v>0.4476989064150944</v>
      </c>
      <c r="EZ56">
        <v>18.09029414161881</v>
      </c>
      <c r="FA56">
        <v>0.02500832558425768</v>
      </c>
      <c r="FB56">
        <v>5.3215407781818</v>
      </c>
      <c r="FC56">
        <v>214.9034496273451</v>
      </c>
      <c r="FD56">
        <v>9.636235721290197</v>
      </c>
      <c r="FF56">
        <v>0.4373851432242873</v>
      </c>
      <c r="FG56">
        <v>7.016676442706203</v>
      </c>
      <c r="FH56">
        <v>206.8796101014713</v>
      </c>
      <c r="FI56">
        <v>211.6832732269137</v>
      </c>
      <c r="FK56">
        <v>12.71239825273895</v>
      </c>
      <c r="FL56">
        <v>15.67713842438698</v>
      </c>
      <c r="FM56">
        <v>12.51079114015513</v>
      </c>
      <c r="FN56">
        <v>14.9292655545816</v>
      </c>
      <c r="FO56">
        <v>815.1112150479862</v>
      </c>
      <c r="FP56">
        <v>1006.911674466883</v>
      </c>
      <c r="FQ56">
        <v>64.57321132477958</v>
      </c>
      <c r="FR56">
        <v>15.74194772646613</v>
      </c>
      <c r="FS56">
        <v>89.46885843334422</v>
      </c>
    </row>
    <row r="57" spans="1:175">
      <c r="A57" s="2">
        <v>44311</v>
      </c>
      <c r="B57">
        <v>1682.504794152153</v>
      </c>
      <c r="C57">
        <v>-0.06092161163024101</v>
      </c>
      <c r="F57" s="2">
        <v>44626</v>
      </c>
      <c r="G57">
        <v>0.02083333333333333</v>
      </c>
      <c r="H57">
        <v>0.02083333333333333</v>
      </c>
      <c r="I57">
        <v>0.02083333333333333</v>
      </c>
      <c r="J57">
        <v>0.02083333333333333</v>
      </c>
      <c r="K57">
        <v>0.02083333333333333</v>
      </c>
      <c r="L57">
        <v>0.02083333333333333</v>
      </c>
      <c r="M57">
        <v>0.02083333333333333</v>
      </c>
      <c r="N57">
        <v>0.02083333333333333</v>
      </c>
      <c r="O57">
        <v>0.02083333333333333</v>
      </c>
      <c r="P57">
        <v>0.02083333333333333</v>
      </c>
      <c r="Q57">
        <v>0.02083333333333333</v>
      </c>
      <c r="R57">
        <v>0.02083333333333333</v>
      </c>
      <c r="S57">
        <v>0.02083333333333333</v>
      </c>
      <c r="T57">
        <v>0.02083333333333333</v>
      </c>
      <c r="U57">
        <v>0.02083333333333333</v>
      </c>
      <c r="V57">
        <v>0.02083333333333333</v>
      </c>
      <c r="W57">
        <v>0.02083333333333333</v>
      </c>
      <c r="X57">
        <v>0.02083333333333333</v>
      </c>
      <c r="Y57">
        <v>0.02083333333333333</v>
      </c>
      <c r="Z57">
        <v>0.02083333333333333</v>
      </c>
      <c r="AA57">
        <v>0.02083333333333333</v>
      </c>
      <c r="AB57">
        <v>0.02083333333333333</v>
      </c>
      <c r="AC57">
        <v>0.02083333333333333</v>
      </c>
      <c r="AD57">
        <v>0.02083333333333333</v>
      </c>
      <c r="AE57">
        <v>0.02083333333333333</v>
      </c>
      <c r="AF57">
        <v>0.02083333333333333</v>
      </c>
      <c r="AG57">
        <v>0.02083333333333333</v>
      </c>
      <c r="AH57">
        <v>0.02083333333333333</v>
      </c>
      <c r="AI57">
        <v>0.02083333333333333</v>
      </c>
      <c r="AJ57">
        <v>0.02083333333333333</v>
      </c>
      <c r="AK57">
        <v>0.02083333333333333</v>
      </c>
      <c r="AL57">
        <v>0.02083333333333333</v>
      </c>
      <c r="AM57">
        <v>0.02083333333333333</v>
      </c>
      <c r="AN57">
        <v>0.02083333333333333</v>
      </c>
      <c r="AO57">
        <v>0.02083333333333333</v>
      </c>
      <c r="AP57">
        <v>0.02083333333333333</v>
      </c>
      <c r="AQ57">
        <v>0.02083333333333333</v>
      </c>
      <c r="AR57">
        <v>0.02083333333333333</v>
      </c>
      <c r="AS57">
        <v>0.02083333333333333</v>
      </c>
      <c r="AT57">
        <v>0.02083333333333333</v>
      </c>
      <c r="AU57">
        <v>0.02083333333333333</v>
      </c>
      <c r="AV57">
        <v>0.02083333333333333</v>
      </c>
      <c r="AW57">
        <v>0.02083333333333333</v>
      </c>
      <c r="AX57">
        <v>0.02083333333333333</v>
      </c>
      <c r="AY57">
        <v>0.02083333333333333</v>
      </c>
      <c r="AZ57">
        <v>0.02083333333333333</v>
      </c>
      <c r="BA57">
        <v>0.02083333333333333</v>
      </c>
      <c r="BB57">
        <v>0.02083333333333333</v>
      </c>
      <c r="BL57" s="2">
        <v>44626</v>
      </c>
      <c r="BM57">
        <v>0.02083333333333334</v>
      </c>
      <c r="BN57">
        <v>0.02083333333333334</v>
      </c>
      <c r="BO57">
        <v>0.02083333333333334</v>
      </c>
      <c r="BP57">
        <v>0.02083333333333334</v>
      </c>
      <c r="BQ57">
        <v>0.02083333333333334</v>
      </c>
      <c r="BR57">
        <v>0.02083333333333334</v>
      </c>
      <c r="BS57">
        <v>0.02083333333333334</v>
      </c>
      <c r="BT57">
        <v>0.02083333333333334</v>
      </c>
      <c r="BU57">
        <v>0.02083333333333334</v>
      </c>
      <c r="BV57">
        <v>0.02083333333333334</v>
      </c>
      <c r="BW57">
        <v>0.02083333333333334</v>
      </c>
      <c r="BX57">
        <v>0.02083333333333334</v>
      </c>
      <c r="BY57">
        <v>0.02083333333333334</v>
      </c>
      <c r="BZ57">
        <v>0.02083333333333334</v>
      </c>
      <c r="CA57">
        <v>0.02083333333333334</v>
      </c>
      <c r="CB57">
        <v>0.02083333333333334</v>
      </c>
      <c r="CC57">
        <v>0.02083333333333334</v>
      </c>
      <c r="CD57">
        <v>0.02083333333333334</v>
      </c>
      <c r="CE57">
        <v>0.02083333333333334</v>
      </c>
      <c r="CF57">
        <v>0.02083333333333334</v>
      </c>
      <c r="CG57">
        <v>0.02083333333333334</v>
      </c>
      <c r="CH57">
        <v>0.02083333333333334</v>
      </c>
      <c r="CI57">
        <v>0.02083333333333334</v>
      </c>
      <c r="CJ57">
        <v>0.02083333333333334</v>
      </c>
      <c r="CK57">
        <v>0.02083333333333334</v>
      </c>
      <c r="CL57">
        <v>0.02083333333333334</v>
      </c>
      <c r="CM57">
        <v>0.02083333333333334</v>
      </c>
      <c r="CN57">
        <v>0.02083333333333334</v>
      </c>
      <c r="CO57">
        <v>0.02083333333333334</v>
      </c>
      <c r="CP57">
        <v>0.02083333333333334</v>
      </c>
      <c r="CQ57">
        <v>0.02083333333333334</v>
      </c>
      <c r="CR57">
        <v>0.02083333333333334</v>
      </c>
      <c r="CS57">
        <v>0.02083333333333334</v>
      </c>
      <c r="CT57">
        <v>0.02083333333333334</v>
      </c>
      <c r="CU57">
        <v>0.02083333333333334</v>
      </c>
      <c r="CV57">
        <v>0.02083333333333334</v>
      </c>
      <c r="CW57">
        <v>0.02083333333333334</v>
      </c>
      <c r="CX57">
        <v>0.02083333333333334</v>
      </c>
      <c r="CY57">
        <v>0.02083333333333334</v>
      </c>
      <c r="CZ57">
        <v>0.02083333333333334</v>
      </c>
      <c r="DA57">
        <v>0.02083333333333334</v>
      </c>
      <c r="DB57">
        <v>0.02083333333333334</v>
      </c>
      <c r="DC57">
        <v>0.02083333333333334</v>
      </c>
      <c r="DD57">
        <v>0.02083333333333334</v>
      </c>
      <c r="DE57">
        <v>0.02083333333333334</v>
      </c>
      <c r="DF57">
        <v>0.02083333333333334</v>
      </c>
      <c r="DG57">
        <v>0.02083333333333334</v>
      </c>
      <c r="DH57">
        <v>0.02083333333333334</v>
      </c>
      <c r="DR57" s="2">
        <v>44626</v>
      </c>
      <c r="DS57">
        <v>36.31118994038226</v>
      </c>
      <c r="DT57">
        <v>1091.846442494966</v>
      </c>
      <c r="DU57">
        <v>125.2285137327113</v>
      </c>
      <c r="DV57">
        <v>158.2438075320448</v>
      </c>
      <c r="DW57">
        <v>1828.690416852346</v>
      </c>
      <c r="DY57">
        <v>1.587774489750278</v>
      </c>
      <c r="DZ57">
        <v>65.14737291507637</v>
      </c>
      <c r="EA57">
        <v>37.87709027253278</v>
      </c>
      <c r="EB57">
        <v>0.9482599142750974</v>
      </c>
      <c r="EC57">
        <v>12.92336801001618</v>
      </c>
      <c r="ED57">
        <v>72.92187834346613</v>
      </c>
      <c r="EE57">
        <v>213.6247623652101</v>
      </c>
      <c r="EF57">
        <v>0.4493114092463233</v>
      </c>
      <c r="EG57">
        <v>21.92793631902554</v>
      </c>
      <c r="EH57">
        <v>2.816015698098863</v>
      </c>
      <c r="EI57">
        <v>14.14849386551677</v>
      </c>
      <c r="EJ57">
        <v>9.589042899379313</v>
      </c>
      <c r="EK57">
        <v>0.3584509957394323</v>
      </c>
      <c r="EL57">
        <v>34.71243981939985</v>
      </c>
      <c r="EN57">
        <v>2.576223415079478</v>
      </c>
      <c r="EO57">
        <v>8.478983095900611</v>
      </c>
      <c r="EP57">
        <v>29.17025645353029</v>
      </c>
      <c r="EQ57">
        <v>1.197012694679045</v>
      </c>
      <c r="ER57">
        <v>2.213156585427428</v>
      </c>
      <c r="ES57">
        <v>212.7039554652174</v>
      </c>
      <c r="ET57">
        <v>142.0360667815893</v>
      </c>
      <c r="EU57">
        <v>8.68179437168039</v>
      </c>
      <c r="EV57">
        <v>21.40072791476658</v>
      </c>
      <c r="EX57">
        <v>16.53364698134695</v>
      </c>
      <c r="EY57">
        <v>0.4693981211003794</v>
      </c>
      <c r="EZ57">
        <v>19.26609322479683</v>
      </c>
      <c r="FA57">
        <v>0.02677157621275615</v>
      </c>
      <c r="FB57">
        <v>4.704305444056197</v>
      </c>
      <c r="FC57">
        <v>207.1220362517462</v>
      </c>
      <c r="FD57">
        <v>12.03048797975049</v>
      </c>
      <c r="FF57">
        <v>0.406909542701398</v>
      </c>
      <c r="FG57">
        <v>7.279200399305629</v>
      </c>
      <c r="FH57">
        <v>241.2054679433164</v>
      </c>
      <c r="FI57">
        <v>202.6797664705146</v>
      </c>
      <c r="FK57">
        <v>10.28889113178138</v>
      </c>
      <c r="FL57">
        <v>16.37238471251752</v>
      </c>
      <c r="FM57">
        <v>12.77878512721766</v>
      </c>
      <c r="FN57">
        <v>15.88135223362733</v>
      </c>
      <c r="FO57">
        <v>814.6774704261072</v>
      </c>
      <c r="FP57">
        <v>979.2392179317557</v>
      </c>
      <c r="FQ57">
        <v>65.27981533482185</v>
      </c>
      <c r="FR57">
        <v>17.53423398374034</v>
      </c>
      <c r="FS57">
        <v>98.35885545152348</v>
      </c>
    </row>
    <row r="58" spans="1:175">
      <c r="A58" s="2">
        <v>44312</v>
      </c>
      <c r="B58">
        <v>1668.022965615502</v>
      </c>
      <c r="C58">
        <v>-0.008607302984802834</v>
      </c>
      <c r="F58" s="2">
        <v>44633</v>
      </c>
      <c r="G58">
        <v>0.02040816326530612</v>
      </c>
      <c r="H58">
        <v>0.02040816326530612</v>
      </c>
      <c r="I58">
        <v>0.02040816326530612</v>
      </c>
      <c r="J58">
        <v>0.02040816326530612</v>
      </c>
      <c r="K58">
        <v>0.02040816326530612</v>
      </c>
      <c r="L58">
        <v>0.02040816326530612</v>
      </c>
      <c r="M58">
        <v>0.02040816326530612</v>
      </c>
      <c r="N58">
        <v>0.02040816326530612</v>
      </c>
      <c r="O58">
        <v>0.02040816326530612</v>
      </c>
      <c r="P58">
        <v>0.02040816326530612</v>
      </c>
      <c r="Q58">
        <v>0.02040816326530612</v>
      </c>
      <c r="R58">
        <v>0.02040816326530612</v>
      </c>
      <c r="S58">
        <v>0.02040816326530612</v>
      </c>
      <c r="T58">
        <v>0.02040816326530612</v>
      </c>
      <c r="U58">
        <v>0.02040816326530612</v>
      </c>
      <c r="V58">
        <v>0.02040816326530612</v>
      </c>
      <c r="W58">
        <v>0.02040816326530612</v>
      </c>
      <c r="X58">
        <v>0.02040816326530612</v>
      </c>
      <c r="Y58">
        <v>0.02040816326530612</v>
      </c>
      <c r="Z58">
        <v>0.02040816326530612</v>
      </c>
      <c r="AA58">
        <v>0.02040816326530612</v>
      </c>
      <c r="AB58">
        <v>0.02040816326530612</v>
      </c>
      <c r="AC58">
        <v>0.02040816326530612</v>
      </c>
      <c r="AD58">
        <v>0.02040816326530612</v>
      </c>
      <c r="AE58">
        <v>0.02040816326530612</v>
      </c>
      <c r="AF58">
        <v>0.02040816326530612</v>
      </c>
      <c r="AG58">
        <v>0.02040816326530612</v>
      </c>
      <c r="AH58">
        <v>0.02040816326530612</v>
      </c>
      <c r="AI58">
        <v>0.02040816326530612</v>
      </c>
      <c r="AJ58">
        <v>0.02040816326530612</v>
      </c>
      <c r="AK58">
        <v>0.02040816326530612</v>
      </c>
      <c r="AL58">
        <v>0.02040816326530612</v>
      </c>
      <c r="AM58">
        <v>0.02040816326530612</v>
      </c>
      <c r="AN58">
        <v>0.02040816326530612</v>
      </c>
      <c r="AO58">
        <v>0.02040816326530612</v>
      </c>
      <c r="AP58">
        <v>0.02040816326530612</v>
      </c>
      <c r="AQ58">
        <v>0.02040816326530612</v>
      </c>
      <c r="AR58">
        <v>0.02040816326530612</v>
      </c>
      <c r="AS58">
        <v>0.02040816326530612</v>
      </c>
      <c r="AT58">
        <v>0.02040816326530612</v>
      </c>
      <c r="AU58">
        <v>0.02040816326530612</v>
      </c>
      <c r="AV58">
        <v>0.02040816326530612</v>
      </c>
      <c r="AW58">
        <v>0.02040816326530612</v>
      </c>
      <c r="AX58">
        <v>0.02040816326530612</v>
      </c>
      <c r="AY58">
        <v>0.02040816326530612</v>
      </c>
      <c r="AZ58">
        <v>0.02040816326530612</v>
      </c>
      <c r="BA58">
        <v>0.02040816326530612</v>
      </c>
      <c r="BB58">
        <v>0.02040816326530612</v>
      </c>
      <c r="BC58">
        <v>0.02040816326530612</v>
      </c>
      <c r="BL58" s="2">
        <v>44633</v>
      </c>
      <c r="BM58">
        <v>0.02040816326530612</v>
      </c>
      <c r="BN58">
        <v>0.02040816326530612</v>
      </c>
      <c r="BO58">
        <v>0.02040816326530612</v>
      </c>
      <c r="BP58">
        <v>0.02040816326530612</v>
      </c>
      <c r="BQ58">
        <v>0.02040816326530612</v>
      </c>
      <c r="BR58">
        <v>0.02040816326530612</v>
      </c>
      <c r="BS58">
        <v>0.02040816326530612</v>
      </c>
      <c r="BT58">
        <v>0.02040816326530612</v>
      </c>
      <c r="BU58">
        <v>0.02040816326530612</v>
      </c>
      <c r="BV58">
        <v>0.02040816326530612</v>
      </c>
      <c r="BW58">
        <v>0.02040816326530612</v>
      </c>
      <c r="BX58">
        <v>0.02040816326530612</v>
      </c>
      <c r="BY58">
        <v>0.02040816326530612</v>
      </c>
      <c r="BZ58">
        <v>0.02040816326530612</v>
      </c>
      <c r="CA58">
        <v>0.02040816326530612</v>
      </c>
      <c r="CB58">
        <v>0.02040816326530612</v>
      </c>
      <c r="CC58">
        <v>0.02040816326530612</v>
      </c>
      <c r="CD58">
        <v>0.02040816326530612</v>
      </c>
      <c r="CE58">
        <v>0.02040816326530612</v>
      </c>
      <c r="CF58">
        <v>0.02040816326530612</v>
      </c>
      <c r="CG58">
        <v>0.02040816326530612</v>
      </c>
      <c r="CH58">
        <v>0.02040816326530612</v>
      </c>
      <c r="CI58">
        <v>0.02040816326530612</v>
      </c>
      <c r="CJ58">
        <v>0.02040816326530612</v>
      </c>
      <c r="CK58">
        <v>0.02040816326530612</v>
      </c>
      <c r="CL58">
        <v>0.02040816326530612</v>
      </c>
      <c r="CM58">
        <v>0.02040816326530612</v>
      </c>
      <c r="CN58">
        <v>0.02040816326530612</v>
      </c>
      <c r="CO58">
        <v>0.02040816326530612</v>
      </c>
      <c r="CP58">
        <v>0.02040816326530612</v>
      </c>
      <c r="CQ58">
        <v>0.02040816326530612</v>
      </c>
      <c r="CR58">
        <v>0.02040816326530612</v>
      </c>
      <c r="CS58">
        <v>0.02040816326530612</v>
      </c>
      <c r="CT58">
        <v>0.02040816326530612</v>
      </c>
      <c r="CU58">
        <v>0.02040816326530612</v>
      </c>
      <c r="CV58">
        <v>0.02040816326530612</v>
      </c>
      <c r="CW58">
        <v>0.02040816326530612</v>
      </c>
      <c r="CX58">
        <v>0.02040816326530612</v>
      </c>
      <c r="CY58">
        <v>0.02040816326530612</v>
      </c>
      <c r="CZ58">
        <v>0.02040816326530612</v>
      </c>
      <c r="DA58">
        <v>0.02040816326530612</v>
      </c>
      <c r="DB58">
        <v>0.02040816326530612</v>
      </c>
      <c r="DC58">
        <v>0.02040816326530612</v>
      </c>
      <c r="DD58">
        <v>0.02040816326530612</v>
      </c>
      <c r="DE58">
        <v>0.02040816326530612</v>
      </c>
      <c r="DF58">
        <v>0.02040816326530612</v>
      </c>
      <c r="DG58">
        <v>0.02040816326530612</v>
      </c>
      <c r="DH58">
        <v>0.02040816326530612</v>
      </c>
      <c r="DI58">
        <v>0.02040816326530612</v>
      </c>
      <c r="DR58" s="2">
        <v>44633</v>
      </c>
      <c r="DS58">
        <v>34.19974286540777</v>
      </c>
      <c r="DT58">
        <v>1148.839880935033</v>
      </c>
      <c r="DU58">
        <v>114.5136770556453</v>
      </c>
      <c r="DV58">
        <v>171.2520976754706</v>
      </c>
      <c r="DW58">
        <v>1842.283165668403</v>
      </c>
      <c r="DY58">
        <v>1.675099056165638</v>
      </c>
      <c r="DZ58">
        <v>64.7449136010671</v>
      </c>
      <c r="EA58">
        <v>36.56351686140934</v>
      </c>
      <c r="EB58">
        <v>0.9782160982697328</v>
      </c>
      <c r="EC58">
        <v>13.50802101480574</v>
      </c>
      <c r="ED58">
        <v>68.65928713723504</v>
      </c>
      <c r="EE58">
        <v>225.2160981487658</v>
      </c>
      <c r="EF58">
        <v>0.4483558038162052</v>
      </c>
      <c r="EG58">
        <v>22.99680539983386</v>
      </c>
      <c r="EH58">
        <v>2.788780302493817</v>
      </c>
      <c r="EI58">
        <v>13.03443122109428</v>
      </c>
      <c r="EJ58">
        <v>9.848010729202143</v>
      </c>
      <c r="EK58">
        <v>0.325627215703182</v>
      </c>
      <c r="EL58">
        <v>34.58942596797284</v>
      </c>
      <c r="EM58">
        <v>3.357266175413827</v>
      </c>
      <c r="EN58">
        <v>2.570837220802527</v>
      </c>
      <c r="EO58">
        <v>8.206481891754194</v>
      </c>
      <c r="EP58">
        <v>38.27971806138014</v>
      </c>
      <c r="EQ58">
        <v>1.112989391771813</v>
      </c>
      <c r="ER58">
        <v>2.544604628753623</v>
      </c>
      <c r="ES58">
        <v>213.6495696839979</v>
      </c>
      <c r="ET58">
        <v>142.9157654336723</v>
      </c>
      <c r="EU58">
        <v>8.940452040624059</v>
      </c>
      <c r="EV58">
        <v>19.08137309254768</v>
      </c>
      <c r="EX58">
        <v>18.17631861194481</v>
      </c>
      <c r="EY58">
        <v>0.4313866528104919</v>
      </c>
      <c r="EZ58">
        <v>19.72342842624078</v>
      </c>
      <c r="FA58">
        <v>0.02621169253460931</v>
      </c>
      <c r="FB58">
        <v>4.418219377904166</v>
      </c>
      <c r="FC58">
        <v>206.8843107921746</v>
      </c>
      <c r="FD58">
        <v>11.26802027220487</v>
      </c>
      <c r="FF58">
        <v>0.3936740074680581</v>
      </c>
      <c r="FG58">
        <v>6.749451828966088</v>
      </c>
      <c r="FH58">
        <v>254.1509487987875</v>
      </c>
      <c r="FI58">
        <v>209.0806437883199</v>
      </c>
      <c r="FK58">
        <v>6.957201587378892</v>
      </c>
      <c r="FL58">
        <v>16.39520083726838</v>
      </c>
      <c r="FM58">
        <v>10.87133713124792</v>
      </c>
      <c r="FN58">
        <v>15.64738630294614</v>
      </c>
      <c r="FO58">
        <v>766.2427669177251</v>
      </c>
      <c r="FP58">
        <v>983.3632273863512</v>
      </c>
      <c r="FQ58">
        <v>58.1397733728155</v>
      </c>
      <c r="FR58">
        <v>17.22950491701414</v>
      </c>
      <c r="FS58">
        <v>91.93168558528016</v>
      </c>
    </row>
    <row r="59" spans="1:175">
      <c r="A59" s="2">
        <v>44313</v>
      </c>
      <c r="B59">
        <v>1923.964270550501</v>
      </c>
      <c r="C59">
        <v>0.1534399167223435</v>
      </c>
      <c r="F59" s="2">
        <v>44640</v>
      </c>
      <c r="G59">
        <v>0.02040816326530612</v>
      </c>
      <c r="H59">
        <v>0.02040816326530612</v>
      </c>
      <c r="I59">
        <v>0.02040816326530612</v>
      </c>
      <c r="J59">
        <v>0.02040816326530612</v>
      </c>
      <c r="K59">
        <v>0.02040816326530612</v>
      </c>
      <c r="L59">
        <v>0.02040816326530612</v>
      </c>
      <c r="M59">
        <v>0.02040816326530612</v>
      </c>
      <c r="N59">
        <v>0.02040816326530612</v>
      </c>
      <c r="O59">
        <v>0.02040816326530612</v>
      </c>
      <c r="P59">
        <v>0.02040816326530612</v>
      </c>
      <c r="Q59">
        <v>0.02040816326530612</v>
      </c>
      <c r="R59">
        <v>0.02040816326530612</v>
      </c>
      <c r="S59">
        <v>0.02040816326530612</v>
      </c>
      <c r="T59">
        <v>0.02040816326530612</v>
      </c>
      <c r="U59">
        <v>0.02040816326530612</v>
      </c>
      <c r="V59">
        <v>0.02040816326530612</v>
      </c>
      <c r="W59">
        <v>0.02040816326530612</v>
      </c>
      <c r="X59">
        <v>0.02040816326530612</v>
      </c>
      <c r="Y59">
        <v>0.02040816326530612</v>
      </c>
      <c r="Z59">
        <v>0.02040816326530612</v>
      </c>
      <c r="AA59">
        <v>0.02040816326530612</v>
      </c>
      <c r="AB59">
        <v>0.02040816326530612</v>
      </c>
      <c r="AC59">
        <v>0.02040816326530612</v>
      </c>
      <c r="AD59">
        <v>0.02040816326530612</v>
      </c>
      <c r="AE59">
        <v>0.02040816326530612</v>
      </c>
      <c r="AF59">
        <v>0.02040816326530612</v>
      </c>
      <c r="AG59">
        <v>0.02040816326530612</v>
      </c>
      <c r="AH59">
        <v>0.02040816326530612</v>
      </c>
      <c r="AI59">
        <v>0.02040816326530612</v>
      </c>
      <c r="AJ59">
        <v>0.02040816326530612</v>
      </c>
      <c r="AK59">
        <v>0.02040816326530612</v>
      </c>
      <c r="AL59">
        <v>0.02040816326530612</v>
      </c>
      <c r="AM59">
        <v>0.02040816326530612</v>
      </c>
      <c r="AN59">
        <v>0.02040816326530612</v>
      </c>
      <c r="AO59">
        <v>0.02040816326530612</v>
      </c>
      <c r="AP59">
        <v>0.02040816326530612</v>
      </c>
      <c r="AQ59">
        <v>0.02040816326530612</v>
      </c>
      <c r="AR59">
        <v>0.02040816326530612</v>
      </c>
      <c r="AS59">
        <v>0.02040816326530612</v>
      </c>
      <c r="AT59">
        <v>0.02040816326530612</v>
      </c>
      <c r="AU59">
        <v>0.02040816326530612</v>
      </c>
      <c r="AV59">
        <v>0.02040816326530612</v>
      </c>
      <c r="AW59">
        <v>0.02040816326530612</v>
      </c>
      <c r="AX59">
        <v>0.02040816326530612</v>
      </c>
      <c r="AY59">
        <v>0.02040816326530612</v>
      </c>
      <c r="AZ59">
        <v>0.02040816326530612</v>
      </c>
      <c r="BA59">
        <v>0.02040816326530612</v>
      </c>
      <c r="BB59">
        <v>0.02040816326530612</v>
      </c>
      <c r="BC59">
        <v>0.02040816326530612</v>
      </c>
      <c r="BL59" s="2">
        <v>44640</v>
      </c>
      <c r="BM59">
        <v>0.02040816326530612</v>
      </c>
      <c r="BN59">
        <v>0.02040816326530612</v>
      </c>
      <c r="BO59">
        <v>0.02040816326530612</v>
      </c>
      <c r="BP59">
        <v>0.02040816326530612</v>
      </c>
      <c r="BQ59">
        <v>0.02040816326530612</v>
      </c>
      <c r="BR59">
        <v>0.02040816326530612</v>
      </c>
      <c r="BS59">
        <v>0.02040816326530612</v>
      </c>
      <c r="BT59">
        <v>0.02040816326530612</v>
      </c>
      <c r="BU59">
        <v>0.02040816326530612</v>
      </c>
      <c r="BV59">
        <v>0.02040816326530612</v>
      </c>
      <c r="BW59">
        <v>0.02040816326530612</v>
      </c>
      <c r="BX59">
        <v>0.02040816326530612</v>
      </c>
      <c r="BY59">
        <v>0.02040816326530612</v>
      </c>
      <c r="BZ59">
        <v>0.02040816326530612</v>
      </c>
      <c r="CA59">
        <v>0.02040816326530612</v>
      </c>
      <c r="CB59">
        <v>0.02040816326530612</v>
      </c>
      <c r="CC59">
        <v>0.02040816326530612</v>
      </c>
      <c r="CD59">
        <v>0.02040816326530612</v>
      </c>
      <c r="CE59">
        <v>0.02040816326530612</v>
      </c>
      <c r="CF59">
        <v>0.02040816326530612</v>
      </c>
      <c r="CG59">
        <v>0.02040816326530612</v>
      </c>
      <c r="CH59">
        <v>0.02040816326530612</v>
      </c>
      <c r="CI59">
        <v>0.02040816326530612</v>
      </c>
      <c r="CJ59">
        <v>0.02040816326530612</v>
      </c>
      <c r="CK59">
        <v>0.02040816326530612</v>
      </c>
      <c r="CL59">
        <v>0.02040816326530612</v>
      </c>
      <c r="CM59">
        <v>0.02040816326530612</v>
      </c>
      <c r="CN59">
        <v>0.02040816326530612</v>
      </c>
      <c r="CO59">
        <v>0.02040816326530612</v>
      </c>
      <c r="CP59">
        <v>0.02040816326530612</v>
      </c>
      <c r="CQ59">
        <v>0.02040816326530612</v>
      </c>
      <c r="CR59">
        <v>0.02040816326530612</v>
      </c>
      <c r="CS59">
        <v>0.02040816326530612</v>
      </c>
      <c r="CT59">
        <v>0.02040816326530612</v>
      </c>
      <c r="CU59">
        <v>0.02040816326530612</v>
      </c>
      <c r="CV59">
        <v>0.02040816326530612</v>
      </c>
      <c r="CW59">
        <v>0.02040816326530612</v>
      </c>
      <c r="CX59">
        <v>0.02040816326530612</v>
      </c>
      <c r="CY59">
        <v>0.02040816326530612</v>
      </c>
      <c r="CZ59">
        <v>0.02040816326530612</v>
      </c>
      <c r="DA59">
        <v>0.02040816326530612</v>
      </c>
      <c r="DB59">
        <v>0.02040816326530612</v>
      </c>
      <c r="DC59">
        <v>0.02040816326530612</v>
      </c>
      <c r="DD59">
        <v>0.02040816326530612</v>
      </c>
      <c r="DE59">
        <v>0.02040816326530612</v>
      </c>
      <c r="DF59">
        <v>0.02040816326530612</v>
      </c>
      <c r="DG59">
        <v>0.02040816326530612</v>
      </c>
      <c r="DH59">
        <v>0.02040816326530612</v>
      </c>
      <c r="DI59">
        <v>0.02040816326530612</v>
      </c>
      <c r="DR59" s="2">
        <v>44640</v>
      </c>
      <c r="DS59">
        <v>31.57726713627196</v>
      </c>
      <c r="DT59">
        <v>1221.677285884238</v>
      </c>
      <c r="DU59">
        <v>120.7888660951684</v>
      </c>
      <c r="DV59">
        <v>174.3995357293233</v>
      </c>
      <c r="DW59">
        <v>1930.56841774307</v>
      </c>
      <c r="DY59">
        <v>1.800940329958217</v>
      </c>
      <c r="DZ59">
        <v>46.19056899389833</v>
      </c>
      <c r="EA59">
        <v>38.08947841802946</v>
      </c>
      <c r="EB59">
        <v>0.9907938621658468</v>
      </c>
      <c r="EC59">
        <v>13.56974323236388</v>
      </c>
      <c r="ED59">
        <v>61.29123849613177</v>
      </c>
      <c r="EE59">
        <v>245.4208673659906</v>
      </c>
      <c r="EF59">
        <v>0.4319296225915413</v>
      </c>
      <c r="EG59">
        <v>22.68285086227062</v>
      </c>
      <c r="EH59">
        <v>2.627231054404707</v>
      </c>
      <c r="EI59">
        <v>13.59802676153432</v>
      </c>
      <c r="EJ59">
        <v>9.861842548909824</v>
      </c>
      <c r="EK59">
        <v>0.3226213704802987</v>
      </c>
      <c r="EL59">
        <v>34.24268909743013</v>
      </c>
      <c r="EM59">
        <v>3.130804040566525</v>
      </c>
      <c r="EN59">
        <v>2.843437502236373</v>
      </c>
      <c r="EO59">
        <v>8.823274192920703</v>
      </c>
      <c r="EP59">
        <v>39.29406599414561</v>
      </c>
      <c r="EQ59">
        <v>1.150331124298234</v>
      </c>
      <c r="ER59">
        <v>2.913645320448144</v>
      </c>
      <c r="ES59">
        <v>207.0093157147902</v>
      </c>
      <c r="ET59">
        <v>125.7107252674499</v>
      </c>
      <c r="EU59">
        <v>9.330294019585054</v>
      </c>
      <c r="EV59">
        <v>14.54388163974249</v>
      </c>
      <c r="EX59">
        <v>20.07826844264714</v>
      </c>
      <c r="EY59">
        <v>0.4493483476600586</v>
      </c>
      <c r="EZ59">
        <v>20.59168420059705</v>
      </c>
      <c r="FA59">
        <v>0.0251405635357751</v>
      </c>
      <c r="FB59">
        <v>4.566951776033884</v>
      </c>
      <c r="FC59">
        <v>203.5860308200737</v>
      </c>
      <c r="FD59">
        <v>12.33224934207709</v>
      </c>
      <c r="FF59">
        <v>0.4305025049198648</v>
      </c>
      <c r="FG59">
        <v>7.77812425721568</v>
      </c>
      <c r="FH59">
        <v>259.1097797109496</v>
      </c>
      <c r="FI59">
        <v>208.7035894012273</v>
      </c>
      <c r="FK59">
        <v>5.891967660374939</v>
      </c>
      <c r="FL59">
        <v>15.97996025214005</v>
      </c>
      <c r="FM59">
        <v>9.967987033181986</v>
      </c>
      <c r="FN59">
        <v>15.42136469882382</v>
      </c>
      <c r="FO59">
        <v>834.5402465944684</v>
      </c>
      <c r="FP59">
        <v>1010.226050197259</v>
      </c>
      <c r="FQ59">
        <v>63.06113625551216</v>
      </c>
      <c r="FR59">
        <v>19.11011443396487</v>
      </c>
      <c r="FS59">
        <v>94.38041379278434</v>
      </c>
    </row>
    <row r="60" spans="1:175">
      <c r="A60" s="2">
        <v>44314</v>
      </c>
      <c r="B60">
        <v>2076.877765551486</v>
      </c>
      <c r="C60">
        <v>0.07947834444827406</v>
      </c>
      <c r="F60" s="2">
        <v>44647</v>
      </c>
      <c r="G60">
        <v>0.02040816326530612</v>
      </c>
      <c r="H60">
        <v>0.02040816326530612</v>
      </c>
      <c r="I60">
        <v>0.02040816326530612</v>
      </c>
      <c r="J60">
        <v>0.02040816326530612</v>
      </c>
      <c r="K60">
        <v>0.02040816326530612</v>
      </c>
      <c r="L60">
        <v>0.02040816326530612</v>
      </c>
      <c r="M60">
        <v>0.02040816326530612</v>
      </c>
      <c r="N60">
        <v>0.02040816326530612</v>
      </c>
      <c r="O60">
        <v>0.02040816326530612</v>
      </c>
      <c r="P60">
        <v>0.02040816326530612</v>
      </c>
      <c r="Q60">
        <v>0.02040816326530612</v>
      </c>
      <c r="R60">
        <v>0.02040816326530612</v>
      </c>
      <c r="S60">
        <v>0.02040816326530612</v>
      </c>
      <c r="T60">
        <v>0.02040816326530612</v>
      </c>
      <c r="U60">
        <v>0.02040816326530612</v>
      </c>
      <c r="V60">
        <v>0.02040816326530612</v>
      </c>
      <c r="W60">
        <v>0.02040816326530612</v>
      </c>
      <c r="X60">
        <v>0.02040816326530612</v>
      </c>
      <c r="Y60">
        <v>0.02040816326530612</v>
      </c>
      <c r="Z60">
        <v>0.02040816326530612</v>
      </c>
      <c r="AA60">
        <v>0.02040816326530612</v>
      </c>
      <c r="AB60">
        <v>0.02040816326530612</v>
      </c>
      <c r="AC60">
        <v>0.02040816326530612</v>
      </c>
      <c r="AD60">
        <v>0.02040816326530612</v>
      </c>
      <c r="AE60">
        <v>0.02040816326530612</v>
      </c>
      <c r="AF60">
        <v>0.02040816326530612</v>
      </c>
      <c r="AG60">
        <v>0.02040816326530612</v>
      </c>
      <c r="AH60">
        <v>0.02040816326530612</v>
      </c>
      <c r="AI60">
        <v>0.02040816326530612</v>
      </c>
      <c r="AJ60">
        <v>0.02040816326530612</v>
      </c>
      <c r="AK60">
        <v>0.02040816326530612</v>
      </c>
      <c r="AL60">
        <v>0.02040816326530612</v>
      </c>
      <c r="AM60">
        <v>0.02040816326530612</v>
      </c>
      <c r="AN60">
        <v>0.02040816326530612</v>
      </c>
      <c r="AO60">
        <v>0.02040816326530612</v>
      </c>
      <c r="AP60">
        <v>0.02040816326530612</v>
      </c>
      <c r="AQ60">
        <v>0.02040816326530612</v>
      </c>
      <c r="AR60">
        <v>0.02040816326530612</v>
      </c>
      <c r="AS60">
        <v>0.02040816326530612</v>
      </c>
      <c r="AT60">
        <v>0.02040816326530612</v>
      </c>
      <c r="AU60">
        <v>0.02040816326530612</v>
      </c>
      <c r="AV60">
        <v>0.02040816326530612</v>
      </c>
      <c r="AW60">
        <v>0.02040816326530612</v>
      </c>
      <c r="AX60">
        <v>0.02040816326530612</v>
      </c>
      <c r="AY60">
        <v>0.02040816326530612</v>
      </c>
      <c r="AZ60">
        <v>0.02040816326530612</v>
      </c>
      <c r="BA60">
        <v>0.02040816326530612</v>
      </c>
      <c r="BB60">
        <v>0.02040816326530612</v>
      </c>
      <c r="BC60">
        <v>0.02040816326530612</v>
      </c>
      <c r="BL60" s="2">
        <v>44647</v>
      </c>
      <c r="BM60">
        <v>0.02040816326530612</v>
      </c>
      <c r="BN60">
        <v>0.02040816326530612</v>
      </c>
      <c r="BO60">
        <v>0.02040816326530612</v>
      </c>
      <c r="BP60">
        <v>0.02040816326530612</v>
      </c>
      <c r="BQ60">
        <v>0.02040816326530612</v>
      </c>
      <c r="BR60">
        <v>0.02040816326530612</v>
      </c>
      <c r="BS60">
        <v>0.02040816326530612</v>
      </c>
      <c r="BT60">
        <v>0.02040816326530612</v>
      </c>
      <c r="BU60">
        <v>0.02040816326530612</v>
      </c>
      <c r="BV60">
        <v>0.02040816326530612</v>
      </c>
      <c r="BW60">
        <v>0.02040816326530612</v>
      </c>
      <c r="BX60">
        <v>0.02040816326530612</v>
      </c>
      <c r="BY60">
        <v>0.02040816326530612</v>
      </c>
      <c r="BZ60">
        <v>0.02040816326530612</v>
      </c>
      <c r="CA60">
        <v>0.02040816326530612</v>
      </c>
      <c r="CB60">
        <v>0.02040816326530612</v>
      </c>
      <c r="CC60">
        <v>0.02040816326530612</v>
      </c>
      <c r="CD60">
        <v>0.02040816326530612</v>
      </c>
      <c r="CE60">
        <v>0.02040816326530612</v>
      </c>
      <c r="CF60">
        <v>0.02040816326530612</v>
      </c>
      <c r="CG60">
        <v>0.02040816326530612</v>
      </c>
      <c r="CH60">
        <v>0.02040816326530612</v>
      </c>
      <c r="CI60">
        <v>0.02040816326530612</v>
      </c>
      <c r="CJ60">
        <v>0.02040816326530612</v>
      </c>
      <c r="CK60">
        <v>0.02040816326530612</v>
      </c>
      <c r="CL60">
        <v>0.02040816326530612</v>
      </c>
      <c r="CM60">
        <v>0.02040816326530612</v>
      </c>
      <c r="CN60">
        <v>0.02040816326530612</v>
      </c>
      <c r="CO60">
        <v>0.02040816326530612</v>
      </c>
      <c r="CP60">
        <v>0.02040816326530612</v>
      </c>
      <c r="CQ60">
        <v>0.02040816326530612</v>
      </c>
      <c r="CR60">
        <v>0.02040816326530612</v>
      </c>
      <c r="CS60">
        <v>0.02040816326530612</v>
      </c>
      <c r="CT60">
        <v>0.02040816326530612</v>
      </c>
      <c r="CU60">
        <v>0.02040816326530612</v>
      </c>
      <c r="CV60">
        <v>0.02040816326530612</v>
      </c>
      <c r="CW60">
        <v>0.02040816326530612</v>
      </c>
      <c r="CX60">
        <v>0.02040816326530612</v>
      </c>
      <c r="CY60">
        <v>0.02040816326530612</v>
      </c>
      <c r="CZ60">
        <v>0.02040816326530612</v>
      </c>
      <c r="DA60">
        <v>0.02040816326530612</v>
      </c>
      <c r="DB60">
        <v>0.02040816326530612</v>
      </c>
      <c r="DC60">
        <v>0.02040816326530612</v>
      </c>
      <c r="DD60">
        <v>0.02040816326530612</v>
      </c>
      <c r="DE60">
        <v>0.02040816326530612</v>
      </c>
      <c r="DF60">
        <v>0.02040816326530612</v>
      </c>
      <c r="DG60">
        <v>0.02040816326530612</v>
      </c>
      <c r="DH60">
        <v>0.02040816326530612</v>
      </c>
      <c r="DI60">
        <v>0.02040816326530612</v>
      </c>
      <c r="DR60" s="2">
        <v>44647</v>
      </c>
      <c r="DS60">
        <v>34.36780816448296</v>
      </c>
      <c r="DT60">
        <v>1326.097471327747</v>
      </c>
      <c r="DU60">
        <v>117.8478959435945</v>
      </c>
      <c r="DV60">
        <v>168.9960545764478</v>
      </c>
      <c r="DW60">
        <v>2113.893291589994</v>
      </c>
      <c r="DY60">
        <v>1.938507947693672</v>
      </c>
      <c r="DZ60">
        <v>54.47091046288966</v>
      </c>
      <c r="EA60">
        <v>35.09243486744543</v>
      </c>
      <c r="EB60">
        <v>0.8370271792978849</v>
      </c>
      <c r="EC60">
        <v>13.3538372081364</v>
      </c>
      <c r="ED60">
        <v>65.35238008106097</v>
      </c>
      <c r="EE60">
        <v>230.9823034511343</v>
      </c>
      <c r="EF60">
        <v>0.4607341499873031</v>
      </c>
      <c r="EG60">
        <v>23.22885241809068</v>
      </c>
      <c r="EH60">
        <v>2.011323501037802</v>
      </c>
      <c r="EI60">
        <v>12.89918681809864</v>
      </c>
      <c r="EJ60">
        <v>10.35350436133789</v>
      </c>
      <c r="EK60">
        <v>0.2950645208325252</v>
      </c>
      <c r="EL60">
        <v>33.76773025494438</v>
      </c>
      <c r="EM60">
        <v>3.221551499265903</v>
      </c>
      <c r="EN60">
        <v>2.89657639530596</v>
      </c>
      <c r="EO60">
        <v>8.467625077992196</v>
      </c>
      <c r="EP60">
        <v>40.03490952892217</v>
      </c>
      <c r="EQ60">
        <v>1.120642277442541</v>
      </c>
      <c r="ER60">
        <v>2.705056204569634</v>
      </c>
      <c r="ES60">
        <v>222.5026624582401</v>
      </c>
      <c r="ET60">
        <v>136.0536511247408</v>
      </c>
      <c r="EU60">
        <v>9.600151976213512</v>
      </c>
      <c r="EV60">
        <v>17.43002508965514</v>
      </c>
      <c r="EX60">
        <v>21.22611221627544</v>
      </c>
      <c r="EY60">
        <v>0.4479421785493356</v>
      </c>
      <c r="EZ60">
        <v>21.38737573327908</v>
      </c>
      <c r="FA60">
        <v>0.02775316764323915</v>
      </c>
      <c r="FB60">
        <v>4.395656546583585</v>
      </c>
      <c r="FC60">
        <v>208.8415318546321</v>
      </c>
      <c r="FD60">
        <v>11.47478112933843</v>
      </c>
      <c r="FF60">
        <v>0.3946547364632571</v>
      </c>
      <c r="FG60">
        <v>7.771633259371134</v>
      </c>
      <c r="FH60">
        <v>267.3175575273344</v>
      </c>
      <c r="FI60">
        <v>211.1621326150803</v>
      </c>
      <c r="FK60">
        <v>5.317311814932591</v>
      </c>
      <c r="FL60">
        <v>16.46599701345569</v>
      </c>
      <c r="FM60">
        <v>10.93244309812516</v>
      </c>
      <c r="FN60">
        <v>15.37751397169397</v>
      </c>
      <c r="FO60">
        <v>847.0883502952586</v>
      </c>
      <c r="FP60">
        <v>868.1035935104717</v>
      </c>
      <c r="FQ60">
        <v>67.20339767400813</v>
      </c>
      <c r="FR60">
        <v>20.03522484121304</v>
      </c>
      <c r="FS60">
        <v>88.9010064513616</v>
      </c>
    </row>
    <row r="61" spans="1:175">
      <c r="A61" s="2">
        <v>44315</v>
      </c>
      <c r="B61">
        <v>2088.255524985654</v>
      </c>
      <c r="C61">
        <v>0.005478299986107604</v>
      </c>
      <c r="F61" s="2">
        <v>44654</v>
      </c>
      <c r="G61">
        <v>0.02040816326530612</v>
      </c>
      <c r="H61">
        <v>0.02040816326530612</v>
      </c>
      <c r="I61">
        <v>0.02040816326530612</v>
      </c>
      <c r="J61">
        <v>0.02040816326530612</v>
      </c>
      <c r="K61">
        <v>0.02040816326530612</v>
      </c>
      <c r="L61">
        <v>0.02040816326530612</v>
      </c>
      <c r="M61">
        <v>0.02040816326530612</v>
      </c>
      <c r="N61">
        <v>0.02040816326530612</v>
      </c>
      <c r="O61">
        <v>0.02040816326530612</v>
      </c>
      <c r="P61">
        <v>0.02040816326530612</v>
      </c>
      <c r="Q61">
        <v>0.02040816326530612</v>
      </c>
      <c r="R61">
        <v>0.02040816326530612</v>
      </c>
      <c r="S61">
        <v>0.02040816326530612</v>
      </c>
      <c r="T61">
        <v>0.02040816326530612</v>
      </c>
      <c r="U61">
        <v>0.02040816326530612</v>
      </c>
      <c r="V61">
        <v>0.02040816326530612</v>
      </c>
      <c r="W61">
        <v>0.02040816326530612</v>
      </c>
      <c r="X61">
        <v>0.02040816326530612</v>
      </c>
      <c r="Y61">
        <v>0.02040816326530612</v>
      </c>
      <c r="Z61">
        <v>0.02040816326530612</v>
      </c>
      <c r="AA61">
        <v>0.02040816326530612</v>
      </c>
      <c r="AB61">
        <v>0.02040816326530612</v>
      </c>
      <c r="AC61">
        <v>0.02040816326530612</v>
      </c>
      <c r="AD61">
        <v>0.02040816326530612</v>
      </c>
      <c r="AE61">
        <v>0.02040816326530612</v>
      </c>
      <c r="AF61">
        <v>0.02040816326530612</v>
      </c>
      <c r="AG61">
        <v>0.02040816326530612</v>
      </c>
      <c r="AH61">
        <v>0.02040816326530612</v>
      </c>
      <c r="AI61">
        <v>0.02040816326530612</v>
      </c>
      <c r="AJ61">
        <v>0.02040816326530612</v>
      </c>
      <c r="AK61">
        <v>0.02040816326530612</v>
      </c>
      <c r="AL61">
        <v>0.02040816326530612</v>
      </c>
      <c r="AM61">
        <v>0.02040816326530612</v>
      </c>
      <c r="AN61">
        <v>0.02040816326530612</v>
      </c>
      <c r="AO61">
        <v>0.02040816326530612</v>
      </c>
      <c r="AP61">
        <v>0.02040816326530612</v>
      </c>
      <c r="AQ61">
        <v>0.02040816326530612</v>
      </c>
      <c r="AR61">
        <v>0.02040816326530612</v>
      </c>
      <c r="AS61">
        <v>0.02040816326530612</v>
      </c>
      <c r="AT61">
        <v>0.02040816326530612</v>
      </c>
      <c r="AU61">
        <v>0.02040816326530612</v>
      </c>
      <c r="AV61">
        <v>0.02040816326530612</v>
      </c>
      <c r="AW61">
        <v>0.02040816326530612</v>
      </c>
      <c r="AX61">
        <v>0.02040816326530612</v>
      </c>
      <c r="AY61">
        <v>0.02040816326530612</v>
      </c>
      <c r="AZ61">
        <v>0.02040816326530612</v>
      </c>
      <c r="BA61">
        <v>0.02040816326530612</v>
      </c>
      <c r="BB61">
        <v>0.02040816326530612</v>
      </c>
      <c r="BC61">
        <v>0.02040816326530612</v>
      </c>
      <c r="BL61" s="2">
        <v>44654</v>
      </c>
      <c r="BM61">
        <v>0.02040816326530612</v>
      </c>
      <c r="BN61">
        <v>0.02040816326530612</v>
      </c>
      <c r="BO61">
        <v>0.02040816326530612</v>
      </c>
      <c r="BP61">
        <v>0.02040816326530612</v>
      </c>
      <c r="BQ61">
        <v>0.02040816326530612</v>
      </c>
      <c r="BR61">
        <v>0.02040816326530612</v>
      </c>
      <c r="BS61">
        <v>0.02040816326530612</v>
      </c>
      <c r="BT61">
        <v>0.02040816326530612</v>
      </c>
      <c r="BU61">
        <v>0.02040816326530612</v>
      </c>
      <c r="BV61">
        <v>0.02040816326530612</v>
      </c>
      <c r="BW61">
        <v>0.02040816326530612</v>
      </c>
      <c r="BX61">
        <v>0.02040816326530612</v>
      </c>
      <c r="BY61">
        <v>0.02040816326530612</v>
      </c>
      <c r="BZ61">
        <v>0.02040816326530612</v>
      </c>
      <c r="CA61">
        <v>0.02040816326530612</v>
      </c>
      <c r="CB61">
        <v>0.02040816326530612</v>
      </c>
      <c r="CC61">
        <v>0.02040816326530612</v>
      </c>
      <c r="CD61">
        <v>0.02040816326530612</v>
      </c>
      <c r="CE61">
        <v>0.02040816326530612</v>
      </c>
      <c r="CF61">
        <v>0.02040816326530612</v>
      </c>
      <c r="CG61">
        <v>0.02040816326530612</v>
      </c>
      <c r="CH61">
        <v>0.02040816326530612</v>
      </c>
      <c r="CI61">
        <v>0.02040816326530612</v>
      </c>
      <c r="CJ61">
        <v>0.02040816326530612</v>
      </c>
      <c r="CK61">
        <v>0.02040816326530612</v>
      </c>
      <c r="CL61">
        <v>0.02040816326530612</v>
      </c>
      <c r="CM61">
        <v>0.02040816326530612</v>
      </c>
      <c r="CN61">
        <v>0.02040816326530612</v>
      </c>
      <c r="CO61">
        <v>0.02040816326530612</v>
      </c>
      <c r="CP61">
        <v>0.02040816326530612</v>
      </c>
      <c r="CQ61">
        <v>0.02040816326530612</v>
      </c>
      <c r="CR61">
        <v>0.02040816326530612</v>
      </c>
      <c r="CS61">
        <v>0.02040816326530612</v>
      </c>
      <c r="CT61">
        <v>0.02040816326530612</v>
      </c>
      <c r="CU61">
        <v>0.02040816326530612</v>
      </c>
      <c r="CV61">
        <v>0.02040816326530612</v>
      </c>
      <c r="CW61">
        <v>0.02040816326530612</v>
      </c>
      <c r="CX61">
        <v>0.02040816326530612</v>
      </c>
      <c r="CY61">
        <v>0.02040816326530612</v>
      </c>
      <c r="CZ61">
        <v>0.02040816326530612</v>
      </c>
      <c r="DA61">
        <v>0.02040816326530612</v>
      </c>
      <c r="DB61">
        <v>0.02040816326530612</v>
      </c>
      <c r="DC61">
        <v>0.02040816326530612</v>
      </c>
      <c r="DD61">
        <v>0.02040816326530612</v>
      </c>
      <c r="DE61">
        <v>0.02040816326530612</v>
      </c>
      <c r="DF61">
        <v>0.02040816326530612</v>
      </c>
      <c r="DG61">
        <v>0.02040816326530612</v>
      </c>
      <c r="DH61">
        <v>0.02040816326530612</v>
      </c>
      <c r="DI61">
        <v>0.02040816326530612</v>
      </c>
      <c r="DR61" s="2">
        <v>44654</v>
      </c>
      <c r="DS61">
        <v>33.40526827164</v>
      </c>
      <c r="DT61">
        <v>1540.21296624737</v>
      </c>
      <c r="DU61">
        <v>126.1852791730367</v>
      </c>
      <c r="DV61">
        <v>114.7503330249798</v>
      </c>
      <c r="DW61">
        <v>2332.935800792351</v>
      </c>
      <c r="DY61">
        <v>2.05019182891504</v>
      </c>
      <c r="DZ61">
        <v>55.41933731078675</v>
      </c>
      <c r="EA61">
        <v>37.6367957964809</v>
      </c>
      <c r="EB61">
        <v>0.9816178620774519</v>
      </c>
      <c r="EC61">
        <v>11.93167329422654</v>
      </c>
      <c r="ED61">
        <v>69.71838223555277</v>
      </c>
      <c r="EE61">
        <v>229.6115602951156</v>
      </c>
      <c r="EF61">
        <v>0.4255954308882384</v>
      </c>
      <c r="EG61">
        <v>22.21735998668493</v>
      </c>
      <c r="EH61">
        <v>1.918315135529743</v>
      </c>
      <c r="EI61">
        <v>14.23081305311392</v>
      </c>
      <c r="EJ61">
        <v>9.477278438062042</v>
      </c>
      <c r="EK61">
        <v>0.3354224802025064</v>
      </c>
      <c r="EL61">
        <v>34.57871811343139</v>
      </c>
      <c r="EM61">
        <v>3.445025454285728</v>
      </c>
      <c r="EN61">
        <v>2.675016709083278</v>
      </c>
      <c r="EO61">
        <v>8.448140553480528</v>
      </c>
      <c r="EP61">
        <v>41.88842340270791</v>
      </c>
      <c r="EQ61">
        <v>1.291980763895612</v>
      </c>
      <c r="ER61">
        <v>1.694988966865139</v>
      </c>
      <c r="ES61">
        <v>251.4513423465585</v>
      </c>
      <c r="ET61">
        <v>124.2259522238674</v>
      </c>
      <c r="EU61">
        <v>10.50835154456957</v>
      </c>
      <c r="EV61">
        <v>14.49931809828168</v>
      </c>
      <c r="EX61">
        <v>21.79977667376864</v>
      </c>
      <c r="EY61">
        <v>0.5148147848281874</v>
      </c>
      <c r="EZ61">
        <v>24.3096389890723</v>
      </c>
      <c r="FA61">
        <v>0.02882857811040602</v>
      </c>
      <c r="FB61">
        <v>4.327346652796474</v>
      </c>
      <c r="FC61">
        <v>223.9913945772352</v>
      </c>
      <c r="FD61">
        <v>12.10412669674047</v>
      </c>
      <c r="FF61">
        <v>0.4579185577428226</v>
      </c>
      <c r="FG61">
        <v>6.893948439097402</v>
      </c>
      <c r="FH61">
        <v>306.074844691052</v>
      </c>
      <c r="FI61">
        <v>239.1670266763777</v>
      </c>
      <c r="FK61">
        <v>5.603061064317489</v>
      </c>
      <c r="FL61">
        <v>18.60299177602067</v>
      </c>
      <c r="FM61">
        <v>8.97392659592809</v>
      </c>
      <c r="FN61">
        <v>14.71997949494224</v>
      </c>
      <c r="FO61">
        <v>877.8310953727083</v>
      </c>
      <c r="FP61">
        <v>828.9727616075245</v>
      </c>
      <c r="FQ61">
        <v>77.96326966904293</v>
      </c>
      <c r="FR61">
        <v>20.59822793839256</v>
      </c>
      <c r="FS61">
        <v>75.15759296364435</v>
      </c>
    </row>
    <row r="62" spans="1:175">
      <c r="A62" s="2">
        <v>44316</v>
      </c>
      <c r="B62">
        <v>2096.71904606115</v>
      </c>
      <c r="C62">
        <v>0.004052914489741211</v>
      </c>
      <c r="F62" s="2">
        <v>44661</v>
      </c>
      <c r="G62">
        <v>0.02040816326530612</v>
      </c>
      <c r="H62">
        <v>0.02040816326530612</v>
      </c>
      <c r="I62">
        <v>0.02040816326530612</v>
      </c>
      <c r="J62">
        <v>0.02040816326530612</v>
      </c>
      <c r="K62">
        <v>0.02040816326530612</v>
      </c>
      <c r="L62">
        <v>0.02040816326530612</v>
      </c>
      <c r="M62">
        <v>0.02040816326530612</v>
      </c>
      <c r="N62">
        <v>0.02040816326530612</v>
      </c>
      <c r="O62">
        <v>0.02040816326530612</v>
      </c>
      <c r="P62">
        <v>0.02040816326530612</v>
      </c>
      <c r="Q62">
        <v>0.02040816326530612</v>
      </c>
      <c r="R62">
        <v>0.02040816326530612</v>
      </c>
      <c r="S62">
        <v>0.02040816326530612</v>
      </c>
      <c r="T62">
        <v>0.02040816326530612</v>
      </c>
      <c r="U62">
        <v>0.02040816326530612</v>
      </c>
      <c r="V62">
        <v>0.02040816326530612</v>
      </c>
      <c r="W62">
        <v>0.02040816326530612</v>
      </c>
      <c r="X62">
        <v>0.02040816326530612</v>
      </c>
      <c r="Y62">
        <v>0.02040816326530612</v>
      </c>
      <c r="Z62">
        <v>0.02040816326530612</v>
      </c>
      <c r="AA62">
        <v>0.02040816326530612</v>
      </c>
      <c r="AB62">
        <v>0.02040816326530612</v>
      </c>
      <c r="AC62">
        <v>0.02040816326530612</v>
      </c>
      <c r="AD62">
        <v>0.02040816326530612</v>
      </c>
      <c r="AE62">
        <v>0.02040816326530612</v>
      </c>
      <c r="AF62">
        <v>0.02040816326530612</v>
      </c>
      <c r="AG62">
        <v>0.02040816326530612</v>
      </c>
      <c r="AH62">
        <v>0.02040816326530612</v>
      </c>
      <c r="AI62">
        <v>0.02040816326530612</v>
      </c>
      <c r="AJ62">
        <v>0.02040816326530612</v>
      </c>
      <c r="AK62">
        <v>0.02040816326530612</v>
      </c>
      <c r="AL62">
        <v>0.02040816326530612</v>
      </c>
      <c r="AM62">
        <v>0.02040816326530612</v>
      </c>
      <c r="AN62">
        <v>0.02040816326530612</v>
      </c>
      <c r="AO62">
        <v>0.02040816326530612</v>
      </c>
      <c r="AP62">
        <v>0.02040816326530612</v>
      </c>
      <c r="AQ62">
        <v>0.02040816326530612</v>
      </c>
      <c r="AR62">
        <v>0.02040816326530612</v>
      </c>
      <c r="AS62">
        <v>0.02040816326530612</v>
      </c>
      <c r="AT62">
        <v>0.02040816326530612</v>
      </c>
      <c r="AU62">
        <v>0.02040816326530612</v>
      </c>
      <c r="AV62">
        <v>0.02040816326530612</v>
      </c>
      <c r="AW62">
        <v>0.02040816326530612</v>
      </c>
      <c r="AX62">
        <v>0.02040816326530612</v>
      </c>
      <c r="AY62">
        <v>0.02040816326530612</v>
      </c>
      <c r="AZ62">
        <v>0.02040816326530612</v>
      </c>
      <c r="BA62">
        <v>0.02040816326530612</v>
      </c>
      <c r="BB62">
        <v>0.02040816326530612</v>
      </c>
      <c r="BC62">
        <v>0.02040816326530612</v>
      </c>
      <c r="BL62" s="2">
        <v>44661</v>
      </c>
      <c r="BM62">
        <v>0.02040816326530612</v>
      </c>
      <c r="BN62">
        <v>0.02040816326530612</v>
      </c>
      <c r="BO62">
        <v>0.02040816326530612</v>
      </c>
      <c r="BP62">
        <v>0.02040816326530612</v>
      </c>
      <c r="BQ62">
        <v>0.02040816326530612</v>
      </c>
      <c r="BR62">
        <v>0.02040816326530612</v>
      </c>
      <c r="BS62">
        <v>0.02040816326530612</v>
      </c>
      <c r="BT62">
        <v>0.02040816326530612</v>
      </c>
      <c r="BU62">
        <v>0.02040816326530612</v>
      </c>
      <c r="BV62">
        <v>0.02040816326530612</v>
      </c>
      <c r="BW62">
        <v>0.02040816326530612</v>
      </c>
      <c r="BX62">
        <v>0.02040816326530612</v>
      </c>
      <c r="BY62">
        <v>0.02040816326530612</v>
      </c>
      <c r="BZ62">
        <v>0.02040816326530612</v>
      </c>
      <c r="CA62">
        <v>0.02040816326530612</v>
      </c>
      <c r="CB62">
        <v>0.02040816326530612</v>
      </c>
      <c r="CC62">
        <v>0.02040816326530612</v>
      </c>
      <c r="CD62">
        <v>0.02040816326530612</v>
      </c>
      <c r="CE62">
        <v>0.02040816326530612</v>
      </c>
      <c r="CF62">
        <v>0.02040816326530612</v>
      </c>
      <c r="CG62">
        <v>0.02040816326530612</v>
      </c>
      <c r="CH62">
        <v>0.02040816326530612</v>
      </c>
      <c r="CI62">
        <v>0.02040816326530612</v>
      </c>
      <c r="CJ62">
        <v>0.02040816326530612</v>
      </c>
      <c r="CK62">
        <v>0.02040816326530612</v>
      </c>
      <c r="CL62">
        <v>0.02040816326530612</v>
      </c>
      <c r="CM62">
        <v>0.02040816326530612</v>
      </c>
      <c r="CN62">
        <v>0.02040816326530612</v>
      </c>
      <c r="CO62">
        <v>0.02040816326530612</v>
      </c>
      <c r="CP62">
        <v>0.02040816326530612</v>
      </c>
      <c r="CQ62">
        <v>0.02040816326530612</v>
      </c>
      <c r="CR62">
        <v>0.02040816326530612</v>
      </c>
      <c r="CS62">
        <v>0.02040816326530612</v>
      </c>
      <c r="CT62">
        <v>0.02040816326530612</v>
      </c>
      <c r="CU62">
        <v>0.02040816326530612</v>
      </c>
      <c r="CV62">
        <v>0.02040816326530612</v>
      </c>
      <c r="CW62">
        <v>0.02040816326530612</v>
      </c>
      <c r="CX62">
        <v>0.02040816326530612</v>
      </c>
      <c r="CY62">
        <v>0.02040816326530612</v>
      </c>
      <c r="CZ62">
        <v>0.02040816326530612</v>
      </c>
      <c r="DA62">
        <v>0.02040816326530612</v>
      </c>
      <c r="DB62">
        <v>0.02040816326530612</v>
      </c>
      <c r="DC62">
        <v>0.02040816326530612</v>
      </c>
      <c r="DD62">
        <v>0.02040816326530612</v>
      </c>
      <c r="DE62">
        <v>0.02040816326530612</v>
      </c>
      <c r="DF62">
        <v>0.02040816326530612</v>
      </c>
      <c r="DG62">
        <v>0.02040816326530612</v>
      </c>
      <c r="DH62">
        <v>0.02040816326530612</v>
      </c>
      <c r="DI62">
        <v>0.02040816326530612</v>
      </c>
      <c r="DR62" s="2">
        <v>44661</v>
      </c>
      <c r="DS62">
        <v>34.18128466051174</v>
      </c>
      <c r="DT62">
        <v>1453.770771001249</v>
      </c>
      <c r="DU62">
        <v>101.0446815924966</v>
      </c>
      <c r="DV62">
        <v>137.4192666282723</v>
      </c>
      <c r="DW62">
        <v>2273.004476156828</v>
      </c>
      <c r="DY62">
        <v>2.087706702981639</v>
      </c>
      <c r="DZ62">
        <v>47.35259765937987</v>
      </c>
      <c r="EA62">
        <v>36.19739832403668</v>
      </c>
      <c r="EB62">
        <v>1.100081086190394</v>
      </c>
      <c r="EC62">
        <v>13.62115941150466</v>
      </c>
      <c r="ED62">
        <v>73.99696932699467</v>
      </c>
      <c r="EE62">
        <v>232.7562193090976</v>
      </c>
      <c r="EF62">
        <v>0.4152877996004805</v>
      </c>
      <c r="EG62">
        <v>23.00818521641733</v>
      </c>
      <c r="EH62">
        <v>1.631686747515588</v>
      </c>
      <c r="EI62">
        <v>12.85561856226396</v>
      </c>
      <c r="EJ62">
        <v>10.9151791924079</v>
      </c>
      <c r="EK62">
        <v>0.3398070742827253</v>
      </c>
      <c r="EL62">
        <v>31.54025851032344</v>
      </c>
      <c r="EM62">
        <v>3.642194820858844</v>
      </c>
      <c r="EN62">
        <v>2.624381410258929</v>
      </c>
      <c r="EO62">
        <v>9.116621935098269</v>
      </c>
      <c r="EP62">
        <v>44.07682588337565</v>
      </c>
      <c r="EQ62">
        <v>1.246462034847134</v>
      </c>
      <c r="ER62">
        <v>1.835218199502711</v>
      </c>
      <c r="ES62">
        <v>252.5457196706579</v>
      </c>
      <c r="ET62">
        <v>140.2722813530108</v>
      </c>
      <c r="EU62">
        <v>8.925948618122028</v>
      </c>
      <c r="EV62">
        <v>16.56865589354111</v>
      </c>
      <c r="EX62">
        <v>26.88489772721979</v>
      </c>
      <c r="EY62">
        <v>0.5046869952915177</v>
      </c>
      <c r="EZ62">
        <v>24.34579671739035</v>
      </c>
      <c r="FA62">
        <v>0.0272489842098056</v>
      </c>
      <c r="FB62">
        <v>3.30312031514987</v>
      </c>
      <c r="FC62">
        <v>200.6460624418275</v>
      </c>
      <c r="FD62">
        <v>12.54672299250621</v>
      </c>
      <c r="FF62">
        <v>0.4671623029471607</v>
      </c>
      <c r="FG62">
        <v>7.025947062180499</v>
      </c>
      <c r="FH62">
        <v>303.6088533352059</v>
      </c>
      <c r="FI62">
        <v>215.9469180478687</v>
      </c>
      <c r="FK62">
        <v>6.071512742321092</v>
      </c>
      <c r="FL62">
        <v>18.94398505075301</v>
      </c>
      <c r="FM62">
        <v>10.54804867526369</v>
      </c>
      <c r="FN62">
        <v>15.97833944941905</v>
      </c>
      <c r="FO62">
        <v>889.2785864571105</v>
      </c>
      <c r="FP62">
        <v>849.1254932564516</v>
      </c>
      <c r="FQ62">
        <v>74.62577312903618</v>
      </c>
      <c r="FR62">
        <v>22.79746964688976</v>
      </c>
      <c r="FS62">
        <v>70.96655053405962</v>
      </c>
    </row>
    <row r="63" spans="1:175">
      <c r="A63" s="2">
        <v>44317</v>
      </c>
      <c r="B63">
        <v>2227.746648045704</v>
      </c>
      <c r="C63">
        <v>0.06249173070216485</v>
      </c>
      <c r="F63" s="2">
        <v>44668</v>
      </c>
      <c r="G63">
        <v>0.02040816326530612</v>
      </c>
      <c r="H63">
        <v>0.02040816326530612</v>
      </c>
      <c r="I63">
        <v>0.02040816326530612</v>
      </c>
      <c r="J63">
        <v>0.02040816326530612</v>
      </c>
      <c r="K63">
        <v>0.02040816326530612</v>
      </c>
      <c r="L63">
        <v>0.02040816326530612</v>
      </c>
      <c r="M63">
        <v>0.02040816326530612</v>
      </c>
      <c r="N63">
        <v>0.02040816326530612</v>
      </c>
      <c r="O63">
        <v>0.02040816326530612</v>
      </c>
      <c r="P63">
        <v>0.02040816326530612</v>
      </c>
      <c r="Q63">
        <v>0.02040816326530612</v>
      </c>
      <c r="R63">
        <v>0.02040816326530612</v>
      </c>
      <c r="S63">
        <v>0.02040816326530612</v>
      </c>
      <c r="T63">
        <v>0.02040816326530612</v>
      </c>
      <c r="U63">
        <v>0.02040816326530612</v>
      </c>
      <c r="V63">
        <v>0.02040816326530612</v>
      </c>
      <c r="W63">
        <v>0.02040816326530612</v>
      </c>
      <c r="X63">
        <v>0.02040816326530612</v>
      </c>
      <c r="Y63">
        <v>0.02040816326530612</v>
      </c>
      <c r="Z63">
        <v>0.02040816326530612</v>
      </c>
      <c r="AA63">
        <v>0.02040816326530612</v>
      </c>
      <c r="AB63">
        <v>0.02040816326530612</v>
      </c>
      <c r="AC63">
        <v>0.02040816326530612</v>
      </c>
      <c r="AD63">
        <v>0.02040816326530612</v>
      </c>
      <c r="AE63">
        <v>0.02040816326530612</v>
      </c>
      <c r="AF63">
        <v>0.02040816326530612</v>
      </c>
      <c r="AG63">
        <v>0.02040816326530612</v>
      </c>
      <c r="AH63">
        <v>0.02040816326530612</v>
      </c>
      <c r="AI63">
        <v>0.02040816326530612</v>
      </c>
      <c r="AJ63">
        <v>0.02040816326530612</v>
      </c>
      <c r="AK63">
        <v>0.02040816326530612</v>
      </c>
      <c r="AL63">
        <v>0.02040816326530612</v>
      </c>
      <c r="AM63">
        <v>0.02040816326530612</v>
      </c>
      <c r="AN63">
        <v>0.02040816326530612</v>
      </c>
      <c r="AO63">
        <v>0.02040816326530612</v>
      </c>
      <c r="AP63">
        <v>0.02040816326530612</v>
      </c>
      <c r="AQ63">
        <v>0.02040816326530612</v>
      </c>
      <c r="AR63">
        <v>0.02040816326530612</v>
      </c>
      <c r="AS63">
        <v>0.02040816326530612</v>
      </c>
      <c r="AT63">
        <v>0.02040816326530612</v>
      </c>
      <c r="AU63">
        <v>0.02040816326530612</v>
      </c>
      <c r="AV63">
        <v>0.02040816326530612</v>
      </c>
      <c r="AW63">
        <v>0.02040816326530612</v>
      </c>
      <c r="AX63">
        <v>0.02040816326530612</v>
      </c>
      <c r="AY63">
        <v>0.02040816326530612</v>
      </c>
      <c r="AZ63">
        <v>0.02040816326530612</v>
      </c>
      <c r="BA63">
        <v>0.02040816326530612</v>
      </c>
      <c r="BB63">
        <v>0.02040816326530612</v>
      </c>
      <c r="BC63">
        <v>0.02040816326530612</v>
      </c>
      <c r="BL63" s="2">
        <v>44668</v>
      </c>
      <c r="BM63">
        <v>0.02040816326530612</v>
      </c>
      <c r="BN63">
        <v>0.02040816326530612</v>
      </c>
      <c r="BO63">
        <v>0.02040816326530612</v>
      </c>
      <c r="BP63">
        <v>0.02040816326530612</v>
      </c>
      <c r="BQ63">
        <v>0.02040816326530612</v>
      </c>
      <c r="BR63">
        <v>0.02040816326530612</v>
      </c>
      <c r="BS63">
        <v>0.02040816326530612</v>
      </c>
      <c r="BT63">
        <v>0.02040816326530612</v>
      </c>
      <c r="BU63">
        <v>0.02040816326530612</v>
      </c>
      <c r="BV63">
        <v>0.02040816326530612</v>
      </c>
      <c r="BW63">
        <v>0.02040816326530612</v>
      </c>
      <c r="BX63">
        <v>0.02040816326530612</v>
      </c>
      <c r="BY63">
        <v>0.02040816326530612</v>
      </c>
      <c r="BZ63">
        <v>0.02040816326530612</v>
      </c>
      <c r="CA63">
        <v>0.02040816326530612</v>
      </c>
      <c r="CB63">
        <v>0.02040816326530612</v>
      </c>
      <c r="CC63">
        <v>0.02040816326530612</v>
      </c>
      <c r="CD63">
        <v>0.02040816326530612</v>
      </c>
      <c r="CE63">
        <v>0.02040816326530612</v>
      </c>
      <c r="CF63">
        <v>0.02040816326530612</v>
      </c>
      <c r="CG63">
        <v>0.02040816326530612</v>
      </c>
      <c r="CH63">
        <v>0.02040816326530612</v>
      </c>
      <c r="CI63">
        <v>0.02040816326530612</v>
      </c>
      <c r="CJ63">
        <v>0.02040816326530612</v>
      </c>
      <c r="CK63">
        <v>0.02040816326530612</v>
      </c>
      <c r="CL63">
        <v>0.02040816326530612</v>
      </c>
      <c r="CM63">
        <v>0.02040816326530612</v>
      </c>
      <c r="CN63">
        <v>0.02040816326530612</v>
      </c>
      <c r="CO63">
        <v>0.02040816326530612</v>
      </c>
      <c r="CP63">
        <v>0.02040816326530612</v>
      </c>
      <c r="CQ63">
        <v>0.02040816326530612</v>
      </c>
      <c r="CR63">
        <v>0.02040816326530612</v>
      </c>
      <c r="CS63">
        <v>0.02040816326530612</v>
      </c>
      <c r="CT63">
        <v>0.02040816326530612</v>
      </c>
      <c r="CU63">
        <v>0.02040816326530612</v>
      </c>
      <c r="CV63">
        <v>0.02040816326530612</v>
      </c>
      <c r="CW63">
        <v>0.02040816326530612</v>
      </c>
      <c r="CX63">
        <v>0.02040816326530612</v>
      </c>
      <c r="CY63">
        <v>0.02040816326530612</v>
      </c>
      <c r="CZ63">
        <v>0.02040816326530612</v>
      </c>
      <c r="DA63">
        <v>0.02040816326530612</v>
      </c>
      <c r="DB63">
        <v>0.02040816326530612</v>
      </c>
      <c r="DC63">
        <v>0.02040816326530612</v>
      </c>
      <c r="DD63">
        <v>0.02040816326530612</v>
      </c>
      <c r="DE63">
        <v>0.02040816326530612</v>
      </c>
      <c r="DF63">
        <v>0.02040816326530612</v>
      </c>
      <c r="DG63">
        <v>0.02040816326530612</v>
      </c>
      <c r="DH63">
        <v>0.02040816326530612</v>
      </c>
      <c r="DI63">
        <v>0.02040816326530612</v>
      </c>
      <c r="DR63" s="2">
        <v>44668</v>
      </c>
      <c r="DS63">
        <v>34.88801434160577</v>
      </c>
      <c r="DT63">
        <v>1464.590358104831</v>
      </c>
      <c r="DU63">
        <v>87.92607146565845</v>
      </c>
      <c r="DV63">
        <v>140.2216747012473</v>
      </c>
      <c r="DW63">
        <v>2332.897186977164</v>
      </c>
      <c r="DY63">
        <v>2.179768104156816</v>
      </c>
      <c r="DZ63">
        <v>40.44986034559938</v>
      </c>
      <c r="EA63">
        <v>36.5971244466037</v>
      </c>
      <c r="EB63">
        <v>1.110478358084042</v>
      </c>
      <c r="EC63">
        <v>14.04852431894964</v>
      </c>
      <c r="ED63">
        <v>68.72424421703177</v>
      </c>
      <c r="EE63">
        <v>224.4952089682768</v>
      </c>
      <c r="EF63">
        <v>0.3665349409051358</v>
      </c>
      <c r="EG63">
        <v>23.59546353417992</v>
      </c>
      <c r="EH63">
        <v>1.881212778164673</v>
      </c>
      <c r="EI63">
        <v>12.18809550332547</v>
      </c>
      <c r="EJ63">
        <v>11.19841836114336</v>
      </c>
      <c r="EK63">
        <v>0.3394240457339703</v>
      </c>
      <c r="EL63">
        <v>35.03462961367683</v>
      </c>
      <c r="EM63">
        <v>3.682819390477479</v>
      </c>
      <c r="EN63">
        <v>2.426516951793249</v>
      </c>
      <c r="EO63">
        <v>9.042782186000931</v>
      </c>
      <c r="EP63">
        <v>45.60246090573835</v>
      </c>
      <c r="EQ63">
        <v>1.26095420959506</v>
      </c>
      <c r="ER63">
        <v>1.834817483682043</v>
      </c>
      <c r="ES63">
        <v>260.1325693211327</v>
      </c>
      <c r="ET63">
        <v>145.381110076013</v>
      </c>
      <c r="EU63">
        <v>9.761463739784459</v>
      </c>
      <c r="EV63">
        <v>17.34949753819055</v>
      </c>
      <c r="EX63">
        <v>25.84015627215941</v>
      </c>
      <c r="EY63">
        <v>0.463090372825617</v>
      </c>
      <c r="EZ63">
        <v>24.52689603029533</v>
      </c>
      <c r="FA63">
        <v>0.02792585224036042</v>
      </c>
      <c r="FB63">
        <v>3.305338340236819</v>
      </c>
      <c r="FC63">
        <v>213.5263916861541</v>
      </c>
      <c r="FD63">
        <v>13.18027327482719</v>
      </c>
      <c r="FF63">
        <v>0.4673669587412422</v>
      </c>
      <c r="FG63">
        <v>6.820092229253481</v>
      </c>
      <c r="FH63">
        <v>314.6122808015529</v>
      </c>
      <c r="FI63">
        <v>227.1019265224328</v>
      </c>
      <c r="FK63">
        <v>6.612111095242604</v>
      </c>
      <c r="FL63">
        <v>18.71123333143916</v>
      </c>
      <c r="FM63">
        <v>10.09791276185411</v>
      </c>
      <c r="FN63">
        <v>15.83292332506086</v>
      </c>
      <c r="FO63">
        <v>851.4929670824407</v>
      </c>
      <c r="FP63">
        <v>859.118503751462</v>
      </c>
      <c r="FQ63">
        <v>67.53142171737234</v>
      </c>
      <c r="FR63">
        <v>23.99384556743508</v>
      </c>
      <c r="FS63">
        <v>72.42320109739764</v>
      </c>
    </row>
    <row r="64" spans="1:175">
      <c r="A64" s="2">
        <v>44318</v>
      </c>
      <c r="B64">
        <v>2269.414019154657</v>
      </c>
      <c r="C64">
        <v>0.01870381946057731</v>
      </c>
      <c r="F64" s="2">
        <v>44675</v>
      </c>
      <c r="G64">
        <v>0.02040816326530612</v>
      </c>
      <c r="H64">
        <v>0.02040816326530612</v>
      </c>
      <c r="I64">
        <v>0.02040816326530612</v>
      </c>
      <c r="J64">
        <v>0.02040816326530612</v>
      </c>
      <c r="K64">
        <v>0.02040816326530612</v>
      </c>
      <c r="L64">
        <v>0.02040816326530612</v>
      </c>
      <c r="M64">
        <v>0.02040816326530612</v>
      </c>
      <c r="N64">
        <v>0.02040816326530612</v>
      </c>
      <c r="O64">
        <v>0.02040816326530612</v>
      </c>
      <c r="P64">
        <v>0.02040816326530612</v>
      </c>
      <c r="Q64">
        <v>0.02040816326530612</v>
      </c>
      <c r="R64">
        <v>0.02040816326530612</v>
      </c>
      <c r="S64">
        <v>0.02040816326530612</v>
      </c>
      <c r="T64">
        <v>0.02040816326530612</v>
      </c>
      <c r="U64">
        <v>0.02040816326530612</v>
      </c>
      <c r="V64">
        <v>0.02040816326530612</v>
      </c>
      <c r="W64">
        <v>0.02040816326530612</v>
      </c>
      <c r="X64">
        <v>0.02040816326530612</v>
      </c>
      <c r="Y64">
        <v>0.02040816326530612</v>
      </c>
      <c r="Z64">
        <v>0.02040816326530612</v>
      </c>
      <c r="AA64">
        <v>0.02040816326530612</v>
      </c>
      <c r="AB64">
        <v>0.02040816326530612</v>
      </c>
      <c r="AC64">
        <v>0.02040816326530612</v>
      </c>
      <c r="AD64">
        <v>0.02040816326530612</v>
      </c>
      <c r="AE64">
        <v>0.02040816326530612</v>
      </c>
      <c r="AF64">
        <v>0.02040816326530612</v>
      </c>
      <c r="AG64">
        <v>0.02040816326530612</v>
      </c>
      <c r="AH64">
        <v>0.02040816326530612</v>
      </c>
      <c r="AI64">
        <v>0.02040816326530612</v>
      </c>
      <c r="AJ64">
        <v>0.02040816326530612</v>
      </c>
      <c r="AK64">
        <v>0.02040816326530612</v>
      </c>
      <c r="AL64">
        <v>0.02040816326530612</v>
      </c>
      <c r="AM64">
        <v>0.02040816326530612</v>
      </c>
      <c r="AN64">
        <v>0.02040816326530612</v>
      </c>
      <c r="AO64">
        <v>0.02040816326530612</v>
      </c>
      <c r="AP64">
        <v>0.02040816326530612</v>
      </c>
      <c r="AQ64">
        <v>0.02040816326530612</v>
      </c>
      <c r="AR64">
        <v>0.02040816326530612</v>
      </c>
      <c r="AS64">
        <v>0.02040816326530612</v>
      </c>
      <c r="AT64">
        <v>0.02040816326530612</v>
      </c>
      <c r="AU64">
        <v>0.02040816326530612</v>
      </c>
      <c r="AV64">
        <v>0.02040816326530612</v>
      </c>
      <c r="AW64">
        <v>0.02040816326530612</v>
      </c>
      <c r="AX64">
        <v>0.02040816326530612</v>
      </c>
      <c r="AY64">
        <v>0.02040816326530612</v>
      </c>
      <c r="AZ64">
        <v>0.02040816326530612</v>
      </c>
      <c r="BA64">
        <v>0.02040816326530612</v>
      </c>
      <c r="BB64">
        <v>0.02040816326530612</v>
      </c>
      <c r="BC64">
        <v>0.02040816326530612</v>
      </c>
      <c r="BL64" s="2">
        <v>44675</v>
      </c>
      <c r="BM64">
        <v>0.02040816326530612</v>
      </c>
      <c r="BN64">
        <v>0.02040816326530612</v>
      </c>
      <c r="BO64">
        <v>0.02040816326530612</v>
      </c>
      <c r="BP64">
        <v>0.02040816326530612</v>
      </c>
      <c r="BQ64">
        <v>0.02040816326530612</v>
      </c>
      <c r="BR64">
        <v>0.02040816326530612</v>
      </c>
      <c r="BS64">
        <v>0.02040816326530612</v>
      </c>
      <c r="BT64">
        <v>0.02040816326530612</v>
      </c>
      <c r="BU64">
        <v>0.02040816326530612</v>
      </c>
      <c r="BV64">
        <v>0.02040816326530612</v>
      </c>
      <c r="BW64">
        <v>0.02040816326530612</v>
      </c>
      <c r="BX64">
        <v>0.02040816326530612</v>
      </c>
      <c r="BY64">
        <v>0.02040816326530612</v>
      </c>
      <c r="BZ64">
        <v>0.02040816326530612</v>
      </c>
      <c r="CA64">
        <v>0.02040816326530612</v>
      </c>
      <c r="CB64">
        <v>0.02040816326530612</v>
      </c>
      <c r="CC64">
        <v>0.02040816326530612</v>
      </c>
      <c r="CD64">
        <v>0.02040816326530612</v>
      </c>
      <c r="CE64">
        <v>0.02040816326530612</v>
      </c>
      <c r="CF64">
        <v>0.02040816326530612</v>
      </c>
      <c r="CG64">
        <v>0.02040816326530612</v>
      </c>
      <c r="CH64">
        <v>0.02040816326530612</v>
      </c>
      <c r="CI64">
        <v>0.02040816326530612</v>
      </c>
      <c r="CJ64">
        <v>0.02040816326530612</v>
      </c>
      <c r="CK64">
        <v>0.02040816326530612</v>
      </c>
      <c r="CL64">
        <v>0.02040816326530612</v>
      </c>
      <c r="CM64">
        <v>0.02040816326530612</v>
      </c>
      <c r="CN64">
        <v>0.02040816326530612</v>
      </c>
      <c r="CO64">
        <v>0.02040816326530612</v>
      </c>
      <c r="CP64">
        <v>0.02040816326530612</v>
      </c>
      <c r="CQ64">
        <v>0.02040816326530612</v>
      </c>
      <c r="CR64">
        <v>0.02040816326530612</v>
      </c>
      <c r="CS64">
        <v>0.02040816326530612</v>
      </c>
      <c r="CT64">
        <v>0.02040816326530612</v>
      </c>
      <c r="CU64">
        <v>0.02040816326530612</v>
      </c>
      <c r="CV64">
        <v>0.02040816326530612</v>
      </c>
      <c r="CW64">
        <v>0.02040816326530612</v>
      </c>
      <c r="CX64">
        <v>0.02040816326530612</v>
      </c>
      <c r="CY64">
        <v>0.02040816326530612</v>
      </c>
      <c r="CZ64">
        <v>0.02040816326530612</v>
      </c>
      <c r="DA64">
        <v>0.02040816326530612</v>
      </c>
      <c r="DB64">
        <v>0.02040816326530612</v>
      </c>
      <c r="DC64">
        <v>0.02040816326530612</v>
      </c>
      <c r="DD64">
        <v>0.02040816326530612</v>
      </c>
      <c r="DE64">
        <v>0.02040816326530612</v>
      </c>
      <c r="DF64">
        <v>0.02040816326530612</v>
      </c>
      <c r="DG64">
        <v>0.02040816326530612</v>
      </c>
      <c r="DH64">
        <v>0.02040816326530612</v>
      </c>
      <c r="DI64">
        <v>0.02040816326530612</v>
      </c>
      <c r="DR64" s="2">
        <v>44675</v>
      </c>
      <c r="DS64">
        <v>35.26722503444869</v>
      </c>
      <c r="DT64">
        <v>1583.008021420786</v>
      </c>
      <c r="DU64">
        <v>82.75062039576875</v>
      </c>
      <c r="DV64">
        <v>138.8210622813211</v>
      </c>
      <c r="DW64">
        <v>2313.221300846531</v>
      </c>
      <c r="DY64">
        <v>2.193298970729235</v>
      </c>
      <c r="DZ64">
        <v>40.56981119256254</v>
      </c>
      <c r="EA64">
        <v>39.7391943095686</v>
      </c>
      <c r="EB64">
        <v>1.126776224350103</v>
      </c>
      <c r="EC64">
        <v>13.87628109904031</v>
      </c>
      <c r="ED64">
        <v>69.34487327381733</v>
      </c>
      <c r="EE64">
        <v>235.2817741119102</v>
      </c>
      <c r="EF64">
        <v>0.3875085256404698</v>
      </c>
      <c r="EG64">
        <v>19.04124931502994</v>
      </c>
      <c r="EH64">
        <v>2.000920877691992</v>
      </c>
      <c r="EI64">
        <v>12.00450312680607</v>
      </c>
      <c r="EJ64">
        <v>11.1054807484784</v>
      </c>
      <c r="EK64">
        <v>0.3305857761902385</v>
      </c>
      <c r="EL64">
        <v>36.23621191818485</v>
      </c>
      <c r="EM64">
        <v>3.6488370847964</v>
      </c>
      <c r="EN64">
        <v>2.692074284457035</v>
      </c>
      <c r="EO64">
        <v>9.135394152165405</v>
      </c>
      <c r="EP64">
        <v>46.65630650938444</v>
      </c>
      <c r="EQ64">
        <v>1.240835672137391</v>
      </c>
      <c r="ER64">
        <v>1.665947172991084</v>
      </c>
      <c r="ES64">
        <v>271.2053586037758</v>
      </c>
      <c r="ET64">
        <v>144.0590246017452</v>
      </c>
      <c r="EU64">
        <v>10.76668927936252</v>
      </c>
      <c r="EV64">
        <v>18.18656853735754</v>
      </c>
      <c r="EX64">
        <v>28.66161395660295</v>
      </c>
      <c r="EY64">
        <v>0.48418890522959</v>
      </c>
      <c r="EZ64">
        <v>25.33396526793358</v>
      </c>
      <c r="FA64">
        <v>0.02956267132768439</v>
      </c>
      <c r="FB64">
        <v>3.325265689105908</v>
      </c>
      <c r="FC64">
        <v>211.8749959775251</v>
      </c>
      <c r="FD64">
        <v>11.76290817972777</v>
      </c>
      <c r="FF64">
        <v>0.4818881869889405</v>
      </c>
      <c r="FG64">
        <v>6.882222895613411</v>
      </c>
      <c r="FH64">
        <v>332.2219918197542</v>
      </c>
      <c r="FI64">
        <v>232.9005047418626</v>
      </c>
      <c r="FK64">
        <v>6.204579730397873</v>
      </c>
      <c r="FL64">
        <v>18.89813105569194</v>
      </c>
      <c r="FM64">
        <v>8.82744724740285</v>
      </c>
      <c r="FN64">
        <v>14.90238615092891</v>
      </c>
      <c r="FO64">
        <v>753.5787346343164</v>
      </c>
      <c r="FP64">
        <v>886.1131448032461</v>
      </c>
      <c r="FQ64">
        <v>72.11689641911714</v>
      </c>
      <c r="FR64">
        <v>26.21993568843385</v>
      </c>
      <c r="FS64">
        <v>60.68728567972229</v>
      </c>
    </row>
    <row r="65" spans="1:175">
      <c r="A65" s="2">
        <v>44319</v>
      </c>
      <c r="B65">
        <v>2207.453330019504</v>
      </c>
      <c r="C65">
        <v>-0.02730250567423231</v>
      </c>
      <c r="F65" s="2">
        <v>44682</v>
      </c>
      <c r="G65">
        <v>0.02040816326530612</v>
      </c>
      <c r="H65">
        <v>0.02040816326530612</v>
      </c>
      <c r="I65">
        <v>0.02040816326530612</v>
      </c>
      <c r="J65">
        <v>0.02040816326530612</v>
      </c>
      <c r="K65">
        <v>0.02040816326530612</v>
      </c>
      <c r="L65">
        <v>0.02040816326530612</v>
      </c>
      <c r="M65">
        <v>0.02040816326530612</v>
      </c>
      <c r="N65">
        <v>0.02040816326530612</v>
      </c>
      <c r="O65">
        <v>0.02040816326530612</v>
      </c>
      <c r="P65">
        <v>0.02040816326530612</v>
      </c>
      <c r="Q65">
        <v>0.02040816326530612</v>
      </c>
      <c r="R65">
        <v>0.02040816326530612</v>
      </c>
      <c r="S65">
        <v>0.02040816326530612</v>
      </c>
      <c r="T65">
        <v>0.02040816326530612</v>
      </c>
      <c r="U65">
        <v>0.02040816326530612</v>
      </c>
      <c r="V65">
        <v>0.02040816326530612</v>
      </c>
      <c r="W65">
        <v>0.02040816326530612</v>
      </c>
      <c r="X65">
        <v>0.02040816326530612</v>
      </c>
      <c r="Y65">
        <v>0.02040816326530612</v>
      </c>
      <c r="Z65">
        <v>0.02040816326530612</v>
      </c>
      <c r="AA65">
        <v>0.02040816326530612</v>
      </c>
      <c r="AB65">
        <v>0.02040816326530612</v>
      </c>
      <c r="AC65">
        <v>0.02040816326530612</v>
      </c>
      <c r="AD65">
        <v>0.02040816326530612</v>
      </c>
      <c r="AE65">
        <v>0.02040816326530612</v>
      </c>
      <c r="AF65">
        <v>0.02040816326530612</v>
      </c>
      <c r="AG65">
        <v>0.02040816326530612</v>
      </c>
      <c r="AH65">
        <v>0.02040816326530612</v>
      </c>
      <c r="AI65">
        <v>0.02040816326530612</v>
      </c>
      <c r="AJ65">
        <v>0.02040816326530612</v>
      </c>
      <c r="AK65">
        <v>0.02040816326530612</v>
      </c>
      <c r="AL65">
        <v>0.02040816326530612</v>
      </c>
      <c r="AM65">
        <v>0.02040816326530612</v>
      </c>
      <c r="AN65">
        <v>0.02040816326530612</v>
      </c>
      <c r="AO65">
        <v>0.02040816326530612</v>
      </c>
      <c r="AP65">
        <v>0.02040816326530612</v>
      </c>
      <c r="AQ65">
        <v>0.02040816326530612</v>
      </c>
      <c r="AR65">
        <v>0.02040816326530612</v>
      </c>
      <c r="AS65">
        <v>0.02040816326530612</v>
      </c>
      <c r="AT65">
        <v>0.02040816326530612</v>
      </c>
      <c r="AU65">
        <v>0.02040816326530612</v>
      </c>
      <c r="AV65">
        <v>0.02040816326530612</v>
      </c>
      <c r="AW65">
        <v>0.02040816326530612</v>
      </c>
      <c r="AX65">
        <v>0.02040816326530612</v>
      </c>
      <c r="AY65">
        <v>0.02040816326530612</v>
      </c>
      <c r="AZ65">
        <v>0.02040816326530612</v>
      </c>
      <c r="BA65">
        <v>0.02040816326530612</v>
      </c>
      <c r="BB65">
        <v>0.02040816326530612</v>
      </c>
      <c r="BC65">
        <v>0.02040816326530612</v>
      </c>
      <c r="BL65" s="2">
        <v>44682</v>
      </c>
      <c r="BM65">
        <v>0.02040816326530612</v>
      </c>
      <c r="BN65">
        <v>0.02040816326530612</v>
      </c>
      <c r="BO65">
        <v>0.02040816326530612</v>
      </c>
      <c r="BP65">
        <v>0.02040816326530612</v>
      </c>
      <c r="BQ65">
        <v>0.02040816326530612</v>
      </c>
      <c r="BR65">
        <v>0.02040816326530612</v>
      </c>
      <c r="BS65">
        <v>0.02040816326530612</v>
      </c>
      <c r="BT65">
        <v>0.02040816326530612</v>
      </c>
      <c r="BU65">
        <v>0.02040816326530612</v>
      </c>
      <c r="BV65">
        <v>0.02040816326530612</v>
      </c>
      <c r="BW65">
        <v>0.02040816326530612</v>
      </c>
      <c r="BX65">
        <v>0.02040816326530612</v>
      </c>
      <c r="BY65">
        <v>0.02040816326530612</v>
      </c>
      <c r="BZ65">
        <v>0.02040816326530612</v>
      </c>
      <c r="CA65">
        <v>0.02040816326530612</v>
      </c>
      <c r="CB65">
        <v>0.02040816326530612</v>
      </c>
      <c r="CC65">
        <v>0.02040816326530612</v>
      </c>
      <c r="CD65">
        <v>0.02040816326530612</v>
      </c>
      <c r="CE65">
        <v>0.02040816326530612</v>
      </c>
      <c r="CF65">
        <v>0.02040816326530612</v>
      </c>
      <c r="CG65">
        <v>0.02040816326530612</v>
      </c>
      <c r="CH65">
        <v>0.02040816326530612</v>
      </c>
      <c r="CI65">
        <v>0.02040816326530612</v>
      </c>
      <c r="CJ65">
        <v>0.02040816326530612</v>
      </c>
      <c r="CK65">
        <v>0.02040816326530612</v>
      </c>
      <c r="CL65">
        <v>0.02040816326530612</v>
      </c>
      <c r="CM65">
        <v>0.02040816326530612</v>
      </c>
      <c r="CN65">
        <v>0.02040816326530612</v>
      </c>
      <c r="CO65">
        <v>0.02040816326530612</v>
      </c>
      <c r="CP65">
        <v>0.02040816326530612</v>
      </c>
      <c r="CQ65">
        <v>0.02040816326530612</v>
      </c>
      <c r="CR65">
        <v>0.02040816326530612</v>
      </c>
      <c r="CS65">
        <v>0.02040816326530612</v>
      </c>
      <c r="CT65">
        <v>0.02040816326530612</v>
      </c>
      <c r="CU65">
        <v>0.02040816326530612</v>
      </c>
      <c r="CV65">
        <v>0.02040816326530612</v>
      </c>
      <c r="CW65">
        <v>0.02040816326530612</v>
      </c>
      <c r="CX65">
        <v>0.02040816326530612</v>
      </c>
      <c r="CY65">
        <v>0.02040816326530612</v>
      </c>
      <c r="CZ65">
        <v>0.02040816326530612</v>
      </c>
      <c r="DA65">
        <v>0.02040816326530612</v>
      </c>
      <c r="DB65">
        <v>0.02040816326530612</v>
      </c>
      <c r="DC65">
        <v>0.02040816326530612</v>
      </c>
      <c r="DD65">
        <v>0.02040816326530612</v>
      </c>
      <c r="DE65">
        <v>0.02040816326530612</v>
      </c>
      <c r="DF65">
        <v>0.02040816326530612</v>
      </c>
      <c r="DG65">
        <v>0.02040816326530612</v>
      </c>
      <c r="DH65">
        <v>0.02040816326530612</v>
      </c>
      <c r="DI65">
        <v>0.02040816326530612</v>
      </c>
      <c r="DR65" s="2">
        <v>44682</v>
      </c>
      <c r="DS65">
        <v>36.77596030691425</v>
      </c>
      <c r="DT65">
        <v>1649.288543155966</v>
      </c>
      <c r="DU65">
        <v>104.7161699355123</v>
      </c>
      <c r="DV65">
        <v>155.7669973556101</v>
      </c>
      <c r="DW65">
        <v>2118.25199208931</v>
      </c>
      <c r="DY65">
        <v>2.313588175758779</v>
      </c>
      <c r="DZ65">
        <v>49.65853701945844</v>
      </c>
      <c r="EA65">
        <v>36.06713134416668</v>
      </c>
      <c r="EB65">
        <v>1.431283122425276</v>
      </c>
      <c r="EC65">
        <v>13.93259773704078</v>
      </c>
      <c r="ED65">
        <v>72.36877818464492</v>
      </c>
      <c r="EE65">
        <v>239.9447860966426</v>
      </c>
      <c r="EF65">
        <v>0.3948635553137966</v>
      </c>
      <c r="EG65">
        <v>20.50561386018417</v>
      </c>
      <c r="EH65">
        <v>1.78463144471546</v>
      </c>
      <c r="EI65">
        <v>9.73380050458808</v>
      </c>
      <c r="EJ65">
        <v>12.06177491046737</v>
      </c>
      <c r="EK65">
        <v>0.3235796717575874</v>
      </c>
      <c r="EL65">
        <v>39.05792340488934</v>
      </c>
      <c r="EM65">
        <v>1.989768701117943</v>
      </c>
      <c r="EN65">
        <v>2.890694270887451</v>
      </c>
      <c r="EO65">
        <v>9.20987473946122</v>
      </c>
      <c r="EP65">
        <v>60.72380201027659</v>
      </c>
      <c r="EQ65">
        <v>1.079910711702648</v>
      </c>
      <c r="ER65">
        <v>1.746555904011535</v>
      </c>
      <c r="ES65">
        <v>314.8306815114189</v>
      </c>
      <c r="ET65">
        <v>134.1092152210367</v>
      </c>
      <c r="EU65">
        <v>11.23049052804006</v>
      </c>
      <c r="EV65">
        <v>14.11633366509317</v>
      </c>
      <c r="EX65">
        <v>26.74969231532964</v>
      </c>
      <c r="EY65">
        <v>0.428407473762941</v>
      </c>
      <c r="EZ65">
        <v>28.96796831170945</v>
      </c>
      <c r="FA65">
        <v>0.02851676627088116</v>
      </c>
      <c r="FB65">
        <v>3.980791429455443</v>
      </c>
      <c r="FC65">
        <v>209.4718916720259</v>
      </c>
      <c r="FD65">
        <v>13.19495743039829</v>
      </c>
      <c r="FF65">
        <v>0.4411334412273494</v>
      </c>
      <c r="FG65">
        <v>7.099709566195002</v>
      </c>
      <c r="FH65">
        <v>300.725465967941</v>
      </c>
      <c r="FI65">
        <v>247.2729553846868</v>
      </c>
      <c r="FK65">
        <v>6.784360764335517</v>
      </c>
      <c r="FL65">
        <v>21.07349072481145</v>
      </c>
      <c r="FM65">
        <v>9.385428702845651</v>
      </c>
      <c r="FN65">
        <v>17.72019726665174</v>
      </c>
      <c r="FO65">
        <v>654.4851418469702</v>
      </c>
      <c r="FP65">
        <v>906.4388684394806</v>
      </c>
      <c r="FQ65">
        <v>70.23383061534288</v>
      </c>
      <c r="FR65">
        <v>27.72446257215522</v>
      </c>
      <c r="FS65">
        <v>54.20450543334957</v>
      </c>
    </row>
    <row r="66" spans="1:175">
      <c r="A66" s="2">
        <v>44320</v>
      </c>
      <c r="B66">
        <v>2291.672449984675</v>
      </c>
      <c r="C66">
        <v>0.03815216331863613</v>
      </c>
      <c r="F66" s="2">
        <v>44689</v>
      </c>
      <c r="G66">
        <v>0.02040816326530612</v>
      </c>
      <c r="H66">
        <v>0.02040816326530612</v>
      </c>
      <c r="I66">
        <v>0.02040816326530612</v>
      </c>
      <c r="J66">
        <v>0.02040816326530612</v>
      </c>
      <c r="K66">
        <v>0.02040816326530612</v>
      </c>
      <c r="L66">
        <v>0.02040816326530612</v>
      </c>
      <c r="M66">
        <v>0.02040816326530612</v>
      </c>
      <c r="N66">
        <v>0.02040816326530612</v>
      </c>
      <c r="O66">
        <v>0.02040816326530612</v>
      </c>
      <c r="P66">
        <v>0.02040816326530612</v>
      </c>
      <c r="Q66">
        <v>0.02040816326530612</v>
      </c>
      <c r="R66">
        <v>0.02040816326530612</v>
      </c>
      <c r="S66">
        <v>0.02040816326530612</v>
      </c>
      <c r="T66">
        <v>0.02040816326530612</v>
      </c>
      <c r="U66">
        <v>0.02040816326530612</v>
      </c>
      <c r="V66">
        <v>0.02040816326530612</v>
      </c>
      <c r="W66">
        <v>0.02040816326530612</v>
      </c>
      <c r="X66">
        <v>0.02040816326530612</v>
      </c>
      <c r="Y66">
        <v>0.02040816326530612</v>
      </c>
      <c r="Z66">
        <v>0.02040816326530612</v>
      </c>
      <c r="AA66">
        <v>0.02040816326530612</v>
      </c>
      <c r="AB66">
        <v>0.02040816326530612</v>
      </c>
      <c r="AC66">
        <v>0.02040816326530612</v>
      </c>
      <c r="AD66">
        <v>0.02040816326530612</v>
      </c>
      <c r="AE66">
        <v>0.02040816326530612</v>
      </c>
      <c r="AF66">
        <v>0.02040816326530612</v>
      </c>
      <c r="AG66">
        <v>0.02040816326530612</v>
      </c>
      <c r="AH66">
        <v>0.02040816326530612</v>
      </c>
      <c r="AI66">
        <v>0.02040816326530612</v>
      </c>
      <c r="AJ66">
        <v>0.02040816326530612</v>
      </c>
      <c r="AK66">
        <v>0.02040816326530612</v>
      </c>
      <c r="AL66">
        <v>0.02040816326530612</v>
      </c>
      <c r="AM66">
        <v>0.02040816326530612</v>
      </c>
      <c r="AN66">
        <v>0.02040816326530612</v>
      </c>
      <c r="AO66">
        <v>0.02040816326530612</v>
      </c>
      <c r="AP66">
        <v>0.02040816326530612</v>
      </c>
      <c r="AQ66">
        <v>0.02040816326530612</v>
      </c>
      <c r="AR66">
        <v>0.02040816326530612</v>
      </c>
      <c r="AS66">
        <v>0.02040816326530612</v>
      </c>
      <c r="AT66">
        <v>0.02040816326530612</v>
      </c>
      <c r="AU66">
        <v>0.02040816326530612</v>
      </c>
      <c r="AV66">
        <v>0.02040816326530612</v>
      </c>
      <c r="AW66">
        <v>0.02040816326530612</v>
      </c>
      <c r="AX66">
        <v>0.02040816326530612</v>
      </c>
      <c r="AY66">
        <v>0.02040816326530612</v>
      </c>
      <c r="AZ66">
        <v>0.02040816326530612</v>
      </c>
      <c r="BA66">
        <v>0.02040816326530612</v>
      </c>
      <c r="BB66">
        <v>0.02040816326530612</v>
      </c>
      <c r="BC66">
        <v>0.02040816326530612</v>
      </c>
      <c r="BL66" s="2">
        <v>44689</v>
      </c>
      <c r="BM66">
        <v>0.02040816326530612</v>
      </c>
      <c r="BN66">
        <v>0.02040816326530612</v>
      </c>
      <c r="BO66">
        <v>0.02040816326530612</v>
      </c>
      <c r="BP66">
        <v>0.02040816326530612</v>
      </c>
      <c r="BQ66">
        <v>0.02040816326530612</v>
      </c>
      <c r="BR66">
        <v>0.02040816326530612</v>
      </c>
      <c r="BS66">
        <v>0.02040816326530612</v>
      </c>
      <c r="BT66">
        <v>0.02040816326530612</v>
      </c>
      <c r="BU66">
        <v>0.02040816326530612</v>
      </c>
      <c r="BV66">
        <v>0.02040816326530612</v>
      </c>
      <c r="BW66">
        <v>0.02040816326530612</v>
      </c>
      <c r="BX66">
        <v>0.02040816326530612</v>
      </c>
      <c r="BY66">
        <v>0.02040816326530612</v>
      </c>
      <c r="BZ66">
        <v>0.02040816326530612</v>
      </c>
      <c r="CA66">
        <v>0.02040816326530612</v>
      </c>
      <c r="CB66">
        <v>0.02040816326530612</v>
      </c>
      <c r="CC66">
        <v>0.02040816326530612</v>
      </c>
      <c r="CD66">
        <v>0.02040816326530612</v>
      </c>
      <c r="CE66">
        <v>0.02040816326530612</v>
      </c>
      <c r="CF66">
        <v>0.02040816326530612</v>
      </c>
      <c r="CG66">
        <v>0.02040816326530612</v>
      </c>
      <c r="CH66">
        <v>0.02040816326530612</v>
      </c>
      <c r="CI66">
        <v>0.02040816326530612</v>
      </c>
      <c r="CJ66">
        <v>0.02040816326530612</v>
      </c>
      <c r="CK66">
        <v>0.02040816326530612</v>
      </c>
      <c r="CL66">
        <v>0.02040816326530612</v>
      </c>
      <c r="CM66">
        <v>0.02040816326530612</v>
      </c>
      <c r="CN66">
        <v>0.02040816326530612</v>
      </c>
      <c r="CO66">
        <v>0.02040816326530612</v>
      </c>
      <c r="CP66">
        <v>0.02040816326530612</v>
      </c>
      <c r="CQ66">
        <v>0.02040816326530612</v>
      </c>
      <c r="CR66">
        <v>0.02040816326530612</v>
      </c>
      <c r="CS66">
        <v>0.02040816326530612</v>
      </c>
      <c r="CT66">
        <v>0.02040816326530612</v>
      </c>
      <c r="CU66">
        <v>0.02040816326530612</v>
      </c>
      <c r="CV66">
        <v>0.02040816326530612</v>
      </c>
      <c r="CW66">
        <v>0.02040816326530612</v>
      </c>
      <c r="CX66">
        <v>0.02040816326530612</v>
      </c>
      <c r="CY66">
        <v>0.02040816326530612</v>
      </c>
      <c r="CZ66">
        <v>0.02040816326530612</v>
      </c>
      <c r="DA66">
        <v>0.02040816326530612</v>
      </c>
      <c r="DB66">
        <v>0.02040816326530612</v>
      </c>
      <c r="DC66">
        <v>0.02040816326530612</v>
      </c>
      <c r="DD66">
        <v>0.02040816326530612</v>
      </c>
      <c r="DE66">
        <v>0.02040816326530612</v>
      </c>
      <c r="DF66">
        <v>0.02040816326530612</v>
      </c>
      <c r="DG66">
        <v>0.02040816326530612</v>
      </c>
      <c r="DH66">
        <v>0.02040816326530612</v>
      </c>
      <c r="DI66">
        <v>0.02040816326530612</v>
      </c>
      <c r="DR66" s="2">
        <v>44689</v>
      </c>
      <c r="DS66">
        <v>30.56011809999806</v>
      </c>
      <c r="DT66">
        <v>1770.101756601182</v>
      </c>
      <c r="DU66">
        <v>95.68915599327589</v>
      </c>
      <c r="DV66">
        <v>155.8633055477977</v>
      </c>
      <c r="DW66">
        <v>2228.341284657412</v>
      </c>
      <c r="DY66">
        <v>2.412881510688214</v>
      </c>
      <c r="DZ66">
        <v>52.31367558593846</v>
      </c>
      <c r="EA66">
        <v>33.81423451573133</v>
      </c>
      <c r="EB66">
        <v>1.378512660590289</v>
      </c>
      <c r="EC66">
        <v>14.25775014233906</v>
      </c>
      <c r="ED66">
        <v>71.51812177114593</v>
      </c>
      <c r="EE66">
        <v>236.8128445460506</v>
      </c>
      <c r="EF66">
        <v>0.4035221587488798</v>
      </c>
      <c r="EG66">
        <v>17.82810513295969</v>
      </c>
      <c r="EH66">
        <v>1.758763709171867</v>
      </c>
      <c r="EI66">
        <v>9.388847739951416</v>
      </c>
      <c r="EJ66">
        <v>11.60232060379561</v>
      </c>
      <c r="EK66">
        <v>0.3429857096003704</v>
      </c>
      <c r="EL66">
        <v>39.82392957321167</v>
      </c>
      <c r="EM66">
        <v>2.171075374075897</v>
      </c>
      <c r="EN66">
        <v>3.002167017694862</v>
      </c>
      <c r="EO66">
        <v>9.044193173557494</v>
      </c>
      <c r="EP66">
        <v>58.01107347698371</v>
      </c>
      <c r="EQ66">
        <v>1.133516544510871</v>
      </c>
      <c r="ER66">
        <v>1.701018225508075</v>
      </c>
      <c r="ES66">
        <v>293.1787196824675</v>
      </c>
      <c r="ET66">
        <v>136.0868938937132</v>
      </c>
      <c r="EU66">
        <v>10.84919580997269</v>
      </c>
      <c r="EV66">
        <v>14.54020772228152</v>
      </c>
      <c r="EX66">
        <v>26.00560863381708</v>
      </c>
      <c r="EY66">
        <v>0.4210299017428152</v>
      </c>
      <c r="EZ66">
        <v>28.93453394424201</v>
      </c>
      <c r="FA66">
        <v>0.03147296672695464</v>
      </c>
      <c r="FB66">
        <v>3.814026725303559</v>
      </c>
      <c r="FC66">
        <v>207.5175249968075</v>
      </c>
      <c r="FD66">
        <v>17.91284852656806</v>
      </c>
      <c r="FF66">
        <v>0.4558012872318206</v>
      </c>
      <c r="FG66">
        <v>7.628959055024229</v>
      </c>
      <c r="FH66">
        <v>328.0273259355627</v>
      </c>
      <c r="FI66">
        <v>257.2433605711555</v>
      </c>
      <c r="FK66">
        <v>6.750846237644423</v>
      </c>
      <c r="FL66">
        <v>20.4226047727819</v>
      </c>
      <c r="FM66">
        <v>9.18729533113194</v>
      </c>
      <c r="FN66">
        <v>18.55709971262266</v>
      </c>
      <c r="FO66">
        <v>477.5508966736867</v>
      </c>
      <c r="FP66">
        <v>871.3791655644824</v>
      </c>
      <c r="FQ66">
        <v>68.39351705012295</v>
      </c>
      <c r="FR66">
        <v>35.09692137183372</v>
      </c>
      <c r="FS66">
        <v>59.46336221031572</v>
      </c>
    </row>
    <row r="67" spans="1:175">
      <c r="A67" s="2">
        <v>44321</v>
      </c>
      <c r="B67">
        <v>2123.405819980015</v>
      </c>
      <c r="C67">
        <v>-0.07342525324934002</v>
      </c>
      <c r="F67" s="2">
        <v>44696</v>
      </c>
      <c r="G67">
        <v>0.02040816326530612</v>
      </c>
      <c r="H67">
        <v>0.02040816326530612</v>
      </c>
      <c r="I67">
        <v>0.02040816326530612</v>
      </c>
      <c r="J67">
        <v>0.02040816326530612</v>
      </c>
      <c r="K67">
        <v>0.02040816326530612</v>
      </c>
      <c r="L67">
        <v>0.02040816326530612</v>
      </c>
      <c r="M67">
        <v>0.02040816326530612</v>
      </c>
      <c r="N67">
        <v>0.02040816326530612</v>
      </c>
      <c r="O67">
        <v>0.02040816326530612</v>
      </c>
      <c r="P67">
        <v>0.02040816326530612</v>
      </c>
      <c r="Q67">
        <v>0.02040816326530612</v>
      </c>
      <c r="R67">
        <v>0.02040816326530612</v>
      </c>
      <c r="S67">
        <v>0.02040816326530612</v>
      </c>
      <c r="T67">
        <v>0.02040816326530612</v>
      </c>
      <c r="U67">
        <v>0.02040816326530612</v>
      </c>
      <c r="V67">
        <v>0.02040816326530612</v>
      </c>
      <c r="W67">
        <v>0.02040816326530612</v>
      </c>
      <c r="X67">
        <v>0.02040816326530612</v>
      </c>
      <c r="Y67">
        <v>0.02040816326530612</v>
      </c>
      <c r="Z67">
        <v>0.02040816326530612</v>
      </c>
      <c r="AA67">
        <v>0.02040816326530612</v>
      </c>
      <c r="AB67">
        <v>0.02040816326530612</v>
      </c>
      <c r="AC67">
        <v>0.02040816326530612</v>
      </c>
      <c r="AD67">
        <v>0.02040816326530612</v>
      </c>
      <c r="AE67">
        <v>0.02040816326530612</v>
      </c>
      <c r="AF67">
        <v>0.02040816326530612</v>
      </c>
      <c r="AG67">
        <v>0.02040816326530612</v>
      </c>
      <c r="AH67">
        <v>0.02040816326530612</v>
      </c>
      <c r="AI67">
        <v>0.02040816326530612</v>
      </c>
      <c r="AJ67">
        <v>0.02040816326530612</v>
      </c>
      <c r="AK67">
        <v>0.02040816326530612</v>
      </c>
      <c r="AL67">
        <v>0.02040816326530612</v>
      </c>
      <c r="AM67">
        <v>0.02040816326530612</v>
      </c>
      <c r="AN67">
        <v>0.02040816326530612</v>
      </c>
      <c r="AO67">
        <v>0.02040816326530612</v>
      </c>
      <c r="AP67">
        <v>0.02040816326530612</v>
      </c>
      <c r="AQ67">
        <v>0.02040816326530612</v>
      </c>
      <c r="AR67">
        <v>0.02040816326530612</v>
      </c>
      <c r="AS67">
        <v>0.02040816326530612</v>
      </c>
      <c r="AT67">
        <v>0.02040816326530612</v>
      </c>
      <c r="AU67">
        <v>0.02040816326530612</v>
      </c>
      <c r="AV67">
        <v>0.02040816326530612</v>
      </c>
      <c r="AW67">
        <v>0.02040816326530612</v>
      </c>
      <c r="AX67">
        <v>0.02040816326530612</v>
      </c>
      <c r="AY67">
        <v>0.02040816326530612</v>
      </c>
      <c r="AZ67">
        <v>0.02040816326530612</v>
      </c>
      <c r="BA67">
        <v>0.02040816326530612</v>
      </c>
      <c r="BB67">
        <v>0.02040816326530612</v>
      </c>
      <c r="BC67">
        <v>0.02040816326530612</v>
      </c>
      <c r="BL67" s="2">
        <v>44696</v>
      </c>
      <c r="BM67">
        <v>0.02040816326530612</v>
      </c>
      <c r="BN67">
        <v>0.02040816326530612</v>
      </c>
      <c r="BO67">
        <v>0.02040816326530612</v>
      </c>
      <c r="BP67">
        <v>0.02040816326530612</v>
      </c>
      <c r="BQ67">
        <v>0.02040816326530612</v>
      </c>
      <c r="BR67">
        <v>0.02040816326530612</v>
      </c>
      <c r="BS67">
        <v>0.02040816326530612</v>
      </c>
      <c r="BT67">
        <v>0.02040816326530612</v>
      </c>
      <c r="BU67">
        <v>0.02040816326530612</v>
      </c>
      <c r="BV67">
        <v>0.02040816326530612</v>
      </c>
      <c r="BW67">
        <v>0.02040816326530612</v>
      </c>
      <c r="BX67">
        <v>0.02040816326530612</v>
      </c>
      <c r="BY67">
        <v>0.02040816326530612</v>
      </c>
      <c r="BZ67">
        <v>0.02040816326530612</v>
      </c>
      <c r="CA67">
        <v>0.02040816326530612</v>
      </c>
      <c r="CB67">
        <v>0.02040816326530612</v>
      </c>
      <c r="CC67">
        <v>0.02040816326530612</v>
      </c>
      <c r="CD67">
        <v>0.02040816326530612</v>
      </c>
      <c r="CE67">
        <v>0.02040816326530612</v>
      </c>
      <c r="CF67">
        <v>0.02040816326530612</v>
      </c>
      <c r="CG67">
        <v>0.02040816326530612</v>
      </c>
      <c r="CH67">
        <v>0.02040816326530612</v>
      </c>
      <c r="CI67">
        <v>0.02040816326530612</v>
      </c>
      <c r="CJ67">
        <v>0.02040816326530612</v>
      </c>
      <c r="CK67">
        <v>0.02040816326530612</v>
      </c>
      <c r="CL67">
        <v>0.02040816326530612</v>
      </c>
      <c r="CM67">
        <v>0.02040816326530612</v>
      </c>
      <c r="CN67">
        <v>0.02040816326530612</v>
      </c>
      <c r="CO67">
        <v>0.02040816326530612</v>
      </c>
      <c r="CP67">
        <v>0.02040816326530612</v>
      </c>
      <c r="CQ67">
        <v>0.02040816326530612</v>
      </c>
      <c r="CR67">
        <v>0.02040816326530612</v>
      </c>
      <c r="CS67">
        <v>0.02040816326530612</v>
      </c>
      <c r="CT67">
        <v>0.02040816326530612</v>
      </c>
      <c r="CU67">
        <v>0.02040816326530612</v>
      </c>
      <c r="CV67">
        <v>0.02040816326530612</v>
      </c>
      <c r="CW67">
        <v>0.02040816326530612</v>
      </c>
      <c r="CX67">
        <v>0.02040816326530612</v>
      </c>
      <c r="CY67">
        <v>0.02040816326530612</v>
      </c>
      <c r="CZ67">
        <v>0.02040816326530612</v>
      </c>
      <c r="DA67">
        <v>0.02040816326530612</v>
      </c>
      <c r="DB67">
        <v>0.02040816326530612</v>
      </c>
      <c r="DC67">
        <v>0.02040816326530612</v>
      </c>
      <c r="DD67">
        <v>0.02040816326530612</v>
      </c>
      <c r="DE67">
        <v>0.02040816326530612</v>
      </c>
      <c r="DF67">
        <v>0.02040816326530612</v>
      </c>
      <c r="DG67">
        <v>0.02040816326530612</v>
      </c>
      <c r="DH67">
        <v>0.02040816326530612</v>
      </c>
      <c r="DI67">
        <v>0.02040816326530612</v>
      </c>
      <c r="DR67" s="2">
        <v>44696</v>
      </c>
      <c r="DS67">
        <v>28.737819819959</v>
      </c>
      <c r="DT67">
        <v>1766.464739152268</v>
      </c>
      <c r="DU67">
        <v>88.93193989971206</v>
      </c>
      <c r="DV67">
        <v>164.3330199682637</v>
      </c>
      <c r="DW67">
        <v>1957.978493137552</v>
      </c>
      <c r="DY67">
        <v>2.4990680116794</v>
      </c>
      <c r="DZ67">
        <v>62.22125524643441</v>
      </c>
      <c r="EA67">
        <v>38.51655177149465</v>
      </c>
      <c r="EB67">
        <v>1.26050749562704</v>
      </c>
      <c r="EC67">
        <v>15.65290252064939</v>
      </c>
      <c r="ED67">
        <v>64.86520544720977</v>
      </c>
      <c r="EE67">
        <v>232.5437095225998</v>
      </c>
      <c r="EF67">
        <v>0.3782751941042497</v>
      </c>
      <c r="EG67">
        <v>19.1698537381817</v>
      </c>
      <c r="EH67">
        <v>2.316885307261605</v>
      </c>
      <c r="EI67">
        <v>8.869541037015665</v>
      </c>
      <c r="EJ67">
        <v>13.5983644076721</v>
      </c>
      <c r="EK67">
        <v>0.3059417017285543</v>
      </c>
      <c r="EL67">
        <v>36.94894509921263</v>
      </c>
      <c r="EM67">
        <v>2.805907931295764</v>
      </c>
      <c r="EN67">
        <v>3.084634981379275</v>
      </c>
      <c r="EO67">
        <v>9.073095729944809</v>
      </c>
      <c r="EP67">
        <v>72.46567569284673</v>
      </c>
      <c r="EQ67">
        <v>0.85707061923687</v>
      </c>
      <c r="ER67">
        <v>3.151278077093204</v>
      </c>
      <c r="ES67">
        <v>277.5166279409471</v>
      </c>
      <c r="ET67">
        <v>143.5463507004245</v>
      </c>
      <c r="EU67">
        <v>12.98638230370754</v>
      </c>
      <c r="EV67">
        <v>18.44700126281646</v>
      </c>
      <c r="EX67">
        <v>17.60061669011587</v>
      </c>
      <c r="EY67">
        <v>0.3925209339209944</v>
      </c>
      <c r="EZ67">
        <v>21.04397452888103</v>
      </c>
      <c r="FA67">
        <v>0.01723163185532734</v>
      </c>
      <c r="FB67">
        <v>4.030201227604896</v>
      </c>
      <c r="FC67">
        <v>225.0632663615614</v>
      </c>
      <c r="FD67">
        <v>20.70966198533027</v>
      </c>
      <c r="FF67">
        <v>0.3754581338753782</v>
      </c>
      <c r="FG67">
        <v>8.81808018567604</v>
      </c>
      <c r="FH67">
        <v>371.3427738209415</v>
      </c>
      <c r="FI67">
        <v>365.2998727120002</v>
      </c>
      <c r="FK67">
        <v>7.792511277281109</v>
      </c>
      <c r="FL67">
        <v>19.17650053512443</v>
      </c>
      <c r="FM67">
        <v>9.836570237747122</v>
      </c>
      <c r="FN67">
        <v>20.62063700429385</v>
      </c>
      <c r="FO67">
        <v>372.9264034590257</v>
      </c>
      <c r="FP67">
        <v>850.7074732873758</v>
      </c>
      <c r="FQ67">
        <v>63.25674978478893</v>
      </c>
      <c r="FR67">
        <v>41.83116878818787</v>
      </c>
      <c r="FS67">
        <v>64.69408816590764</v>
      </c>
    </row>
    <row r="68" spans="1:175">
      <c r="A68" s="2">
        <v>44322</v>
      </c>
      <c r="B68">
        <v>2293.383246093739</v>
      </c>
      <c r="C68">
        <v>0.08004943026638389</v>
      </c>
      <c r="F68" s="2">
        <v>44703</v>
      </c>
      <c r="G68">
        <v>0.02040816326530612</v>
      </c>
      <c r="H68">
        <v>0.02040816326530612</v>
      </c>
      <c r="I68">
        <v>0.02040816326530612</v>
      </c>
      <c r="J68">
        <v>0.02040816326530612</v>
      </c>
      <c r="K68">
        <v>0.02040816326530612</v>
      </c>
      <c r="L68">
        <v>0.02040816326530612</v>
      </c>
      <c r="M68">
        <v>0.02040816326530612</v>
      </c>
      <c r="N68">
        <v>0.02040816326530612</v>
      </c>
      <c r="O68">
        <v>0.02040816326530612</v>
      </c>
      <c r="P68">
        <v>0.02040816326530612</v>
      </c>
      <c r="Q68">
        <v>0.02040816326530612</v>
      </c>
      <c r="R68">
        <v>0.02040816326530612</v>
      </c>
      <c r="S68">
        <v>0.02040816326530612</v>
      </c>
      <c r="T68">
        <v>0.02040816326530612</v>
      </c>
      <c r="U68">
        <v>0.02040816326530612</v>
      </c>
      <c r="V68">
        <v>0.02040816326530612</v>
      </c>
      <c r="W68">
        <v>0.02040816326530612</v>
      </c>
      <c r="X68">
        <v>0.02040816326530612</v>
      </c>
      <c r="Y68">
        <v>0.02040816326530612</v>
      </c>
      <c r="Z68">
        <v>0.02040816326530612</v>
      </c>
      <c r="AA68">
        <v>0.02040816326530612</v>
      </c>
      <c r="AB68">
        <v>0.02040816326530612</v>
      </c>
      <c r="AC68">
        <v>0.02040816326530612</v>
      </c>
      <c r="AD68">
        <v>0.02040816326530612</v>
      </c>
      <c r="AE68">
        <v>0.02040816326530612</v>
      </c>
      <c r="AF68">
        <v>0.02040816326530612</v>
      </c>
      <c r="AG68">
        <v>0.02040816326530612</v>
      </c>
      <c r="AH68">
        <v>0.02040816326530612</v>
      </c>
      <c r="AI68">
        <v>0.02040816326530612</v>
      </c>
      <c r="AJ68">
        <v>0.02040816326530612</v>
      </c>
      <c r="AK68">
        <v>0.02040816326530612</v>
      </c>
      <c r="AL68">
        <v>0.02040816326530612</v>
      </c>
      <c r="AM68">
        <v>0.02040816326530612</v>
      </c>
      <c r="AN68">
        <v>0.02040816326530612</v>
      </c>
      <c r="AO68">
        <v>0.02040816326530612</v>
      </c>
      <c r="AP68">
        <v>0.02040816326530612</v>
      </c>
      <c r="AQ68">
        <v>0.02040816326530612</v>
      </c>
      <c r="AR68">
        <v>0.02040816326530612</v>
      </c>
      <c r="AS68">
        <v>0.02040816326530612</v>
      </c>
      <c r="AT68">
        <v>0.02040816326530612</v>
      </c>
      <c r="AU68">
        <v>0.02040816326530612</v>
      </c>
      <c r="AV68">
        <v>0.02040816326530612</v>
      </c>
      <c r="AW68">
        <v>0.02040816326530612</v>
      </c>
      <c r="AX68">
        <v>0.02040816326530612</v>
      </c>
      <c r="AY68">
        <v>0.02040816326530612</v>
      </c>
      <c r="AZ68">
        <v>0.02040816326530612</v>
      </c>
      <c r="BA68">
        <v>0.02040816326530612</v>
      </c>
      <c r="BB68">
        <v>0.02040816326530612</v>
      </c>
      <c r="BC68">
        <v>0.02040816326530612</v>
      </c>
      <c r="BL68" s="2">
        <v>44703</v>
      </c>
      <c r="BM68">
        <v>0.02040816326530612</v>
      </c>
      <c r="BN68">
        <v>0.02040816326530612</v>
      </c>
      <c r="BO68">
        <v>0.02040816326530612</v>
      </c>
      <c r="BP68">
        <v>0.02040816326530612</v>
      </c>
      <c r="BQ68">
        <v>0.02040816326530612</v>
      </c>
      <c r="BR68">
        <v>0.02040816326530612</v>
      </c>
      <c r="BS68">
        <v>0.02040816326530612</v>
      </c>
      <c r="BT68">
        <v>0.02040816326530612</v>
      </c>
      <c r="BU68">
        <v>0.02040816326530612</v>
      </c>
      <c r="BV68">
        <v>0.02040816326530612</v>
      </c>
      <c r="BW68">
        <v>0.02040816326530612</v>
      </c>
      <c r="BX68">
        <v>0.02040816326530612</v>
      </c>
      <c r="BY68">
        <v>0.02040816326530612</v>
      </c>
      <c r="BZ68">
        <v>0.02040816326530612</v>
      </c>
      <c r="CA68">
        <v>0.02040816326530612</v>
      </c>
      <c r="CB68">
        <v>0.02040816326530612</v>
      </c>
      <c r="CC68">
        <v>0.02040816326530612</v>
      </c>
      <c r="CD68">
        <v>0.02040816326530612</v>
      </c>
      <c r="CE68">
        <v>0.02040816326530612</v>
      </c>
      <c r="CF68">
        <v>0.02040816326530612</v>
      </c>
      <c r="CG68">
        <v>0.02040816326530612</v>
      </c>
      <c r="CH68">
        <v>0.02040816326530612</v>
      </c>
      <c r="CI68">
        <v>0.02040816326530612</v>
      </c>
      <c r="CJ68">
        <v>0.02040816326530612</v>
      </c>
      <c r="CK68">
        <v>0.02040816326530612</v>
      </c>
      <c r="CL68">
        <v>0.02040816326530612</v>
      </c>
      <c r="CM68">
        <v>0.02040816326530612</v>
      </c>
      <c r="CN68">
        <v>0.02040816326530612</v>
      </c>
      <c r="CO68">
        <v>0.02040816326530612</v>
      </c>
      <c r="CP68">
        <v>0.02040816326530612</v>
      </c>
      <c r="CQ68">
        <v>0.02040816326530612</v>
      </c>
      <c r="CR68">
        <v>0.02040816326530612</v>
      </c>
      <c r="CS68">
        <v>0.02040816326530612</v>
      </c>
      <c r="CT68">
        <v>0.02040816326530612</v>
      </c>
      <c r="CU68">
        <v>0.02040816326530612</v>
      </c>
      <c r="CV68">
        <v>0.02040816326530612</v>
      </c>
      <c r="CW68">
        <v>0.02040816326530612</v>
      </c>
      <c r="CX68">
        <v>0.02040816326530612</v>
      </c>
      <c r="CY68">
        <v>0.02040816326530612</v>
      </c>
      <c r="CZ68">
        <v>0.02040816326530612</v>
      </c>
      <c r="DA68">
        <v>0.02040816326530612</v>
      </c>
      <c r="DB68">
        <v>0.02040816326530612</v>
      </c>
      <c r="DC68">
        <v>0.02040816326530612</v>
      </c>
      <c r="DD68">
        <v>0.02040816326530612</v>
      </c>
      <c r="DE68">
        <v>0.02040816326530612</v>
      </c>
      <c r="DF68">
        <v>0.02040816326530612</v>
      </c>
      <c r="DG68">
        <v>0.02040816326530612</v>
      </c>
      <c r="DH68">
        <v>0.02040816326530612</v>
      </c>
      <c r="DI68">
        <v>0.02040816326530612</v>
      </c>
      <c r="DR68" s="2">
        <v>44703</v>
      </c>
      <c r="DS68">
        <v>27.72606408786996</v>
      </c>
      <c r="DT68">
        <v>1548.381969214219</v>
      </c>
      <c r="DU68">
        <v>84.50936412545649</v>
      </c>
      <c r="DV68">
        <v>167.5754874478034</v>
      </c>
      <c r="DW68">
        <v>2001.707081301198</v>
      </c>
      <c r="DY68">
        <v>2.405559095269667</v>
      </c>
      <c r="DZ68">
        <v>59.35485987445487</v>
      </c>
      <c r="EA68">
        <v>35.85864494469462</v>
      </c>
      <c r="EB68">
        <v>1.268331385083833</v>
      </c>
      <c r="EC68">
        <v>15.07342373141339</v>
      </c>
      <c r="ED68">
        <v>68.57896834442644</v>
      </c>
      <c r="EE68">
        <v>220.262034931333</v>
      </c>
      <c r="EF68">
        <v>0.3904390512793512</v>
      </c>
      <c r="EG68">
        <v>21.95223219405656</v>
      </c>
      <c r="EH68">
        <v>2.787300052768005</v>
      </c>
      <c r="EI68">
        <v>10.56428020453534</v>
      </c>
      <c r="EJ68">
        <v>12.09557216940036</v>
      </c>
      <c r="EK68">
        <v>0.2911050443216452</v>
      </c>
      <c r="EL68">
        <v>38.71636379872539</v>
      </c>
      <c r="EM68">
        <v>2.06529503988665</v>
      </c>
      <c r="EN68">
        <v>3.259708110089091</v>
      </c>
      <c r="EO68">
        <v>9.47539202003971</v>
      </c>
      <c r="EP68">
        <v>64.73536224009712</v>
      </c>
      <c r="EQ68">
        <v>0.8859084163505712</v>
      </c>
      <c r="ER68">
        <v>4.146433502222397</v>
      </c>
      <c r="ES68">
        <v>312.4887545343025</v>
      </c>
      <c r="ET68">
        <v>168.4774962987114</v>
      </c>
      <c r="EU68">
        <v>11.66623089638146</v>
      </c>
      <c r="EV68">
        <v>19.89181416021886</v>
      </c>
      <c r="EX68">
        <v>16.54345786106951</v>
      </c>
      <c r="EY68">
        <v>0.3825872743218194</v>
      </c>
      <c r="EZ68">
        <v>24.28544355148789</v>
      </c>
      <c r="FA68">
        <v>0.01902096421628783</v>
      </c>
      <c r="FB68">
        <v>4.375725804783739</v>
      </c>
      <c r="FC68">
        <v>208.1477581623722</v>
      </c>
      <c r="FD68">
        <v>23.17029105327174</v>
      </c>
      <c r="FF68">
        <v>0.3901957950904991</v>
      </c>
      <c r="FG68">
        <v>7.770833118477488</v>
      </c>
      <c r="FH68">
        <v>394.5557647771815</v>
      </c>
      <c r="FI68">
        <v>393.799566071783</v>
      </c>
      <c r="FK68">
        <v>8.975011434680711</v>
      </c>
      <c r="FL68">
        <v>20.07529419401262</v>
      </c>
      <c r="FM68">
        <v>10.29058810374495</v>
      </c>
      <c r="FN68">
        <v>18.38602874650398</v>
      </c>
      <c r="FO68">
        <v>359.4500269814156</v>
      </c>
      <c r="FP68">
        <v>864.7150463339252</v>
      </c>
      <c r="FQ68">
        <v>64.2520535943969</v>
      </c>
      <c r="FR68">
        <v>30.13268751635181</v>
      </c>
      <c r="FS68">
        <v>60.75585239750414</v>
      </c>
    </row>
    <row r="69" spans="1:175">
      <c r="A69" s="2">
        <v>44323</v>
      </c>
      <c r="B69">
        <v>2297.377380757215</v>
      </c>
      <c r="C69">
        <v>0.001741590582506669</v>
      </c>
      <c r="F69" s="2">
        <v>44710</v>
      </c>
      <c r="G69">
        <v>0.02040816326530612</v>
      </c>
      <c r="H69">
        <v>0.02040816326530612</v>
      </c>
      <c r="I69">
        <v>0.02040816326530612</v>
      </c>
      <c r="J69">
        <v>0.02040816326530612</v>
      </c>
      <c r="K69">
        <v>0.02040816326530612</v>
      </c>
      <c r="L69">
        <v>0.02040816326530612</v>
      </c>
      <c r="M69">
        <v>0.02040816326530612</v>
      </c>
      <c r="N69">
        <v>0.02040816326530612</v>
      </c>
      <c r="O69">
        <v>0.02040816326530612</v>
      </c>
      <c r="P69">
        <v>0.02040816326530612</v>
      </c>
      <c r="Q69">
        <v>0.02040816326530612</v>
      </c>
      <c r="R69">
        <v>0.02040816326530612</v>
      </c>
      <c r="S69">
        <v>0.02040816326530612</v>
      </c>
      <c r="T69">
        <v>0.02040816326530612</v>
      </c>
      <c r="U69">
        <v>0.02040816326530612</v>
      </c>
      <c r="V69">
        <v>0.02040816326530612</v>
      </c>
      <c r="W69">
        <v>0.02040816326530612</v>
      </c>
      <c r="X69">
        <v>0.02040816326530612</v>
      </c>
      <c r="Y69">
        <v>0.02040816326530612</v>
      </c>
      <c r="Z69">
        <v>0.02040816326530612</v>
      </c>
      <c r="AA69">
        <v>0.02040816326530612</v>
      </c>
      <c r="AB69">
        <v>0.02040816326530612</v>
      </c>
      <c r="AC69">
        <v>0.02040816326530612</v>
      </c>
      <c r="AD69">
        <v>0.02040816326530612</v>
      </c>
      <c r="AE69">
        <v>0.02040816326530612</v>
      </c>
      <c r="AF69">
        <v>0.02040816326530612</v>
      </c>
      <c r="AG69">
        <v>0.02040816326530612</v>
      </c>
      <c r="AH69">
        <v>0.02040816326530612</v>
      </c>
      <c r="AI69">
        <v>0.02040816326530612</v>
      </c>
      <c r="AJ69">
        <v>0.02040816326530612</v>
      </c>
      <c r="AK69">
        <v>0.02040816326530612</v>
      </c>
      <c r="AL69">
        <v>0.02040816326530612</v>
      </c>
      <c r="AM69">
        <v>0.02040816326530612</v>
      </c>
      <c r="AN69">
        <v>0.02040816326530612</v>
      </c>
      <c r="AO69">
        <v>0.02040816326530612</v>
      </c>
      <c r="AP69">
        <v>0.02040816326530612</v>
      </c>
      <c r="AQ69">
        <v>0.02040816326530612</v>
      </c>
      <c r="AR69">
        <v>0.02040816326530612</v>
      </c>
      <c r="AS69">
        <v>0.02040816326530612</v>
      </c>
      <c r="AT69">
        <v>0.02040816326530612</v>
      </c>
      <c r="AU69">
        <v>0.02040816326530612</v>
      </c>
      <c r="AV69">
        <v>0.02040816326530612</v>
      </c>
      <c r="AW69">
        <v>0.02040816326530612</v>
      </c>
      <c r="AX69">
        <v>0.02040816326530612</v>
      </c>
      <c r="AY69">
        <v>0.02040816326530612</v>
      </c>
      <c r="AZ69">
        <v>0.02040816326530612</v>
      </c>
      <c r="BA69">
        <v>0.02040816326530612</v>
      </c>
      <c r="BB69">
        <v>0.02040816326530612</v>
      </c>
      <c r="BC69">
        <v>0.02040816326530612</v>
      </c>
      <c r="BL69" s="2">
        <v>44710</v>
      </c>
      <c r="BM69">
        <v>0.02040816326530612</v>
      </c>
      <c r="BN69">
        <v>0.02040816326530612</v>
      </c>
      <c r="BO69">
        <v>0.02040816326530612</v>
      </c>
      <c r="BP69">
        <v>0.02040816326530612</v>
      </c>
      <c r="BQ69">
        <v>0.02040816326530612</v>
      </c>
      <c r="BR69">
        <v>0.02040816326530612</v>
      </c>
      <c r="BS69">
        <v>0.02040816326530612</v>
      </c>
      <c r="BT69">
        <v>0.02040816326530612</v>
      </c>
      <c r="BU69">
        <v>0.02040816326530612</v>
      </c>
      <c r="BV69">
        <v>0.02040816326530612</v>
      </c>
      <c r="BW69">
        <v>0.02040816326530612</v>
      </c>
      <c r="BX69">
        <v>0.02040816326530612</v>
      </c>
      <c r="BY69">
        <v>0.02040816326530612</v>
      </c>
      <c r="BZ69">
        <v>0.02040816326530612</v>
      </c>
      <c r="CA69">
        <v>0.02040816326530612</v>
      </c>
      <c r="CB69">
        <v>0.02040816326530612</v>
      </c>
      <c r="CC69">
        <v>0.02040816326530612</v>
      </c>
      <c r="CD69">
        <v>0.02040816326530612</v>
      </c>
      <c r="CE69">
        <v>0.02040816326530612</v>
      </c>
      <c r="CF69">
        <v>0.02040816326530612</v>
      </c>
      <c r="CG69">
        <v>0.02040816326530612</v>
      </c>
      <c r="CH69">
        <v>0.02040816326530612</v>
      </c>
      <c r="CI69">
        <v>0.02040816326530612</v>
      </c>
      <c r="CJ69">
        <v>0.02040816326530612</v>
      </c>
      <c r="CK69">
        <v>0.02040816326530612</v>
      </c>
      <c r="CL69">
        <v>0.02040816326530612</v>
      </c>
      <c r="CM69">
        <v>0.02040816326530612</v>
      </c>
      <c r="CN69">
        <v>0.02040816326530612</v>
      </c>
      <c r="CO69">
        <v>0.02040816326530612</v>
      </c>
      <c r="CP69">
        <v>0.02040816326530612</v>
      </c>
      <c r="CQ69">
        <v>0.02040816326530612</v>
      </c>
      <c r="CR69">
        <v>0.02040816326530612</v>
      </c>
      <c r="CS69">
        <v>0.02040816326530612</v>
      </c>
      <c r="CT69">
        <v>0.02040816326530612</v>
      </c>
      <c r="CU69">
        <v>0.02040816326530612</v>
      </c>
      <c r="CV69">
        <v>0.02040816326530612</v>
      </c>
      <c r="CW69">
        <v>0.02040816326530612</v>
      </c>
      <c r="CX69">
        <v>0.02040816326530612</v>
      </c>
      <c r="CY69">
        <v>0.02040816326530612</v>
      </c>
      <c r="CZ69">
        <v>0.02040816326530612</v>
      </c>
      <c r="DA69">
        <v>0.02040816326530612</v>
      </c>
      <c r="DB69">
        <v>0.02040816326530612</v>
      </c>
      <c r="DC69">
        <v>0.02040816326530612</v>
      </c>
      <c r="DD69">
        <v>0.02040816326530612</v>
      </c>
      <c r="DE69">
        <v>0.02040816326530612</v>
      </c>
      <c r="DF69">
        <v>0.02040816326530612</v>
      </c>
      <c r="DG69">
        <v>0.02040816326530612</v>
      </c>
      <c r="DH69">
        <v>0.02040816326530612</v>
      </c>
      <c r="DI69">
        <v>0.02040816326530612</v>
      </c>
      <c r="DR69" s="2">
        <v>44710</v>
      </c>
      <c r="DS69">
        <v>26.08219142468566</v>
      </c>
      <c r="DT69">
        <v>1350.175430528818</v>
      </c>
      <c r="DU69">
        <v>79.15080497220694</v>
      </c>
      <c r="DV69">
        <v>169.8009474662215</v>
      </c>
      <c r="DW69">
        <v>2057.071608822714</v>
      </c>
      <c r="DY69">
        <v>2.536870900951442</v>
      </c>
      <c r="DZ69">
        <v>64.01893254624282</v>
      </c>
      <c r="EA69">
        <v>37.13859175651328</v>
      </c>
      <c r="EB69">
        <v>1.29089550991081</v>
      </c>
      <c r="EC69">
        <v>15.92852518088042</v>
      </c>
      <c r="ED69">
        <v>65.01073034132392</v>
      </c>
      <c r="EE69">
        <v>212.5217403827744</v>
      </c>
      <c r="EF69">
        <v>0.4204977837157766</v>
      </c>
      <c r="EG69">
        <v>19.58621192693791</v>
      </c>
      <c r="EH69">
        <v>2.558747649381278</v>
      </c>
      <c r="EI69">
        <v>11.06420762030719</v>
      </c>
      <c r="EJ69">
        <v>13.94535709358159</v>
      </c>
      <c r="EK69">
        <v>0.340807051796663</v>
      </c>
      <c r="EL69">
        <v>39.89532193271393</v>
      </c>
      <c r="EM69">
        <v>2.345693536881641</v>
      </c>
      <c r="EN69">
        <v>3.181025141278552</v>
      </c>
      <c r="EO69">
        <v>9.957167014026524</v>
      </c>
      <c r="EP69">
        <v>64.55655426996789</v>
      </c>
      <c r="EQ69">
        <v>0.8840004050840401</v>
      </c>
      <c r="ER69">
        <v>3.510579568056697</v>
      </c>
      <c r="ES69">
        <v>330.5710599490887</v>
      </c>
      <c r="ET69">
        <v>174.0016056699212</v>
      </c>
      <c r="EU69">
        <v>12.0148753110543</v>
      </c>
      <c r="EV69">
        <v>23.21859131786302</v>
      </c>
      <c r="EX69">
        <v>19.23587824539709</v>
      </c>
      <c r="EY69">
        <v>0.3803851143269943</v>
      </c>
      <c r="EZ69">
        <v>25.02363094023901</v>
      </c>
      <c r="FA69">
        <v>0.01971473469855605</v>
      </c>
      <c r="FB69">
        <v>4.794756946677473</v>
      </c>
      <c r="FC69">
        <v>192.2453249326118</v>
      </c>
      <c r="FD69">
        <v>19.85632945844547</v>
      </c>
      <c r="FF69">
        <v>0.3660783498275531</v>
      </c>
      <c r="FG69">
        <v>7.930492538040695</v>
      </c>
      <c r="FH69">
        <v>421.041880442658</v>
      </c>
      <c r="FI69">
        <v>384.5245134951602</v>
      </c>
      <c r="FK69">
        <v>9.318061290002417</v>
      </c>
      <c r="FL69">
        <v>18.43156445124707</v>
      </c>
      <c r="FM69">
        <v>9.636817968836288</v>
      </c>
      <c r="FN69">
        <v>15.71213502927793</v>
      </c>
      <c r="FO69">
        <v>295.176040792322</v>
      </c>
      <c r="FP69">
        <v>805.9595594816915</v>
      </c>
      <c r="FQ69">
        <v>62.05725609424262</v>
      </c>
      <c r="FR69">
        <v>38.4955993919563</v>
      </c>
      <c r="FS69">
        <v>63.12880402939911</v>
      </c>
    </row>
    <row r="70" spans="1:175">
      <c r="A70" s="2">
        <v>44324</v>
      </c>
      <c r="B70">
        <v>2298.449987150423</v>
      </c>
      <c r="C70">
        <v>0.000466882978039429</v>
      </c>
      <c r="F70" s="2">
        <v>44717</v>
      </c>
      <c r="G70">
        <v>0.02040816326530612</v>
      </c>
      <c r="H70">
        <v>0.02040816326530612</v>
      </c>
      <c r="I70">
        <v>0.02040816326530612</v>
      </c>
      <c r="J70">
        <v>0.02040816326530612</v>
      </c>
      <c r="K70">
        <v>0.02040816326530612</v>
      </c>
      <c r="L70">
        <v>0.02040816326530612</v>
      </c>
      <c r="M70">
        <v>0.02040816326530612</v>
      </c>
      <c r="N70">
        <v>0.02040816326530612</v>
      </c>
      <c r="O70">
        <v>0.02040816326530612</v>
      </c>
      <c r="P70">
        <v>0.02040816326530612</v>
      </c>
      <c r="Q70">
        <v>0.02040816326530612</v>
      </c>
      <c r="R70">
        <v>0.02040816326530612</v>
      </c>
      <c r="S70">
        <v>0.02040816326530612</v>
      </c>
      <c r="T70">
        <v>0.02040816326530612</v>
      </c>
      <c r="U70">
        <v>0.02040816326530612</v>
      </c>
      <c r="V70">
        <v>0.02040816326530612</v>
      </c>
      <c r="W70">
        <v>0.02040816326530612</v>
      </c>
      <c r="X70">
        <v>0.02040816326530612</v>
      </c>
      <c r="Y70">
        <v>0.02040816326530612</v>
      </c>
      <c r="Z70">
        <v>0.02040816326530612</v>
      </c>
      <c r="AA70">
        <v>0.02040816326530612</v>
      </c>
      <c r="AB70">
        <v>0.02040816326530612</v>
      </c>
      <c r="AC70">
        <v>0.02040816326530612</v>
      </c>
      <c r="AD70">
        <v>0.02040816326530612</v>
      </c>
      <c r="AE70">
        <v>0.02040816326530612</v>
      </c>
      <c r="AF70">
        <v>0.02040816326530612</v>
      </c>
      <c r="AG70">
        <v>0.02040816326530612</v>
      </c>
      <c r="AH70">
        <v>0.02040816326530612</v>
      </c>
      <c r="AI70">
        <v>0.02040816326530612</v>
      </c>
      <c r="AJ70">
        <v>0.02040816326530612</v>
      </c>
      <c r="AK70">
        <v>0.02040816326530612</v>
      </c>
      <c r="AL70">
        <v>0.02040816326530612</v>
      </c>
      <c r="AM70">
        <v>0.02040816326530612</v>
      </c>
      <c r="AN70">
        <v>0.02040816326530612</v>
      </c>
      <c r="AO70">
        <v>0.02040816326530612</v>
      </c>
      <c r="AP70">
        <v>0.02040816326530612</v>
      </c>
      <c r="AQ70">
        <v>0.02040816326530612</v>
      </c>
      <c r="AR70">
        <v>0.02040816326530612</v>
      </c>
      <c r="AS70">
        <v>0.02040816326530612</v>
      </c>
      <c r="AT70">
        <v>0.02040816326530612</v>
      </c>
      <c r="AU70">
        <v>0.02040816326530612</v>
      </c>
      <c r="AV70">
        <v>0.02040816326530612</v>
      </c>
      <c r="AW70">
        <v>0.02040816326530612</v>
      </c>
      <c r="AX70">
        <v>0.02040816326530612</v>
      </c>
      <c r="AY70">
        <v>0.02040816326530612</v>
      </c>
      <c r="AZ70">
        <v>0.02040816326530612</v>
      </c>
      <c r="BA70">
        <v>0.02040816326530612</v>
      </c>
      <c r="BB70">
        <v>0.02040816326530612</v>
      </c>
      <c r="BC70">
        <v>0.02040816326530612</v>
      </c>
      <c r="BL70" s="2">
        <v>44717</v>
      </c>
      <c r="BM70">
        <v>0.02040816326530612</v>
      </c>
      <c r="BN70">
        <v>0.02040816326530612</v>
      </c>
      <c r="BO70">
        <v>0.02040816326530612</v>
      </c>
      <c r="BP70">
        <v>0.02040816326530612</v>
      </c>
      <c r="BQ70">
        <v>0.02040816326530612</v>
      </c>
      <c r="BR70">
        <v>0.02040816326530612</v>
      </c>
      <c r="BS70">
        <v>0.02040816326530612</v>
      </c>
      <c r="BT70">
        <v>0.02040816326530612</v>
      </c>
      <c r="BU70">
        <v>0.02040816326530612</v>
      </c>
      <c r="BV70">
        <v>0.02040816326530612</v>
      </c>
      <c r="BW70">
        <v>0.02040816326530612</v>
      </c>
      <c r="BX70">
        <v>0.02040816326530612</v>
      </c>
      <c r="BY70">
        <v>0.02040816326530612</v>
      </c>
      <c r="BZ70">
        <v>0.02040816326530612</v>
      </c>
      <c r="CA70">
        <v>0.02040816326530612</v>
      </c>
      <c r="CB70">
        <v>0.02040816326530612</v>
      </c>
      <c r="CC70">
        <v>0.02040816326530612</v>
      </c>
      <c r="CD70">
        <v>0.02040816326530612</v>
      </c>
      <c r="CE70">
        <v>0.02040816326530612</v>
      </c>
      <c r="CF70">
        <v>0.02040816326530612</v>
      </c>
      <c r="CG70">
        <v>0.02040816326530612</v>
      </c>
      <c r="CH70">
        <v>0.02040816326530612</v>
      </c>
      <c r="CI70">
        <v>0.02040816326530612</v>
      </c>
      <c r="CJ70">
        <v>0.02040816326530612</v>
      </c>
      <c r="CK70">
        <v>0.02040816326530612</v>
      </c>
      <c r="CL70">
        <v>0.02040816326530612</v>
      </c>
      <c r="CM70">
        <v>0.02040816326530612</v>
      </c>
      <c r="CN70">
        <v>0.02040816326530612</v>
      </c>
      <c r="CO70">
        <v>0.02040816326530612</v>
      </c>
      <c r="CP70">
        <v>0.02040816326530612</v>
      </c>
      <c r="CQ70">
        <v>0.02040816326530612</v>
      </c>
      <c r="CR70">
        <v>0.02040816326530612</v>
      </c>
      <c r="CS70">
        <v>0.02040816326530612</v>
      </c>
      <c r="CT70">
        <v>0.02040816326530612</v>
      </c>
      <c r="CU70">
        <v>0.02040816326530612</v>
      </c>
      <c r="CV70">
        <v>0.02040816326530612</v>
      </c>
      <c r="CW70">
        <v>0.02040816326530612</v>
      </c>
      <c r="CX70">
        <v>0.02040816326530612</v>
      </c>
      <c r="CY70">
        <v>0.02040816326530612</v>
      </c>
      <c r="CZ70">
        <v>0.02040816326530612</v>
      </c>
      <c r="DA70">
        <v>0.02040816326530612</v>
      </c>
      <c r="DB70">
        <v>0.02040816326530612</v>
      </c>
      <c r="DC70">
        <v>0.02040816326530612</v>
      </c>
      <c r="DD70">
        <v>0.02040816326530612</v>
      </c>
      <c r="DE70">
        <v>0.02040816326530612</v>
      </c>
      <c r="DF70">
        <v>0.02040816326530612</v>
      </c>
      <c r="DG70">
        <v>0.02040816326530612</v>
      </c>
      <c r="DH70">
        <v>0.02040816326530612</v>
      </c>
      <c r="DI70">
        <v>0.02040816326530612</v>
      </c>
      <c r="DR70" s="2">
        <v>44717</v>
      </c>
      <c r="DS70">
        <v>28.12225171451827</v>
      </c>
      <c r="DT70">
        <v>1601.106503023483</v>
      </c>
      <c r="DU70">
        <v>78.48502367016958</v>
      </c>
      <c r="DV70">
        <v>159.0381647907263</v>
      </c>
      <c r="DW70">
        <v>2124.984480183384</v>
      </c>
      <c r="DY70">
        <v>2.64656425241112</v>
      </c>
      <c r="DZ70">
        <v>60.2061996142536</v>
      </c>
      <c r="EA70">
        <v>35.79338601249263</v>
      </c>
      <c r="EB70">
        <v>1.189428480327556</v>
      </c>
      <c r="EC70">
        <v>14.83097696812281</v>
      </c>
      <c r="ED70">
        <v>64.06591093336357</v>
      </c>
      <c r="EE70">
        <v>191.3757171105419</v>
      </c>
      <c r="EF70">
        <v>0.4220405912765779</v>
      </c>
      <c r="EG70">
        <v>20.73852177187527</v>
      </c>
      <c r="EH70">
        <v>2.871649898140222</v>
      </c>
      <c r="EI70">
        <v>11.75082261829125</v>
      </c>
      <c r="EJ70">
        <v>13.91693778356199</v>
      </c>
      <c r="EK70">
        <v>0.3172087683079787</v>
      </c>
      <c r="EL70">
        <v>39.31980821990579</v>
      </c>
      <c r="EM70">
        <v>2.227876021074794</v>
      </c>
      <c r="EN70">
        <v>3.275074466028312</v>
      </c>
      <c r="EO70">
        <v>9.855770981743069</v>
      </c>
      <c r="EP70">
        <v>68.81173796491723</v>
      </c>
      <c r="EQ70">
        <v>0.9409715370300998</v>
      </c>
      <c r="ER70">
        <v>4.295654951945212</v>
      </c>
      <c r="ES70">
        <v>327.4340606868305</v>
      </c>
      <c r="ET70">
        <v>147.3891775512324</v>
      </c>
      <c r="EU70">
        <v>11.93803719888303</v>
      </c>
      <c r="EV70">
        <v>23.93700139320413</v>
      </c>
      <c r="EX70">
        <v>20.94423915895654</v>
      </c>
      <c r="EY70">
        <v>0.382829020742105</v>
      </c>
      <c r="EZ70">
        <v>24.93132015981487</v>
      </c>
      <c r="FA70">
        <v>0.02081457038727027</v>
      </c>
      <c r="FB70">
        <v>4.591163628436001</v>
      </c>
      <c r="FC70">
        <v>186.3155786042744</v>
      </c>
      <c r="FD70">
        <v>19.58268625353561</v>
      </c>
      <c r="FF70">
        <v>0.3732321640459265</v>
      </c>
      <c r="FG70">
        <v>8.90635871195868</v>
      </c>
      <c r="FH70">
        <v>404.9779504515791</v>
      </c>
      <c r="FI70">
        <v>357.3659307169607</v>
      </c>
      <c r="FK70">
        <v>8.243566034307321</v>
      </c>
      <c r="FL70">
        <v>18.85806954520708</v>
      </c>
      <c r="FM70">
        <v>9.084147051911946</v>
      </c>
      <c r="FN70">
        <v>15.47076122509191</v>
      </c>
      <c r="FO70">
        <v>303.8609797666089</v>
      </c>
      <c r="FP70">
        <v>800.0025883343842</v>
      </c>
      <c r="FQ70">
        <v>62.19526728256135</v>
      </c>
      <c r="FR70">
        <v>40.11457490588466</v>
      </c>
      <c r="FS70">
        <v>61.87394735686564</v>
      </c>
    </row>
    <row r="71" spans="1:175">
      <c r="A71" s="2">
        <v>44325</v>
      </c>
      <c r="B71">
        <v>2329.846740020022</v>
      </c>
      <c r="C71">
        <v>0.01365996782402212</v>
      </c>
      <c r="F71" s="2">
        <v>44724</v>
      </c>
      <c r="G71">
        <v>0.02040816326530612</v>
      </c>
      <c r="H71">
        <v>0.02040816326530612</v>
      </c>
      <c r="I71">
        <v>0.02040816326530612</v>
      </c>
      <c r="J71">
        <v>0.02040816326530612</v>
      </c>
      <c r="K71">
        <v>0.02040816326530612</v>
      </c>
      <c r="L71">
        <v>0.02040816326530612</v>
      </c>
      <c r="M71">
        <v>0.02040816326530612</v>
      </c>
      <c r="N71">
        <v>0.02040816326530612</v>
      </c>
      <c r="O71">
        <v>0.02040816326530612</v>
      </c>
      <c r="P71">
        <v>0.02040816326530612</v>
      </c>
      <c r="Q71">
        <v>0.02040816326530612</v>
      </c>
      <c r="R71">
        <v>0.02040816326530612</v>
      </c>
      <c r="S71">
        <v>0.02040816326530612</v>
      </c>
      <c r="T71">
        <v>0.02040816326530612</v>
      </c>
      <c r="U71">
        <v>0.02040816326530612</v>
      </c>
      <c r="V71">
        <v>0.02040816326530612</v>
      </c>
      <c r="W71">
        <v>0.02040816326530612</v>
      </c>
      <c r="X71">
        <v>0.02040816326530612</v>
      </c>
      <c r="Y71">
        <v>0.02040816326530612</v>
      </c>
      <c r="Z71">
        <v>0.02040816326530612</v>
      </c>
      <c r="AA71">
        <v>0.02040816326530612</v>
      </c>
      <c r="AB71">
        <v>0.02040816326530612</v>
      </c>
      <c r="AC71">
        <v>0.02040816326530612</v>
      </c>
      <c r="AD71">
        <v>0.02040816326530612</v>
      </c>
      <c r="AE71">
        <v>0.02040816326530612</v>
      </c>
      <c r="AF71">
        <v>0.02040816326530612</v>
      </c>
      <c r="AG71">
        <v>0.02040816326530612</v>
      </c>
      <c r="AH71">
        <v>0.02040816326530612</v>
      </c>
      <c r="AI71">
        <v>0.02040816326530612</v>
      </c>
      <c r="AJ71">
        <v>0.02040816326530612</v>
      </c>
      <c r="AK71">
        <v>0.02040816326530612</v>
      </c>
      <c r="AL71">
        <v>0.02040816326530612</v>
      </c>
      <c r="AM71">
        <v>0.02040816326530612</v>
      </c>
      <c r="AN71">
        <v>0.02040816326530612</v>
      </c>
      <c r="AO71">
        <v>0.02040816326530612</v>
      </c>
      <c r="AP71">
        <v>0.02040816326530612</v>
      </c>
      <c r="AQ71">
        <v>0.02040816326530612</v>
      </c>
      <c r="AR71">
        <v>0.02040816326530612</v>
      </c>
      <c r="AS71">
        <v>0.02040816326530612</v>
      </c>
      <c r="AT71">
        <v>0.02040816326530612</v>
      </c>
      <c r="AU71">
        <v>0.02040816326530612</v>
      </c>
      <c r="AV71">
        <v>0.02040816326530612</v>
      </c>
      <c r="AW71">
        <v>0.02040816326530612</v>
      </c>
      <c r="AX71">
        <v>0.02040816326530612</v>
      </c>
      <c r="AY71">
        <v>0.02040816326530612</v>
      </c>
      <c r="AZ71">
        <v>0.02040816326530612</v>
      </c>
      <c r="BA71">
        <v>0.02040816326530612</v>
      </c>
      <c r="BB71">
        <v>0.02040816326530612</v>
      </c>
      <c r="BC71">
        <v>0.02040816326530612</v>
      </c>
      <c r="BL71" s="2">
        <v>44724</v>
      </c>
      <c r="BM71">
        <v>0.02040816326530612</v>
      </c>
      <c r="BN71">
        <v>0.02040816326530612</v>
      </c>
      <c r="BO71">
        <v>0.02040816326530612</v>
      </c>
      <c r="BP71">
        <v>0.02040816326530612</v>
      </c>
      <c r="BQ71">
        <v>0.02040816326530612</v>
      </c>
      <c r="BR71">
        <v>0.02040816326530612</v>
      </c>
      <c r="BS71">
        <v>0.02040816326530612</v>
      </c>
      <c r="BT71">
        <v>0.02040816326530612</v>
      </c>
      <c r="BU71">
        <v>0.02040816326530612</v>
      </c>
      <c r="BV71">
        <v>0.02040816326530612</v>
      </c>
      <c r="BW71">
        <v>0.02040816326530612</v>
      </c>
      <c r="BX71">
        <v>0.02040816326530612</v>
      </c>
      <c r="BY71">
        <v>0.02040816326530612</v>
      </c>
      <c r="BZ71">
        <v>0.02040816326530612</v>
      </c>
      <c r="CA71">
        <v>0.02040816326530612</v>
      </c>
      <c r="CB71">
        <v>0.02040816326530612</v>
      </c>
      <c r="CC71">
        <v>0.02040816326530612</v>
      </c>
      <c r="CD71">
        <v>0.02040816326530612</v>
      </c>
      <c r="CE71">
        <v>0.02040816326530612</v>
      </c>
      <c r="CF71">
        <v>0.02040816326530612</v>
      </c>
      <c r="CG71">
        <v>0.02040816326530612</v>
      </c>
      <c r="CH71">
        <v>0.02040816326530612</v>
      </c>
      <c r="CI71">
        <v>0.02040816326530612</v>
      </c>
      <c r="CJ71">
        <v>0.02040816326530612</v>
      </c>
      <c r="CK71">
        <v>0.02040816326530612</v>
      </c>
      <c r="CL71">
        <v>0.02040816326530612</v>
      </c>
      <c r="CM71">
        <v>0.02040816326530612</v>
      </c>
      <c r="CN71">
        <v>0.02040816326530612</v>
      </c>
      <c r="CO71">
        <v>0.02040816326530612</v>
      </c>
      <c r="CP71">
        <v>0.02040816326530612</v>
      </c>
      <c r="CQ71">
        <v>0.02040816326530612</v>
      </c>
      <c r="CR71">
        <v>0.02040816326530612</v>
      </c>
      <c r="CS71">
        <v>0.02040816326530612</v>
      </c>
      <c r="CT71">
        <v>0.02040816326530612</v>
      </c>
      <c r="CU71">
        <v>0.02040816326530612</v>
      </c>
      <c r="CV71">
        <v>0.02040816326530612</v>
      </c>
      <c r="CW71">
        <v>0.02040816326530612</v>
      </c>
      <c r="CX71">
        <v>0.02040816326530612</v>
      </c>
      <c r="CY71">
        <v>0.02040816326530612</v>
      </c>
      <c r="CZ71">
        <v>0.02040816326530612</v>
      </c>
      <c r="DA71">
        <v>0.02040816326530612</v>
      </c>
      <c r="DB71">
        <v>0.02040816326530612</v>
      </c>
      <c r="DC71">
        <v>0.02040816326530612</v>
      </c>
      <c r="DD71">
        <v>0.02040816326530612</v>
      </c>
      <c r="DE71">
        <v>0.02040816326530612</v>
      </c>
      <c r="DF71">
        <v>0.02040816326530612</v>
      </c>
      <c r="DG71">
        <v>0.02040816326530612</v>
      </c>
      <c r="DH71">
        <v>0.02040816326530612</v>
      </c>
      <c r="DI71">
        <v>0.02040816326530612</v>
      </c>
      <c r="DR71" s="2">
        <v>44724</v>
      </c>
      <c r="DS71">
        <v>29.65430092224805</v>
      </c>
      <c r="DT71">
        <v>1560.052231479995</v>
      </c>
      <c r="DU71">
        <v>68.65238525551503</v>
      </c>
      <c r="DV71">
        <v>152.6041847718692</v>
      </c>
      <c r="DW71">
        <v>1971.051036330314</v>
      </c>
      <c r="DY71">
        <v>2.729863671737302</v>
      </c>
      <c r="DZ71">
        <v>57.33530266907353</v>
      </c>
      <c r="EA71">
        <v>33.27256186346916</v>
      </c>
      <c r="EB71">
        <v>1.271872867865363</v>
      </c>
      <c r="EC71">
        <v>11.66500007270979</v>
      </c>
      <c r="ED71">
        <v>61.61878598101637</v>
      </c>
      <c r="EE71">
        <v>196.5744365749225</v>
      </c>
      <c r="EF71">
        <v>0.4541927285908209</v>
      </c>
      <c r="EG71">
        <v>22.76948126231178</v>
      </c>
      <c r="EH71">
        <v>3.731080382582283</v>
      </c>
      <c r="EI71">
        <v>11.26556240639949</v>
      </c>
      <c r="EJ71">
        <v>14.48805118099373</v>
      </c>
      <c r="EK71">
        <v>0.4095839252320548</v>
      </c>
      <c r="EL71">
        <v>38.3531673163989</v>
      </c>
      <c r="EM71">
        <v>2.251493841127008</v>
      </c>
      <c r="EN71">
        <v>3.372935150915144</v>
      </c>
      <c r="EO71">
        <v>10.01280738271664</v>
      </c>
      <c r="EP71">
        <v>74.4095850907366</v>
      </c>
      <c r="EQ71">
        <v>0.7518594266120482</v>
      </c>
      <c r="ER71">
        <v>4.002003076356292</v>
      </c>
      <c r="ES71">
        <v>328.6168558778164</v>
      </c>
      <c r="ET71">
        <v>167.7568435981736</v>
      </c>
      <c r="EU71">
        <v>11.31400644382107</v>
      </c>
      <c r="EV71">
        <v>24.32421994622464</v>
      </c>
      <c r="EX71">
        <v>21.28012466281065</v>
      </c>
      <c r="EY71">
        <v>0.3950290061670611</v>
      </c>
      <c r="EZ71">
        <v>25.22920789409788</v>
      </c>
      <c r="FA71">
        <v>0.02083809968644803</v>
      </c>
      <c r="FB71">
        <v>5.035352549330588</v>
      </c>
      <c r="FC71">
        <v>184.9510327186376</v>
      </c>
      <c r="FD71">
        <v>24.30954502503415</v>
      </c>
      <c r="FF71">
        <v>0.3752333932133182</v>
      </c>
      <c r="FG71">
        <v>7.989603482657685</v>
      </c>
      <c r="FH71">
        <v>415.5081035059083</v>
      </c>
      <c r="FI71">
        <v>356.1298240953176</v>
      </c>
      <c r="FK71">
        <v>8.356995879538612</v>
      </c>
      <c r="FL71">
        <v>19.20367283272585</v>
      </c>
      <c r="FM71">
        <v>8.886880368814943</v>
      </c>
      <c r="FN71">
        <v>17.34574194971371</v>
      </c>
      <c r="FO71">
        <v>271.238403545005</v>
      </c>
      <c r="FP71">
        <v>746.7479231544172</v>
      </c>
      <c r="FQ71">
        <v>57.30069786426566</v>
      </c>
      <c r="FR71">
        <v>39.50390152293613</v>
      </c>
      <c r="FS71">
        <v>62.03939836726214</v>
      </c>
    </row>
    <row r="72" spans="1:175">
      <c r="A72" s="2">
        <v>44326</v>
      </c>
      <c r="B72">
        <v>2316.192282830998</v>
      </c>
      <c r="C72">
        <v>-0.005860667551422782</v>
      </c>
      <c r="F72" s="2">
        <v>44731</v>
      </c>
      <c r="G72">
        <v>0.02040816326530612</v>
      </c>
      <c r="H72">
        <v>0.02040816326530612</v>
      </c>
      <c r="I72">
        <v>0.02040816326530612</v>
      </c>
      <c r="J72">
        <v>0.02040816326530612</v>
      </c>
      <c r="K72">
        <v>0.02040816326530612</v>
      </c>
      <c r="L72">
        <v>0.02040816326530612</v>
      </c>
      <c r="M72">
        <v>0.02040816326530612</v>
      </c>
      <c r="N72">
        <v>0.02040816326530612</v>
      </c>
      <c r="O72">
        <v>0.02040816326530612</v>
      </c>
      <c r="P72">
        <v>0.02040816326530612</v>
      </c>
      <c r="Q72">
        <v>0.02040816326530612</v>
      </c>
      <c r="R72">
        <v>0.02040816326530612</v>
      </c>
      <c r="S72">
        <v>0.02040816326530612</v>
      </c>
      <c r="T72">
        <v>0.02040816326530612</v>
      </c>
      <c r="U72">
        <v>0.02040816326530612</v>
      </c>
      <c r="V72">
        <v>0.02040816326530612</v>
      </c>
      <c r="W72">
        <v>0.02040816326530612</v>
      </c>
      <c r="X72">
        <v>0.02040816326530612</v>
      </c>
      <c r="Y72">
        <v>0.02040816326530612</v>
      </c>
      <c r="Z72">
        <v>0.02040816326530612</v>
      </c>
      <c r="AA72">
        <v>0.02040816326530612</v>
      </c>
      <c r="AB72">
        <v>0.02040816326530612</v>
      </c>
      <c r="AC72">
        <v>0.02040816326530612</v>
      </c>
      <c r="AD72">
        <v>0.02040816326530612</v>
      </c>
      <c r="AE72">
        <v>0.02040816326530612</v>
      </c>
      <c r="AF72">
        <v>0.02040816326530612</v>
      </c>
      <c r="AG72">
        <v>0.02040816326530612</v>
      </c>
      <c r="AH72">
        <v>0.02040816326530612</v>
      </c>
      <c r="AI72">
        <v>0.02040816326530612</v>
      </c>
      <c r="AJ72">
        <v>0.02040816326530612</v>
      </c>
      <c r="AK72">
        <v>0.02040816326530612</v>
      </c>
      <c r="AL72">
        <v>0.02040816326530612</v>
      </c>
      <c r="AM72">
        <v>0.02040816326530612</v>
      </c>
      <c r="AN72">
        <v>0.02040816326530612</v>
      </c>
      <c r="AO72">
        <v>0.02040816326530612</v>
      </c>
      <c r="AP72">
        <v>0.02040816326530612</v>
      </c>
      <c r="AQ72">
        <v>0.02040816326530612</v>
      </c>
      <c r="AR72">
        <v>0.02040816326530612</v>
      </c>
      <c r="AS72">
        <v>0.02040816326530612</v>
      </c>
      <c r="AT72">
        <v>0.02040816326530612</v>
      </c>
      <c r="AU72">
        <v>0.02040816326530612</v>
      </c>
      <c r="AV72">
        <v>0.02040816326530612</v>
      </c>
      <c r="AW72">
        <v>0.02040816326530612</v>
      </c>
      <c r="AX72">
        <v>0.02040816326530612</v>
      </c>
      <c r="AY72">
        <v>0.02040816326530612</v>
      </c>
      <c r="AZ72">
        <v>0.02040816326530612</v>
      </c>
      <c r="BA72">
        <v>0.02040816326530612</v>
      </c>
      <c r="BB72">
        <v>0.02040816326530612</v>
      </c>
      <c r="BC72">
        <v>0.02040816326530612</v>
      </c>
      <c r="BL72" s="2">
        <v>44731</v>
      </c>
      <c r="BM72">
        <v>0.02040816326530612</v>
      </c>
      <c r="BN72">
        <v>0.02040816326530612</v>
      </c>
      <c r="BO72">
        <v>0.02040816326530612</v>
      </c>
      <c r="BP72">
        <v>0.02040816326530612</v>
      </c>
      <c r="BQ72">
        <v>0.02040816326530612</v>
      </c>
      <c r="BR72">
        <v>0.02040816326530612</v>
      </c>
      <c r="BS72">
        <v>0.02040816326530612</v>
      </c>
      <c r="BT72">
        <v>0.02040816326530612</v>
      </c>
      <c r="BU72">
        <v>0.02040816326530612</v>
      </c>
      <c r="BV72">
        <v>0.02040816326530612</v>
      </c>
      <c r="BW72">
        <v>0.02040816326530612</v>
      </c>
      <c r="BX72">
        <v>0.02040816326530612</v>
      </c>
      <c r="BY72">
        <v>0.02040816326530612</v>
      </c>
      <c r="BZ72">
        <v>0.02040816326530612</v>
      </c>
      <c r="CA72">
        <v>0.02040816326530612</v>
      </c>
      <c r="CB72">
        <v>0.02040816326530612</v>
      </c>
      <c r="CC72">
        <v>0.02040816326530612</v>
      </c>
      <c r="CD72">
        <v>0.02040816326530612</v>
      </c>
      <c r="CE72">
        <v>0.02040816326530612</v>
      </c>
      <c r="CF72">
        <v>0.02040816326530612</v>
      </c>
      <c r="CG72">
        <v>0.02040816326530612</v>
      </c>
      <c r="CH72">
        <v>0.02040816326530612</v>
      </c>
      <c r="CI72">
        <v>0.02040816326530612</v>
      </c>
      <c r="CJ72">
        <v>0.02040816326530612</v>
      </c>
      <c r="CK72">
        <v>0.02040816326530612</v>
      </c>
      <c r="CL72">
        <v>0.02040816326530612</v>
      </c>
      <c r="CM72">
        <v>0.02040816326530612</v>
      </c>
      <c r="CN72">
        <v>0.02040816326530612</v>
      </c>
      <c r="CO72">
        <v>0.02040816326530612</v>
      </c>
      <c r="CP72">
        <v>0.02040816326530612</v>
      </c>
      <c r="CQ72">
        <v>0.02040816326530612</v>
      </c>
      <c r="CR72">
        <v>0.02040816326530612</v>
      </c>
      <c r="CS72">
        <v>0.02040816326530612</v>
      </c>
      <c r="CT72">
        <v>0.02040816326530612</v>
      </c>
      <c r="CU72">
        <v>0.02040816326530612</v>
      </c>
      <c r="CV72">
        <v>0.02040816326530612</v>
      </c>
      <c r="CW72">
        <v>0.02040816326530612</v>
      </c>
      <c r="CX72">
        <v>0.02040816326530612</v>
      </c>
      <c r="CY72">
        <v>0.02040816326530612</v>
      </c>
      <c r="CZ72">
        <v>0.02040816326530612</v>
      </c>
      <c r="DA72">
        <v>0.02040816326530612</v>
      </c>
      <c r="DB72">
        <v>0.02040816326530612</v>
      </c>
      <c r="DC72">
        <v>0.02040816326530612</v>
      </c>
      <c r="DD72">
        <v>0.02040816326530612</v>
      </c>
      <c r="DE72">
        <v>0.02040816326530612</v>
      </c>
      <c r="DF72">
        <v>0.02040816326530612</v>
      </c>
      <c r="DG72">
        <v>0.02040816326530612</v>
      </c>
      <c r="DH72">
        <v>0.02040816326530612</v>
      </c>
      <c r="DI72">
        <v>0.02040816326530612</v>
      </c>
      <c r="DR72" s="2">
        <v>44731</v>
      </c>
      <c r="DS72">
        <v>28.7102151669216</v>
      </c>
      <c r="DT72">
        <v>1355.930579983488</v>
      </c>
      <c r="DU72">
        <v>83.30586875703943</v>
      </c>
      <c r="DV72">
        <v>156.8259108646511</v>
      </c>
      <c r="DW72">
        <v>1857.781965463771</v>
      </c>
      <c r="DY72">
        <v>2.605278281931614</v>
      </c>
      <c r="DZ72">
        <v>55.99021864865369</v>
      </c>
      <c r="EA72">
        <v>32.89960455092762</v>
      </c>
      <c r="EB72">
        <v>1.220790826140896</v>
      </c>
      <c r="EC72">
        <v>12.22493525171534</v>
      </c>
      <c r="ED72">
        <v>50.74339466740471</v>
      </c>
      <c r="EE72">
        <v>181.9607163678335</v>
      </c>
      <c r="EF72">
        <v>0.5508868533390455</v>
      </c>
      <c r="EG72">
        <v>27.06043325067249</v>
      </c>
      <c r="EH72">
        <v>4.433696116201485</v>
      </c>
      <c r="EI72">
        <v>16.43006403884419</v>
      </c>
      <c r="EJ72">
        <v>14.90113362349407</v>
      </c>
      <c r="EK72">
        <v>0.3450097161857803</v>
      </c>
      <c r="EL72">
        <v>38.26431479379391</v>
      </c>
      <c r="EM72">
        <v>1.772144119152125</v>
      </c>
      <c r="EN72">
        <v>3.092466677738129</v>
      </c>
      <c r="EO72">
        <v>12.45019732027104</v>
      </c>
      <c r="EP72">
        <v>71.78564547330696</v>
      </c>
      <c r="EQ72">
        <v>0.691826489448416</v>
      </c>
      <c r="ER72">
        <v>3.953119787904039</v>
      </c>
      <c r="ES72">
        <v>295.4775283678417</v>
      </c>
      <c r="ET72">
        <v>160.0899300028221</v>
      </c>
      <c r="EU72">
        <v>12.90274381451369</v>
      </c>
      <c r="EV72">
        <v>34.21633771514978</v>
      </c>
      <c r="EX72">
        <v>16.98034057415185</v>
      </c>
      <c r="EY72">
        <v>0.3364966061096796</v>
      </c>
      <c r="EZ72">
        <v>20.25536406605202</v>
      </c>
      <c r="FA72">
        <v>0.02148159477420143</v>
      </c>
      <c r="FB72">
        <v>5.109882700755998</v>
      </c>
      <c r="FC72">
        <v>182.1740455860502</v>
      </c>
      <c r="FD72">
        <v>29.11601039581102</v>
      </c>
      <c r="FF72">
        <v>0.3252261851798459</v>
      </c>
      <c r="FG72">
        <v>7.957799599796028</v>
      </c>
      <c r="FH72">
        <v>496.2647645506377</v>
      </c>
      <c r="FI72">
        <v>352.4367036017007</v>
      </c>
      <c r="FK72">
        <v>10.06977289112107</v>
      </c>
      <c r="FL72">
        <v>19.82257013255562</v>
      </c>
      <c r="FM72">
        <v>10.1593044482546</v>
      </c>
      <c r="FN72">
        <v>17.02204767022107</v>
      </c>
      <c r="FO72">
        <v>259.8259431592937</v>
      </c>
      <c r="FP72">
        <v>728.7102481331391</v>
      </c>
      <c r="FQ72">
        <v>51.33412137623819</v>
      </c>
      <c r="FR72">
        <v>46.55629156313768</v>
      </c>
      <c r="FS72">
        <v>63.88903925847935</v>
      </c>
    </row>
    <row r="73" spans="1:175">
      <c r="A73" s="2">
        <v>44327</v>
      </c>
      <c r="B73">
        <v>2141.363787132821</v>
      </c>
      <c r="C73">
        <v>-0.07548099395465169</v>
      </c>
      <c r="F73" s="2">
        <v>44738</v>
      </c>
      <c r="G73">
        <v>0.02040816326530612</v>
      </c>
      <c r="H73">
        <v>0.02040816326530612</v>
      </c>
      <c r="I73">
        <v>0.02040816326530612</v>
      </c>
      <c r="J73">
        <v>0.02040816326530612</v>
      </c>
      <c r="K73">
        <v>0.02040816326530612</v>
      </c>
      <c r="L73">
        <v>0.02040816326530612</v>
      </c>
      <c r="M73">
        <v>0.02040816326530612</v>
      </c>
      <c r="N73">
        <v>0.02040816326530612</v>
      </c>
      <c r="O73">
        <v>0.02040816326530612</v>
      </c>
      <c r="P73">
        <v>0.02040816326530612</v>
      </c>
      <c r="Q73">
        <v>0.02040816326530612</v>
      </c>
      <c r="R73">
        <v>0.02040816326530612</v>
      </c>
      <c r="S73">
        <v>0.02040816326530612</v>
      </c>
      <c r="T73">
        <v>0.02040816326530612</v>
      </c>
      <c r="U73">
        <v>0.02040816326530612</v>
      </c>
      <c r="V73">
        <v>0.02040816326530612</v>
      </c>
      <c r="W73">
        <v>0.02040816326530612</v>
      </c>
      <c r="X73">
        <v>0.02040816326530612</v>
      </c>
      <c r="Y73">
        <v>0.02040816326530612</v>
      </c>
      <c r="Z73">
        <v>0.02040816326530612</v>
      </c>
      <c r="AA73">
        <v>0.02040816326530612</v>
      </c>
      <c r="AB73">
        <v>0.02040816326530612</v>
      </c>
      <c r="AC73">
        <v>0.02040816326530612</v>
      </c>
      <c r="AD73">
        <v>0.02040816326530612</v>
      </c>
      <c r="AE73">
        <v>0.02040816326530612</v>
      </c>
      <c r="AF73">
        <v>0.02040816326530612</v>
      </c>
      <c r="AG73">
        <v>0.02040816326530612</v>
      </c>
      <c r="AH73">
        <v>0.02040816326530612</v>
      </c>
      <c r="AI73">
        <v>0.02040816326530612</v>
      </c>
      <c r="AJ73">
        <v>0.02040816326530612</v>
      </c>
      <c r="AK73">
        <v>0.02040816326530612</v>
      </c>
      <c r="AL73">
        <v>0.02040816326530612</v>
      </c>
      <c r="AM73">
        <v>0.02040816326530612</v>
      </c>
      <c r="AN73">
        <v>0.02040816326530612</v>
      </c>
      <c r="AO73">
        <v>0.02040816326530612</v>
      </c>
      <c r="AP73">
        <v>0.02040816326530612</v>
      </c>
      <c r="AQ73">
        <v>0.02040816326530612</v>
      </c>
      <c r="AR73">
        <v>0.02040816326530612</v>
      </c>
      <c r="AS73">
        <v>0.02040816326530612</v>
      </c>
      <c r="AT73">
        <v>0.02040816326530612</v>
      </c>
      <c r="AU73">
        <v>0.02040816326530612</v>
      </c>
      <c r="AV73">
        <v>0.02040816326530612</v>
      </c>
      <c r="AW73">
        <v>0.02040816326530612</v>
      </c>
      <c r="AX73">
        <v>0.02040816326530612</v>
      </c>
      <c r="AY73">
        <v>0.02040816326530612</v>
      </c>
      <c r="AZ73">
        <v>0.02040816326530612</v>
      </c>
      <c r="BA73">
        <v>0.02040816326530612</v>
      </c>
      <c r="BB73">
        <v>0.02040816326530612</v>
      </c>
      <c r="BC73">
        <v>0.02040816326530612</v>
      </c>
      <c r="BL73" s="2">
        <v>44738</v>
      </c>
      <c r="BM73">
        <v>0.02040816326530612</v>
      </c>
      <c r="BN73">
        <v>0.02040816326530612</v>
      </c>
      <c r="BO73">
        <v>0.02040816326530612</v>
      </c>
      <c r="BP73">
        <v>0.02040816326530612</v>
      </c>
      <c r="BQ73">
        <v>0.02040816326530612</v>
      </c>
      <c r="BR73">
        <v>0.02040816326530612</v>
      </c>
      <c r="BS73">
        <v>0.02040816326530612</v>
      </c>
      <c r="BT73">
        <v>0.02040816326530612</v>
      </c>
      <c r="BU73">
        <v>0.02040816326530612</v>
      </c>
      <c r="BV73">
        <v>0.02040816326530612</v>
      </c>
      <c r="BW73">
        <v>0.02040816326530612</v>
      </c>
      <c r="BX73">
        <v>0.02040816326530612</v>
      </c>
      <c r="BY73">
        <v>0.02040816326530612</v>
      </c>
      <c r="BZ73">
        <v>0.02040816326530612</v>
      </c>
      <c r="CA73">
        <v>0.02040816326530612</v>
      </c>
      <c r="CB73">
        <v>0.02040816326530612</v>
      </c>
      <c r="CC73">
        <v>0.02040816326530612</v>
      </c>
      <c r="CD73">
        <v>0.02040816326530612</v>
      </c>
      <c r="CE73">
        <v>0.02040816326530612</v>
      </c>
      <c r="CF73">
        <v>0.02040816326530612</v>
      </c>
      <c r="CG73">
        <v>0.02040816326530612</v>
      </c>
      <c r="CH73">
        <v>0.02040816326530612</v>
      </c>
      <c r="CI73">
        <v>0.02040816326530612</v>
      </c>
      <c r="CJ73">
        <v>0.02040816326530612</v>
      </c>
      <c r="CK73">
        <v>0.02040816326530612</v>
      </c>
      <c r="CL73">
        <v>0.02040816326530612</v>
      </c>
      <c r="CM73">
        <v>0.02040816326530612</v>
      </c>
      <c r="CN73">
        <v>0.02040816326530612</v>
      </c>
      <c r="CO73">
        <v>0.02040816326530612</v>
      </c>
      <c r="CP73">
        <v>0.02040816326530612</v>
      </c>
      <c r="CQ73">
        <v>0.02040816326530612</v>
      </c>
      <c r="CR73">
        <v>0.02040816326530612</v>
      </c>
      <c r="CS73">
        <v>0.02040816326530612</v>
      </c>
      <c r="CT73">
        <v>0.02040816326530612</v>
      </c>
      <c r="CU73">
        <v>0.02040816326530612</v>
      </c>
      <c r="CV73">
        <v>0.02040816326530612</v>
      </c>
      <c r="CW73">
        <v>0.02040816326530612</v>
      </c>
      <c r="CX73">
        <v>0.02040816326530612</v>
      </c>
      <c r="CY73">
        <v>0.02040816326530612</v>
      </c>
      <c r="CZ73">
        <v>0.02040816326530612</v>
      </c>
      <c r="DA73">
        <v>0.02040816326530612</v>
      </c>
      <c r="DB73">
        <v>0.02040816326530612</v>
      </c>
      <c r="DC73">
        <v>0.02040816326530612</v>
      </c>
      <c r="DD73">
        <v>0.02040816326530612</v>
      </c>
      <c r="DE73">
        <v>0.02040816326530612</v>
      </c>
      <c r="DF73">
        <v>0.02040816326530612</v>
      </c>
      <c r="DG73">
        <v>0.02040816326530612</v>
      </c>
      <c r="DH73">
        <v>0.02040816326530612</v>
      </c>
      <c r="DI73">
        <v>0.02040816326530612</v>
      </c>
      <c r="DR73" s="2">
        <v>44738</v>
      </c>
      <c r="DS73">
        <v>28.83400221212332</v>
      </c>
      <c r="DT73">
        <v>1668.624659835238</v>
      </c>
      <c r="DU73">
        <v>92.02139939363681</v>
      </c>
      <c r="DV73">
        <v>160.0493678563127</v>
      </c>
      <c r="DW73">
        <v>2238.724771965131</v>
      </c>
      <c r="DY73">
        <v>2.432860192402905</v>
      </c>
      <c r="DZ73">
        <v>54.54330486032218</v>
      </c>
      <c r="EA73">
        <v>33.33186642447856</v>
      </c>
      <c r="EB73">
        <v>1.180402195342135</v>
      </c>
      <c r="EC73">
        <v>13.67662733314036</v>
      </c>
      <c r="ED73">
        <v>48.80021694141674</v>
      </c>
      <c r="EE73">
        <v>199.6324753306893</v>
      </c>
      <c r="EF73">
        <v>0.3843858948774018</v>
      </c>
      <c r="EG73">
        <v>25.63213321132445</v>
      </c>
      <c r="EH73">
        <v>4.294082141722666</v>
      </c>
      <c r="EI73">
        <v>20.55733146113359</v>
      </c>
      <c r="EJ73">
        <v>13.84048627084357</v>
      </c>
      <c r="EK73">
        <v>0.3400344031989325</v>
      </c>
      <c r="EL73">
        <v>35.95264312685661</v>
      </c>
      <c r="EM73">
        <v>2.13803502327175</v>
      </c>
      <c r="EN73">
        <v>3.456336269098909</v>
      </c>
      <c r="EO73">
        <v>11.74654453604095</v>
      </c>
      <c r="EP73">
        <v>69.62912540382865</v>
      </c>
      <c r="EQ73">
        <v>0.7528755533248773</v>
      </c>
      <c r="ER73">
        <v>3.879396980109101</v>
      </c>
      <c r="ES73">
        <v>305.1202850398949</v>
      </c>
      <c r="ET73">
        <v>180.2994002406811</v>
      </c>
      <c r="EU73">
        <v>14.56526545113407</v>
      </c>
      <c r="EV73">
        <v>32.57379962092949</v>
      </c>
      <c r="EX73">
        <v>20.04635358854774</v>
      </c>
      <c r="EY73">
        <v>0.3562125389375638</v>
      </c>
      <c r="EZ73">
        <v>20.54838925757704</v>
      </c>
      <c r="FA73">
        <v>0.02022158761888102</v>
      </c>
      <c r="FB73">
        <v>4.995812280062277</v>
      </c>
      <c r="FC73">
        <v>202.2943799728437</v>
      </c>
      <c r="FD73">
        <v>26.89102423322413</v>
      </c>
      <c r="FF73">
        <v>0.3307863207362822</v>
      </c>
      <c r="FG73">
        <v>9.340055200653293</v>
      </c>
      <c r="FH73">
        <v>460.6884717498379</v>
      </c>
      <c r="FI73">
        <v>381.6643373666356</v>
      </c>
      <c r="FK73">
        <v>8.696989346383168</v>
      </c>
      <c r="FL73">
        <v>16.49316379717703</v>
      </c>
      <c r="FM73">
        <v>7.353215609366906</v>
      </c>
      <c r="FN73">
        <v>16.85677205714464</v>
      </c>
      <c r="FO73">
        <v>323.7819925838973</v>
      </c>
      <c r="FP73">
        <v>801.833146201492</v>
      </c>
      <c r="FQ73">
        <v>57.15774446063327</v>
      </c>
      <c r="FR73">
        <v>30.89836179212165</v>
      </c>
      <c r="FS73">
        <v>67.76864515141087</v>
      </c>
    </row>
    <row r="74" spans="1:175">
      <c r="A74" s="2">
        <v>44328</v>
      </c>
      <c r="B74">
        <v>2235.256654938094</v>
      </c>
      <c r="C74">
        <v>0.0438472287471483</v>
      </c>
      <c r="F74" s="2">
        <v>44745</v>
      </c>
      <c r="G74">
        <v>0.02040816326530612</v>
      </c>
      <c r="H74">
        <v>0.02040816326530612</v>
      </c>
      <c r="I74">
        <v>0.02040816326530612</v>
      </c>
      <c r="J74">
        <v>0.02040816326530612</v>
      </c>
      <c r="K74">
        <v>0.02040816326530612</v>
      </c>
      <c r="L74">
        <v>0.02040816326530612</v>
      </c>
      <c r="M74">
        <v>0.02040816326530612</v>
      </c>
      <c r="N74">
        <v>0.02040816326530612</v>
      </c>
      <c r="O74">
        <v>0.02040816326530612</v>
      </c>
      <c r="P74">
        <v>0.02040816326530612</v>
      </c>
      <c r="Q74">
        <v>0.02040816326530612</v>
      </c>
      <c r="R74">
        <v>0.02040816326530612</v>
      </c>
      <c r="S74">
        <v>0.02040816326530612</v>
      </c>
      <c r="T74">
        <v>0.02040816326530612</v>
      </c>
      <c r="U74">
        <v>0.02040816326530612</v>
      </c>
      <c r="V74">
        <v>0.02040816326530612</v>
      </c>
      <c r="W74">
        <v>0.02040816326530612</v>
      </c>
      <c r="X74">
        <v>0.02040816326530612</v>
      </c>
      <c r="Y74">
        <v>0.02040816326530612</v>
      </c>
      <c r="Z74">
        <v>0.02040816326530612</v>
      </c>
      <c r="AA74">
        <v>0.02040816326530612</v>
      </c>
      <c r="AB74">
        <v>0.02040816326530612</v>
      </c>
      <c r="AC74">
        <v>0.02040816326530612</v>
      </c>
      <c r="AD74">
        <v>0.02040816326530612</v>
      </c>
      <c r="AE74">
        <v>0.02040816326530612</v>
      </c>
      <c r="AF74">
        <v>0.02040816326530612</v>
      </c>
      <c r="AG74">
        <v>0.02040816326530612</v>
      </c>
      <c r="AH74">
        <v>0.02040816326530612</v>
      </c>
      <c r="AI74">
        <v>0.02040816326530612</v>
      </c>
      <c r="AJ74">
        <v>0.02040816326530612</v>
      </c>
      <c r="AK74">
        <v>0.02040816326530612</v>
      </c>
      <c r="AL74">
        <v>0.02040816326530612</v>
      </c>
      <c r="AM74">
        <v>0.02040816326530612</v>
      </c>
      <c r="AN74">
        <v>0.02040816326530612</v>
      </c>
      <c r="AO74">
        <v>0.02040816326530612</v>
      </c>
      <c r="AP74">
        <v>0.02040816326530612</v>
      </c>
      <c r="AQ74">
        <v>0.02040816326530612</v>
      </c>
      <c r="AR74">
        <v>0.02040816326530612</v>
      </c>
      <c r="AS74">
        <v>0.02040816326530612</v>
      </c>
      <c r="AT74">
        <v>0.02040816326530612</v>
      </c>
      <c r="AU74">
        <v>0.02040816326530612</v>
      </c>
      <c r="AV74">
        <v>0.02040816326530612</v>
      </c>
      <c r="AW74">
        <v>0.02040816326530612</v>
      </c>
      <c r="AX74">
        <v>0.02040816326530612</v>
      </c>
      <c r="AY74">
        <v>0.02040816326530612</v>
      </c>
      <c r="AZ74">
        <v>0.02040816326530612</v>
      </c>
      <c r="BA74">
        <v>0.02040816326530612</v>
      </c>
      <c r="BB74">
        <v>0.02040816326530612</v>
      </c>
      <c r="BC74">
        <v>0.02040816326530612</v>
      </c>
      <c r="BL74" s="2">
        <v>44745</v>
      </c>
      <c r="BM74">
        <v>0.02040816326530612</v>
      </c>
      <c r="BN74">
        <v>0.02040816326530612</v>
      </c>
      <c r="BO74">
        <v>0.02040816326530612</v>
      </c>
      <c r="BP74">
        <v>0.02040816326530612</v>
      </c>
      <c r="BQ74">
        <v>0.02040816326530612</v>
      </c>
      <c r="BR74">
        <v>0.02040816326530612</v>
      </c>
      <c r="BS74">
        <v>0.02040816326530612</v>
      </c>
      <c r="BT74">
        <v>0.02040816326530612</v>
      </c>
      <c r="BU74">
        <v>0.02040816326530612</v>
      </c>
      <c r="BV74">
        <v>0.02040816326530612</v>
      </c>
      <c r="BW74">
        <v>0.02040816326530612</v>
      </c>
      <c r="BX74">
        <v>0.02040816326530612</v>
      </c>
      <c r="BY74">
        <v>0.02040816326530612</v>
      </c>
      <c r="BZ74">
        <v>0.02040816326530612</v>
      </c>
      <c r="CA74">
        <v>0.02040816326530612</v>
      </c>
      <c r="CB74">
        <v>0.02040816326530612</v>
      </c>
      <c r="CC74">
        <v>0.02040816326530612</v>
      </c>
      <c r="CD74">
        <v>0.02040816326530612</v>
      </c>
      <c r="CE74">
        <v>0.02040816326530612</v>
      </c>
      <c r="CF74">
        <v>0.02040816326530612</v>
      </c>
      <c r="CG74">
        <v>0.02040816326530612</v>
      </c>
      <c r="CH74">
        <v>0.02040816326530612</v>
      </c>
      <c r="CI74">
        <v>0.02040816326530612</v>
      </c>
      <c r="CJ74">
        <v>0.02040816326530612</v>
      </c>
      <c r="CK74">
        <v>0.02040816326530612</v>
      </c>
      <c r="CL74">
        <v>0.02040816326530612</v>
      </c>
      <c r="CM74">
        <v>0.02040816326530612</v>
      </c>
      <c r="CN74">
        <v>0.02040816326530612</v>
      </c>
      <c r="CO74">
        <v>0.02040816326530612</v>
      </c>
      <c r="CP74">
        <v>0.02040816326530612</v>
      </c>
      <c r="CQ74">
        <v>0.02040816326530612</v>
      </c>
      <c r="CR74">
        <v>0.02040816326530612</v>
      </c>
      <c r="CS74">
        <v>0.02040816326530612</v>
      </c>
      <c r="CT74">
        <v>0.02040816326530612</v>
      </c>
      <c r="CU74">
        <v>0.02040816326530612</v>
      </c>
      <c r="CV74">
        <v>0.02040816326530612</v>
      </c>
      <c r="CW74">
        <v>0.02040816326530612</v>
      </c>
      <c r="CX74">
        <v>0.02040816326530612</v>
      </c>
      <c r="CY74">
        <v>0.02040816326530612</v>
      </c>
      <c r="CZ74">
        <v>0.02040816326530612</v>
      </c>
      <c r="DA74">
        <v>0.02040816326530612</v>
      </c>
      <c r="DB74">
        <v>0.02040816326530612</v>
      </c>
      <c r="DC74">
        <v>0.02040816326530612</v>
      </c>
      <c r="DD74">
        <v>0.02040816326530612</v>
      </c>
      <c r="DE74">
        <v>0.02040816326530612</v>
      </c>
      <c r="DF74">
        <v>0.02040816326530612</v>
      </c>
      <c r="DG74">
        <v>0.02040816326530612</v>
      </c>
      <c r="DH74">
        <v>0.02040816326530612</v>
      </c>
      <c r="DI74">
        <v>0.02040816326530612</v>
      </c>
      <c r="DR74" s="2">
        <v>44745</v>
      </c>
      <c r="DS74">
        <v>28.96888073575996</v>
      </c>
      <c r="DT74">
        <v>1518.575136875197</v>
      </c>
      <c r="DU74">
        <v>88.00990611989614</v>
      </c>
      <c r="DV74">
        <v>165.3208211622645</v>
      </c>
      <c r="DW74">
        <v>2019.987921522762</v>
      </c>
      <c r="DY74">
        <v>2.283798760793654</v>
      </c>
      <c r="DZ74">
        <v>54.06499358336274</v>
      </c>
      <c r="EA74">
        <v>31.60563523402148</v>
      </c>
      <c r="EB74">
        <v>1.32634654872935</v>
      </c>
      <c r="EC74">
        <v>14.08423401952199</v>
      </c>
      <c r="ED74">
        <v>44.68578017782615</v>
      </c>
      <c r="EE74">
        <v>189.7668934884052</v>
      </c>
      <c r="EF74">
        <v>0.3890487251747972</v>
      </c>
      <c r="EG74">
        <v>23.71059132350319</v>
      </c>
      <c r="EH74">
        <v>4.663262009346478</v>
      </c>
      <c r="EI74">
        <v>22.11279071615806</v>
      </c>
      <c r="EJ74">
        <v>12.83482479263088</v>
      </c>
      <c r="EK74">
        <v>0.3642767142854783</v>
      </c>
      <c r="EL74">
        <v>38.66924367134202</v>
      </c>
      <c r="EM74">
        <v>2.163837265470885</v>
      </c>
      <c r="EN74">
        <v>3.454728932746245</v>
      </c>
      <c r="EO74">
        <v>11.98093348745662</v>
      </c>
      <c r="EP74">
        <v>74.95058899178329</v>
      </c>
      <c r="EQ74">
        <v>0.7487290630059898</v>
      </c>
      <c r="ER74">
        <v>3.801824224532738</v>
      </c>
      <c r="ES74">
        <v>345.7916917253579</v>
      </c>
      <c r="ET74">
        <v>195.7237605702583</v>
      </c>
      <c r="EU74">
        <v>15.40709589765311</v>
      </c>
      <c r="EV74">
        <v>39.56125023387187</v>
      </c>
      <c r="EX74">
        <v>19.27538984577558</v>
      </c>
      <c r="EY74">
        <v>0.3656616613550177</v>
      </c>
      <c r="EZ74">
        <v>22.06033386423241</v>
      </c>
      <c r="FA74">
        <v>0.02029423039516427</v>
      </c>
      <c r="FB74">
        <v>5.554286995115186</v>
      </c>
      <c r="FC74">
        <v>179.42227215335</v>
      </c>
      <c r="FD74">
        <v>29.49950660553399</v>
      </c>
      <c r="FF74">
        <v>0.3306169792921913</v>
      </c>
      <c r="FG74">
        <v>6.673101821137165</v>
      </c>
      <c r="FH74">
        <v>495.6969696823493</v>
      </c>
      <c r="FI74">
        <v>376.2077200445016</v>
      </c>
      <c r="FK74">
        <v>10.13180745050691</v>
      </c>
      <c r="FL74">
        <v>17.67167180341792</v>
      </c>
      <c r="FM74">
        <v>7.007528544541487</v>
      </c>
      <c r="FN74">
        <v>18.81605431492791</v>
      </c>
      <c r="FO74">
        <v>284.5260207991877</v>
      </c>
      <c r="FP74">
        <v>825.0207850816056</v>
      </c>
      <c r="FQ74">
        <v>58.40171430505915</v>
      </c>
      <c r="FR74">
        <v>27.1933036095125</v>
      </c>
      <c r="FS74">
        <v>61.25089733841183</v>
      </c>
    </row>
    <row r="75" spans="1:175">
      <c r="A75" s="2">
        <v>44329</v>
      </c>
      <c r="B75">
        <v>2075.274418008551</v>
      </c>
      <c r="C75">
        <v>-0.07157220025544397</v>
      </c>
      <c r="F75" s="2">
        <v>44752</v>
      </c>
      <c r="G75">
        <v>0.02040816326530612</v>
      </c>
      <c r="H75">
        <v>0.02040816326530612</v>
      </c>
      <c r="I75">
        <v>0.02040816326530612</v>
      </c>
      <c r="J75">
        <v>0.02040816326530612</v>
      </c>
      <c r="K75">
        <v>0.02040816326530612</v>
      </c>
      <c r="L75">
        <v>0.02040816326530612</v>
      </c>
      <c r="M75">
        <v>0.02040816326530612</v>
      </c>
      <c r="N75">
        <v>0.02040816326530612</v>
      </c>
      <c r="O75">
        <v>0.02040816326530612</v>
      </c>
      <c r="P75">
        <v>0.02040816326530612</v>
      </c>
      <c r="Q75">
        <v>0.02040816326530612</v>
      </c>
      <c r="R75">
        <v>0.02040816326530612</v>
      </c>
      <c r="S75">
        <v>0.02040816326530612</v>
      </c>
      <c r="T75">
        <v>0.02040816326530612</v>
      </c>
      <c r="U75">
        <v>0.02040816326530612</v>
      </c>
      <c r="V75">
        <v>0.02040816326530612</v>
      </c>
      <c r="W75">
        <v>0.02040816326530612</v>
      </c>
      <c r="X75">
        <v>0.02040816326530612</v>
      </c>
      <c r="Y75">
        <v>0.02040816326530612</v>
      </c>
      <c r="Z75">
        <v>0.02040816326530612</v>
      </c>
      <c r="AA75">
        <v>0.02040816326530612</v>
      </c>
      <c r="AB75">
        <v>0.02040816326530612</v>
      </c>
      <c r="AC75">
        <v>0.02040816326530612</v>
      </c>
      <c r="AD75">
        <v>0.02040816326530612</v>
      </c>
      <c r="AE75">
        <v>0.02040816326530612</v>
      </c>
      <c r="AF75">
        <v>0.02040816326530612</v>
      </c>
      <c r="AG75">
        <v>0.02040816326530612</v>
      </c>
      <c r="AH75">
        <v>0.02040816326530612</v>
      </c>
      <c r="AI75">
        <v>0.02040816326530612</v>
      </c>
      <c r="AJ75">
        <v>0.02040816326530612</v>
      </c>
      <c r="AK75">
        <v>0.02040816326530612</v>
      </c>
      <c r="AL75">
        <v>0.02040816326530612</v>
      </c>
      <c r="AM75">
        <v>0.02040816326530612</v>
      </c>
      <c r="AN75">
        <v>0.02040816326530612</v>
      </c>
      <c r="AO75">
        <v>0.02040816326530612</v>
      </c>
      <c r="AP75">
        <v>0.02040816326530612</v>
      </c>
      <c r="AQ75">
        <v>0.02040816326530612</v>
      </c>
      <c r="AR75">
        <v>0.02040816326530612</v>
      </c>
      <c r="AS75">
        <v>0.02040816326530612</v>
      </c>
      <c r="AT75">
        <v>0.02040816326530612</v>
      </c>
      <c r="AU75">
        <v>0.02040816326530612</v>
      </c>
      <c r="AV75">
        <v>0.02040816326530612</v>
      </c>
      <c r="AW75">
        <v>0.02040816326530612</v>
      </c>
      <c r="AX75">
        <v>0.02040816326530612</v>
      </c>
      <c r="AY75">
        <v>0.02040816326530612</v>
      </c>
      <c r="AZ75">
        <v>0.02040816326530612</v>
      </c>
      <c r="BA75">
        <v>0.02040816326530612</v>
      </c>
      <c r="BB75">
        <v>0.02040816326530612</v>
      </c>
      <c r="BC75">
        <v>0.02040816326530612</v>
      </c>
      <c r="BL75" s="2">
        <v>44752</v>
      </c>
      <c r="BM75">
        <v>0.02040816326530612</v>
      </c>
      <c r="BN75">
        <v>0.02040816326530612</v>
      </c>
      <c r="BO75">
        <v>0.02040816326530612</v>
      </c>
      <c r="BP75">
        <v>0.02040816326530612</v>
      </c>
      <c r="BQ75">
        <v>0.02040816326530612</v>
      </c>
      <c r="BR75">
        <v>0.02040816326530612</v>
      </c>
      <c r="BS75">
        <v>0.02040816326530612</v>
      </c>
      <c r="BT75">
        <v>0.02040816326530612</v>
      </c>
      <c r="BU75">
        <v>0.02040816326530612</v>
      </c>
      <c r="BV75">
        <v>0.02040816326530612</v>
      </c>
      <c r="BW75">
        <v>0.02040816326530612</v>
      </c>
      <c r="BX75">
        <v>0.02040816326530612</v>
      </c>
      <c r="BY75">
        <v>0.02040816326530612</v>
      </c>
      <c r="BZ75">
        <v>0.02040816326530612</v>
      </c>
      <c r="CA75">
        <v>0.02040816326530612</v>
      </c>
      <c r="CB75">
        <v>0.02040816326530612</v>
      </c>
      <c r="CC75">
        <v>0.02040816326530612</v>
      </c>
      <c r="CD75">
        <v>0.02040816326530612</v>
      </c>
      <c r="CE75">
        <v>0.02040816326530612</v>
      </c>
      <c r="CF75">
        <v>0.02040816326530612</v>
      </c>
      <c r="CG75">
        <v>0.02040816326530612</v>
      </c>
      <c r="CH75">
        <v>0.02040816326530612</v>
      </c>
      <c r="CI75">
        <v>0.02040816326530612</v>
      </c>
      <c r="CJ75">
        <v>0.02040816326530612</v>
      </c>
      <c r="CK75">
        <v>0.02040816326530612</v>
      </c>
      <c r="CL75">
        <v>0.02040816326530612</v>
      </c>
      <c r="CM75">
        <v>0.02040816326530612</v>
      </c>
      <c r="CN75">
        <v>0.02040816326530612</v>
      </c>
      <c r="CO75">
        <v>0.02040816326530612</v>
      </c>
      <c r="CP75">
        <v>0.02040816326530612</v>
      </c>
      <c r="CQ75">
        <v>0.02040816326530612</v>
      </c>
      <c r="CR75">
        <v>0.02040816326530612</v>
      </c>
      <c r="CS75">
        <v>0.02040816326530612</v>
      </c>
      <c r="CT75">
        <v>0.02040816326530612</v>
      </c>
      <c r="CU75">
        <v>0.02040816326530612</v>
      </c>
      <c r="CV75">
        <v>0.02040816326530612</v>
      </c>
      <c r="CW75">
        <v>0.02040816326530612</v>
      </c>
      <c r="CX75">
        <v>0.02040816326530612</v>
      </c>
      <c r="CY75">
        <v>0.02040816326530612</v>
      </c>
      <c r="CZ75">
        <v>0.02040816326530612</v>
      </c>
      <c r="DA75">
        <v>0.02040816326530612</v>
      </c>
      <c r="DB75">
        <v>0.02040816326530612</v>
      </c>
      <c r="DC75">
        <v>0.02040816326530612</v>
      </c>
      <c r="DD75">
        <v>0.02040816326530612</v>
      </c>
      <c r="DE75">
        <v>0.02040816326530612</v>
      </c>
      <c r="DF75">
        <v>0.02040816326530612</v>
      </c>
      <c r="DG75">
        <v>0.02040816326530612</v>
      </c>
      <c r="DH75">
        <v>0.02040816326530612</v>
      </c>
      <c r="DI75">
        <v>0.02040816326530612</v>
      </c>
      <c r="DR75" s="2">
        <v>44752</v>
      </c>
      <c r="DS75">
        <v>30.82843152873894</v>
      </c>
      <c r="DT75">
        <v>1612.432852389756</v>
      </c>
      <c r="DU75">
        <v>89.80780890069013</v>
      </c>
      <c r="DV75">
        <v>168.1260699821418</v>
      </c>
      <c r="DW75">
        <v>2320.255541595267</v>
      </c>
      <c r="DY75">
        <v>2.353830409726991</v>
      </c>
      <c r="DZ75">
        <v>58.42279600219484</v>
      </c>
      <c r="EA75">
        <v>35.97103636374796</v>
      </c>
      <c r="EB75">
        <v>1.397130760249295</v>
      </c>
      <c r="EC75">
        <v>14.26802734432536</v>
      </c>
      <c r="ED75">
        <v>49.06369012158927</v>
      </c>
      <c r="EE75">
        <v>205.4672800512663</v>
      </c>
      <c r="EF75">
        <v>0.3827198898892731</v>
      </c>
      <c r="EG75">
        <v>20.84532898704763</v>
      </c>
      <c r="EH75">
        <v>3.224325888097796</v>
      </c>
      <c r="EI75">
        <v>20.36703837754204</v>
      </c>
      <c r="EJ75">
        <v>9.986251414866191</v>
      </c>
      <c r="EK75">
        <v>0.3772012715879081</v>
      </c>
      <c r="EL75">
        <v>38.0399178199371</v>
      </c>
      <c r="EM75">
        <v>2.107566095904834</v>
      </c>
      <c r="EN75">
        <v>3.650514003244735</v>
      </c>
      <c r="EO75">
        <v>12.45938427061313</v>
      </c>
      <c r="EP75">
        <v>75.3290269286029</v>
      </c>
      <c r="EQ75">
        <v>0.7817951115099449</v>
      </c>
      <c r="ER75">
        <v>4.061612285981994</v>
      </c>
      <c r="ES75">
        <v>381.8713071412143</v>
      </c>
      <c r="ET75">
        <v>199.0846038275043</v>
      </c>
      <c r="EU75">
        <v>14.87343302827864</v>
      </c>
      <c r="EV75">
        <v>30.98811867504319</v>
      </c>
      <c r="EX75">
        <v>21.39404480738754</v>
      </c>
      <c r="EY75">
        <v>0.3906722056666138</v>
      </c>
      <c r="EZ75">
        <v>23.37434088900984</v>
      </c>
      <c r="FA75">
        <v>0.02124199608420952</v>
      </c>
      <c r="FB75">
        <v>5.556782060997673</v>
      </c>
      <c r="FC75">
        <v>184.8146057562909</v>
      </c>
      <c r="FD75">
        <v>29.67648879120721</v>
      </c>
      <c r="FF75">
        <v>0.2471070222167348</v>
      </c>
      <c r="FG75">
        <v>9.158699971895002</v>
      </c>
      <c r="FH75">
        <v>441.1957167776364</v>
      </c>
      <c r="FI75">
        <v>398.0132885253365</v>
      </c>
      <c r="FK75">
        <v>8.500074896892205</v>
      </c>
      <c r="FL75">
        <v>17.2860618722705</v>
      </c>
      <c r="FM75">
        <v>8.166224640861849</v>
      </c>
      <c r="FN75">
        <v>17.03619517060569</v>
      </c>
      <c r="FO75">
        <v>303.6657597461176</v>
      </c>
      <c r="FP75">
        <v>877.7474440485587</v>
      </c>
      <c r="FQ75">
        <v>61.52680935631671</v>
      </c>
      <c r="FR75">
        <v>28.11916083677705</v>
      </c>
      <c r="FS75">
        <v>64.09750498094347</v>
      </c>
    </row>
    <row r="76" spans="1:175">
      <c r="A76" s="2">
        <v>44330</v>
      </c>
      <c r="B76">
        <v>2029.335153931965</v>
      </c>
      <c r="C76">
        <v>-0.02213647683310682</v>
      </c>
      <c r="F76" s="2">
        <v>44759</v>
      </c>
      <c r="G76">
        <v>0.02040816326530612</v>
      </c>
      <c r="H76">
        <v>0.02040816326530612</v>
      </c>
      <c r="I76">
        <v>0.02040816326530612</v>
      </c>
      <c r="J76">
        <v>0.02040816326530612</v>
      </c>
      <c r="K76">
        <v>0.02040816326530612</v>
      </c>
      <c r="L76">
        <v>0.02040816326530612</v>
      </c>
      <c r="M76">
        <v>0.02040816326530612</v>
      </c>
      <c r="N76">
        <v>0.02040816326530612</v>
      </c>
      <c r="O76">
        <v>0.02040816326530612</v>
      </c>
      <c r="P76">
        <v>0.02040816326530612</v>
      </c>
      <c r="Q76">
        <v>0.02040816326530612</v>
      </c>
      <c r="R76">
        <v>0.02040816326530612</v>
      </c>
      <c r="S76">
        <v>0.02040816326530612</v>
      </c>
      <c r="T76">
        <v>0.02040816326530612</v>
      </c>
      <c r="U76">
        <v>0.02040816326530612</v>
      </c>
      <c r="V76">
        <v>0.02040816326530612</v>
      </c>
      <c r="W76">
        <v>0.02040816326530612</v>
      </c>
      <c r="X76">
        <v>0.02040816326530612</v>
      </c>
      <c r="Y76">
        <v>0.02040816326530612</v>
      </c>
      <c r="Z76">
        <v>0.02040816326530612</v>
      </c>
      <c r="AA76">
        <v>0.02040816326530612</v>
      </c>
      <c r="AB76">
        <v>0.02040816326530612</v>
      </c>
      <c r="AC76">
        <v>0.02040816326530612</v>
      </c>
      <c r="AD76">
        <v>0.02040816326530612</v>
      </c>
      <c r="AE76">
        <v>0.02040816326530612</v>
      </c>
      <c r="AF76">
        <v>0.02040816326530612</v>
      </c>
      <c r="AG76">
        <v>0.02040816326530612</v>
      </c>
      <c r="AH76">
        <v>0.02040816326530612</v>
      </c>
      <c r="AI76">
        <v>0.02040816326530612</v>
      </c>
      <c r="AJ76">
        <v>0.02040816326530612</v>
      </c>
      <c r="AK76">
        <v>0.02040816326530612</v>
      </c>
      <c r="AL76">
        <v>0.02040816326530612</v>
      </c>
      <c r="AM76">
        <v>0.02040816326530612</v>
      </c>
      <c r="AN76">
        <v>0.02040816326530612</v>
      </c>
      <c r="AO76">
        <v>0.02040816326530612</v>
      </c>
      <c r="AP76">
        <v>0.02040816326530612</v>
      </c>
      <c r="AQ76">
        <v>0.02040816326530612</v>
      </c>
      <c r="AR76">
        <v>0.02040816326530612</v>
      </c>
      <c r="AS76">
        <v>0.02040816326530612</v>
      </c>
      <c r="AT76">
        <v>0.02040816326530612</v>
      </c>
      <c r="AU76">
        <v>0.02040816326530612</v>
      </c>
      <c r="AV76">
        <v>0.02040816326530612</v>
      </c>
      <c r="AW76">
        <v>0.02040816326530612</v>
      </c>
      <c r="AX76">
        <v>0.02040816326530612</v>
      </c>
      <c r="AY76">
        <v>0.02040816326530612</v>
      </c>
      <c r="AZ76">
        <v>0.02040816326530612</v>
      </c>
      <c r="BA76">
        <v>0.02040816326530612</v>
      </c>
      <c r="BB76">
        <v>0.02040816326530612</v>
      </c>
      <c r="BC76">
        <v>0.02040816326530612</v>
      </c>
      <c r="BL76" s="2">
        <v>44759</v>
      </c>
      <c r="BM76">
        <v>0.02040816326530612</v>
      </c>
      <c r="BN76">
        <v>0.02040816326530612</v>
      </c>
      <c r="BO76">
        <v>0.02040816326530612</v>
      </c>
      <c r="BP76">
        <v>0.02040816326530612</v>
      </c>
      <c r="BQ76">
        <v>0.02040816326530612</v>
      </c>
      <c r="BR76">
        <v>0.02040816326530612</v>
      </c>
      <c r="BS76">
        <v>0.02040816326530612</v>
      </c>
      <c r="BT76">
        <v>0.02040816326530612</v>
      </c>
      <c r="BU76">
        <v>0.02040816326530612</v>
      </c>
      <c r="BV76">
        <v>0.02040816326530612</v>
      </c>
      <c r="BW76">
        <v>0.02040816326530612</v>
      </c>
      <c r="BX76">
        <v>0.02040816326530612</v>
      </c>
      <c r="BY76">
        <v>0.02040816326530612</v>
      </c>
      <c r="BZ76">
        <v>0.02040816326530612</v>
      </c>
      <c r="CA76">
        <v>0.02040816326530612</v>
      </c>
      <c r="CB76">
        <v>0.02040816326530612</v>
      </c>
      <c r="CC76">
        <v>0.02040816326530612</v>
      </c>
      <c r="CD76">
        <v>0.02040816326530612</v>
      </c>
      <c r="CE76">
        <v>0.02040816326530612</v>
      </c>
      <c r="CF76">
        <v>0.02040816326530612</v>
      </c>
      <c r="CG76">
        <v>0.02040816326530612</v>
      </c>
      <c r="CH76">
        <v>0.02040816326530612</v>
      </c>
      <c r="CI76">
        <v>0.02040816326530612</v>
      </c>
      <c r="CJ76">
        <v>0.02040816326530612</v>
      </c>
      <c r="CK76">
        <v>0.02040816326530612</v>
      </c>
      <c r="CL76">
        <v>0.02040816326530612</v>
      </c>
      <c r="CM76">
        <v>0.02040816326530612</v>
      </c>
      <c r="CN76">
        <v>0.02040816326530612</v>
      </c>
      <c r="CO76">
        <v>0.02040816326530612</v>
      </c>
      <c r="CP76">
        <v>0.02040816326530612</v>
      </c>
      <c r="CQ76">
        <v>0.02040816326530612</v>
      </c>
      <c r="CR76">
        <v>0.02040816326530612</v>
      </c>
      <c r="CS76">
        <v>0.02040816326530612</v>
      </c>
      <c r="CT76">
        <v>0.02040816326530612</v>
      </c>
      <c r="CU76">
        <v>0.02040816326530612</v>
      </c>
      <c r="CV76">
        <v>0.02040816326530612</v>
      </c>
      <c r="CW76">
        <v>0.02040816326530612</v>
      </c>
      <c r="CX76">
        <v>0.02040816326530612</v>
      </c>
      <c r="CY76">
        <v>0.02040816326530612</v>
      </c>
      <c r="CZ76">
        <v>0.02040816326530612</v>
      </c>
      <c r="DA76">
        <v>0.02040816326530612</v>
      </c>
      <c r="DB76">
        <v>0.02040816326530612</v>
      </c>
      <c r="DC76">
        <v>0.02040816326530612</v>
      </c>
      <c r="DD76">
        <v>0.02040816326530612</v>
      </c>
      <c r="DE76">
        <v>0.02040816326530612</v>
      </c>
      <c r="DF76">
        <v>0.02040816326530612</v>
      </c>
      <c r="DG76">
        <v>0.02040816326530612</v>
      </c>
      <c r="DH76">
        <v>0.02040816326530612</v>
      </c>
      <c r="DI76">
        <v>0.02040816326530612</v>
      </c>
      <c r="DR76" s="2">
        <v>44759</v>
      </c>
      <c r="DS76">
        <v>32.2256835796756</v>
      </c>
      <c r="DT76">
        <v>1703.300474491612</v>
      </c>
      <c r="DU76">
        <v>90.40280369574712</v>
      </c>
      <c r="DV76">
        <v>172.1546052213635</v>
      </c>
      <c r="DW76">
        <v>2372.29931974536</v>
      </c>
      <c r="DY76">
        <v>2.330242396594238</v>
      </c>
      <c r="DZ76">
        <v>62.81786923449871</v>
      </c>
      <c r="EA76">
        <v>35.94160535401949</v>
      </c>
      <c r="EB76">
        <v>1.49902144567718</v>
      </c>
      <c r="EC76">
        <v>15.14500479158977</v>
      </c>
      <c r="ED76">
        <v>54.10037509463867</v>
      </c>
      <c r="EE76">
        <v>194.7118187795228</v>
      </c>
      <c r="EF76">
        <v>0.3868185710296295</v>
      </c>
      <c r="EG76">
        <v>18.33614121539968</v>
      </c>
      <c r="EH76">
        <v>3.349593702799089</v>
      </c>
      <c r="EI76">
        <v>20.73948523331926</v>
      </c>
      <c r="EJ76">
        <v>10.07938145535684</v>
      </c>
      <c r="EK76">
        <v>0.3589876530595043</v>
      </c>
      <c r="EL76">
        <v>41.86087310440214</v>
      </c>
      <c r="EM76">
        <v>2.21197795112359</v>
      </c>
      <c r="EN76">
        <v>3.983703992849374</v>
      </c>
      <c r="EO76">
        <v>13.53269831720113</v>
      </c>
      <c r="EP76">
        <v>81.87417393380203</v>
      </c>
      <c r="EQ76">
        <v>0.7691385274612563</v>
      </c>
      <c r="ER76">
        <v>3.902979533822164</v>
      </c>
      <c r="ES76">
        <v>422.2154192641647</v>
      </c>
      <c r="ET76">
        <v>213.6096610087867</v>
      </c>
      <c r="EU76">
        <v>16.414357556968</v>
      </c>
      <c r="EV76">
        <v>15.56550937016135</v>
      </c>
      <c r="EX76">
        <v>23.20844145877498</v>
      </c>
      <c r="EY76">
        <v>0.3906958418699825</v>
      </c>
      <c r="EZ76">
        <v>24.79056982670931</v>
      </c>
      <c r="FA76">
        <v>0.02239646166058833</v>
      </c>
      <c r="FB76">
        <v>5.900665710176428</v>
      </c>
      <c r="FC76">
        <v>197.8098665852016</v>
      </c>
      <c r="FD76">
        <v>26.52357730302001</v>
      </c>
      <c r="FF76">
        <v>0.2101092259526554</v>
      </c>
      <c r="FG76">
        <v>7.396348442552449</v>
      </c>
      <c r="FH76">
        <v>520.7938098471229</v>
      </c>
      <c r="FI76">
        <v>413.8604986507153</v>
      </c>
      <c r="FK76">
        <v>9.495975649319533</v>
      </c>
      <c r="FL76">
        <v>17.17528750302595</v>
      </c>
      <c r="FM76">
        <v>7.6464262722274</v>
      </c>
      <c r="FN76">
        <v>14.81052080683385</v>
      </c>
      <c r="FO76">
        <v>312.1750214631513</v>
      </c>
      <c r="FP76">
        <v>908.4531509121671</v>
      </c>
      <c r="FQ76">
        <v>61.33795323048832</v>
      </c>
      <c r="FR76">
        <v>33.42801001239086</v>
      </c>
      <c r="FS76">
        <v>70.00358144450036</v>
      </c>
    </row>
    <row r="77" spans="1:175">
      <c r="A77" s="2">
        <v>44331</v>
      </c>
      <c r="B77">
        <v>2164.025814342345</v>
      </c>
      <c r="C77">
        <v>0.06637181647861756</v>
      </c>
      <c r="F77" s="2">
        <v>44766</v>
      </c>
      <c r="G77">
        <v>0.02</v>
      </c>
      <c r="H77">
        <v>0.02</v>
      </c>
      <c r="I77">
        <v>0.02</v>
      </c>
      <c r="J77">
        <v>0.02</v>
      </c>
      <c r="K77">
        <v>0.02</v>
      </c>
      <c r="L77">
        <v>0.02</v>
      </c>
      <c r="M77">
        <v>0.02</v>
      </c>
      <c r="N77">
        <v>0.02</v>
      </c>
      <c r="O77">
        <v>0.02</v>
      </c>
      <c r="P77">
        <v>0.02</v>
      </c>
      <c r="Q77">
        <v>0.02</v>
      </c>
      <c r="R77">
        <v>0.02</v>
      </c>
      <c r="S77">
        <v>0.02</v>
      </c>
      <c r="T77">
        <v>0.02</v>
      </c>
      <c r="U77">
        <v>0.02</v>
      </c>
      <c r="V77">
        <v>0.02</v>
      </c>
      <c r="W77">
        <v>0.02</v>
      </c>
      <c r="X77">
        <v>0.02</v>
      </c>
      <c r="Y77">
        <v>0.02</v>
      </c>
      <c r="Z77">
        <v>0.02</v>
      </c>
      <c r="AA77">
        <v>0.02</v>
      </c>
      <c r="AB77">
        <v>0.02</v>
      </c>
      <c r="AC77">
        <v>0.02</v>
      </c>
      <c r="AD77">
        <v>0.02</v>
      </c>
      <c r="AE77">
        <v>0.02</v>
      </c>
      <c r="AF77">
        <v>0.02</v>
      </c>
      <c r="AG77">
        <v>0.02</v>
      </c>
      <c r="AH77">
        <v>0.02</v>
      </c>
      <c r="AI77">
        <v>0.02</v>
      </c>
      <c r="AJ77">
        <v>0.02</v>
      </c>
      <c r="AK77">
        <v>0.02</v>
      </c>
      <c r="AL77">
        <v>0.02</v>
      </c>
      <c r="AM77">
        <v>0.02</v>
      </c>
      <c r="AN77">
        <v>0.02</v>
      </c>
      <c r="AO77">
        <v>0.02</v>
      </c>
      <c r="AP77">
        <v>0.02</v>
      </c>
      <c r="AQ77">
        <v>0.02</v>
      </c>
      <c r="AR77">
        <v>0.02</v>
      </c>
      <c r="AS77">
        <v>0.02</v>
      </c>
      <c r="AT77">
        <v>0.02</v>
      </c>
      <c r="AU77">
        <v>0.02</v>
      </c>
      <c r="AV77">
        <v>0.02</v>
      </c>
      <c r="AW77">
        <v>0.02</v>
      </c>
      <c r="AX77">
        <v>0.02</v>
      </c>
      <c r="AY77">
        <v>0.02</v>
      </c>
      <c r="AZ77">
        <v>0.02</v>
      </c>
      <c r="BA77">
        <v>0.02</v>
      </c>
      <c r="BB77">
        <v>0.02</v>
      </c>
      <c r="BC77">
        <v>0.02</v>
      </c>
      <c r="BD77">
        <v>0.02</v>
      </c>
      <c r="BL77" s="2">
        <v>44766</v>
      </c>
      <c r="BM77">
        <v>0.02</v>
      </c>
      <c r="BN77">
        <v>0.02</v>
      </c>
      <c r="BO77">
        <v>0.02</v>
      </c>
      <c r="BP77">
        <v>0.02</v>
      </c>
      <c r="BQ77">
        <v>0.02</v>
      </c>
      <c r="BR77">
        <v>0.02</v>
      </c>
      <c r="BS77">
        <v>0.02</v>
      </c>
      <c r="BT77">
        <v>0.02</v>
      </c>
      <c r="BU77">
        <v>0.02</v>
      </c>
      <c r="BV77">
        <v>0.02</v>
      </c>
      <c r="BW77">
        <v>0.02</v>
      </c>
      <c r="BX77">
        <v>0.02</v>
      </c>
      <c r="BY77">
        <v>0.02</v>
      </c>
      <c r="BZ77">
        <v>0.02</v>
      </c>
      <c r="CA77">
        <v>0.02</v>
      </c>
      <c r="CB77">
        <v>0.02</v>
      </c>
      <c r="CC77">
        <v>0.02</v>
      </c>
      <c r="CD77">
        <v>0.02</v>
      </c>
      <c r="CE77">
        <v>0.02</v>
      </c>
      <c r="CF77">
        <v>0.02</v>
      </c>
      <c r="CG77">
        <v>0.02</v>
      </c>
      <c r="CH77">
        <v>0.02</v>
      </c>
      <c r="CI77">
        <v>0.02</v>
      </c>
      <c r="CJ77">
        <v>0.02</v>
      </c>
      <c r="CK77">
        <v>0.02</v>
      </c>
      <c r="CL77">
        <v>0.02</v>
      </c>
      <c r="CM77">
        <v>0.02</v>
      </c>
      <c r="CN77">
        <v>0.02</v>
      </c>
      <c r="CO77">
        <v>0.02</v>
      </c>
      <c r="CP77">
        <v>0.02</v>
      </c>
      <c r="CQ77">
        <v>0.02</v>
      </c>
      <c r="CR77">
        <v>0.02</v>
      </c>
      <c r="CS77">
        <v>0.02</v>
      </c>
      <c r="CT77">
        <v>0.02</v>
      </c>
      <c r="CU77">
        <v>0.02</v>
      </c>
      <c r="CV77">
        <v>0.02</v>
      </c>
      <c r="CW77">
        <v>0.02</v>
      </c>
      <c r="CX77">
        <v>0.02</v>
      </c>
      <c r="CY77">
        <v>0.02</v>
      </c>
      <c r="CZ77">
        <v>0.02</v>
      </c>
      <c r="DA77">
        <v>0.02</v>
      </c>
      <c r="DB77">
        <v>0.02</v>
      </c>
      <c r="DC77">
        <v>0.02</v>
      </c>
      <c r="DD77">
        <v>0.02</v>
      </c>
      <c r="DE77">
        <v>0.02</v>
      </c>
      <c r="DF77">
        <v>0.02</v>
      </c>
      <c r="DG77">
        <v>0.02</v>
      </c>
      <c r="DH77">
        <v>0.02</v>
      </c>
      <c r="DI77">
        <v>0.02</v>
      </c>
      <c r="DJ77">
        <v>0.02</v>
      </c>
      <c r="DR77" s="2">
        <v>44766</v>
      </c>
      <c r="DS77">
        <v>33.48480505204871</v>
      </c>
      <c r="DT77">
        <v>1509.305857917529</v>
      </c>
      <c r="DU77">
        <v>94.0044446670077</v>
      </c>
      <c r="DV77">
        <v>170.4544694598591</v>
      </c>
      <c r="DW77">
        <v>2515.221454900225</v>
      </c>
      <c r="DX77">
        <v>3.410901491812306</v>
      </c>
      <c r="DY77">
        <v>2.25171201775315</v>
      </c>
      <c r="DZ77">
        <v>70.60698140207705</v>
      </c>
      <c r="EA77">
        <v>36.20678370607144</v>
      </c>
      <c r="EB77">
        <v>1.255532536296427</v>
      </c>
      <c r="EC77">
        <v>14.46832160504792</v>
      </c>
      <c r="ED77">
        <v>58.6628691303014</v>
      </c>
      <c r="EE77">
        <v>209.1713018229684</v>
      </c>
      <c r="EF77">
        <v>0.4089780346176738</v>
      </c>
      <c r="EG77">
        <v>16.32682871102347</v>
      </c>
      <c r="EH77">
        <v>2.966344648016174</v>
      </c>
      <c r="EI77">
        <v>20.5459899512738</v>
      </c>
      <c r="EJ77">
        <v>10.53614331854455</v>
      </c>
      <c r="EK77">
        <v>0.4160436038123043</v>
      </c>
      <c r="EL77">
        <v>38.37704708027589</v>
      </c>
      <c r="EM77">
        <v>1.776697433619665</v>
      </c>
      <c r="EN77">
        <v>4.079788716621581</v>
      </c>
      <c r="EO77">
        <v>12.2935512746721</v>
      </c>
      <c r="EP77">
        <v>66.55033202408798</v>
      </c>
      <c r="EQ77">
        <v>0.798021618275959</v>
      </c>
      <c r="ER77">
        <v>3.489174494057883</v>
      </c>
      <c r="ES77">
        <v>423.3389318137045</v>
      </c>
      <c r="ET77">
        <v>213.9403954499713</v>
      </c>
      <c r="EU77">
        <v>16.63646913129299</v>
      </c>
      <c r="EV77">
        <v>14.3423670552384</v>
      </c>
      <c r="EX77">
        <v>23.46459951029488</v>
      </c>
      <c r="EY77">
        <v>0.4033764820636211</v>
      </c>
      <c r="EZ77">
        <v>23.2583435116975</v>
      </c>
      <c r="FA77">
        <v>0.02380744565172685</v>
      </c>
      <c r="FB77">
        <v>5.285904458791048</v>
      </c>
      <c r="FC77">
        <v>189.9901244523449</v>
      </c>
      <c r="FD77">
        <v>28.1237889187515</v>
      </c>
      <c r="FF77">
        <v>0.225494371471267</v>
      </c>
      <c r="FG77">
        <v>6.739609340064303</v>
      </c>
      <c r="FH77">
        <v>541.6360324172082</v>
      </c>
      <c r="FI77">
        <v>420.6556695825201</v>
      </c>
      <c r="FK77">
        <v>8.679666315138794</v>
      </c>
      <c r="FL77">
        <v>16.92113800644757</v>
      </c>
      <c r="FM77">
        <v>7.028864321144682</v>
      </c>
      <c r="FN77">
        <v>16.918193365927</v>
      </c>
      <c r="FO77">
        <v>340.1501310701195</v>
      </c>
      <c r="FP77">
        <v>907.0067462444966</v>
      </c>
      <c r="FQ77">
        <v>63.40183414740379</v>
      </c>
      <c r="FR77">
        <v>27.51989897319739</v>
      </c>
      <c r="FS77">
        <v>73.72385002267278</v>
      </c>
    </row>
    <row r="78" spans="1:175">
      <c r="A78" s="2">
        <v>44332</v>
      </c>
      <c r="B78">
        <v>2015.069840026274</v>
      </c>
      <c r="C78">
        <v>-0.06883280842993955</v>
      </c>
      <c r="F78" s="2">
        <v>44773</v>
      </c>
      <c r="G78">
        <v>0.02</v>
      </c>
      <c r="H78">
        <v>0.02</v>
      </c>
      <c r="I78">
        <v>0.02</v>
      </c>
      <c r="J78">
        <v>0.02</v>
      </c>
      <c r="K78">
        <v>0.02</v>
      </c>
      <c r="L78">
        <v>0.02</v>
      </c>
      <c r="M78">
        <v>0.02</v>
      </c>
      <c r="N78">
        <v>0.02</v>
      </c>
      <c r="O78">
        <v>0.02</v>
      </c>
      <c r="P78">
        <v>0.02</v>
      </c>
      <c r="Q78">
        <v>0.02</v>
      </c>
      <c r="R78">
        <v>0.02</v>
      </c>
      <c r="S78">
        <v>0.02</v>
      </c>
      <c r="T78">
        <v>0.02</v>
      </c>
      <c r="U78">
        <v>0.02</v>
      </c>
      <c r="V78">
        <v>0.02</v>
      </c>
      <c r="W78">
        <v>0.02</v>
      </c>
      <c r="X78">
        <v>0.02</v>
      </c>
      <c r="Y78">
        <v>0.02</v>
      </c>
      <c r="Z78">
        <v>0.02</v>
      </c>
      <c r="AA78">
        <v>0.02</v>
      </c>
      <c r="AB78">
        <v>0.02</v>
      </c>
      <c r="AC78">
        <v>0.02</v>
      </c>
      <c r="AD78">
        <v>0.02</v>
      </c>
      <c r="AE78">
        <v>0.02</v>
      </c>
      <c r="AF78">
        <v>0.02</v>
      </c>
      <c r="AG78">
        <v>0.02</v>
      </c>
      <c r="AH78">
        <v>0.02</v>
      </c>
      <c r="AI78">
        <v>0.02</v>
      </c>
      <c r="AJ78">
        <v>0.02</v>
      </c>
      <c r="AK78">
        <v>0.02</v>
      </c>
      <c r="AL78">
        <v>0.02</v>
      </c>
      <c r="AM78">
        <v>0.02</v>
      </c>
      <c r="AN78">
        <v>0.02</v>
      </c>
      <c r="AO78">
        <v>0.02</v>
      </c>
      <c r="AP78">
        <v>0.02</v>
      </c>
      <c r="AQ78">
        <v>0.02</v>
      </c>
      <c r="AR78">
        <v>0.02</v>
      </c>
      <c r="AS78">
        <v>0.02</v>
      </c>
      <c r="AT78">
        <v>0.02</v>
      </c>
      <c r="AU78">
        <v>0.02</v>
      </c>
      <c r="AV78">
        <v>0.02</v>
      </c>
      <c r="AW78">
        <v>0.02</v>
      </c>
      <c r="AX78">
        <v>0.02</v>
      </c>
      <c r="AY78">
        <v>0.02</v>
      </c>
      <c r="AZ78">
        <v>0.02</v>
      </c>
      <c r="BA78">
        <v>0.02</v>
      </c>
      <c r="BB78">
        <v>0.02</v>
      </c>
      <c r="BC78">
        <v>0.02</v>
      </c>
      <c r="BD78">
        <v>0.02</v>
      </c>
      <c r="BL78" s="2">
        <v>44773</v>
      </c>
      <c r="BM78">
        <v>0.02</v>
      </c>
      <c r="BN78">
        <v>0.02</v>
      </c>
      <c r="BO78">
        <v>0.02</v>
      </c>
      <c r="BP78">
        <v>0.02</v>
      </c>
      <c r="BQ78">
        <v>0.02</v>
      </c>
      <c r="BR78">
        <v>0.02</v>
      </c>
      <c r="BS78">
        <v>0.02</v>
      </c>
      <c r="BT78">
        <v>0.02</v>
      </c>
      <c r="BU78">
        <v>0.02</v>
      </c>
      <c r="BV78">
        <v>0.02</v>
      </c>
      <c r="BW78">
        <v>0.02</v>
      </c>
      <c r="BX78">
        <v>0.02</v>
      </c>
      <c r="BY78">
        <v>0.02</v>
      </c>
      <c r="BZ78">
        <v>0.02</v>
      </c>
      <c r="CA78">
        <v>0.02</v>
      </c>
      <c r="CB78">
        <v>0.02</v>
      </c>
      <c r="CC78">
        <v>0.02</v>
      </c>
      <c r="CD78">
        <v>0.02</v>
      </c>
      <c r="CE78">
        <v>0.02</v>
      </c>
      <c r="CF78">
        <v>0.02</v>
      </c>
      <c r="CG78">
        <v>0.02</v>
      </c>
      <c r="CH78">
        <v>0.02</v>
      </c>
      <c r="CI78">
        <v>0.02</v>
      </c>
      <c r="CJ78">
        <v>0.02</v>
      </c>
      <c r="CK78">
        <v>0.02</v>
      </c>
      <c r="CL78">
        <v>0.02</v>
      </c>
      <c r="CM78">
        <v>0.02</v>
      </c>
      <c r="CN78">
        <v>0.02</v>
      </c>
      <c r="CO78">
        <v>0.02</v>
      </c>
      <c r="CP78">
        <v>0.02</v>
      </c>
      <c r="CQ78">
        <v>0.02</v>
      </c>
      <c r="CR78">
        <v>0.02</v>
      </c>
      <c r="CS78">
        <v>0.02</v>
      </c>
      <c r="CT78">
        <v>0.02</v>
      </c>
      <c r="CU78">
        <v>0.02</v>
      </c>
      <c r="CV78">
        <v>0.02</v>
      </c>
      <c r="CW78">
        <v>0.02</v>
      </c>
      <c r="CX78">
        <v>0.02</v>
      </c>
      <c r="CY78">
        <v>0.02</v>
      </c>
      <c r="CZ78">
        <v>0.02</v>
      </c>
      <c r="DA78">
        <v>0.02</v>
      </c>
      <c r="DB78">
        <v>0.02</v>
      </c>
      <c r="DC78">
        <v>0.02</v>
      </c>
      <c r="DD78">
        <v>0.02</v>
      </c>
      <c r="DE78">
        <v>0.02</v>
      </c>
      <c r="DF78">
        <v>0.02</v>
      </c>
      <c r="DG78">
        <v>0.02</v>
      </c>
      <c r="DH78">
        <v>0.02</v>
      </c>
      <c r="DI78">
        <v>0.02</v>
      </c>
      <c r="DJ78">
        <v>0.02</v>
      </c>
      <c r="DR78" s="2">
        <v>44773</v>
      </c>
      <c r="DS78">
        <v>32.37207606146484</v>
      </c>
      <c r="DT78">
        <v>1590.641139336365</v>
      </c>
      <c r="DU78">
        <v>93.73944125078557</v>
      </c>
      <c r="DV78">
        <v>159.8437542790474</v>
      </c>
      <c r="DW78">
        <v>2737.812985447757</v>
      </c>
      <c r="DX78">
        <v>3.708694940655401</v>
      </c>
      <c r="DY78">
        <v>2.317847856541548</v>
      </c>
      <c r="DZ78">
        <v>71.50478930231016</v>
      </c>
      <c r="EA78">
        <v>36.17594476810466</v>
      </c>
      <c r="EB78">
        <v>1.316731227679099</v>
      </c>
      <c r="EC78">
        <v>13.91970149058752</v>
      </c>
      <c r="ED78">
        <v>61.13820317045387</v>
      </c>
      <c r="EE78">
        <v>195.4655220977032</v>
      </c>
      <c r="EF78">
        <v>0.4269889424764386</v>
      </c>
      <c r="EG78">
        <v>18.26043436845599</v>
      </c>
      <c r="EH78">
        <v>3.292830024642772</v>
      </c>
      <c r="EI78">
        <v>20.97428963940792</v>
      </c>
      <c r="EJ78">
        <v>10.56598086668489</v>
      </c>
      <c r="EK78">
        <v>0.4349002658750847</v>
      </c>
      <c r="EL78">
        <v>39.4238478642819</v>
      </c>
      <c r="EM78">
        <v>1.688886135541345</v>
      </c>
      <c r="EN78">
        <v>3.091281523057572</v>
      </c>
      <c r="EO78">
        <v>12.8986863979156</v>
      </c>
      <c r="EP78">
        <v>73.85172149091576</v>
      </c>
      <c r="EQ78">
        <v>0.7981605386069062</v>
      </c>
      <c r="ER78">
        <v>3.415145223960468</v>
      </c>
      <c r="ES78">
        <v>446.2585725598046</v>
      </c>
      <c r="ET78">
        <v>188.273772998802</v>
      </c>
      <c r="EU78">
        <v>17.44722159566091</v>
      </c>
      <c r="EV78">
        <v>10.53634017330103</v>
      </c>
      <c r="EX78">
        <v>26.64497361936452</v>
      </c>
      <c r="EY78">
        <v>0.4093509079183296</v>
      </c>
      <c r="EZ78">
        <v>24.51711943782651</v>
      </c>
      <c r="FA78">
        <v>0.02209570159314922</v>
      </c>
      <c r="FB78">
        <v>5.688555171856122</v>
      </c>
      <c r="FC78">
        <v>209.7414043452423</v>
      </c>
      <c r="FD78">
        <v>28.37320528183585</v>
      </c>
      <c r="FF78">
        <v>0.2342307431223638</v>
      </c>
      <c r="FG78">
        <v>7.52312243138459</v>
      </c>
      <c r="FH78">
        <v>546.5296938707908</v>
      </c>
      <c r="FI78">
        <v>293.70143356956</v>
      </c>
      <c r="FK78">
        <v>9.371818231199427</v>
      </c>
      <c r="FL78">
        <v>18.55420758384669</v>
      </c>
      <c r="FM78">
        <v>6.801834303262837</v>
      </c>
      <c r="FN78">
        <v>16.66798969734379</v>
      </c>
      <c r="FO78">
        <v>357.0208429379693</v>
      </c>
      <c r="FP78">
        <v>904.7026907234344</v>
      </c>
      <c r="FQ78">
        <v>63.79410168481618</v>
      </c>
      <c r="FR78">
        <v>29.08541058272034</v>
      </c>
      <c r="FS78">
        <v>71.03441286224491</v>
      </c>
    </row>
    <row r="79" spans="1:175">
      <c r="A79" s="2">
        <v>44333</v>
      </c>
      <c r="B79">
        <v>1987.587504828358</v>
      </c>
      <c r="C79">
        <v>-0.013638403320829</v>
      </c>
      <c r="F79" s="2">
        <v>44780</v>
      </c>
      <c r="G79">
        <v>0.02</v>
      </c>
      <c r="H79">
        <v>0.02</v>
      </c>
      <c r="I79">
        <v>0.02</v>
      </c>
      <c r="J79">
        <v>0.02</v>
      </c>
      <c r="K79">
        <v>0.02</v>
      </c>
      <c r="L79">
        <v>0.02</v>
      </c>
      <c r="M79">
        <v>0.02</v>
      </c>
      <c r="N79">
        <v>0.02</v>
      </c>
      <c r="O79">
        <v>0.02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0.02</v>
      </c>
      <c r="V79">
        <v>0.02</v>
      </c>
      <c r="W79">
        <v>0.02</v>
      </c>
      <c r="X79">
        <v>0.02</v>
      </c>
      <c r="Y79">
        <v>0.02</v>
      </c>
      <c r="Z79">
        <v>0.02</v>
      </c>
      <c r="AA79">
        <v>0.02</v>
      </c>
      <c r="AB79">
        <v>0.02</v>
      </c>
      <c r="AC79">
        <v>0.02</v>
      </c>
      <c r="AD79">
        <v>0.02</v>
      </c>
      <c r="AE79">
        <v>0.02</v>
      </c>
      <c r="AF79">
        <v>0.02</v>
      </c>
      <c r="AG79">
        <v>0.02</v>
      </c>
      <c r="AH79">
        <v>0.02</v>
      </c>
      <c r="AI79">
        <v>0.02</v>
      </c>
      <c r="AJ79">
        <v>0.02</v>
      </c>
      <c r="AK79">
        <v>0.02</v>
      </c>
      <c r="AL79">
        <v>0.02</v>
      </c>
      <c r="AM79">
        <v>0.02</v>
      </c>
      <c r="AN79">
        <v>0.02</v>
      </c>
      <c r="AO79">
        <v>0.02</v>
      </c>
      <c r="AP79">
        <v>0.02</v>
      </c>
      <c r="AQ79">
        <v>0.02</v>
      </c>
      <c r="AR79">
        <v>0.02</v>
      </c>
      <c r="AS79">
        <v>0.02</v>
      </c>
      <c r="AT79">
        <v>0.02</v>
      </c>
      <c r="AU79">
        <v>0.02</v>
      </c>
      <c r="AV79">
        <v>0.02</v>
      </c>
      <c r="AW79">
        <v>0.02</v>
      </c>
      <c r="AX79">
        <v>0.02</v>
      </c>
      <c r="AY79">
        <v>0.02</v>
      </c>
      <c r="AZ79">
        <v>0.02</v>
      </c>
      <c r="BA79">
        <v>0.02</v>
      </c>
      <c r="BB79">
        <v>0.02</v>
      </c>
      <c r="BC79">
        <v>0.02</v>
      </c>
      <c r="BD79">
        <v>0.02</v>
      </c>
      <c r="BL79" s="2">
        <v>44780</v>
      </c>
      <c r="BM79">
        <v>0.02</v>
      </c>
      <c r="BN79">
        <v>0.02</v>
      </c>
      <c r="BO79">
        <v>0.02</v>
      </c>
      <c r="BP79">
        <v>0.02</v>
      </c>
      <c r="BQ79">
        <v>0.02</v>
      </c>
      <c r="BR79">
        <v>0.02</v>
      </c>
      <c r="BS79">
        <v>0.02</v>
      </c>
      <c r="BT79">
        <v>0.02</v>
      </c>
      <c r="BU79">
        <v>0.02</v>
      </c>
      <c r="BV79">
        <v>0.02</v>
      </c>
      <c r="BW79">
        <v>0.02</v>
      </c>
      <c r="BX79">
        <v>0.02</v>
      </c>
      <c r="BY79">
        <v>0.02</v>
      </c>
      <c r="BZ79">
        <v>0.02</v>
      </c>
      <c r="CA79">
        <v>0.02</v>
      </c>
      <c r="CB79">
        <v>0.02</v>
      </c>
      <c r="CC79">
        <v>0.02</v>
      </c>
      <c r="CD79">
        <v>0.02</v>
      </c>
      <c r="CE79">
        <v>0.02</v>
      </c>
      <c r="CF79">
        <v>0.02</v>
      </c>
      <c r="CG79">
        <v>0.02</v>
      </c>
      <c r="CH79">
        <v>0.02</v>
      </c>
      <c r="CI79">
        <v>0.02</v>
      </c>
      <c r="CJ79">
        <v>0.02</v>
      </c>
      <c r="CK79">
        <v>0.02</v>
      </c>
      <c r="CL79">
        <v>0.02</v>
      </c>
      <c r="CM79">
        <v>0.02</v>
      </c>
      <c r="CN79">
        <v>0.02</v>
      </c>
      <c r="CO79">
        <v>0.02</v>
      </c>
      <c r="CP79">
        <v>0.02</v>
      </c>
      <c r="CQ79">
        <v>0.02</v>
      </c>
      <c r="CR79">
        <v>0.02</v>
      </c>
      <c r="CS79">
        <v>0.02</v>
      </c>
      <c r="CT79">
        <v>0.02</v>
      </c>
      <c r="CU79">
        <v>0.02</v>
      </c>
      <c r="CV79">
        <v>0.02</v>
      </c>
      <c r="CW79">
        <v>0.02</v>
      </c>
      <c r="CX79">
        <v>0.02</v>
      </c>
      <c r="CY79">
        <v>0.02</v>
      </c>
      <c r="CZ79">
        <v>0.02</v>
      </c>
      <c r="DA79">
        <v>0.02</v>
      </c>
      <c r="DB79">
        <v>0.02</v>
      </c>
      <c r="DC79">
        <v>0.02</v>
      </c>
      <c r="DD79">
        <v>0.02</v>
      </c>
      <c r="DE79">
        <v>0.02</v>
      </c>
      <c r="DF79">
        <v>0.02</v>
      </c>
      <c r="DG79">
        <v>0.02</v>
      </c>
      <c r="DH79">
        <v>0.02</v>
      </c>
      <c r="DI79">
        <v>0.02</v>
      </c>
      <c r="DJ79">
        <v>0.02</v>
      </c>
      <c r="DR79" s="2">
        <v>44780</v>
      </c>
      <c r="DS79">
        <v>32.26717275380143</v>
      </c>
      <c r="DT79">
        <v>1641.448164279724</v>
      </c>
      <c r="DU79">
        <v>93.7194841779924</v>
      </c>
      <c r="DV79">
        <v>147.7462335279037</v>
      </c>
      <c r="DW79">
        <v>3115.456141805589</v>
      </c>
      <c r="DX79">
        <v>3.584868096348612</v>
      </c>
      <c r="DY79">
        <v>2.449828862370921</v>
      </c>
      <c r="DZ79">
        <v>71.31941750988152</v>
      </c>
      <c r="EA79">
        <v>32.19974780049213</v>
      </c>
      <c r="EB79">
        <v>1.45017841022401</v>
      </c>
      <c r="EC79">
        <v>14.26150800882709</v>
      </c>
      <c r="ED79">
        <v>60.22847012833344</v>
      </c>
      <c r="EE79">
        <v>178.2472464771203</v>
      </c>
      <c r="EF79">
        <v>0.4025889265345369</v>
      </c>
      <c r="EG79">
        <v>18.92259774188885</v>
      </c>
      <c r="EH79">
        <v>3.729598889005977</v>
      </c>
      <c r="EI79">
        <v>26.62408909659554</v>
      </c>
      <c r="EJ79">
        <v>10.94581010347273</v>
      </c>
      <c r="EK79">
        <v>0.4035785660377352</v>
      </c>
      <c r="EL79">
        <v>38.44767929256906</v>
      </c>
      <c r="EM79">
        <v>1.538699050528834</v>
      </c>
      <c r="EN79">
        <v>2.784604648913889</v>
      </c>
      <c r="EO79">
        <v>10.08616778659257</v>
      </c>
      <c r="EP79">
        <v>71.0505113191184</v>
      </c>
      <c r="EQ79">
        <v>0.8557481716546014</v>
      </c>
      <c r="ER79">
        <v>3.637526781451638</v>
      </c>
      <c r="ES79">
        <v>434.1736729868381</v>
      </c>
      <c r="ET79">
        <v>203.7402303377085</v>
      </c>
      <c r="EU79">
        <v>16.80420555623916</v>
      </c>
      <c r="EV79">
        <v>10.03606343884719</v>
      </c>
      <c r="EX79">
        <v>27.95322947951323</v>
      </c>
      <c r="EY79">
        <v>0.4271019983674261</v>
      </c>
      <c r="EZ79">
        <v>24.80607676888221</v>
      </c>
      <c r="FA79">
        <v>0.02392747979996761</v>
      </c>
      <c r="FB79">
        <v>5.301569177841545</v>
      </c>
      <c r="FC79">
        <v>214.8143442974347</v>
      </c>
      <c r="FD79">
        <v>23.7981519673398</v>
      </c>
      <c r="FF79">
        <v>0.2150515952112637</v>
      </c>
      <c r="FG79">
        <v>7.868782682086018</v>
      </c>
      <c r="FH79">
        <v>603.9221308472754</v>
      </c>
      <c r="FI79">
        <v>303.0705716619176</v>
      </c>
      <c r="FK79">
        <v>9.731431660085217</v>
      </c>
      <c r="FL79">
        <v>19.75002513823982</v>
      </c>
      <c r="FM79">
        <v>6.084498249522881</v>
      </c>
      <c r="FN79">
        <v>17.2890813299468</v>
      </c>
      <c r="FO79">
        <v>374.9288887420533</v>
      </c>
      <c r="FP79">
        <v>843.5028813100272</v>
      </c>
      <c r="FQ79">
        <v>70.12662282218787</v>
      </c>
      <c r="FR79">
        <v>32.47966198213174</v>
      </c>
      <c r="FS79">
        <v>73.73912400752559</v>
      </c>
    </row>
    <row r="80" spans="1:175">
      <c r="A80" s="2">
        <v>44334</v>
      </c>
      <c r="B80">
        <v>1886.364352867224</v>
      </c>
      <c r="C80">
        <v>-0.05092764555786189</v>
      </c>
      <c r="F80" s="2">
        <v>44787</v>
      </c>
      <c r="G80">
        <v>0.02</v>
      </c>
      <c r="H80">
        <v>0.02</v>
      </c>
      <c r="I80">
        <v>0.02</v>
      </c>
      <c r="J80">
        <v>0.02</v>
      </c>
      <c r="K80">
        <v>0.02</v>
      </c>
      <c r="L80">
        <v>0.02</v>
      </c>
      <c r="M80">
        <v>0.02</v>
      </c>
      <c r="N80">
        <v>0.02</v>
      </c>
      <c r="O80">
        <v>0.02</v>
      </c>
      <c r="P80">
        <v>0.02</v>
      </c>
      <c r="Q80">
        <v>0.02</v>
      </c>
      <c r="R80">
        <v>0.02</v>
      </c>
      <c r="S80">
        <v>0.02</v>
      </c>
      <c r="T80">
        <v>0.02</v>
      </c>
      <c r="U80">
        <v>0.02</v>
      </c>
      <c r="V80">
        <v>0.02</v>
      </c>
      <c r="W80">
        <v>0.02</v>
      </c>
      <c r="X80">
        <v>0.02</v>
      </c>
      <c r="Y80">
        <v>0.02</v>
      </c>
      <c r="Z80">
        <v>0.02</v>
      </c>
      <c r="AA80">
        <v>0.02</v>
      </c>
      <c r="AB80">
        <v>0.02</v>
      </c>
      <c r="AC80">
        <v>0.02</v>
      </c>
      <c r="AD80">
        <v>0.02</v>
      </c>
      <c r="AE80">
        <v>0.02</v>
      </c>
      <c r="AF80">
        <v>0.02</v>
      </c>
      <c r="AG80">
        <v>0.02</v>
      </c>
      <c r="AH80">
        <v>0.02</v>
      </c>
      <c r="AI80">
        <v>0.02</v>
      </c>
      <c r="AJ80">
        <v>0.02</v>
      </c>
      <c r="AK80">
        <v>0.02</v>
      </c>
      <c r="AL80">
        <v>0.02</v>
      </c>
      <c r="AM80">
        <v>0.02</v>
      </c>
      <c r="AN80">
        <v>0.02</v>
      </c>
      <c r="AO80">
        <v>0.02</v>
      </c>
      <c r="AP80">
        <v>0.02</v>
      </c>
      <c r="AQ80">
        <v>0.02</v>
      </c>
      <c r="AR80">
        <v>0.02</v>
      </c>
      <c r="AS80">
        <v>0.02</v>
      </c>
      <c r="AT80">
        <v>0.02</v>
      </c>
      <c r="AU80">
        <v>0.02</v>
      </c>
      <c r="AV80">
        <v>0.02</v>
      </c>
      <c r="AW80">
        <v>0.02</v>
      </c>
      <c r="AX80">
        <v>0.02</v>
      </c>
      <c r="AY80">
        <v>0.02</v>
      </c>
      <c r="AZ80">
        <v>0.02</v>
      </c>
      <c r="BA80">
        <v>0.02</v>
      </c>
      <c r="BB80">
        <v>0.02</v>
      </c>
      <c r="BC80">
        <v>0.02</v>
      </c>
      <c r="BD80">
        <v>0.02</v>
      </c>
      <c r="BL80" s="2">
        <v>44787</v>
      </c>
      <c r="BM80">
        <v>0.02</v>
      </c>
      <c r="BN80">
        <v>0.02</v>
      </c>
      <c r="BO80">
        <v>0.02</v>
      </c>
      <c r="BP80">
        <v>0.02</v>
      </c>
      <c r="BQ80">
        <v>0.02</v>
      </c>
      <c r="BR80">
        <v>0.02</v>
      </c>
      <c r="BS80">
        <v>0.02</v>
      </c>
      <c r="BT80">
        <v>0.02</v>
      </c>
      <c r="BU80">
        <v>0.02</v>
      </c>
      <c r="BV80">
        <v>0.02</v>
      </c>
      <c r="BW80">
        <v>0.02</v>
      </c>
      <c r="BX80">
        <v>0.02</v>
      </c>
      <c r="BY80">
        <v>0.02</v>
      </c>
      <c r="BZ80">
        <v>0.02</v>
      </c>
      <c r="CA80">
        <v>0.02</v>
      </c>
      <c r="CB80">
        <v>0.02</v>
      </c>
      <c r="CC80">
        <v>0.02</v>
      </c>
      <c r="CD80">
        <v>0.02</v>
      </c>
      <c r="CE80">
        <v>0.02</v>
      </c>
      <c r="CF80">
        <v>0.02</v>
      </c>
      <c r="CG80">
        <v>0.02</v>
      </c>
      <c r="CH80">
        <v>0.02</v>
      </c>
      <c r="CI80">
        <v>0.02</v>
      </c>
      <c r="CJ80">
        <v>0.02</v>
      </c>
      <c r="CK80">
        <v>0.02</v>
      </c>
      <c r="CL80">
        <v>0.02</v>
      </c>
      <c r="CM80">
        <v>0.02</v>
      </c>
      <c r="CN80">
        <v>0.02</v>
      </c>
      <c r="CO80">
        <v>0.02</v>
      </c>
      <c r="CP80">
        <v>0.02</v>
      </c>
      <c r="CQ80">
        <v>0.02</v>
      </c>
      <c r="CR80">
        <v>0.02</v>
      </c>
      <c r="CS80">
        <v>0.02</v>
      </c>
      <c r="CT80">
        <v>0.02</v>
      </c>
      <c r="CU80">
        <v>0.02</v>
      </c>
      <c r="CV80">
        <v>0.02</v>
      </c>
      <c r="CW80">
        <v>0.02</v>
      </c>
      <c r="CX80">
        <v>0.02</v>
      </c>
      <c r="CY80">
        <v>0.02</v>
      </c>
      <c r="CZ80">
        <v>0.02</v>
      </c>
      <c r="DA80">
        <v>0.02</v>
      </c>
      <c r="DB80">
        <v>0.02</v>
      </c>
      <c r="DC80">
        <v>0.02</v>
      </c>
      <c r="DD80">
        <v>0.02</v>
      </c>
      <c r="DE80">
        <v>0.02</v>
      </c>
      <c r="DF80">
        <v>0.02</v>
      </c>
      <c r="DG80">
        <v>0.02</v>
      </c>
      <c r="DH80">
        <v>0.02</v>
      </c>
      <c r="DI80">
        <v>0.02</v>
      </c>
      <c r="DJ80">
        <v>0.02</v>
      </c>
      <c r="DR80" s="2">
        <v>44787</v>
      </c>
      <c r="DS80">
        <v>31.01226398997352</v>
      </c>
      <c r="DT80">
        <v>1673.565746701086</v>
      </c>
      <c r="DU80">
        <v>93.03482335091691</v>
      </c>
      <c r="DV80">
        <v>168.5778659036212</v>
      </c>
      <c r="DW80">
        <v>3264.801895969052</v>
      </c>
      <c r="DX80">
        <v>4.042671136365265</v>
      </c>
      <c r="DY80">
        <v>2.277310504932452</v>
      </c>
      <c r="DZ80">
        <v>68.0762691816506</v>
      </c>
      <c r="EA80">
        <v>30.99649568324235</v>
      </c>
      <c r="EB80">
        <v>1.405973337968213</v>
      </c>
      <c r="EC80">
        <v>14.91175388313599</v>
      </c>
      <c r="ED80">
        <v>59.1527709813291</v>
      </c>
      <c r="EE80">
        <v>168.0823549920285</v>
      </c>
      <c r="EF80">
        <v>0.413394438519141</v>
      </c>
      <c r="EG80">
        <v>18.88252302952168</v>
      </c>
      <c r="EH80">
        <v>3.766920279021222</v>
      </c>
      <c r="EI80">
        <v>28.6056036546856</v>
      </c>
      <c r="EJ80">
        <v>11.65990463303274</v>
      </c>
      <c r="EK80">
        <v>0.4175389457648345</v>
      </c>
      <c r="EL80">
        <v>38.63673300179548</v>
      </c>
      <c r="EM80">
        <v>1.764546863537802</v>
      </c>
      <c r="EN80">
        <v>3.246184443699756</v>
      </c>
      <c r="EO80">
        <v>9.271639690058137</v>
      </c>
      <c r="EP80">
        <v>67.73212606428322</v>
      </c>
      <c r="EQ80">
        <v>0.864911584507697</v>
      </c>
      <c r="ER80">
        <v>4.082284192790698</v>
      </c>
      <c r="ES80">
        <v>404.0309546400697</v>
      </c>
      <c r="ET80">
        <v>188.684556349082</v>
      </c>
      <c r="EU80">
        <v>14.14994164269674</v>
      </c>
      <c r="EV80">
        <v>9.24505273269819</v>
      </c>
      <c r="EX80">
        <v>23.60285403755384</v>
      </c>
      <c r="EY80">
        <v>0.4246461807351395</v>
      </c>
      <c r="EZ80">
        <v>25.51051433368357</v>
      </c>
      <c r="FA80">
        <v>0.0253956391339086</v>
      </c>
      <c r="FB80">
        <v>4.609427212014181</v>
      </c>
      <c r="FC80">
        <v>208.1937866632696</v>
      </c>
      <c r="FD80">
        <v>25.75810801672289</v>
      </c>
      <c r="FF80">
        <v>0.2143080624805606</v>
      </c>
      <c r="FG80">
        <v>8.267964995037801</v>
      </c>
      <c r="FH80">
        <v>629.3594378099853</v>
      </c>
      <c r="FI80">
        <v>279.7314037319593</v>
      </c>
      <c r="FK80">
        <v>9.310018362862701</v>
      </c>
      <c r="FL80">
        <v>20.46222890208553</v>
      </c>
      <c r="FM80">
        <v>6.801257194239017</v>
      </c>
      <c r="FN80">
        <v>17.69451720261355</v>
      </c>
      <c r="FO80">
        <v>387.6276073445576</v>
      </c>
      <c r="FP80">
        <v>822.21358749128</v>
      </c>
      <c r="FQ80">
        <v>71.73766857579766</v>
      </c>
      <c r="FR80">
        <v>34.56174233726723</v>
      </c>
      <c r="FS80">
        <v>70.09510156445971</v>
      </c>
    </row>
    <row r="81" spans="1:175">
      <c r="A81" s="2">
        <v>44335</v>
      </c>
      <c r="B81">
        <v>2006.109365733457</v>
      </c>
      <c r="C81">
        <v>0.06347925981755553</v>
      </c>
      <c r="F81" s="2">
        <v>44794</v>
      </c>
      <c r="G81">
        <v>0.02</v>
      </c>
      <c r="H81">
        <v>0.02</v>
      </c>
      <c r="I81">
        <v>0.02</v>
      </c>
      <c r="J81">
        <v>0.02</v>
      </c>
      <c r="K81">
        <v>0.02</v>
      </c>
      <c r="L81">
        <v>0.02</v>
      </c>
      <c r="M81">
        <v>0.02</v>
      </c>
      <c r="N81">
        <v>0.02</v>
      </c>
      <c r="O81">
        <v>0.02</v>
      </c>
      <c r="P81">
        <v>0.02</v>
      </c>
      <c r="Q81">
        <v>0.02</v>
      </c>
      <c r="R81">
        <v>0.02</v>
      </c>
      <c r="S81">
        <v>0.02</v>
      </c>
      <c r="T81">
        <v>0.02</v>
      </c>
      <c r="U81">
        <v>0.02</v>
      </c>
      <c r="V81">
        <v>0.02</v>
      </c>
      <c r="W81">
        <v>0.02</v>
      </c>
      <c r="X81">
        <v>0.02</v>
      </c>
      <c r="Y81">
        <v>0.02</v>
      </c>
      <c r="Z81">
        <v>0.02</v>
      </c>
      <c r="AA81">
        <v>0.02</v>
      </c>
      <c r="AB81">
        <v>0.02</v>
      </c>
      <c r="AC81">
        <v>0.02</v>
      </c>
      <c r="AD81">
        <v>0.02</v>
      </c>
      <c r="AE81">
        <v>0.02</v>
      </c>
      <c r="AF81">
        <v>0.02</v>
      </c>
      <c r="AG81">
        <v>0.02</v>
      </c>
      <c r="AH81">
        <v>0.02</v>
      </c>
      <c r="AI81">
        <v>0.02</v>
      </c>
      <c r="AJ81">
        <v>0.02</v>
      </c>
      <c r="AK81">
        <v>0.02</v>
      </c>
      <c r="AL81">
        <v>0.02</v>
      </c>
      <c r="AM81">
        <v>0.02</v>
      </c>
      <c r="AN81">
        <v>0.02</v>
      </c>
      <c r="AO81">
        <v>0.02</v>
      </c>
      <c r="AP81">
        <v>0.02</v>
      </c>
      <c r="AQ81">
        <v>0.02</v>
      </c>
      <c r="AR81">
        <v>0.02</v>
      </c>
      <c r="AS81">
        <v>0.02</v>
      </c>
      <c r="AT81">
        <v>0.02</v>
      </c>
      <c r="AU81">
        <v>0.02</v>
      </c>
      <c r="AV81">
        <v>0.02</v>
      </c>
      <c r="AW81">
        <v>0.02</v>
      </c>
      <c r="AX81">
        <v>0.02</v>
      </c>
      <c r="AY81">
        <v>0.02</v>
      </c>
      <c r="AZ81">
        <v>0.02</v>
      </c>
      <c r="BA81">
        <v>0.02</v>
      </c>
      <c r="BB81">
        <v>0.02</v>
      </c>
      <c r="BC81">
        <v>0.02</v>
      </c>
      <c r="BD81">
        <v>0.02</v>
      </c>
      <c r="BL81" s="2">
        <v>44794</v>
      </c>
      <c r="BM81">
        <v>0.02</v>
      </c>
      <c r="BN81">
        <v>0.02</v>
      </c>
      <c r="BO81">
        <v>0.02</v>
      </c>
      <c r="BP81">
        <v>0.02</v>
      </c>
      <c r="BQ81">
        <v>0.02</v>
      </c>
      <c r="BR81">
        <v>0.02</v>
      </c>
      <c r="BS81">
        <v>0.02</v>
      </c>
      <c r="BT81">
        <v>0.02</v>
      </c>
      <c r="BU81">
        <v>0.02</v>
      </c>
      <c r="BV81">
        <v>0.02</v>
      </c>
      <c r="BW81">
        <v>0.02</v>
      </c>
      <c r="BX81">
        <v>0.02</v>
      </c>
      <c r="BY81">
        <v>0.02</v>
      </c>
      <c r="BZ81">
        <v>0.02</v>
      </c>
      <c r="CA81">
        <v>0.02</v>
      </c>
      <c r="CB81">
        <v>0.02</v>
      </c>
      <c r="CC81">
        <v>0.02</v>
      </c>
      <c r="CD81">
        <v>0.02</v>
      </c>
      <c r="CE81">
        <v>0.02</v>
      </c>
      <c r="CF81">
        <v>0.02</v>
      </c>
      <c r="CG81">
        <v>0.02</v>
      </c>
      <c r="CH81">
        <v>0.02</v>
      </c>
      <c r="CI81">
        <v>0.02</v>
      </c>
      <c r="CJ81">
        <v>0.02</v>
      </c>
      <c r="CK81">
        <v>0.02</v>
      </c>
      <c r="CL81">
        <v>0.02</v>
      </c>
      <c r="CM81">
        <v>0.02</v>
      </c>
      <c r="CN81">
        <v>0.02</v>
      </c>
      <c r="CO81">
        <v>0.02</v>
      </c>
      <c r="CP81">
        <v>0.02</v>
      </c>
      <c r="CQ81">
        <v>0.02</v>
      </c>
      <c r="CR81">
        <v>0.02</v>
      </c>
      <c r="CS81">
        <v>0.02</v>
      </c>
      <c r="CT81">
        <v>0.02</v>
      </c>
      <c r="CU81">
        <v>0.02</v>
      </c>
      <c r="CV81">
        <v>0.02</v>
      </c>
      <c r="CW81">
        <v>0.02</v>
      </c>
      <c r="CX81">
        <v>0.02</v>
      </c>
      <c r="CY81">
        <v>0.02</v>
      </c>
      <c r="CZ81">
        <v>0.02</v>
      </c>
      <c r="DA81">
        <v>0.02</v>
      </c>
      <c r="DB81">
        <v>0.02</v>
      </c>
      <c r="DC81">
        <v>0.02</v>
      </c>
      <c r="DD81">
        <v>0.02</v>
      </c>
      <c r="DE81">
        <v>0.02</v>
      </c>
      <c r="DF81">
        <v>0.02</v>
      </c>
      <c r="DG81">
        <v>0.02</v>
      </c>
      <c r="DH81">
        <v>0.02</v>
      </c>
      <c r="DI81">
        <v>0.02</v>
      </c>
      <c r="DJ81">
        <v>0.02</v>
      </c>
      <c r="DR81" s="2">
        <v>44794</v>
      </c>
      <c r="DS81">
        <v>31.68942475703522</v>
      </c>
      <c r="DT81">
        <v>1448.982911616934</v>
      </c>
      <c r="DU81">
        <v>89.08177360411169</v>
      </c>
      <c r="DV81">
        <v>171.3607974266155</v>
      </c>
      <c r="DW81">
        <v>3009.195757347523</v>
      </c>
      <c r="DX81">
        <v>4.251245775601634</v>
      </c>
      <c r="DY81">
        <v>2.091283755014071</v>
      </c>
      <c r="DZ81">
        <v>71.18785930642558</v>
      </c>
      <c r="EA81">
        <v>29.19640547093427</v>
      </c>
      <c r="EB81">
        <v>1.519240505447315</v>
      </c>
      <c r="EC81">
        <v>16.49192238198307</v>
      </c>
      <c r="ED81">
        <v>59.81488083880134</v>
      </c>
      <c r="EE81">
        <v>117.1645897838745</v>
      </c>
      <c r="EF81">
        <v>0.4325722710526469</v>
      </c>
      <c r="EG81">
        <v>21.41819403208067</v>
      </c>
      <c r="EH81">
        <v>4.265606606149124</v>
      </c>
      <c r="EI81">
        <v>27.35191736749408</v>
      </c>
      <c r="EJ81">
        <v>13.38907087359659</v>
      </c>
      <c r="EK81">
        <v>0.406690030168969</v>
      </c>
      <c r="EL81">
        <v>38.37813971644373</v>
      </c>
      <c r="EM81">
        <v>1.69238842231656</v>
      </c>
      <c r="EN81">
        <v>3.425958730949023</v>
      </c>
      <c r="EO81">
        <v>10.08932620994646</v>
      </c>
      <c r="EP81">
        <v>71.8698929082019</v>
      </c>
      <c r="EQ81">
        <v>0.8012266119061739</v>
      </c>
      <c r="ER81">
        <v>3.34493855900171</v>
      </c>
      <c r="ES81">
        <v>411.1442903610027</v>
      </c>
      <c r="ET81">
        <v>208.0827603522308</v>
      </c>
      <c r="EU81">
        <v>13.34251352476086</v>
      </c>
      <c r="EV81">
        <v>11.54784377976531</v>
      </c>
      <c r="EX81">
        <v>23.55856185990811</v>
      </c>
      <c r="EY81">
        <v>0.3955796521408578</v>
      </c>
      <c r="EZ81">
        <v>25.71649811876666</v>
      </c>
      <c r="FA81">
        <v>0.02597668102913048</v>
      </c>
      <c r="FB81">
        <v>5.159343618566988</v>
      </c>
      <c r="FC81">
        <v>195.2859318119922</v>
      </c>
      <c r="FD81">
        <v>28.77208120807949</v>
      </c>
      <c r="FF81">
        <v>0.2037911760246256</v>
      </c>
      <c r="FG81">
        <v>7.974130194914967</v>
      </c>
      <c r="FH81">
        <v>611.3441064321003</v>
      </c>
      <c r="FI81">
        <v>313.2610143939715</v>
      </c>
      <c r="FK81">
        <v>10.24239632666906</v>
      </c>
      <c r="FL81">
        <v>20.61698337880343</v>
      </c>
      <c r="FM81">
        <v>7.781548421906717</v>
      </c>
      <c r="FN81">
        <v>18.3116379106416</v>
      </c>
      <c r="FO81">
        <v>325.4222656304365</v>
      </c>
      <c r="FP81">
        <v>830.7741807061029</v>
      </c>
      <c r="FQ81">
        <v>63.49258012299364</v>
      </c>
      <c r="FR81">
        <v>37.5889184451584</v>
      </c>
      <c r="FS81">
        <v>71.00263941801627</v>
      </c>
    </row>
    <row r="82" spans="1:175">
      <c r="A82" s="2">
        <v>44336</v>
      </c>
      <c r="B82">
        <v>1389.92666448255</v>
      </c>
      <c r="C82">
        <v>-0.3071530953276936</v>
      </c>
      <c r="F82" s="2">
        <v>44801</v>
      </c>
      <c r="G82">
        <v>0.0196078431372549</v>
      </c>
      <c r="H82">
        <v>0.0196078431372549</v>
      </c>
      <c r="I82">
        <v>0.0196078431372549</v>
      </c>
      <c r="J82">
        <v>0.0196078431372549</v>
      </c>
      <c r="K82">
        <v>0.0196078431372549</v>
      </c>
      <c r="L82">
        <v>0.0196078431372549</v>
      </c>
      <c r="M82">
        <v>0.0196078431372549</v>
      </c>
      <c r="N82">
        <v>0.0196078431372549</v>
      </c>
      <c r="O82">
        <v>0.0196078431372549</v>
      </c>
      <c r="P82">
        <v>0.0196078431372549</v>
      </c>
      <c r="Q82">
        <v>0.0196078431372549</v>
      </c>
      <c r="R82">
        <v>0.0196078431372549</v>
      </c>
      <c r="S82">
        <v>0.0196078431372549</v>
      </c>
      <c r="T82">
        <v>0.0196078431372549</v>
      </c>
      <c r="U82">
        <v>0.0196078431372549</v>
      </c>
      <c r="V82">
        <v>0.0196078431372549</v>
      </c>
      <c r="W82">
        <v>0.0196078431372549</v>
      </c>
      <c r="X82">
        <v>0.0196078431372549</v>
      </c>
      <c r="Y82">
        <v>0.0196078431372549</v>
      </c>
      <c r="Z82">
        <v>0.0196078431372549</v>
      </c>
      <c r="AA82">
        <v>0.0196078431372549</v>
      </c>
      <c r="AB82">
        <v>0.0196078431372549</v>
      </c>
      <c r="AC82">
        <v>0.0196078431372549</v>
      </c>
      <c r="AD82">
        <v>0.0196078431372549</v>
      </c>
      <c r="AE82">
        <v>0.0196078431372549</v>
      </c>
      <c r="AF82">
        <v>0.0196078431372549</v>
      </c>
      <c r="AG82">
        <v>0.0196078431372549</v>
      </c>
      <c r="AH82">
        <v>0.0196078431372549</v>
      </c>
      <c r="AI82">
        <v>0.0196078431372549</v>
      </c>
      <c r="AJ82">
        <v>0.0196078431372549</v>
      </c>
      <c r="AK82">
        <v>0.0196078431372549</v>
      </c>
      <c r="AL82">
        <v>0.0196078431372549</v>
      </c>
      <c r="AM82">
        <v>0.0196078431372549</v>
      </c>
      <c r="AN82">
        <v>0.0196078431372549</v>
      </c>
      <c r="AO82">
        <v>0.0196078431372549</v>
      </c>
      <c r="AP82">
        <v>0.0196078431372549</v>
      </c>
      <c r="AQ82">
        <v>0.0196078431372549</v>
      </c>
      <c r="AR82">
        <v>0.0196078431372549</v>
      </c>
      <c r="AS82">
        <v>0.0196078431372549</v>
      </c>
      <c r="AT82">
        <v>0.0196078431372549</v>
      </c>
      <c r="AU82">
        <v>0.0196078431372549</v>
      </c>
      <c r="AV82">
        <v>0.0196078431372549</v>
      </c>
      <c r="AW82">
        <v>0.0196078431372549</v>
      </c>
      <c r="AX82">
        <v>0.0196078431372549</v>
      </c>
      <c r="AY82">
        <v>0.0196078431372549</v>
      </c>
      <c r="AZ82">
        <v>0.0196078431372549</v>
      </c>
      <c r="BA82">
        <v>0.0196078431372549</v>
      </c>
      <c r="BB82">
        <v>0.0196078431372549</v>
      </c>
      <c r="BC82">
        <v>0.0196078431372549</v>
      </c>
      <c r="BD82">
        <v>0.0196078431372549</v>
      </c>
      <c r="BE82">
        <v>0.0196078431372549</v>
      </c>
      <c r="BL82" s="2">
        <v>44801</v>
      </c>
      <c r="BM82">
        <v>0.0196078431372549</v>
      </c>
      <c r="BN82">
        <v>0.0196078431372549</v>
      </c>
      <c r="BO82">
        <v>0.0196078431372549</v>
      </c>
      <c r="BP82">
        <v>0.0196078431372549</v>
      </c>
      <c r="BQ82">
        <v>0.0196078431372549</v>
      </c>
      <c r="BR82">
        <v>0.0196078431372549</v>
      </c>
      <c r="BS82">
        <v>0.0196078431372549</v>
      </c>
      <c r="BT82">
        <v>0.0196078431372549</v>
      </c>
      <c r="BU82">
        <v>0.0196078431372549</v>
      </c>
      <c r="BV82">
        <v>0.0196078431372549</v>
      </c>
      <c r="BW82">
        <v>0.0196078431372549</v>
      </c>
      <c r="BX82">
        <v>0.0196078431372549</v>
      </c>
      <c r="BY82">
        <v>0.0196078431372549</v>
      </c>
      <c r="BZ82">
        <v>0.0196078431372549</v>
      </c>
      <c r="CA82">
        <v>0.0196078431372549</v>
      </c>
      <c r="CB82">
        <v>0.0196078431372549</v>
      </c>
      <c r="CC82">
        <v>0.0196078431372549</v>
      </c>
      <c r="CD82">
        <v>0.0196078431372549</v>
      </c>
      <c r="CE82">
        <v>0.0196078431372549</v>
      </c>
      <c r="CF82">
        <v>0.0196078431372549</v>
      </c>
      <c r="CG82">
        <v>0.0196078431372549</v>
      </c>
      <c r="CH82">
        <v>0.0196078431372549</v>
      </c>
      <c r="CI82">
        <v>0.0196078431372549</v>
      </c>
      <c r="CJ82">
        <v>0.0196078431372549</v>
      </c>
      <c r="CK82">
        <v>0.0196078431372549</v>
      </c>
      <c r="CL82">
        <v>0.0196078431372549</v>
      </c>
      <c r="CM82">
        <v>0.0196078431372549</v>
      </c>
      <c r="CN82">
        <v>0.0196078431372549</v>
      </c>
      <c r="CO82">
        <v>0.0196078431372549</v>
      </c>
      <c r="CP82">
        <v>0.0196078431372549</v>
      </c>
      <c r="CQ82">
        <v>0.0196078431372549</v>
      </c>
      <c r="CR82">
        <v>0.0196078431372549</v>
      </c>
      <c r="CS82">
        <v>0.0196078431372549</v>
      </c>
      <c r="CT82">
        <v>0.0196078431372549</v>
      </c>
      <c r="CU82">
        <v>0.0196078431372549</v>
      </c>
      <c r="CV82">
        <v>0.0196078431372549</v>
      </c>
      <c r="CW82">
        <v>0.0196078431372549</v>
      </c>
      <c r="CX82">
        <v>0.0196078431372549</v>
      </c>
      <c r="CY82">
        <v>0.0196078431372549</v>
      </c>
      <c r="CZ82">
        <v>0.0196078431372549</v>
      </c>
      <c r="DA82">
        <v>0.0196078431372549</v>
      </c>
      <c r="DB82">
        <v>0.0196078431372549</v>
      </c>
      <c r="DC82">
        <v>0.0196078431372549</v>
      </c>
      <c r="DD82">
        <v>0.0196078431372549</v>
      </c>
      <c r="DE82">
        <v>0.0196078431372549</v>
      </c>
      <c r="DF82">
        <v>0.0196078431372549</v>
      </c>
      <c r="DG82">
        <v>0.0196078431372549</v>
      </c>
      <c r="DH82">
        <v>0.0196078431372549</v>
      </c>
      <c r="DI82">
        <v>0.0196078431372549</v>
      </c>
      <c r="DJ82">
        <v>0.0196078431372549</v>
      </c>
      <c r="DK82">
        <v>0.0196078431372549</v>
      </c>
      <c r="DR82" s="2">
        <v>44801</v>
      </c>
      <c r="DS82">
        <v>31.10419687753253</v>
      </c>
      <c r="DT82">
        <v>1542.649261856725</v>
      </c>
      <c r="DU82">
        <v>81.21128118781263</v>
      </c>
      <c r="DV82">
        <v>169.8911607638223</v>
      </c>
      <c r="DW82">
        <v>3078.472592679715</v>
      </c>
      <c r="DX82">
        <v>4.274893914710173</v>
      </c>
      <c r="DY82">
        <v>1.810626647851064</v>
      </c>
      <c r="DZ82">
        <v>71.72639794948988</v>
      </c>
      <c r="EA82">
        <v>24.65694239994588</v>
      </c>
      <c r="EB82">
        <v>1.466014838550778</v>
      </c>
      <c r="EC82">
        <v>16.62988783731702</v>
      </c>
      <c r="ED82">
        <v>60.08931941626019</v>
      </c>
      <c r="EE82">
        <v>92.56413451564869</v>
      </c>
      <c r="EF82">
        <v>0.4388276694268528</v>
      </c>
      <c r="EG82">
        <v>19.37461618134345</v>
      </c>
      <c r="EH82">
        <v>3.992877867882768</v>
      </c>
      <c r="EI82">
        <v>22.90772819667069</v>
      </c>
      <c r="EJ82">
        <v>12.41906412714896</v>
      </c>
      <c r="EK82">
        <v>0.3909606874526496</v>
      </c>
      <c r="EL82">
        <v>39.89154618099072</v>
      </c>
      <c r="EM82">
        <v>1.705364442509029</v>
      </c>
      <c r="EN82">
        <v>3.479289675048847</v>
      </c>
      <c r="EO82">
        <v>11.12262206823943</v>
      </c>
      <c r="EP82">
        <v>73.96768401076218</v>
      </c>
      <c r="EQ82">
        <v>0.7871941641476855</v>
      </c>
      <c r="ER82">
        <v>3.584494841786352</v>
      </c>
      <c r="ES82">
        <v>399.9074320685753</v>
      </c>
      <c r="ET82">
        <v>196.3494950192748</v>
      </c>
      <c r="EU82">
        <v>12.76491948953247</v>
      </c>
      <c r="EV82">
        <v>12.49855152494085</v>
      </c>
      <c r="EW82">
        <v>82.87329421066579</v>
      </c>
      <c r="EX82">
        <v>21.48654479728645</v>
      </c>
      <c r="EY82">
        <v>0.3829871885384479</v>
      </c>
      <c r="EZ82">
        <v>26.17136551263886</v>
      </c>
      <c r="FA82">
        <v>0.02651734739492806</v>
      </c>
      <c r="FB82">
        <v>5.183440999283214</v>
      </c>
      <c r="FC82">
        <v>200.4904426050515</v>
      </c>
      <c r="FD82">
        <v>29.30594948834358</v>
      </c>
      <c r="FF82">
        <v>0.2156349463977441</v>
      </c>
      <c r="FG82">
        <v>7.870297826776942</v>
      </c>
      <c r="FH82">
        <v>627.7093260908833</v>
      </c>
      <c r="FI82">
        <v>315.1843152697685</v>
      </c>
      <c r="FK82">
        <v>10.42478753544912</v>
      </c>
      <c r="FL82">
        <v>21.01367350523307</v>
      </c>
      <c r="FM82">
        <v>7.014017642061989</v>
      </c>
      <c r="FN82">
        <v>19.09168671031238</v>
      </c>
      <c r="FO82">
        <v>323.0473306849264</v>
      </c>
      <c r="FP82">
        <v>830.2746614622434</v>
      </c>
      <c r="FQ82">
        <v>60.67451826324447</v>
      </c>
      <c r="FR82">
        <v>39.54117738215496</v>
      </c>
      <c r="FS82">
        <v>68.28745282131776</v>
      </c>
    </row>
    <row r="83" spans="1:175">
      <c r="A83" s="2">
        <v>44337</v>
      </c>
      <c r="B83">
        <v>1528.193492433613</v>
      </c>
      <c r="C83">
        <v>0.09947778647914318</v>
      </c>
      <c r="F83" s="2">
        <v>44808</v>
      </c>
      <c r="G83">
        <v>0.0196078431372549</v>
      </c>
      <c r="H83">
        <v>0.0196078431372549</v>
      </c>
      <c r="I83">
        <v>0.0196078431372549</v>
      </c>
      <c r="J83">
        <v>0.0196078431372549</v>
      </c>
      <c r="K83">
        <v>0.0196078431372549</v>
      </c>
      <c r="L83">
        <v>0.0196078431372549</v>
      </c>
      <c r="M83">
        <v>0.0196078431372549</v>
      </c>
      <c r="N83">
        <v>0.0196078431372549</v>
      </c>
      <c r="O83">
        <v>0.0196078431372549</v>
      </c>
      <c r="P83">
        <v>0.0196078431372549</v>
      </c>
      <c r="Q83">
        <v>0.0196078431372549</v>
      </c>
      <c r="R83">
        <v>0.0196078431372549</v>
      </c>
      <c r="S83">
        <v>0.0196078431372549</v>
      </c>
      <c r="T83">
        <v>0.0196078431372549</v>
      </c>
      <c r="U83">
        <v>0.0196078431372549</v>
      </c>
      <c r="V83">
        <v>0.0196078431372549</v>
      </c>
      <c r="W83">
        <v>0.0196078431372549</v>
      </c>
      <c r="X83">
        <v>0.0196078431372549</v>
      </c>
      <c r="Y83">
        <v>0.0196078431372549</v>
      </c>
      <c r="Z83">
        <v>0.0196078431372549</v>
      </c>
      <c r="AA83">
        <v>0.0196078431372549</v>
      </c>
      <c r="AB83">
        <v>0.0196078431372549</v>
      </c>
      <c r="AC83">
        <v>0.0196078431372549</v>
      </c>
      <c r="AD83">
        <v>0.0196078431372549</v>
      </c>
      <c r="AE83">
        <v>0.0196078431372549</v>
      </c>
      <c r="AF83">
        <v>0.0196078431372549</v>
      </c>
      <c r="AG83">
        <v>0.0196078431372549</v>
      </c>
      <c r="AH83">
        <v>0.0196078431372549</v>
      </c>
      <c r="AI83">
        <v>0.0196078431372549</v>
      </c>
      <c r="AJ83">
        <v>0.0196078431372549</v>
      </c>
      <c r="AK83">
        <v>0.0196078431372549</v>
      </c>
      <c r="AL83">
        <v>0.0196078431372549</v>
      </c>
      <c r="AM83">
        <v>0.0196078431372549</v>
      </c>
      <c r="AN83">
        <v>0.0196078431372549</v>
      </c>
      <c r="AO83">
        <v>0.0196078431372549</v>
      </c>
      <c r="AP83">
        <v>0.0196078431372549</v>
      </c>
      <c r="AQ83">
        <v>0.0196078431372549</v>
      </c>
      <c r="AR83">
        <v>0.0196078431372549</v>
      </c>
      <c r="AS83">
        <v>0.0196078431372549</v>
      </c>
      <c r="AT83">
        <v>0.0196078431372549</v>
      </c>
      <c r="AU83">
        <v>0.0196078431372549</v>
      </c>
      <c r="AV83">
        <v>0.0196078431372549</v>
      </c>
      <c r="AW83">
        <v>0.0196078431372549</v>
      </c>
      <c r="AX83">
        <v>0.0196078431372549</v>
      </c>
      <c r="AY83">
        <v>0.0196078431372549</v>
      </c>
      <c r="AZ83">
        <v>0.0196078431372549</v>
      </c>
      <c r="BA83">
        <v>0.0196078431372549</v>
      </c>
      <c r="BB83">
        <v>0.0196078431372549</v>
      </c>
      <c r="BC83">
        <v>0.0196078431372549</v>
      </c>
      <c r="BD83">
        <v>0.0196078431372549</v>
      </c>
      <c r="BE83">
        <v>0.0196078431372549</v>
      </c>
      <c r="BL83" s="2">
        <v>44808</v>
      </c>
      <c r="BM83">
        <v>0.0196078431372549</v>
      </c>
      <c r="BN83">
        <v>0.0196078431372549</v>
      </c>
      <c r="BO83">
        <v>0.0196078431372549</v>
      </c>
      <c r="BP83">
        <v>0.0196078431372549</v>
      </c>
      <c r="BQ83">
        <v>0.0196078431372549</v>
      </c>
      <c r="BR83">
        <v>0.0196078431372549</v>
      </c>
      <c r="BS83">
        <v>0.0196078431372549</v>
      </c>
      <c r="BT83">
        <v>0.0196078431372549</v>
      </c>
      <c r="BU83">
        <v>0.0196078431372549</v>
      </c>
      <c r="BV83">
        <v>0.0196078431372549</v>
      </c>
      <c r="BW83">
        <v>0.0196078431372549</v>
      </c>
      <c r="BX83">
        <v>0.0196078431372549</v>
      </c>
      <c r="BY83">
        <v>0.0196078431372549</v>
      </c>
      <c r="BZ83">
        <v>0.0196078431372549</v>
      </c>
      <c r="CA83">
        <v>0.0196078431372549</v>
      </c>
      <c r="CB83">
        <v>0.0196078431372549</v>
      </c>
      <c r="CC83">
        <v>0.0196078431372549</v>
      </c>
      <c r="CD83">
        <v>0.0196078431372549</v>
      </c>
      <c r="CE83">
        <v>0.0196078431372549</v>
      </c>
      <c r="CF83">
        <v>0.0196078431372549</v>
      </c>
      <c r="CG83">
        <v>0.0196078431372549</v>
      </c>
      <c r="CH83">
        <v>0.0196078431372549</v>
      </c>
      <c r="CI83">
        <v>0.0196078431372549</v>
      </c>
      <c r="CJ83">
        <v>0.0196078431372549</v>
      </c>
      <c r="CK83">
        <v>0.0196078431372549</v>
      </c>
      <c r="CL83">
        <v>0.0196078431372549</v>
      </c>
      <c r="CM83">
        <v>0.0196078431372549</v>
      </c>
      <c r="CN83">
        <v>0.0196078431372549</v>
      </c>
      <c r="CO83">
        <v>0.0196078431372549</v>
      </c>
      <c r="CP83">
        <v>0.0196078431372549</v>
      </c>
      <c r="CQ83">
        <v>0.0196078431372549</v>
      </c>
      <c r="CR83">
        <v>0.0196078431372549</v>
      </c>
      <c r="CS83">
        <v>0.0196078431372549</v>
      </c>
      <c r="CT83">
        <v>0.0196078431372549</v>
      </c>
      <c r="CU83">
        <v>0.0196078431372549</v>
      </c>
      <c r="CV83">
        <v>0.0196078431372549</v>
      </c>
      <c r="CW83">
        <v>0.0196078431372549</v>
      </c>
      <c r="CX83">
        <v>0.0196078431372549</v>
      </c>
      <c r="CY83">
        <v>0.0196078431372549</v>
      </c>
      <c r="CZ83">
        <v>0.0196078431372549</v>
      </c>
      <c r="DA83">
        <v>0.0196078431372549</v>
      </c>
      <c r="DB83">
        <v>0.0196078431372549</v>
      </c>
      <c r="DC83">
        <v>0.0196078431372549</v>
      </c>
      <c r="DD83">
        <v>0.0196078431372549</v>
      </c>
      <c r="DE83">
        <v>0.0196078431372549</v>
      </c>
      <c r="DF83">
        <v>0.0196078431372549</v>
      </c>
      <c r="DG83">
        <v>0.0196078431372549</v>
      </c>
      <c r="DH83">
        <v>0.0196078431372549</v>
      </c>
      <c r="DI83">
        <v>0.0196078431372549</v>
      </c>
      <c r="DJ83">
        <v>0.0196078431372549</v>
      </c>
      <c r="DK83">
        <v>0.0196078431372549</v>
      </c>
      <c r="DR83" s="2">
        <v>44808</v>
      </c>
      <c r="DS83">
        <v>30.27437120119849</v>
      </c>
      <c r="DT83">
        <v>1590.541578237931</v>
      </c>
      <c r="DU83">
        <v>77.39931155500312</v>
      </c>
      <c r="DV83">
        <v>175.8170816004512</v>
      </c>
      <c r="DW83">
        <v>3452.763040900475</v>
      </c>
      <c r="DX83">
        <v>4.389432709125835</v>
      </c>
      <c r="DY83">
        <v>1.647308413389797</v>
      </c>
      <c r="DZ83">
        <v>72.82595131404274</v>
      </c>
      <c r="EA83">
        <v>23.87563467685777</v>
      </c>
      <c r="EB83">
        <v>1.366279429383226</v>
      </c>
      <c r="EC83">
        <v>15.75329845615414</v>
      </c>
      <c r="ED83">
        <v>62.01095143296509</v>
      </c>
      <c r="EE83">
        <v>95.84172832829898</v>
      </c>
      <c r="EF83">
        <v>0.4355661015040156</v>
      </c>
      <c r="EG83">
        <v>19.44174001273187</v>
      </c>
      <c r="EH83">
        <v>4.060778590666046</v>
      </c>
      <c r="EI83">
        <v>19.15257036863274</v>
      </c>
      <c r="EJ83">
        <v>13.35938122219278</v>
      </c>
      <c r="EK83">
        <v>0.4079504051341889</v>
      </c>
      <c r="EL83">
        <v>40.01534971542447</v>
      </c>
      <c r="EM83">
        <v>1.48300687119034</v>
      </c>
      <c r="EN83">
        <v>3.202458435544622</v>
      </c>
      <c r="EO83">
        <v>10.67767759381608</v>
      </c>
      <c r="EP83">
        <v>77.97481667154969</v>
      </c>
      <c r="EQ83">
        <v>0.7948802903982071</v>
      </c>
      <c r="ER83">
        <v>3.456842276772183</v>
      </c>
      <c r="ES83">
        <v>414.7722903607556</v>
      </c>
      <c r="ET83">
        <v>204.8198913546912</v>
      </c>
      <c r="EU83">
        <v>13.51420465776175</v>
      </c>
      <c r="EV83">
        <v>10.39209006679242</v>
      </c>
      <c r="EW83">
        <v>75.9832524285636</v>
      </c>
      <c r="EX83">
        <v>22.87418892300644</v>
      </c>
      <c r="EY83">
        <v>0.3466251063283862</v>
      </c>
      <c r="EZ83">
        <v>26.4080748829516</v>
      </c>
      <c r="FA83">
        <v>0.02804110638119146</v>
      </c>
      <c r="FB83">
        <v>4.99968008847662</v>
      </c>
      <c r="FC83">
        <v>205.875544642343</v>
      </c>
      <c r="FD83">
        <v>30.1049151859949</v>
      </c>
      <c r="FF83">
        <v>0.2221107396026508</v>
      </c>
      <c r="FG83">
        <v>8.620220924339021</v>
      </c>
      <c r="FH83">
        <v>696.8935453000576</v>
      </c>
      <c r="FI83">
        <v>332.0200938330477</v>
      </c>
      <c r="FK83">
        <v>11.00555693444959</v>
      </c>
      <c r="FL83">
        <v>22.40384379856291</v>
      </c>
      <c r="FM83">
        <v>7.093466163825682</v>
      </c>
      <c r="FN83">
        <v>18.39415315408709</v>
      </c>
      <c r="FO83">
        <v>329.7786730841137</v>
      </c>
      <c r="FP83">
        <v>858.6669354026725</v>
      </c>
      <c r="FQ83">
        <v>63.15918946464446</v>
      </c>
      <c r="FR83">
        <v>40.33297110244702</v>
      </c>
      <c r="FS83">
        <v>71.11750034570426</v>
      </c>
    </row>
    <row r="84" spans="1:175">
      <c r="A84" s="2">
        <v>44338</v>
      </c>
      <c r="B84">
        <v>1301.527435245391</v>
      </c>
      <c r="C84">
        <v>-0.1483228781633285</v>
      </c>
      <c r="F84" s="2">
        <v>44815</v>
      </c>
      <c r="G84">
        <v>0.0196078431372549</v>
      </c>
      <c r="H84">
        <v>0.0196078431372549</v>
      </c>
      <c r="I84">
        <v>0.0196078431372549</v>
      </c>
      <c r="J84">
        <v>0.0196078431372549</v>
      </c>
      <c r="K84">
        <v>0.0196078431372549</v>
      </c>
      <c r="L84">
        <v>0.0196078431372549</v>
      </c>
      <c r="M84">
        <v>0.0196078431372549</v>
      </c>
      <c r="N84">
        <v>0.0196078431372549</v>
      </c>
      <c r="O84">
        <v>0.0196078431372549</v>
      </c>
      <c r="P84">
        <v>0.0196078431372549</v>
      </c>
      <c r="Q84">
        <v>0.0196078431372549</v>
      </c>
      <c r="R84">
        <v>0.0196078431372549</v>
      </c>
      <c r="S84">
        <v>0.0196078431372549</v>
      </c>
      <c r="T84">
        <v>0.0196078431372549</v>
      </c>
      <c r="U84">
        <v>0.0196078431372549</v>
      </c>
      <c r="V84">
        <v>0.0196078431372549</v>
      </c>
      <c r="W84">
        <v>0.0196078431372549</v>
      </c>
      <c r="X84">
        <v>0.0196078431372549</v>
      </c>
      <c r="Y84">
        <v>0.0196078431372549</v>
      </c>
      <c r="Z84">
        <v>0.0196078431372549</v>
      </c>
      <c r="AA84">
        <v>0.0196078431372549</v>
      </c>
      <c r="AB84">
        <v>0.0196078431372549</v>
      </c>
      <c r="AC84">
        <v>0.0196078431372549</v>
      </c>
      <c r="AD84">
        <v>0.0196078431372549</v>
      </c>
      <c r="AE84">
        <v>0.0196078431372549</v>
      </c>
      <c r="AF84">
        <v>0.0196078431372549</v>
      </c>
      <c r="AG84">
        <v>0.0196078431372549</v>
      </c>
      <c r="AH84">
        <v>0.0196078431372549</v>
      </c>
      <c r="AI84">
        <v>0.0196078431372549</v>
      </c>
      <c r="AJ84">
        <v>0.0196078431372549</v>
      </c>
      <c r="AK84">
        <v>0.0196078431372549</v>
      </c>
      <c r="AL84">
        <v>0.0196078431372549</v>
      </c>
      <c r="AM84">
        <v>0.0196078431372549</v>
      </c>
      <c r="AN84">
        <v>0.0196078431372549</v>
      </c>
      <c r="AO84">
        <v>0.0196078431372549</v>
      </c>
      <c r="AP84">
        <v>0.0196078431372549</v>
      </c>
      <c r="AQ84">
        <v>0.0196078431372549</v>
      </c>
      <c r="AR84">
        <v>0.0196078431372549</v>
      </c>
      <c r="AS84">
        <v>0.0196078431372549</v>
      </c>
      <c r="AT84">
        <v>0.0196078431372549</v>
      </c>
      <c r="AU84">
        <v>0.0196078431372549</v>
      </c>
      <c r="AV84">
        <v>0.0196078431372549</v>
      </c>
      <c r="AW84">
        <v>0.0196078431372549</v>
      </c>
      <c r="AX84">
        <v>0.0196078431372549</v>
      </c>
      <c r="AY84">
        <v>0.0196078431372549</v>
      </c>
      <c r="AZ84">
        <v>0.0196078431372549</v>
      </c>
      <c r="BA84">
        <v>0.0196078431372549</v>
      </c>
      <c r="BB84">
        <v>0.0196078431372549</v>
      </c>
      <c r="BC84">
        <v>0.0196078431372549</v>
      </c>
      <c r="BD84">
        <v>0.0196078431372549</v>
      </c>
      <c r="BE84">
        <v>0.0196078431372549</v>
      </c>
      <c r="BL84" s="2">
        <v>44815</v>
      </c>
      <c r="BM84">
        <v>0.0196078431372549</v>
      </c>
      <c r="BN84">
        <v>0.0196078431372549</v>
      </c>
      <c r="BO84">
        <v>0.0196078431372549</v>
      </c>
      <c r="BP84">
        <v>0.0196078431372549</v>
      </c>
      <c r="BQ84">
        <v>0.0196078431372549</v>
      </c>
      <c r="BR84">
        <v>0.0196078431372549</v>
      </c>
      <c r="BS84">
        <v>0.0196078431372549</v>
      </c>
      <c r="BT84">
        <v>0.0196078431372549</v>
      </c>
      <c r="BU84">
        <v>0.0196078431372549</v>
      </c>
      <c r="BV84">
        <v>0.0196078431372549</v>
      </c>
      <c r="BW84">
        <v>0.0196078431372549</v>
      </c>
      <c r="BX84">
        <v>0.0196078431372549</v>
      </c>
      <c r="BY84">
        <v>0.0196078431372549</v>
      </c>
      <c r="BZ84">
        <v>0.0196078431372549</v>
      </c>
      <c r="CA84">
        <v>0.0196078431372549</v>
      </c>
      <c r="CB84">
        <v>0.0196078431372549</v>
      </c>
      <c r="CC84">
        <v>0.0196078431372549</v>
      </c>
      <c r="CD84">
        <v>0.0196078431372549</v>
      </c>
      <c r="CE84">
        <v>0.0196078431372549</v>
      </c>
      <c r="CF84">
        <v>0.0196078431372549</v>
      </c>
      <c r="CG84">
        <v>0.0196078431372549</v>
      </c>
      <c r="CH84">
        <v>0.0196078431372549</v>
      </c>
      <c r="CI84">
        <v>0.0196078431372549</v>
      </c>
      <c r="CJ84">
        <v>0.0196078431372549</v>
      </c>
      <c r="CK84">
        <v>0.0196078431372549</v>
      </c>
      <c r="CL84">
        <v>0.0196078431372549</v>
      </c>
      <c r="CM84">
        <v>0.0196078431372549</v>
      </c>
      <c r="CN84">
        <v>0.0196078431372549</v>
      </c>
      <c r="CO84">
        <v>0.0196078431372549</v>
      </c>
      <c r="CP84">
        <v>0.0196078431372549</v>
      </c>
      <c r="CQ84">
        <v>0.0196078431372549</v>
      </c>
      <c r="CR84">
        <v>0.0196078431372549</v>
      </c>
      <c r="CS84">
        <v>0.0196078431372549</v>
      </c>
      <c r="CT84">
        <v>0.0196078431372549</v>
      </c>
      <c r="CU84">
        <v>0.0196078431372549</v>
      </c>
      <c r="CV84">
        <v>0.0196078431372549</v>
      </c>
      <c r="CW84">
        <v>0.0196078431372549</v>
      </c>
      <c r="CX84">
        <v>0.0196078431372549</v>
      </c>
      <c r="CY84">
        <v>0.0196078431372549</v>
      </c>
      <c r="CZ84">
        <v>0.0196078431372549</v>
      </c>
      <c r="DA84">
        <v>0.0196078431372549</v>
      </c>
      <c r="DB84">
        <v>0.0196078431372549</v>
      </c>
      <c r="DC84">
        <v>0.0196078431372549</v>
      </c>
      <c r="DD84">
        <v>0.0196078431372549</v>
      </c>
      <c r="DE84">
        <v>0.0196078431372549</v>
      </c>
      <c r="DF84">
        <v>0.0196078431372549</v>
      </c>
      <c r="DG84">
        <v>0.0196078431372549</v>
      </c>
      <c r="DH84">
        <v>0.0196078431372549</v>
      </c>
      <c r="DI84">
        <v>0.0196078431372549</v>
      </c>
      <c r="DJ84">
        <v>0.0196078431372549</v>
      </c>
      <c r="DK84">
        <v>0.0196078431372549</v>
      </c>
      <c r="DR84" s="2">
        <v>44815</v>
      </c>
      <c r="DS84">
        <v>33.42216583465076</v>
      </c>
      <c r="DT84">
        <v>1681.847499739506</v>
      </c>
      <c r="DU84">
        <v>77.19605368204861</v>
      </c>
      <c r="DV84">
        <v>170.5841091164623</v>
      </c>
      <c r="DW84">
        <v>3704.361028697225</v>
      </c>
      <c r="DX84">
        <v>4.340110311081004</v>
      </c>
      <c r="DY84">
        <v>1.368561718894063</v>
      </c>
      <c r="DZ84">
        <v>76.30031549869169</v>
      </c>
      <c r="EA84">
        <v>25.67800834574006</v>
      </c>
      <c r="EB84">
        <v>1.49358901983931</v>
      </c>
      <c r="EC84">
        <v>15.98534187758844</v>
      </c>
      <c r="ED84">
        <v>62.24509648495773</v>
      </c>
      <c r="EE84">
        <v>108.8598090619371</v>
      </c>
      <c r="EF84">
        <v>0.4051590917172388</v>
      </c>
      <c r="EG84">
        <v>17.60691618339683</v>
      </c>
      <c r="EH84">
        <v>3.850837682805934</v>
      </c>
      <c r="EI84">
        <v>21.25331699701448</v>
      </c>
      <c r="EJ84">
        <v>13.65648883209385</v>
      </c>
      <c r="EK84">
        <v>0.4082054616906128</v>
      </c>
      <c r="EL84">
        <v>40.13685785119696</v>
      </c>
      <c r="EM84">
        <v>1.409027923697275</v>
      </c>
      <c r="EN84">
        <v>3.449388886651935</v>
      </c>
      <c r="EO84">
        <v>10.3898629801646</v>
      </c>
      <c r="EP84">
        <v>79.94950794346602</v>
      </c>
      <c r="EQ84">
        <v>0.7925910119361005</v>
      </c>
      <c r="ER84">
        <v>3.395416854894231</v>
      </c>
      <c r="ES84">
        <v>421.0726964222368</v>
      </c>
      <c r="ET84">
        <v>187.6766170800072</v>
      </c>
      <c r="EU84">
        <v>13.40911316714019</v>
      </c>
      <c r="EV84">
        <v>10.42806650752132</v>
      </c>
      <c r="EW84">
        <v>77.37740401312584</v>
      </c>
      <c r="EX84">
        <v>24.42776442021854</v>
      </c>
      <c r="EY84">
        <v>0.347016881383978</v>
      </c>
      <c r="EZ84">
        <v>26.98696861907893</v>
      </c>
      <c r="FA84">
        <v>0.02866509854327048</v>
      </c>
      <c r="FB84">
        <v>4.559857572200569</v>
      </c>
      <c r="FC84">
        <v>191.5006905465646</v>
      </c>
      <c r="FD84">
        <v>30.63379886346736</v>
      </c>
      <c r="FF84">
        <v>0.2083896820964707</v>
      </c>
      <c r="FG84">
        <v>9.044793568413764</v>
      </c>
      <c r="FH84">
        <v>705.2484119355126</v>
      </c>
      <c r="FI84">
        <v>333.0525985761554</v>
      </c>
      <c r="FK84">
        <v>10.79711959081418</v>
      </c>
      <c r="FL84">
        <v>22.29738088380468</v>
      </c>
      <c r="FM84">
        <v>7.2512167282206</v>
      </c>
      <c r="FN84">
        <v>16.42137509557216</v>
      </c>
      <c r="FO84">
        <v>340.3928834175721</v>
      </c>
      <c r="FP84">
        <v>852.8922908502061</v>
      </c>
      <c r="FQ84">
        <v>61.46015282848043</v>
      </c>
      <c r="FR84">
        <v>42.76047341343615</v>
      </c>
      <c r="FS84">
        <v>70.37828225751363</v>
      </c>
    </row>
    <row r="85" spans="1:175">
      <c r="A85" s="2">
        <v>44339</v>
      </c>
      <c r="B85">
        <v>1236.131078026262</v>
      </c>
      <c r="C85">
        <v>-0.05024585379316193</v>
      </c>
      <c r="F85" s="2">
        <v>44822</v>
      </c>
      <c r="G85">
        <v>0.0196078431372549</v>
      </c>
      <c r="H85">
        <v>0.0196078431372549</v>
      </c>
      <c r="I85">
        <v>0.0196078431372549</v>
      </c>
      <c r="J85">
        <v>0.0196078431372549</v>
      </c>
      <c r="K85">
        <v>0.0196078431372549</v>
      </c>
      <c r="L85">
        <v>0.0196078431372549</v>
      </c>
      <c r="M85">
        <v>0.0196078431372549</v>
      </c>
      <c r="N85">
        <v>0.0196078431372549</v>
      </c>
      <c r="O85">
        <v>0.0196078431372549</v>
      </c>
      <c r="P85">
        <v>0.0196078431372549</v>
      </c>
      <c r="Q85">
        <v>0.0196078431372549</v>
      </c>
      <c r="R85">
        <v>0.0196078431372549</v>
      </c>
      <c r="S85">
        <v>0.0196078431372549</v>
      </c>
      <c r="T85">
        <v>0.0196078431372549</v>
      </c>
      <c r="U85">
        <v>0.0196078431372549</v>
      </c>
      <c r="V85">
        <v>0.0196078431372549</v>
      </c>
      <c r="W85">
        <v>0.0196078431372549</v>
      </c>
      <c r="X85">
        <v>0.0196078431372549</v>
      </c>
      <c r="Y85">
        <v>0.0196078431372549</v>
      </c>
      <c r="Z85">
        <v>0.0196078431372549</v>
      </c>
      <c r="AA85">
        <v>0.0196078431372549</v>
      </c>
      <c r="AB85">
        <v>0.0196078431372549</v>
      </c>
      <c r="AC85">
        <v>0.0196078431372549</v>
      </c>
      <c r="AD85">
        <v>0.0196078431372549</v>
      </c>
      <c r="AE85">
        <v>0.0196078431372549</v>
      </c>
      <c r="AF85">
        <v>0.0196078431372549</v>
      </c>
      <c r="AG85">
        <v>0.0196078431372549</v>
      </c>
      <c r="AH85">
        <v>0.0196078431372549</v>
      </c>
      <c r="AI85">
        <v>0.0196078431372549</v>
      </c>
      <c r="AJ85">
        <v>0.0196078431372549</v>
      </c>
      <c r="AK85">
        <v>0.0196078431372549</v>
      </c>
      <c r="AL85">
        <v>0.0196078431372549</v>
      </c>
      <c r="AM85">
        <v>0.0196078431372549</v>
      </c>
      <c r="AN85">
        <v>0.0196078431372549</v>
      </c>
      <c r="AO85">
        <v>0.0196078431372549</v>
      </c>
      <c r="AP85">
        <v>0.0196078431372549</v>
      </c>
      <c r="AQ85">
        <v>0.0196078431372549</v>
      </c>
      <c r="AR85">
        <v>0.0196078431372549</v>
      </c>
      <c r="AS85">
        <v>0.0196078431372549</v>
      </c>
      <c r="AT85">
        <v>0.0196078431372549</v>
      </c>
      <c r="AU85">
        <v>0.0196078431372549</v>
      </c>
      <c r="AV85">
        <v>0.0196078431372549</v>
      </c>
      <c r="AW85">
        <v>0.0196078431372549</v>
      </c>
      <c r="AX85">
        <v>0.0196078431372549</v>
      </c>
      <c r="AY85">
        <v>0.0196078431372549</v>
      </c>
      <c r="AZ85">
        <v>0.0196078431372549</v>
      </c>
      <c r="BA85">
        <v>0.0196078431372549</v>
      </c>
      <c r="BB85">
        <v>0.0196078431372549</v>
      </c>
      <c r="BC85">
        <v>0.0196078431372549</v>
      </c>
      <c r="BD85">
        <v>0.0196078431372549</v>
      </c>
      <c r="BE85">
        <v>0.0196078431372549</v>
      </c>
      <c r="BL85" s="2">
        <v>44822</v>
      </c>
      <c r="BM85">
        <v>0.0196078431372549</v>
      </c>
      <c r="BN85">
        <v>0.0196078431372549</v>
      </c>
      <c r="BO85">
        <v>0.0196078431372549</v>
      </c>
      <c r="BP85">
        <v>0.0196078431372549</v>
      </c>
      <c r="BQ85">
        <v>0.0196078431372549</v>
      </c>
      <c r="BR85">
        <v>0.0196078431372549</v>
      </c>
      <c r="BS85">
        <v>0.0196078431372549</v>
      </c>
      <c r="BT85">
        <v>0.0196078431372549</v>
      </c>
      <c r="BU85">
        <v>0.0196078431372549</v>
      </c>
      <c r="BV85">
        <v>0.0196078431372549</v>
      </c>
      <c r="BW85">
        <v>0.0196078431372549</v>
      </c>
      <c r="BX85">
        <v>0.0196078431372549</v>
      </c>
      <c r="BY85">
        <v>0.0196078431372549</v>
      </c>
      <c r="BZ85">
        <v>0.0196078431372549</v>
      </c>
      <c r="CA85">
        <v>0.0196078431372549</v>
      </c>
      <c r="CB85">
        <v>0.0196078431372549</v>
      </c>
      <c r="CC85">
        <v>0.0196078431372549</v>
      </c>
      <c r="CD85">
        <v>0.0196078431372549</v>
      </c>
      <c r="CE85">
        <v>0.0196078431372549</v>
      </c>
      <c r="CF85">
        <v>0.0196078431372549</v>
      </c>
      <c r="CG85">
        <v>0.0196078431372549</v>
      </c>
      <c r="CH85">
        <v>0.0196078431372549</v>
      </c>
      <c r="CI85">
        <v>0.0196078431372549</v>
      </c>
      <c r="CJ85">
        <v>0.0196078431372549</v>
      </c>
      <c r="CK85">
        <v>0.0196078431372549</v>
      </c>
      <c r="CL85">
        <v>0.0196078431372549</v>
      </c>
      <c r="CM85">
        <v>0.0196078431372549</v>
      </c>
      <c r="CN85">
        <v>0.0196078431372549</v>
      </c>
      <c r="CO85">
        <v>0.0196078431372549</v>
      </c>
      <c r="CP85">
        <v>0.0196078431372549</v>
      </c>
      <c r="CQ85">
        <v>0.0196078431372549</v>
      </c>
      <c r="CR85">
        <v>0.0196078431372549</v>
      </c>
      <c r="CS85">
        <v>0.0196078431372549</v>
      </c>
      <c r="CT85">
        <v>0.0196078431372549</v>
      </c>
      <c r="CU85">
        <v>0.0196078431372549</v>
      </c>
      <c r="CV85">
        <v>0.0196078431372549</v>
      </c>
      <c r="CW85">
        <v>0.0196078431372549</v>
      </c>
      <c r="CX85">
        <v>0.0196078431372549</v>
      </c>
      <c r="CY85">
        <v>0.0196078431372549</v>
      </c>
      <c r="CZ85">
        <v>0.0196078431372549</v>
      </c>
      <c r="DA85">
        <v>0.0196078431372549</v>
      </c>
      <c r="DB85">
        <v>0.0196078431372549</v>
      </c>
      <c r="DC85">
        <v>0.0196078431372549</v>
      </c>
      <c r="DD85">
        <v>0.0196078431372549</v>
      </c>
      <c r="DE85">
        <v>0.0196078431372549</v>
      </c>
      <c r="DF85">
        <v>0.0196078431372549</v>
      </c>
      <c r="DG85">
        <v>0.0196078431372549</v>
      </c>
      <c r="DH85">
        <v>0.0196078431372549</v>
      </c>
      <c r="DI85">
        <v>0.0196078431372549</v>
      </c>
      <c r="DJ85">
        <v>0.0196078431372549</v>
      </c>
      <c r="DK85">
        <v>0.0196078431372549</v>
      </c>
      <c r="DR85" s="2">
        <v>44822</v>
      </c>
      <c r="DS85">
        <v>32.50233235289775</v>
      </c>
      <c r="DT85">
        <v>1632.325083743493</v>
      </c>
      <c r="DU85">
        <v>74.80794401466056</v>
      </c>
      <c r="DV85">
        <v>176.2006173720821</v>
      </c>
      <c r="DW85">
        <v>3740.130415615668</v>
      </c>
      <c r="DX85">
        <v>3.620970551744907</v>
      </c>
      <c r="DY85">
        <v>1.239514403758279</v>
      </c>
      <c r="DZ85">
        <v>81.46211161855385</v>
      </c>
      <c r="EA85">
        <v>25.63381759526208</v>
      </c>
      <c r="EB85">
        <v>1.55032950569239</v>
      </c>
      <c r="EC85">
        <v>15.76842307247608</v>
      </c>
      <c r="ED85">
        <v>61.96022619279309</v>
      </c>
      <c r="EE85">
        <v>90.80978786599346</v>
      </c>
      <c r="EF85">
        <v>0.3748918530278352</v>
      </c>
      <c r="EG85">
        <v>18.87615703729189</v>
      </c>
      <c r="EH85">
        <v>4.209103518161275</v>
      </c>
      <c r="EI85">
        <v>22.55165667571969</v>
      </c>
      <c r="EJ85">
        <v>14.54857051846216</v>
      </c>
      <c r="EK85">
        <v>0.3987550556936115</v>
      </c>
      <c r="EL85">
        <v>39.67760656185642</v>
      </c>
      <c r="EM85">
        <v>1.402833538357745</v>
      </c>
      <c r="EN85">
        <v>3.4585035307202</v>
      </c>
      <c r="EO85">
        <v>11.08541591457741</v>
      </c>
      <c r="EP85">
        <v>80.90229290095633</v>
      </c>
      <c r="EQ85">
        <v>0.8286289477016314</v>
      </c>
      <c r="ER85">
        <v>3.827122296488533</v>
      </c>
      <c r="ES85">
        <v>416.342545118654</v>
      </c>
      <c r="ET85">
        <v>187.5721420307794</v>
      </c>
      <c r="EU85">
        <v>12.06002802858347</v>
      </c>
      <c r="EV85">
        <v>10.73091979769214</v>
      </c>
      <c r="EW85">
        <v>82.56243392879236</v>
      </c>
      <c r="EX85">
        <v>24.61396726392429</v>
      </c>
      <c r="EY85">
        <v>0.3537551773324147</v>
      </c>
      <c r="EZ85">
        <v>27.13879336791202</v>
      </c>
      <c r="FA85">
        <v>0.0297168079092514</v>
      </c>
      <c r="FB85">
        <v>4.658668375598477</v>
      </c>
      <c r="FC85">
        <v>194.4577594022242</v>
      </c>
      <c r="FD85">
        <v>32.99589928720575</v>
      </c>
      <c r="FF85">
        <v>0.186030489031745</v>
      </c>
      <c r="FG85">
        <v>8.796764582079447</v>
      </c>
      <c r="FH85">
        <v>785.5541997036632</v>
      </c>
      <c r="FI85">
        <v>327.405902159125</v>
      </c>
      <c r="FK85">
        <v>11.35736376284675</v>
      </c>
      <c r="FL85">
        <v>22.41652232583333</v>
      </c>
      <c r="FM85">
        <v>7.468960181174217</v>
      </c>
      <c r="FN85">
        <v>17.32405113513007</v>
      </c>
      <c r="FO85">
        <v>327.8127933492275</v>
      </c>
      <c r="FP85">
        <v>838.7523352107005</v>
      </c>
      <c r="FQ85">
        <v>54.38216934709867</v>
      </c>
      <c r="FR85">
        <v>45.56464584239727</v>
      </c>
      <c r="FS85">
        <v>70.02483874159475</v>
      </c>
    </row>
    <row r="86" spans="1:175">
      <c r="A86" s="2">
        <v>44340</v>
      </c>
      <c r="B86">
        <v>1034.48518682813</v>
      </c>
      <c r="C86">
        <v>-0.1631266253091064</v>
      </c>
      <c r="F86" s="2">
        <v>44829</v>
      </c>
      <c r="G86">
        <v>0.0196078431372549</v>
      </c>
      <c r="H86">
        <v>0.0196078431372549</v>
      </c>
      <c r="I86">
        <v>0.0196078431372549</v>
      </c>
      <c r="J86">
        <v>0.0196078431372549</v>
      </c>
      <c r="K86">
        <v>0.0196078431372549</v>
      </c>
      <c r="L86">
        <v>0.0196078431372549</v>
      </c>
      <c r="M86">
        <v>0.0196078431372549</v>
      </c>
      <c r="N86">
        <v>0.0196078431372549</v>
      </c>
      <c r="O86">
        <v>0.0196078431372549</v>
      </c>
      <c r="P86">
        <v>0.0196078431372549</v>
      </c>
      <c r="Q86">
        <v>0.0196078431372549</v>
      </c>
      <c r="R86">
        <v>0.0196078431372549</v>
      </c>
      <c r="S86">
        <v>0.0196078431372549</v>
      </c>
      <c r="T86">
        <v>0.0196078431372549</v>
      </c>
      <c r="U86">
        <v>0.0196078431372549</v>
      </c>
      <c r="V86">
        <v>0.0196078431372549</v>
      </c>
      <c r="W86">
        <v>0.0196078431372549</v>
      </c>
      <c r="X86">
        <v>0.0196078431372549</v>
      </c>
      <c r="Y86">
        <v>0.0196078431372549</v>
      </c>
      <c r="Z86">
        <v>0.0196078431372549</v>
      </c>
      <c r="AA86">
        <v>0.0196078431372549</v>
      </c>
      <c r="AB86">
        <v>0.0196078431372549</v>
      </c>
      <c r="AC86">
        <v>0.0196078431372549</v>
      </c>
      <c r="AD86">
        <v>0.0196078431372549</v>
      </c>
      <c r="AE86">
        <v>0.0196078431372549</v>
      </c>
      <c r="AF86">
        <v>0.0196078431372549</v>
      </c>
      <c r="AG86">
        <v>0.0196078431372549</v>
      </c>
      <c r="AH86">
        <v>0.0196078431372549</v>
      </c>
      <c r="AI86">
        <v>0.0196078431372549</v>
      </c>
      <c r="AJ86">
        <v>0.0196078431372549</v>
      </c>
      <c r="AK86">
        <v>0.0196078431372549</v>
      </c>
      <c r="AL86">
        <v>0.0196078431372549</v>
      </c>
      <c r="AM86">
        <v>0.0196078431372549</v>
      </c>
      <c r="AN86">
        <v>0.0196078431372549</v>
      </c>
      <c r="AO86">
        <v>0.0196078431372549</v>
      </c>
      <c r="AP86">
        <v>0.0196078431372549</v>
      </c>
      <c r="AQ86">
        <v>0.0196078431372549</v>
      </c>
      <c r="AR86">
        <v>0.0196078431372549</v>
      </c>
      <c r="AS86">
        <v>0.0196078431372549</v>
      </c>
      <c r="AT86">
        <v>0.0196078431372549</v>
      </c>
      <c r="AU86">
        <v>0.0196078431372549</v>
      </c>
      <c r="AV86">
        <v>0.0196078431372549</v>
      </c>
      <c r="AW86">
        <v>0.0196078431372549</v>
      </c>
      <c r="AX86">
        <v>0.0196078431372549</v>
      </c>
      <c r="AY86">
        <v>0.0196078431372549</v>
      </c>
      <c r="AZ86">
        <v>0.0196078431372549</v>
      </c>
      <c r="BA86">
        <v>0.0196078431372549</v>
      </c>
      <c r="BB86">
        <v>0.0196078431372549</v>
      </c>
      <c r="BC86">
        <v>0.0196078431372549</v>
      </c>
      <c r="BD86">
        <v>0.0196078431372549</v>
      </c>
      <c r="BE86">
        <v>0.0196078431372549</v>
      </c>
      <c r="BL86" s="2">
        <v>44829</v>
      </c>
      <c r="BM86">
        <v>0.0196078431372549</v>
      </c>
      <c r="BN86">
        <v>0.0196078431372549</v>
      </c>
      <c r="BO86">
        <v>0.0196078431372549</v>
      </c>
      <c r="BP86">
        <v>0.0196078431372549</v>
      </c>
      <c r="BQ86">
        <v>0.0196078431372549</v>
      </c>
      <c r="BR86">
        <v>0.0196078431372549</v>
      </c>
      <c r="BS86">
        <v>0.0196078431372549</v>
      </c>
      <c r="BT86">
        <v>0.0196078431372549</v>
      </c>
      <c r="BU86">
        <v>0.0196078431372549</v>
      </c>
      <c r="BV86">
        <v>0.0196078431372549</v>
      </c>
      <c r="BW86">
        <v>0.0196078431372549</v>
      </c>
      <c r="BX86">
        <v>0.0196078431372549</v>
      </c>
      <c r="BY86">
        <v>0.0196078431372549</v>
      </c>
      <c r="BZ86">
        <v>0.0196078431372549</v>
      </c>
      <c r="CA86">
        <v>0.0196078431372549</v>
      </c>
      <c r="CB86">
        <v>0.0196078431372549</v>
      </c>
      <c r="CC86">
        <v>0.0196078431372549</v>
      </c>
      <c r="CD86">
        <v>0.0196078431372549</v>
      </c>
      <c r="CE86">
        <v>0.0196078431372549</v>
      </c>
      <c r="CF86">
        <v>0.0196078431372549</v>
      </c>
      <c r="CG86">
        <v>0.0196078431372549</v>
      </c>
      <c r="CH86">
        <v>0.0196078431372549</v>
      </c>
      <c r="CI86">
        <v>0.0196078431372549</v>
      </c>
      <c r="CJ86">
        <v>0.0196078431372549</v>
      </c>
      <c r="CK86">
        <v>0.0196078431372549</v>
      </c>
      <c r="CL86">
        <v>0.0196078431372549</v>
      </c>
      <c r="CM86">
        <v>0.0196078431372549</v>
      </c>
      <c r="CN86">
        <v>0.0196078431372549</v>
      </c>
      <c r="CO86">
        <v>0.0196078431372549</v>
      </c>
      <c r="CP86">
        <v>0.0196078431372549</v>
      </c>
      <c r="CQ86">
        <v>0.0196078431372549</v>
      </c>
      <c r="CR86">
        <v>0.0196078431372549</v>
      </c>
      <c r="CS86">
        <v>0.0196078431372549</v>
      </c>
      <c r="CT86">
        <v>0.0196078431372549</v>
      </c>
      <c r="CU86">
        <v>0.0196078431372549</v>
      </c>
      <c r="CV86">
        <v>0.0196078431372549</v>
      </c>
      <c r="CW86">
        <v>0.0196078431372549</v>
      </c>
      <c r="CX86">
        <v>0.0196078431372549</v>
      </c>
      <c r="CY86">
        <v>0.0196078431372549</v>
      </c>
      <c r="CZ86">
        <v>0.0196078431372549</v>
      </c>
      <c r="DA86">
        <v>0.0196078431372549</v>
      </c>
      <c r="DB86">
        <v>0.0196078431372549</v>
      </c>
      <c r="DC86">
        <v>0.0196078431372549</v>
      </c>
      <c r="DD86">
        <v>0.0196078431372549</v>
      </c>
      <c r="DE86">
        <v>0.0196078431372549</v>
      </c>
      <c r="DF86">
        <v>0.0196078431372549</v>
      </c>
      <c r="DG86">
        <v>0.0196078431372549</v>
      </c>
      <c r="DH86">
        <v>0.0196078431372549</v>
      </c>
      <c r="DI86">
        <v>0.0196078431372549</v>
      </c>
      <c r="DJ86">
        <v>0.0196078431372549</v>
      </c>
      <c r="DK86">
        <v>0.0196078431372549</v>
      </c>
      <c r="DR86" s="2">
        <v>44829</v>
      </c>
      <c r="DS86">
        <v>31.60975788577542</v>
      </c>
      <c r="DT86">
        <v>1624.267113544953</v>
      </c>
      <c r="DU86">
        <v>68.64558996996828</v>
      </c>
      <c r="DV86">
        <v>178.0538237002065</v>
      </c>
      <c r="DW86">
        <v>3880.401387142185</v>
      </c>
      <c r="DX86">
        <v>3.530123354980399</v>
      </c>
      <c r="DY86">
        <v>1.403499418307524</v>
      </c>
      <c r="DZ86">
        <v>88.75664189151966</v>
      </c>
      <c r="EA86">
        <v>25.28512017454617</v>
      </c>
      <c r="EB86">
        <v>1.507504607243186</v>
      </c>
      <c r="EC86">
        <v>16.06996390099642</v>
      </c>
      <c r="ED86">
        <v>62.24030984529711</v>
      </c>
      <c r="EE86">
        <v>71.88769364049918</v>
      </c>
      <c r="EF86">
        <v>0.3150451235286788</v>
      </c>
      <c r="EG86">
        <v>20.84952603169275</v>
      </c>
      <c r="EH86">
        <v>4.055289152119104</v>
      </c>
      <c r="EI86">
        <v>24.36512616198577</v>
      </c>
      <c r="EJ86">
        <v>15.47097339359351</v>
      </c>
      <c r="EK86">
        <v>0.3992995776102041</v>
      </c>
      <c r="EL86">
        <v>40.84109315895457</v>
      </c>
      <c r="EM86">
        <v>1.408550440710689</v>
      </c>
      <c r="EN86">
        <v>3.441821353435807</v>
      </c>
      <c r="EO86">
        <v>11.39674351698098</v>
      </c>
      <c r="EP86">
        <v>84.02353827336086</v>
      </c>
      <c r="EQ86">
        <v>0.8090115262561629</v>
      </c>
      <c r="ER86">
        <v>4.507880857722774</v>
      </c>
      <c r="ES86">
        <v>463.986807238867</v>
      </c>
      <c r="ET86">
        <v>190.1511643609215</v>
      </c>
      <c r="EU86">
        <v>11.70427987532175</v>
      </c>
      <c r="EV86">
        <v>11.38461003036106</v>
      </c>
      <c r="EW86">
        <v>95.03134767909673</v>
      </c>
      <c r="EX86">
        <v>24.13767952288701</v>
      </c>
      <c r="EY86">
        <v>0.3587030222397889</v>
      </c>
      <c r="EZ86">
        <v>27.05763359212548</v>
      </c>
      <c r="FA86">
        <v>0.02822714983900707</v>
      </c>
      <c r="FB86">
        <v>5.177777143910154</v>
      </c>
      <c r="FC86">
        <v>192.0732654628435</v>
      </c>
      <c r="FD86">
        <v>32.86376157042776</v>
      </c>
      <c r="FF86">
        <v>0.1665149125283142</v>
      </c>
      <c r="FG86">
        <v>8.575492359239721</v>
      </c>
      <c r="FH86">
        <v>846.8820856042285</v>
      </c>
      <c r="FI86">
        <v>314.5423514023758</v>
      </c>
      <c r="FK86">
        <v>11.78906287115471</v>
      </c>
      <c r="FL86">
        <v>21.55956705342257</v>
      </c>
      <c r="FM86">
        <v>7.943207877355897</v>
      </c>
      <c r="FN86">
        <v>17.89705386579304</v>
      </c>
      <c r="FO86">
        <v>320.5747836374979</v>
      </c>
      <c r="FP86">
        <v>837.5274689151473</v>
      </c>
      <c r="FQ86">
        <v>39.22911952390359</v>
      </c>
      <c r="FR86">
        <v>50.4557519685799</v>
      </c>
      <c r="FS86">
        <v>70.29513547143566</v>
      </c>
    </row>
    <row r="87" spans="1:175">
      <c r="A87" s="2">
        <v>44341</v>
      </c>
      <c r="B87">
        <v>1285.025742815846</v>
      </c>
      <c r="C87">
        <v>0.2421886356400205</v>
      </c>
      <c r="F87" s="2">
        <v>44836</v>
      </c>
      <c r="G87">
        <v>0.0196078431372549</v>
      </c>
      <c r="H87">
        <v>0.0196078431372549</v>
      </c>
      <c r="I87">
        <v>0.0196078431372549</v>
      </c>
      <c r="J87">
        <v>0.0196078431372549</v>
      </c>
      <c r="K87">
        <v>0.0196078431372549</v>
      </c>
      <c r="L87">
        <v>0.0196078431372549</v>
      </c>
      <c r="M87">
        <v>0.0196078431372549</v>
      </c>
      <c r="N87">
        <v>0.0196078431372549</v>
      </c>
      <c r="O87">
        <v>0.0196078431372549</v>
      </c>
      <c r="P87">
        <v>0.0196078431372549</v>
      </c>
      <c r="Q87">
        <v>0.0196078431372549</v>
      </c>
      <c r="R87">
        <v>0.0196078431372549</v>
      </c>
      <c r="S87">
        <v>0.0196078431372549</v>
      </c>
      <c r="T87">
        <v>0.0196078431372549</v>
      </c>
      <c r="U87">
        <v>0.0196078431372549</v>
      </c>
      <c r="V87">
        <v>0.0196078431372549</v>
      </c>
      <c r="W87">
        <v>0.0196078431372549</v>
      </c>
      <c r="X87">
        <v>0.0196078431372549</v>
      </c>
      <c r="Y87">
        <v>0.0196078431372549</v>
      </c>
      <c r="Z87">
        <v>0.0196078431372549</v>
      </c>
      <c r="AA87">
        <v>0.0196078431372549</v>
      </c>
      <c r="AB87">
        <v>0.0196078431372549</v>
      </c>
      <c r="AC87">
        <v>0.0196078431372549</v>
      </c>
      <c r="AD87">
        <v>0.0196078431372549</v>
      </c>
      <c r="AE87">
        <v>0.0196078431372549</v>
      </c>
      <c r="AF87">
        <v>0.0196078431372549</v>
      </c>
      <c r="AG87">
        <v>0.0196078431372549</v>
      </c>
      <c r="AH87">
        <v>0.0196078431372549</v>
      </c>
      <c r="AI87">
        <v>0.0196078431372549</v>
      </c>
      <c r="AJ87">
        <v>0.0196078431372549</v>
      </c>
      <c r="AK87">
        <v>0.0196078431372549</v>
      </c>
      <c r="AL87">
        <v>0.0196078431372549</v>
      </c>
      <c r="AM87">
        <v>0.0196078431372549</v>
      </c>
      <c r="AN87">
        <v>0.0196078431372549</v>
      </c>
      <c r="AO87">
        <v>0.0196078431372549</v>
      </c>
      <c r="AP87">
        <v>0.0196078431372549</v>
      </c>
      <c r="AQ87">
        <v>0.0196078431372549</v>
      </c>
      <c r="AR87">
        <v>0.0196078431372549</v>
      </c>
      <c r="AS87">
        <v>0.0196078431372549</v>
      </c>
      <c r="AT87">
        <v>0.0196078431372549</v>
      </c>
      <c r="AU87">
        <v>0.0196078431372549</v>
      </c>
      <c r="AV87">
        <v>0.0196078431372549</v>
      </c>
      <c r="AW87">
        <v>0.0196078431372549</v>
      </c>
      <c r="AX87">
        <v>0.0196078431372549</v>
      </c>
      <c r="AY87">
        <v>0.0196078431372549</v>
      </c>
      <c r="AZ87">
        <v>0.0196078431372549</v>
      </c>
      <c r="BA87">
        <v>0.0196078431372549</v>
      </c>
      <c r="BB87">
        <v>0.0196078431372549</v>
      </c>
      <c r="BC87">
        <v>0.0196078431372549</v>
      </c>
      <c r="BD87">
        <v>0.0196078431372549</v>
      </c>
      <c r="BE87">
        <v>0.0196078431372549</v>
      </c>
      <c r="BL87" s="2">
        <v>44836</v>
      </c>
      <c r="BM87">
        <v>0.0196078431372549</v>
      </c>
      <c r="BN87">
        <v>0.0196078431372549</v>
      </c>
      <c r="BO87">
        <v>0.0196078431372549</v>
      </c>
      <c r="BP87">
        <v>0.0196078431372549</v>
      </c>
      <c r="BQ87">
        <v>0.0196078431372549</v>
      </c>
      <c r="BR87">
        <v>0.0196078431372549</v>
      </c>
      <c r="BS87">
        <v>0.0196078431372549</v>
      </c>
      <c r="BT87">
        <v>0.0196078431372549</v>
      </c>
      <c r="BU87">
        <v>0.0196078431372549</v>
      </c>
      <c r="BV87">
        <v>0.0196078431372549</v>
      </c>
      <c r="BW87">
        <v>0.0196078431372549</v>
      </c>
      <c r="BX87">
        <v>0.0196078431372549</v>
      </c>
      <c r="BY87">
        <v>0.0196078431372549</v>
      </c>
      <c r="BZ87">
        <v>0.0196078431372549</v>
      </c>
      <c r="CA87">
        <v>0.0196078431372549</v>
      </c>
      <c r="CB87">
        <v>0.0196078431372549</v>
      </c>
      <c r="CC87">
        <v>0.0196078431372549</v>
      </c>
      <c r="CD87">
        <v>0.0196078431372549</v>
      </c>
      <c r="CE87">
        <v>0.0196078431372549</v>
      </c>
      <c r="CF87">
        <v>0.0196078431372549</v>
      </c>
      <c r="CG87">
        <v>0.0196078431372549</v>
      </c>
      <c r="CH87">
        <v>0.0196078431372549</v>
      </c>
      <c r="CI87">
        <v>0.0196078431372549</v>
      </c>
      <c r="CJ87">
        <v>0.0196078431372549</v>
      </c>
      <c r="CK87">
        <v>0.0196078431372549</v>
      </c>
      <c r="CL87">
        <v>0.0196078431372549</v>
      </c>
      <c r="CM87">
        <v>0.0196078431372549</v>
      </c>
      <c r="CN87">
        <v>0.0196078431372549</v>
      </c>
      <c r="CO87">
        <v>0.0196078431372549</v>
      </c>
      <c r="CP87">
        <v>0.0196078431372549</v>
      </c>
      <c r="CQ87">
        <v>0.0196078431372549</v>
      </c>
      <c r="CR87">
        <v>0.0196078431372549</v>
      </c>
      <c r="CS87">
        <v>0.0196078431372549</v>
      </c>
      <c r="CT87">
        <v>0.0196078431372549</v>
      </c>
      <c r="CU87">
        <v>0.0196078431372549</v>
      </c>
      <c r="CV87">
        <v>0.0196078431372549</v>
      </c>
      <c r="CW87">
        <v>0.0196078431372549</v>
      </c>
      <c r="CX87">
        <v>0.0196078431372549</v>
      </c>
      <c r="CY87">
        <v>0.0196078431372549</v>
      </c>
      <c r="CZ87">
        <v>0.0196078431372549</v>
      </c>
      <c r="DA87">
        <v>0.0196078431372549</v>
      </c>
      <c r="DB87">
        <v>0.0196078431372549</v>
      </c>
      <c r="DC87">
        <v>0.0196078431372549</v>
      </c>
      <c r="DD87">
        <v>0.0196078431372549</v>
      </c>
      <c r="DE87">
        <v>0.0196078431372549</v>
      </c>
      <c r="DF87">
        <v>0.0196078431372549</v>
      </c>
      <c r="DG87">
        <v>0.0196078431372549</v>
      </c>
      <c r="DH87">
        <v>0.0196078431372549</v>
      </c>
      <c r="DI87">
        <v>0.0196078431372549</v>
      </c>
      <c r="DJ87">
        <v>0.0196078431372549</v>
      </c>
      <c r="DK87">
        <v>0.0196078431372549</v>
      </c>
      <c r="DR87" s="2">
        <v>44836</v>
      </c>
      <c r="DS87">
        <v>32.92862908982636</v>
      </c>
      <c r="DT87">
        <v>1605.148971625604</v>
      </c>
      <c r="DU87">
        <v>63.74305258437651</v>
      </c>
      <c r="DV87">
        <v>166.7021377367055</v>
      </c>
      <c r="DW87">
        <v>3860.014006910364</v>
      </c>
      <c r="DX87">
        <v>3.606724537629846</v>
      </c>
      <c r="DY87">
        <v>1.492938088358408</v>
      </c>
      <c r="DZ87">
        <v>88.56256299052107</v>
      </c>
      <c r="EA87">
        <v>25.22544359095486</v>
      </c>
      <c r="EB87">
        <v>1.504366772961077</v>
      </c>
      <c r="EC87">
        <v>15.21489092181348</v>
      </c>
      <c r="ED87">
        <v>63.05942749426303</v>
      </c>
      <c r="EE87">
        <v>79.20556161905179</v>
      </c>
      <c r="EF87">
        <v>0.3110737477538935</v>
      </c>
      <c r="EG87">
        <v>21.26284920597812</v>
      </c>
      <c r="EH87">
        <v>3.953977587735341</v>
      </c>
      <c r="EI87">
        <v>27.36450352326408</v>
      </c>
      <c r="EJ87">
        <v>15.21034688944477</v>
      </c>
      <c r="EK87">
        <v>0.3948340146299507</v>
      </c>
      <c r="EL87">
        <v>42.00974491800232</v>
      </c>
      <c r="EM87">
        <v>1.268461560147353</v>
      </c>
      <c r="EN87">
        <v>3.432535048979156</v>
      </c>
      <c r="EO87">
        <v>11.2283755340052</v>
      </c>
      <c r="EP87">
        <v>84.33743137210716</v>
      </c>
      <c r="EQ87">
        <v>0.7789379698860324</v>
      </c>
      <c r="ER87">
        <v>4.429422331469849</v>
      </c>
      <c r="ES87">
        <v>470.0656303717121</v>
      </c>
      <c r="ET87">
        <v>193.9877365744235</v>
      </c>
      <c r="EU87">
        <v>11.45996400557446</v>
      </c>
      <c r="EV87">
        <v>12.5436692946066</v>
      </c>
      <c r="EW87">
        <v>94.11186204934829</v>
      </c>
      <c r="EX87">
        <v>26.52644903525947</v>
      </c>
      <c r="EY87">
        <v>0.3576611875921598</v>
      </c>
      <c r="EZ87">
        <v>27.30249411140347</v>
      </c>
      <c r="FA87">
        <v>0.02590546575740475</v>
      </c>
      <c r="FB87">
        <v>5.323972883821528</v>
      </c>
      <c r="FC87">
        <v>191.3063452994261</v>
      </c>
      <c r="FD87">
        <v>33.50924980481508</v>
      </c>
      <c r="FF87">
        <v>0.1383932583716965</v>
      </c>
      <c r="FG87">
        <v>8.549966198732387</v>
      </c>
      <c r="FH87">
        <v>919.9864860614568</v>
      </c>
      <c r="FI87">
        <v>312.6845437158598</v>
      </c>
      <c r="FK87">
        <v>12.24656912989812</v>
      </c>
      <c r="FL87">
        <v>22.63262530762959</v>
      </c>
      <c r="FM87">
        <v>8.171728649109637</v>
      </c>
      <c r="FN87">
        <v>17.60097131375489</v>
      </c>
      <c r="FO87">
        <v>312.8013965108574</v>
      </c>
      <c r="FP87">
        <v>810.2539773559178</v>
      </c>
      <c r="FQ87">
        <v>39.85736920853999</v>
      </c>
      <c r="FR87">
        <v>51.47712784668759</v>
      </c>
      <c r="FS87">
        <v>70.69160605910791</v>
      </c>
    </row>
    <row r="88" spans="1:175">
      <c r="A88" s="2">
        <v>44342</v>
      </c>
      <c r="B88">
        <v>1289.898256967631</v>
      </c>
      <c r="C88">
        <v>0.003791763845219176</v>
      </c>
      <c r="F88" s="2">
        <v>44843</v>
      </c>
      <c r="G88">
        <v>0.0196078431372549</v>
      </c>
      <c r="H88">
        <v>0.0196078431372549</v>
      </c>
      <c r="I88">
        <v>0.0196078431372549</v>
      </c>
      <c r="J88">
        <v>0.0196078431372549</v>
      </c>
      <c r="K88">
        <v>0.0196078431372549</v>
      </c>
      <c r="L88">
        <v>0.0196078431372549</v>
      </c>
      <c r="M88">
        <v>0.0196078431372549</v>
      </c>
      <c r="N88">
        <v>0.0196078431372549</v>
      </c>
      <c r="O88">
        <v>0.0196078431372549</v>
      </c>
      <c r="P88">
        <v>0.0196078431372549</v>
      </c>
      <c r="Q88">
        <v>0.0196078431372549</v>
      </c>
      <c r="R88">
        <v>0.0196078431372549</v>
      </c>
      <c r="S88">
        <v>0.0196078431372549</v>
      </c>
      <c r="T88">
        <v>0.0196078431372549</v>
      </c>
      <c r="U88">
        <v>0.0196078431372549</v>
      </c>
      <c r="V88">
        <v>0.0196078431372549</v>
      </c>
      <c r="W88">
        <v>0.0196078431372549</v>
      </c>
      <c r="X88">
        <v>0.0196078431372549</v>
      </c>
      <c r="Y88">
        <v>0.0196078431372549</v>
      </c>
      <c r="Z88">
        <v>0.0196078431372549</v>
      </c>
      <c r="AA88">
        <v>0.0196078431372549</v>
      </c>
      <c r="AB88">
        <v>0.0196078431372549</v>
      </c>
      <c r="AC88">
        <v>0.0196078431372549</v>
      </c>
      <c r="AD88">
        <v>0.0196078431372549</v>
      </c>
      <c r="AE88">
        <v>0.0196078431372549</v>
      </c>
      <c r="AF88">
        <v>0.0196078431372549</v>
      </c>
      <c r="AG88">
        <v>0.0196078431372549</v>
      </c>
      <c r="AH88">
        <v>0.0196078431372549</v>
      </c>
      <c r="AI88">
        <v>0.0196078431372549</v>
      </c>
      <c r="AJ88">
        <v>0.0196078431372549</v>
      </c>
      <c r="AK88">
        <v>0.0196078431372549</v>
      </c>
      <c r="AL88">
        <v>0.0196078431372549</v>
      </c>
      <c r="AM88">
        <v>0.0196078431372549</v>
      </c>
      <c r="AN88">
        <v>0.0196078431372549</v>
      </c>
      <c r="AO88">
        <v>0.0196078431372549</v>
      </c>
      <c r="AP88">
        <v>0.0196078431372549</v>
      </c>
      <c r="AQ88">
        <v>0.0196078431372549</v>
      </c>
      <c r="AR88">
        <v>0.0196078431372549</v>
      </c>
      <c r="AS88">
        <v>0.0196078431372549</v>
      </c>
      <c r="AT88">
        <v>0.0196078431372549</v>
      </c>
      <c r="AU88">
        <v>0.0196078431372549</v>
      </c>
      <c r="AV88">
        <v>0.0196078431372549</v>
      </c>
      <c r="AW88">
        <v>0.0196078431372549</v>
      </c>
      <c r="AX88">
        <v>0.0196078431372549</v>
      </c>
      <c r="AY88">
        <v>0.0196078431372549</v>
      </c>
      <c r="AZ88">
        <v>0.0196078431372549</v>
      </c>
      <c r="BA88">
        <v>0.0196078431372549</v>
      </c>
      <c r="BB88">
        <v>0.0196078431372549</v>
      </c>
      <c r="BC88">
        <v>0.0196078431372549</v>
      </c>
      <c r="BD88">
        <v>0.0196078431372549</v>
      </c>
      <c r="BE88">
        <v>0.0196078431372549</v>
      </c>
      <c r="BL88" s="2">
        <v>44843</v>
      </c>
      <c r="BM88">
        <v>0.0196078431372549</v>
      </c>
      <c r="BN88">
        <v>0.0196078431372549</v>
      </c>
      <c r="BO88">
        <v>0.0196078431372549</v>
      </c>
      <c r="BP88">
        <v>0.0196078431372549</v>
      </c>
      <c r="BQ88">
        <v>0.0196078431372549</v>
      </c>
      <c r="BR88">
        <v>0.0196078431372549</v>
      </c>
      <c r="BS88">
        <v>0.0196078431372549</v>
      </c>
      <c r="BT88">
        <v>0.0196078431372549</v>
      </c>
      <c r="BU88">
        <v>0.0196078431372549</v>
      </c>
      <c r="BV88">
        <v>0.0196078431372549</v>
      </c>
      <c r="BW88">
        <v>0.0196078431372549</v>
      </c>
      <c r="BX88">
        <v>0.0196078431372549</v>
      </c>
      <c r="BY88">
        <v>0.0196078431372549</v>
      </c>
      <c r="BZ88">
        <v>0.0196078431372549</v>
      </c>
      <c r="CA88">
        <v>0.0196078431372549</v>
      </c>
      <c r="CB88">
        <v>0.0196078431372549</v>
      </c>
      <c r="CC88">
        <v>0.0196078431372549</v>
      </c>
      <c r="CD88">
        <v>0.0196078431372549</v>
      </c>
      <c r="CE88">
        <v>0.0196078431372549</v>
      </c>
      <c r="CF88">
        <v>0.0196078431372549</v>
      </c>
      <c r="CG88">
        <v>0.0196078431372549</v>
      </c>
      <c r="CH88">
        <v>0.0196078431372549</v>
      </c>
      <c r="CI88">
        <v>0.0196078431372549</v>
      </c>
      <c r="CJ88">
        <v>0.0196078431372549</v>
      </c>
      <c r="CK88">
        <v>0.0196078431372549</v>
      </c>
      <c r="CL88">
        <v>0.0196078431372549</v>
      </c>
      <c r="CM88">
        <v>0.0196078431372549</v>
      </c>
      <c r="CN88">
        <v>0.0196078431372549</v>
      </c>
      <c r="CO88">
        <v>0.0196078431372549</v>
      </c>
      <c r="CP88">
        <v>0.0196078431372549</v>
      </c>
      <c r="CQ88">
        <v>0.0196078431372549</v>
      </c>
      <c r="CR88">
        <v>0.0196078431372549</v>
      </c>
      <c r="CS88">
        <v>0.0196078431372549</v>
      </c>
      <c r="CT88">
        <v>0.0196078431372549</v>
      </c>
      <c r="CU88">
        <v>0.0196078431372549</v>
      </c>
      <c r="CV88">
        <v>0.0196078431372549</v>
      </c>
      <c r="CW88">
        <v>0.0196078431372549</v>
      </c>
      <c r="CX88">
        <v>0.0196078431372549</v>
      </c>
      <c r="CY88">
        <v>0.0196078431372549</v>
      </c>
      <c r="CZ88">
        <v>0.0196078431372549</v>
      </c>
      <c r="DA88">
        <v>0.0196078431372549</v>
      </c>
      <c r="DB88">
        <v>0.0196078431372549</v>
      </c>
      <c r="DC88">
        <v>0.0196078431372549</v>
      </c>
      <c r="DD88">
        <v>0.0196078431372549</v>
      </c>
      <c r="DE88">
        <v>0.0196078431372549</v>
      </c>
      <c r="DF88">
        <v>0.0196078431372549</v>
      </c>
      <c r="DG88">
        <v>0.0196078431372549</v>
      </c>
      <c r="DH88">
        <v>0.0196078431372549</v>
      </c>
      <c r="DI88">
        <v>0.0196078431372549</v>
      </c>
      <c r="DJ88">
        <v>0.0196078431372549</v>
      </c>
      <c r="DK88">
        <v>0.0196078431372549</v>
      </c>
      <c r="DR88" s="2">
        <v>44843</v>
      </c>
      <c r="DS88">
        <v>32.26980229070263</v>
      </c>
      <c r="DT88">
        <v>1750.853388058626</v>
      </c>
      <c r="DU88">
        <v>66.69804323960241</v>
      </c>
      <c r="DV88">
        <v>163.7259516817822</v>
      </c>
      <c r="DW88">
        <v>3876.922719481453</v>
      </c>
      <c r="DX88">
        <v>3.753306804639564</v>
      </c>
      <c r="DY88">
        <v>1.475834038669222</v>
      </c>
      <c r="DZ88">
        <v>95.44923757823365</v>
      </c>
      <c r="EA88">
        <v>25.93550375710484</v>
      </c>
      <c r="EB88">
        <v>1.565218244304241</v>
      </c>
      <c r="EC88">
        <v>16.12216452905165</v>
      </c>
      <c r="ED88">
        <v>64.84729928076771</v>
      </c>
      <c r="EE88">
        <v>90.17365842043029</v>
      </c>
      <c r="EF88">
        <v>0.3293742429747775</v>
      </c>
      <c r="EG88">
        <v>21.9187008307035</v>
      </c>
      <c r="EH88">
        <v>3.460538952190215</v>
      </c>
      <c r="EI88">
        <v>28.96119990230234</v>
      </c>
      <c r="EJ88">
        <v>15.52967370362748</v>
      </c>
      <c r="EK88">
        <v>0.3587782064831104</v>
      </c>
      <c r="EL88">
        <v>43.26909130708705</v>
      </c>
      <c r="EM88">
        <v>1.098565585059684</v>
      </c>
      <c r="EN88">
        <v>3.584176785030194</v>
      </c>
      <c r="EO88">
        <v>11.47029526004371</v>
      </c>
      <c r="EP88">
        <v>87.37000067739461</v>
      </c>
      <c r="EQ88">
        <v>0.801411745608429</v>
      </c>
      <c r="ER88">
        <v>3.82155817666465</v>
      </c>
      <c r="ES88">
        <v>475.6395124617216</v>
      </c>
      <c r="ET88">
        <v>200.8157752570839</v>
      </c>
      <c r="EU88">
        <v>9.698271655251954</v>
      </c>
      <c r="EV88">
        <v>13.11541623058418</v>
      </c>
      <c r="EW88">
        <v>92.15259090019768</v>
      </c>
      <c r="EX88">
        <v>25.97064224850234</v>
      </c>
      <c r="EY88">
        <v>0.3662821078051003</v>
      </c>
      <c r="EZ88">
        <v>27.99317094869742</v>
      </c>
      <c r="FA88">
        <v>0.02204653192419003</v>
      </c>
      <c r="FB88">
        <v>5.532940729741584</v>
      </c>
      <c r="FC88">
        <v>198.3150298953026</v>
      </c>
      <c r="FD88">
        <v>33.82532656069155</v>
      </c>
      <c r="FF88">
        <v>0.1294449077297417</v>
      </c>
      <c r="FG88">
        <v>8.605829712153927</v>
      </c>
      <c r="FH88">
        <v>984.6892190875731</v>
      </c>
      <c r="FI88">
        <v>331.2221769608458</v>
      </c>
      <c r="FK88">
        <v>12.42053775279856</v>
      </c>
      <c r="FL88">
        <v>23.34054033478857</v>
      </c>
      <c r="FM88">
        <v>8.730224331393579</v>
      </c>
      <c r="FN88">
        <v>14.13801144585236</v>
      </c>
      <c r="FO88">
        <v>311.573474304186</v>
      </c>
      <c r="FP88">
        <v>843.5610803513172</v>
      </c>
      <c r="FQ88">
        <v>37.44724678661204</v>
      </c>
      <c r="FR88">
        <v>54.14988318311346</v>
      </c>
      <c r="FS88">
        <v>71.56104169978471</v>
      </c>
    </row>
    <row r="89" spans="1:175">
      <c r="A89" s="2">
        <v>44343</v>
      </c>
      <c r="B89">
        <v>1448.023135267397</v>
      </c>
      <c r="C89">
        <v>0.1225870935522428</v>
      </c>
      <c r="F89" s="2">
        <v>44850</v>
      </c>
      <c r="G89">
        <v>0.0196078431372549</v>
      </c>
      <c r="H89">
        <v>0.0196078431372549</v>
      </c>
      <c r="I89">
        <v>0.0196078431372549</v>
      </c>
      <c r="J89">
        <v>0.0196078431372549</v>
      </c>
      <c r="K89">
        <v>0.0196078431372549</v>
      </c>
      <c r="L89">
        <v>0.0196078431372549</v>
      </c>
      <c r="M89">
        <v>0.0196078431372549</v>
      </c>
      <c r="N89">
        <v>0.0196078431372549</v>
      </c>
      <c r="O89">
        <v>0.0196078431372549</v>
      </c>
      <c r="P89">
        <v>0.0196078431372549</v>
      </c>
      <c r="Q89">
        <v>0.0196078431372549</v>
      </c>
      <c r="R89">
        <v>0.0196078431372549</v>
      </c>
      <c r="S89">
        <v>0.0196078431372549</v>
      </c>
      <c r="T89">
        <v>0.0196078431372549</v>
      </c>
      <c r="U89">
        <v>0.0196078431372549</v>
      </c>
      <c r="V89">
        <v>0.0196078431372549</v>
      </c>
      <c r="W89">
        <v>0.0196078431372549</v>
      </c>
      <c r="X89">
        <v>0.0196078431372549</v>
      </c>
      <c r="Y89">
        <v>0.0196078431372549</v>
      </c>
      <c r="Z89">
        <v>0.0196078431372549</v>
      </c>
      <c r="AA89">
        <v>0.0196078431372549</v>
      </c>
      <c r="AB89">
        <v>0.0196078431372549</v>
      </c>
      <c r="AC89">
        <v>0.0196078431372549</v>
      </c>
      <c r="AD89">
        <v>0.0196078431372549</v>
      </c>
      <c r="AE89">
        <v>0.0196078431372549</v>
      </c>
      <c r="AF89">
        <v>0.0196078431372549</v>
      </c>
      <c r="AG89">
        <v>0.0196078431372549</v>
      </c>
      <c r="AH89">
        <v>0.0196078431372549</v>
      </c>
      <c r="AI89">
        <v>0.0196078431372549</v>
      </c>
      <c r="AJ89">
        <v>0.0196078431372549</v>
      </c>
      <c r="AK89">
        <v>0.0196078431372549</v>
      </c>
      <c r="AL89">
        <v>0.0196078431372549</v>
      </c>
      <c r="AM89">
        <v>0.0196078431372549</v>
      </c>
      <c r="AN89">
        <v>0.0196078431372549</v>
      </c>
      <c r="AO89">
        <v>0.0196078431372549</v>
      </c>
      <c r="AP89">
        <v>0.0196078431372549</v>
      </c>
      <c r="AQ89">
        <v>0.0196078431372549</v>
      </c>
      <c r="AR89">
        <v>0.0196078431372549</v>
      </c>
      <c r="AS89">
        <v>0.0196078431372549</v>
      </c>
      <c r="AT89">
        <v>0.0196078431372549</v>
      </c>
      <c r="AU89">
        <v>0.0196078431372549</v>
      </c>
      <c r="AV89">
        <v>0.0196078431372549</v>
      </c>
      <c r="AW89">
        <v>0.0196078431372549</v>
      </c>
      <c r="AX89">
        <v>0.0196078431372549</v>
      </c>
      <c r="AY89">
        <v>0.0196078431372549</v>
      </c>
      <c r="AZ89">
        <v>0.0196078431372549</v>
      </c>
      <c r="BA89">
        <v>0.0196078431372549</v>
      </c>
      <c r="BB89">
        <v>0.0196078431372549</v>
      </c>
      <c r="BC89">
        <v>0.0196078431372549</v>
      </c>
      <c r="BD89">
        <v>0.0196078431372549</v>
      </c>
      <c r="BE89">
        <v>0.0196078431372549</v>
      </c>
      <c r="BL89" s="2">
        <v>44850</v>
      </c>
      <c r="BM89">
        <v>0.0196078431372549</v>
      </c>
      <c r="BN89">
        <v>0.0196078431372549</v>
      </c>
      <c r="BO89">
        <v>0.0196078431372549</v>
      </c>
      <c r="BP89">
        <v>0.0196078431372549</v>
      </c>
      <c r="BQ89">
        <v>0.0196078431372549</v>
      </c>
      <c r="BR89">
        <v>0.0196078431372549</v>
      </c>
      <c r="BS89">
        <v>0.0196078431372549</v>
      </c>
      <c r="BT89">
        <v>0.0196078431372549</v>
      </c>
      <c r="BU89">
        <v>0.0196078431372549</v>
      </c>
      <c r="BV89">
        <v>0.0196078431372549</v>
      </c>
      <c r="BW89">
        <v>0.0196078431372549</v>
      </c>
      <c r="BX89">
        <v>0.0196078431372549</v>
      </c>
      <c r="BY89">
        <v>0.0196078431372549</v>
      </c>
      <c r="BZ89">
        <v>0.0196078431372549</v>
      </c>
      <c r="CA89">
        <v>0.0196078431372549</v>
      </c>
      <c r="CB89">
        <v>0.0196078431372549</v>
      </c>
      <c r="CC89">
        <v>0.0196078431372549</v>
      </c>
      <c r="CD89">
        <v>0.0196078431372549</v>
      </c>
      <c r="CE89">
        <v>0.0196078431372549</v>
      </c>
      <c r="CF89">
        <v>0.0196078431372549</v>
      </c>
      <c r="CG89">
        <v>0.0196078431372549</v>
      </c>
      <c r="CH89">
        <v>0.0196078431372549</v>
      </c>
      <c r="CI89">
        <v>0.0196078431372549</v>
      </c>
      <c r="CJ89">
        <v>0.0196078431372549</v>
      </c>
      <c r="CK89">
        <v>0.0196078431372549</v>
      </c>
      <c r="CL89">
        <v>0.0196078431372549</v>
      </c>
      <c r="CM89">
        <v>0.0196078431372549</v>
      </c>
      <c r="CN89">
        <v>0.0196078431372549</v>
      </c>
      <c r="CO89">
        <v>0.0196078431372549</v>
      </c>
      <c r="CP89">
        <v>0.0196078431372549</v>
      </c>
      <c r="CQ89">
        <v>0.0196078431372549</v>
      </c>
      <c r="CR89">
        <v>0.0196078431372549</v>
      </c>
      <c r="CS89">
        <v>0.0196078431372549</v>
      </c>
      <c r="CT89">
        <v>0.0196078431372549</v>
      </c>
      <c r="CU89">
        <v>0.0196078431372549</v>
      </c>
      <c r="CV89">
        <v>0.0196078431372549</v>
      </c>
      <c r="CW89">
        <v>0.0196078431372549</v>
      </c>
      <c r="CX89">
        <v>0.0196078431372549</v>
      </c>
      <c r="CY89">
        <v>0.0196078431372549</v>
      </c>
      <c r="CZ89">
        <v>0.0196078431372549</v>
      </c>
      <c r="DA89">
        <v>0.0196078431372549</v>
      </c>
      <c r="DB89">
        <v>0.0196078431372549</v>
      </c>
      <c r="DC89">
        <v>0.0196078431372549</v>
      </c>
      <c r="DD89">
        <v>0.0196078431372549</v>
      </c>
      <c r="DE89">
        <v>0.0196078431372549</v>
      </c>
      <c r="DF89">
        <v>0.0196078431372549</v>
      </c>
      <c r="DG89">
        <v>0.0196078431372549</v>
      </c>
      <c r="DH89">
        <v>0.0196078431372549</v>
      </c>
      <c r="DI89">
        <v>0.0196078431372549</v>
      </c>
      <c r="DJ89">
        <v>0.0196078431372549</v>
      </c>
      <c r="DK89">
        <v>0.0196078431372549</v>
      </c>
      <c r="DR89" s="2">
        <v>44850</v>
      </c>
      <c r="DS89">
        <v>33.0532744021232</v>
      </c>
      <c r="DT89">
        <v>1534.086979671157</v>
      </c>
      <c r="DU89">
        <v>66.30600695728744</v>
      </c>
      <c r="DV89">
        <v>157.6516213747732</v>
      </c>
      <c r="DW89">
        <v>3779.589073156905</v>
      </c>
      <c r="DX89">
        <v>4.182771183890417</v>
      </c>
      <c r="DY89">
        <v>1.610281671888797</v>
      </c>
      <c r="DZ89">
        <v>100.9073882957826</v>
      </c>
      <c r="EA89">
        <v>26.33763078223039</v>
      </c>
      <c r="EB89">
        <v>1.717242565270143</v>
      </c>
      <c r="EC89">
        <v>17.39824567979155</v>
      </c>
      <c r="ED89">
        <v>65.68614565693795</v>
      </c>
      <c r="EE89">
        <v>102.8410550276241</v>
      </c>
      <c r="EF89">
        <v>0.3442930831714193</v>
      </c>
      <c r="EG89">
        <v>23.0541201871728</v>
      </c>
      <c r="EH89">
        <v>3.461656144854891</v>
      </c>
      <c r="EI89">
        <v>29.44008439984668</v>
      </c>
      <c r="EJ89">
        <v>12.8625913353996</v>
      </c>
      <c r="EK89">
        <v>0.3304155147452053</v>
      </c>
      <c r="EL89">
        <v>43.72044792847658</v>
      </c>
      <c r="EM89">
        <v>0.9502403128428829</v>
      </c>
      <c r="EN89">
        <v>3.578991432447577</v>
      </c>
      <c r="EO89">
        <v>12.67078696577157</v>
      </c>
      <c r="EP89">
        <v>91.76862343250954</v>
      </c>
      <c r="EQ89">
        <v>0.7986509964099711</v>
      </c>
      <c r="ER89">
        <v>3.100695338348861</v>
      </c>
      <c r="ES89">
        <v>507.0527999930151</v>
      </c>
      <c r="ET89">
        <v>219.3111526345667</v>
      </c>
      <c r="EU89">
        <v>10.58734111088625</v>
      </c>
      <c r="EV89">
        <v>13.82078444712633</v>
      </c>
      <c r="EW89">
        <v>81.95141351276079</v>
      </c>
      <c r="EX89">
        <v>26.13761434947288</v>
      </c>
      <c r="EY89">
        <v>0.3683975923465074</v>
      </c>
      <c r="EZ89">
        <v>29.09016871689346</v>
      </c>
      <c r="FA89">
        <v>0.01918641772015869</v>
      </c>
      <c r="FB89">
        <v>6.344618510181939</v>
      </c>
      <c r="FC89">
        <v>188.267430763944</v>
      </c>
      <c r="FD89">
        <v>34.18430758861603</v>
      </c>
      <c r="FF89">
        <v>0.1012073324266194</v>
      </c>
      <c r="FG89">
        <v>8.718965158877968</v>
      </c>
      <c r="FH89">
        <v>1083.561042312502</v>
      </c>
      <c r="FI89">
        <v>339.0228407452059</v>
      </c>
      <c r="FK89">
        <v>12.95106918630564</v>
      </c>
      <c r="FL89">
        <v>24.42231460011128</v>
      </c>
      <c r="FM89">
        <v>9.012806192815836</v>
      </c>
      <c r="FN89">
        <v>12.54475307679371</v>
      </c>
      <c r="FO89">
        <v>300.6834791418359</v>
      </c>
      <c r="FP89">
        <v>816.0812450000959</v>
      </c>
      <c r="FQ89">
        <v>38.60847241963329</v>
      </c>
      <c r="FR89">
        <v>57.76958231210018</v>
      </c>
      <c r="FS89">
        <v>75.77553904127352</v>
      </c>
    </row>
    <row r="90" spans="1:175">
      <c r="A90" s="2">
        <v>44344</v>
      </c>
      <c r="B90">
        <v>1387.429147813294</v>
      </c>
      <c r="C90">
        <v>-0.04184600782839976</v>
      </c>
      <c r="F90" s="2">
        <v>44857</v>
      </c>
      <c r="G90">
        <v>0.0196078431372549</v>
      </c>
      <c r="H90">
        <v>0.0196078431372549</v>
      </c>
      <c r="I90">
        <v>0.0196078431372549</v>
      </c>
      <c r="J90">
        <v>0.0196078431372549</v>
      </c>
      <c r="K90">
        <v>0.0196078431372549</v>
      </c>
      <c r="L90">
        <v>0.0196078431372549</v>
      </c>
      <c r="M90">
        <v>0.0196078431372549</v>
      </c>
      <c r="N90">
        <v>0.0196078431372549</v>
      </c>
      <c r="O90">
        <v>0.0196078431372549</v>
      </c>
      <c r="P90">
        <v>0.0196078431372549</v>
      </c>
      <c r="Q90">
        <v>0.0196078431372549</v>
      </c>
      <c r="R90">
        <v>0.0196078431372549</v>
      </c>
      <c r="S90">
        <v>0.0196078431372549</v>
      </c>
      <c r="T90">
        <v>0.0196078431372549</v>
      </c>
      <c r="U90">
        <v>0.0196078431372549</v>
      </c>
      <c r="V90">
        <v>0.0196078431372549</v>
      </c>
      <c r="W90">
        <v>0.0196078431372549</v>
      </c>
      <c r="X90">
        <v>0.0196078431372549</v>
      </c>
      <c r="Y90">
        <v>0.0196078431372549</v>
      </c>
      <c r="Z90">
        <v>0.0196078431372549</v>
      </c>
      <c r="AA90">
        <v>0.0196078431372549</v>
      </c>
      <c r="AB90">
        <v>0.0196078431372549</v>
      </c>
      <c r="AC90">
        <v>0.0196078431372549</v>
      </c>
      <c r="AD90">
        <v>0.0196078431372549</v>
      </c>
      <c r="AE90">
        <v>0.0196078431372549</v>
      </c>
      <c r="AF90">
        <v>0.0196078431372549</v>
      </c>
      <c r="AG90">
        <v>0.0196078431372549</v>
      </c>
      <c r="AH90">
        <v>0.0196078431372549</v>
      </c>
      <c r="AI90">
        <v>0.0196078431372549</v>
      </c>
      <c r="AJ90">
        <v>0.0196078431372549</v>
      </c>
      <c r="AK90">
        <v>0.0196078431372549</v>
      </c>
      <c r="AL90">
        <v>0.0196078431372549</v>
      </c>
      <c r="AM90">
        <v>0.0196078431372549</v>
      </c>
      <c r="AN90">
        <v>0.0196078431372549</v>
      </c>
      <c r="AO90">
        <v>0.0196078431372549</v>
      </c>
      <c r="AP90">
        <v>0.0196078431372549</v>
      </c>
      <c r="AQ90">
        <v>0.0196078431372549</v>
      </c>
      <c r="AR90">
        <v>0.0196078431372549</v>
      </c>
      <c r="AS90">
        <v>0.0196078431372549</v>
      </c>
      <c r="AT90">
        <v>0.0196078431372549</v>
      </c>
      <c r="AU90">
        <v>0.0196078431372549</v>
      </c>
      <c r="AV90">
        <v>0.0196078431372549</v>
      </c>
      <c r="AW90">
        <v>0.0196078431372549</v>
      </c>
      <c r="AX90">
        <v>0.0196078431372549</v>
      </c>
      <c r="AY90">
        <v>0.0196078431372549</v>
      </c>
      <c r="AZ90">
        <v>0.0196078431372549</v>
      </c>
      <c r="BA90">
        <v>0.0196078431372549</v>
      </c>
      <c r="BB90">
        <v>0.0196078431372549</v>
      </c>
      <c r="BC90">
        <v>0.0196078431372549</v>
      </c>
      <c r="BD90">
        <v>0.0196078431372549</v>
      </c>
      <c r="BE90">
        <v>0.0196078431372549</v>
      </c>
      <c r="BL90" s="2">
        <v>44857</v>
      </c>
      <c r="BM90">
        <v>0.0196078431372549</v>
      </c>
      <c r="BN90">
        <v>0.0196078431372549</v>
      </c>
      <c r="BO90">
        <v>0.0196078431372549</v>
      </c>
      <c r="BP90">
        <v>0.0196078431372549</v>
      </c>
      <c r="BQ90">
        <v>0.0196078431372549</v>
      </c>
      <c r="BR90">
        <v>0.0196078431372549</v>
      </c>
      <c r="BS90">
        <v>0.0196078431372549</v>
      </c>
      <c r="BT90">
        <v>0.0196078431372549</v>
      </c>
      <c r="BU90">
        <v>0.0196078431372549</v>
      </c>
      <c r="BV90">
        <v>0.0196078431372549</v>
      </c>
      <c r="BW90">
        <v>0.0196078431372549</v>
      </c>
      <c r="BX90">
        <v>0.0196078431372549</v>
      </c>
      <c r="BY90">
        <v>0.0196078431372549</v>
      </c>
      <c r="BZ90">
        <v>0.0196078431372549</v>
      </c>
      <c r="CA90">
        <v>0.0196078431372549</v>
      </c>
      <c r="CB90">
        <v>0.0196078431372549</v>
      </c>
      <c r="CC90">
        <v>0.0196078431372549</v>
      </c>
      <c r="CD90">
        <v>0.0196078431372549</v>
      </c>
      <c r="CE90">
        <v>0.0196078431372549</v>
      </c>
      <c r="CF90">
        <v>0.0196078431372549</v>
      </c>
      <c r="CG90">
        <v>0.0196078431372549</v>
      </c>
      <c r="CH90">
        <v>0.0196078431372549</v>
      </c>
      <c r="CI90">
        <v>0.0196078431372549</v>
      </c>
      <c r="CJ90">
        <v>0.0196078431372549</v>
      </c>
      <c r="CK90">
        <v>0.0196078431372549</v>
      </c>
      <c r="CL90">
        <v>0.0196078431372549</v>
      </c>
      <c r="CM90">
        <v>0.0196078431372549</v>
      </c>
      <c r="CN90">
        <v>0.0196078431372549</v>
      </c>
      <c r="CO90">
        <v>0.0196078431372549</v>
      </c>
      <c r="CP90">
        <v>0.0196078431372549</v>
      </c>
      <c r="CQ90">
        <v>0.0196078431372549</v>
      </c>
      <c r="CR90">
        <v>0.0196078431372549</v>
      </c>
      <c r="CS90">
        <v>0.0196078431372549</v>
      </c>
      <c r="CT90">
        <v>0.0196078431372549</v>
      </c>
      <c r="CU90">
        <v>0.0196078431372549</v>
      </c>
      <c r="CV90">
        <v>0.0196078431372549</v>
      </c>
      <c r="CW90">
        <v>0.0196078431372549</v>
      </c>
      <c r="CX90">
        <v>0.0196078431372549</v>
      </c>
      <c r="CY90">
        <v>0.0196078431372549</v>
      </c>
      <c r="CZ90">
        <v>0.0196078431372549</v>
      </c>
      <c r="DA90">
        <v>0.0196078431372549</v>
      </c>
      <c r="DB90">
        <v>0.0196078431372549</v>
      </c>
      <c r="DC90">
        <v>0.0196078431372549</v>
      </c>
      <c r="DD90">
        <v>0.0196078431372549</v>
      </c>
      <c r="DE90">
        <v>0.0196078431372549</v>
      </c>
      <c r="DF90">
        <v>0.0196078431372549</v>
      </c>
      <c r="DG90">
        <v>0.0196078431372549</v>
      </c>
      <c r="DH90">
        <v>0.0196078431372549</v>
      </c>
      <c r="DI90">
        <v>0.0196078431372549</v>
      </c>
      <c r="DJ90">
        <v>0.0196078431372549</v>
      </c>
      <c r="DK90">
        <v>0.0196078431372549</v>
      </c>
      <c r="DR90" s="2">
        <v>44857</v>
      </c>
      <c r="DS90">
        <v>31.95640447768413</v>
      </c>
      <c r="DT90">
        <v>1644.774042034832</v>
      </c>
      <c r="DU90">
        <v>61.61972979751879</v>
      </c>
      <c r="DV90">
        <v>168.7663074247202</v>
      </c>
      <c r="DW90">
        <v>3728.110939175021</v>
      </c>
      <c r="DX90">
        <v>4.083681496577696</v>
      </c>
      <c r="DY90">
        <v>1.556789199521011</v>
      </c>
      <c r="DZ90">
        <v>101.0311819543911</v>
      </c>
      <c r="EA90">
        <v>26.32344197901329</v>
      </c>
      <c r="EB90">
        <v>2.033228210098875</v>
      </c>
      <c r="EC90">
        <v>17.49560199716493</v>
      </c>
      <c r="ED90">
        <v>66.01581456586143</v>
      </c>
      <c r="EE90">
        <v>98.66565871177023</v>
      </c>
      <c r="EF90">
        <v>0.3618996264556235</v>
      </c>
      <c r="EG90">
        <v>20.82472939542445</v>
      </c>
      <c r="EH90">
        <v>3.612796042938031</v>
      </c>
      <c r="EI90">
        <v>29.48424912487941</v>
      </c>
      <c r="EJ90">
        <v>12.49366464053327</v>
      </c>
      <c r="EK90">
        <v>0.3322295600652527</v>
      </c>
      <c r="EL90">
        <v>44.00655439602139</v>
      </c>
      <c r="EM90">
        <v>1.091001648885694</v>
      </c>
      <c r="EN90">
        <v>3.690580677090718</v>
      </c>
      <c r="EO90">
        <v>12.43601734662508</v>
      </c>
      <c r="EP90">
        <v>89.33481561017943</v>
      </c>
      <c r="EQ90">
        <v>0.8083860157053004</v>
      </c>
      <c r="ER90">
        <v>3.041218474699159</v>
      </c>
      <c r="ES90">
        <v>546.7132939220804</v>
      </c>
      <c r="ET90">
        <v>233.4499353234345</v>
      </c>
      <c r="EU90">
        <v>9.534374292153617</v>
      </c>
      <c r="EV90">
        <v>12.06501091372723</v>
      </c>
      <c r="EW90">
        <v>85.67558854067767</v>
      </c>
      <c r="EX90">
        <v>25.08436714171556</v>
      </c>
      <c r="EY90">
        <v>0.3497971064695597</v>
      </c>
      <c r="EZ90">
        <v>29.86323520644384</v>
      </c>
      <c r="FA90">
        <v>0.01831108016115435</v>
      </c>
      <c r="FB90">
        <v>6.252865097573296</v>
      </c>
      <c r="FC90">
        <v>197.8975647799487</v>
      </c>
      <c r="FD90">
        <v>33.59627986152373</v>
      </c>
      <c r="FF90">
        <v>0.1021516896067157</v>
      </c>
      <c r="FG90">
        <v>8.986592014318251</v>
      </c>
      <c r="FH90">
        <v>1074.480638995784</v>
      </c>
      <c r="FI90">
        <v>312.038959162193</v>
      </c>
      <c r="FK90">
        <v>12.71387970016289</v>
      </c>
      <c r="FL90">
        <v>24.56379304028621</v>
      </c>
      <c r="FM90">
        <v>8.264994978154313</v>
      </c>
      <c r="FN90">
        <v>13.98019435837102</v>
      </c>
      <c r="FO90">
        <v>296.1592949222492</v>
      </c>
      <c r="FP90">
        <v>808.0229761226466</v>
      </c>
      <c r="FQ90">
        <v>39.25029720593815</v>
      </c>
      <c r="FR90">
        <v>64.4455929584839</v>
      </c>
      <c r="FS90">
        <v>75.34052985721766</v>
      </c>
    </row>
    <row r="91" spans="1:175">
      <c r="A91" s="2">
        <v>44345</v>
      </c>
      <c r="B91">
        <v>1224.146809538062</v>
      </c>
      <c r="C91">
        <v>-0.1176869741655485</v>
      </c>
      <c r="F91" s="2">
        <v>44864</v>
      </c>
      <c r="G91">
        <v>0.0196078431372549</v>
      </c>
      <c r="H91">
        <v>0.0196078431372549</v>
      </c>
      <c r="I91">
        <v>0.0196078431372549</v>
      </c>
      <c r="J91">
        <v>0.0196078431372549</v>
      </c>
      <c r="K91">
        <v>0.0196078431372549</v>
      </c>
      <c r="L91">
        <v>0.0196078431372549</v>
      </c>
      <c r="M91">
        <v>0.0196078431372549</v>
      </c>
      <c r="N91">
        <v>0.0196078431372549</v>
      </c>
      <c r="O91">
        <v>0.0196078431372549</v>
      </c>
      <c r="P91">
        <v>0.0196078431372549</v>
      </c>
      <c r="Q91">
        <v>0.0196078431372549</v>
      </c>
      <c r="R91">
        <v>0.0196078431372549</v>
      </c>
      <c r="S91">
        <v>0.0196078431372549</v>
      </c>
      <c r="T91">
        <v>0.0196078431372549</v>
      </c>
      <c r="U91">
        <v>0.0196078431372549</v>
      </c>
      <c r="V91">
        <v>0.0196078431372549</v>
      </c>
      <c r="W91">
        <v>0.0196078431372549</v>
      </c>
      <c r="X91">
        <v>0.0196078431372549</v>
      </c>
      <c r="Y91">
        <v>0.0196078431372549</v>
      </c>
      <c r="Z91">
        <v>0.0196078431372549</v>
      </c>
      <c r="AA91">
        <v>0.0196078431372549</v>
      </c>
      <c r="AB91">
        <v>0.0196078431372549</v>
      </c>
      <c r="AC91">
        <v>0.0196078431372549</v>
      </c>
      <c r="AD91">
        <v>0.0196078431372549</v>
      </c>
      <c r="AE91">
        <v>0.0196078431372549</v>
      </c>
      <c r="AF91">
        <v>0.0196078431372549</v>
      </c>
      <c r="AG91">
        <v>0.0196078431372549</v>
      </c>
      <c r="AH91">
        <v>0.0196078431372549</v>
      </c>
      <c r="AI91">
        <v>0.0196078431372549</v>
      </c>
      <c r="AJ91">
        <v>0.0196078431372549</v>
      </c>
      <c r="AK91">
        <v>0.0196078431372549</v>
      </c>
      <c r="AL91">
        <v>0.0196078431372549</v>
      </c>
      <c r="AM91">
        <v>0.0196078431372549</v>
      </c>
      <c r="AN91">
        <v>0.0196078431372549</v>
      </c>
      <c r="AO91">
        <v>0.0196078431372549</v>
      </c>
      <c r="AP91">
        <v>0.0196078431372549</v>
      </c>
      <c r="AQ91">
        <v>0.0196078431372549</v>
      </c>
      <c r="AR91">
        <v>0.0196078431372549</v>
      </c>
      <c r="AS91">
        <v>0.0196078431372549</v>
      </c>
      <c r="AT91">
        <v>0.0196078431372549</v>
      </c>
      <c r="AU91">
        <v>0.0196078431372549</v>
      </c>
      <c r="AV91">
        <v>0.0196078431372549</v>
      </c>
      <c r="AW91">
        <v>0.0196078431372549</v>
      </c>
      <c r="AX91">
        <v>0.0196078431372549</v>
      </c>
      <c r="AY91">
        <v>0.0196078431372549</v>
      </c>
      <c r="AZ91">
        <v>0.0196078431372549</v>
      </c>
      <c r="BA91">
        <v>0.0196078431372549</v>
      </c>
      <c r="BB91">
        <v>0.0196078431372549</v>
      </c>
      <c r="BC91">
        <v>0.0196078431372549</v>
      </c>
      <c r="BD91">
        <v>0.0196078431372549</v>
      </c>
      <c r="BE91">
        <v>0.0196078431372549</v>
      </c>
      <c r="BL91" s="2">
        <v>44864</v>
      </c>
      <c r="BM91">
        <v>0.0196078431372549</v>
      </c>
      <c r="BN91">
        <v>0.0196078431372549</v>
      </c>
      <c r="BO91">
        <v>0.0196078431372549</v>
      </c>
      <c r="BP91">
        <v>0.0196078431372549</v>
      </c>
      <c r="BQ91">
        <v>0.0196078431372549</v>
      </c>
      <c r="BR91">
        <v>0.0196078431372549</v>
      </c>
      <c r="BS91">
        <v>0.0196078431372549</v>
      </c>
      <c r="BT91">
        <v>0.0196078431372549</v>
      </c>
      <c r="BU91">
        <v>0.0196078431372549</v>
      </c>
      <c r="BV91">
        <v>0.0196078431372549</v>
      </c>
      <c r="BW91">
        <v>0.0196078431372549</v>
      </c>
      <c r="BX91">
        <v>0.0196078431372549</v>
      </c>
      <c r="BY91">
        <v>0.0196078431372549</v>
      </c>
      <c r="BZ91">
        <v>0.0196078431372549</v>
      </c>
      <c r="CA91">
        <v>0.0196078431372549</v>
      </c>
      <c r="CB91">
        <v>0.0196078431372549</v>
      </c>
      <c r="CC91">
        <v>0.0196078431372549</v>
      </c>
      <c r="CD91">
        <v>0.0196078431372549</v>
      </c>
      <c r="CE91">
        <v>0.0196078431372549</v>
      </c>
      <c r="CF91">
        <v>0.0196078431372549</v>
      </c>
      <c r="CG91">
        <v>0.0196078431372549</v>
      </c>
      <c r="CH91">
        <v>0.0196078431372549</v>
      </c>
      <c r="CI91">
        <v>0.0196078431372549</v>
      </c>
      <c r="CJ91">
        <v>0.0196078431372549</v>
      </c>
      <c r="CK91">
        <v>0.0196078431372549</v>
      </c>
      <c r="CL91">
        <v>0.0196078431372549</v>
      </c>
      <c r="CM91">
        <v>0.0196078431372549</v>
      </c>
      <c r="CN91">
        <v>0.0196078431372549</v>
      </c>
      <c r="CO91">
        <v>0.0196078431372549</v>
      </c>
      <c r="CP91">
        <v>0.0196078431372549</v>
      </c>
      <c r="CQ91">
        <v>0.0196078431372549</v>
      </c>
      <c r="CR91">
        <v>0.0196078431372549</v>
      </c>
      <c r="CS91">
        <v>0.0196078431372549</v>
      </c>
      <c r="CT91">
        <v>0.0196078431372549</v>
      </c>
      <c r="CU91">
        <v>0.0196078431372549</v>
      </c>
      <c r="CV91">
        <v>0.0196078431372549</v>
      </c>
      <c r="CW91">
        <v>0.0196078431372549</v>
      </c>
      <c r="CX91">
        <v>0.0196078431372549</v>
      </c>
      <c r="CY91">
        <v>0.0196078431372549</v>
      </c>
      <c r="CZ91">
        <v>0.0196078431372549</v>
      </c>
      <c r="DA91">
        <v>0.0196078431372549</v>
      </c>
      <c r="DB91">
        <v>0.0196078431372549</v>
      </c>
      <c r="DC91">
        <v>0.0196078431372549</v>
      </c>
      <c r="DD91">
        <v>0.0196078431372549</v>
      </c>
      <c r="DE91">
        <v>0.0196078431372549</v>
      </c>
      <c r="DF91">
        <v>0.0196078431372549</v>
      </c>
      <c r="DG91">
        <v>0.0196078431372549</v>
      </c>
      <c r="DH91">
        <v>0.0196078431372549</v>
      </c>
      <c r="DI91">
        <v>0.0196078431372549</v>
      </c>
      <c r="DJ91">
        <v>0.0196078431372549</v>
      </c>
      <c r="DK91">
        <v>0.0196078431372549</v>
      </c>
      <c r="DR91" s="2">
        <v>44864</v>
      </c>
      <c r="DS91">
        <v>31.63385324922423</v>
      </c>
      <c r="DT91">
        <v>1653.5411722027</v>
      </c>
      <c r="DU91">
        <v>67.54190845559182</v>
      </c>
      <c r="DV91">
        <v>167.3251697216873</v>
      </c>
      <c r="DW91">
        <v>4041.460609042659</v>
      </c>
      <c r="DX91">
        <v>4.011134724828881</v>
      </c>
      <c r="DY91">
        <v>1.465366187647892</v>
      </c>
      <c r="DZ91">
        <v>98.93762738352675</v>
      </c>
      <c r="EA91">
        <v>26.83897216619113</v>
      </c>
      <c r="EB91">
        <v>2.12239394153144</v>
      </c>
      <c r="EC91">
        <v>16.53175283704034</v>
      </c>
      <c r="ED91">
        <v>64.96141400810338</v>
      </c>
      <c r="EE91">
        <v>100.3368315539384</v>
      </c>
      <c r="EF91">
        <v>0.3874552264786841</v>
      </c>
      <c r="EG91">
        <v>21.16822690493</v>
      </c>
      <c r="EH91">
        <v>3.516116571525174</v>
      </c>
      <c r="EI91">
        <v>29.59161188706485</v>
      </c>
      <c r="EJ91">
        <v>11.33580894874775</v>
      </c>
      <c r="EK91">
        <v>0.3488092659964339</v>
      </c>
      <c r="EL91">
        <v>43.40931340776065</v>
      </c>
      <c r="EM91">
        <v>1.115418696440277</v>
      </c>
      <c r="EN91">
        <v>3.480832416065306</v>
      </c>
      <c r="EO91">
        <v>11.01971047340355</v>
      </c>
      <c r="EP91">
        <v>87.80348062704525</v>
      </c>
      <c r="EQ91">
        <v>0.7754578855503104</v>
      </c>
      <c r="ER91">
        <v>2.834082963629588</v>
      </c>
      <c r="ES91">
        <v>541.1684124538574</v>
      </c>
      <c r="ET91">
        <v>234.8464093488705</v>
      </c>
      <c r="EU91">
        <v>8.628561129721351</v>
      </c>
      <c r="EV91">
        <v>12.06326807285957</v>
      </c>
      <c r="EW91">
        <v>85.9025892488951</v>
      </c>
      <c r="EX91">
        <v>25.64476738307761</v>
      </c>
      <c r="EY91">
        <v>0.3490614106708555</v>
      </c>
      <c r="EZ91">
        <v>29.90600555121644</v>
      </c>
      <c r="FA91">
        <v>0.02153416496933605</v>
      </c>
      <c r="FB91">
        <v>6.411957053199266</v>
      </c>
      <c r="FC91">
        <v>208.9189700884562</v>
      </c>
      <c r="FD91">
        <v>35.85414195488458</v>
      </c>
      <c r="FF91">
        <v>0.1203708405428497</v>
      </c>
      <c r="FG91">
        <v>8.914386820947493</v>
      </c>
      <c r="FH91">
        <v>1343.646828254276</v>
      </c>
      <c r="FI91">
        <v>309.0870373538619</v>
      </c>
      <c r="FK91">
        <v>12.55806469625431</v>
      </c>
      <c r="FL91">
        <v>24.37763199617168</v>
      </c>
      <c r="FM91">
        <v>7.798036748924488</v>
      </c>
      <c r="FN91">
        <v>10.72059385335239</v>
      </c>
      <c r="FO91">
        <v>308.4184267560117</v>
      </c>
      <c r="FP91">
        <v>821.6441029009021</v>
      </c>
      <c r="FQ91">
        <v>41.95283116315741</v>
      </c>
      <c r="FR91">
        <v>63.2950420771853</v>
      </c>
      <c r="FS91">
        <v>75.28692858523972</v>
      </c>
    </row>
    <row r="92" spans="1:175">
      <c r="A92" s="2">
        <v>44346</v>
      </c>
      <c r="B92">
        <v>1164.037291050874</v>
      </c>
      <c r="C92">
        <v>-0.04910319417478204</v>
      </c>
      <c r="F92" s="2">
        <v>44871</v>
      </c>
      <c r="G92">
        <v>0.0196078431372549</v>
      </c>
      <c r="H92">
        <v>0.0196078431372549</v>
      </c>
      <c r="I92">
        <v>0.0196078431372549</v>
      </c>
      <c r="J92">
        <v>0.0196078431372549</v>
      </c>
      <c r="K92">
        <v>0.0196078431372549</v>
      </c>
      <c r="L92">
        <v>0.0196078431372549</v>
      </c>
      <c r="M92">
        <v>0.0196078431372549</v>
      </c>
      <c r="N92">
        <v>0.0196078431372549</v>
      </c>
      <c r="O92">
        <v>0.0196078431372549</v>
      </c>
      <c r="P92">
        <v>0.0196078431372549</v>
      </c>
      <c r="Q92">
        <v>0.0196078431372549</v>
      </c>
      <c r="R92">
        <v>0.0196078431372549</v>
      </c>
      <c r="S92">
        <v>0.0196078431372549</v>
      </c>
      <c r="T92">
        <v>0.0196078431372549</v>
      </c>
      <c r="U92">
        <v>0.0196078431372549</v>
      </c>
      <c r="V92">
        <v>0.0196078431372549</v>
      </c>
      <c r="W92">
        <v>0.0196078431372549</v>
      </c>
      <c r="X92">
        <v>0.0196078431372549</v>
      </c>
      <c r="Y92">
        <v>0.0196078431372549</v>
      </c>
      <c r="Z92">
        <v>0.0196078431372549</v>
      </c>
      <c r="AA92">
        <v>0.0196078431372549</v>
      </c>
      <c r="AB92">
        <v>0.0196078431372549</v>
      </c>
      <c r="AC92">
        <v>0.0196078431372549</v>
      </c>
      <c r="AD92">
        <v>0.0196078431372549</v>
      </c>
      <c r="AE92">
        <v>0.0196078431372549</v>
      </c>
      <c r="AF92">
        <v>0.0196078431372549</v>
      </c>
      <c r="AG92">
        <v>0.0196078431372549</v>
      </c>
      <c r="AH92">
        <v>0.0196078431372549</v>
      </c>
      <c r="AI92">
        <v>0.0196078431372549</v>
      </c>
      <c r="AJ92">
        <v>0.0196078431372549</v>
      </c>
      <c r="AK92">
        <v>0.0196078431372549</v>
      </c>
      <c r="AL92">
        <v>0.0196078431372549</v>
      </c>
      <c r="AM92">
        <v>0.0196078431372549</v>
      </c>
      <c r="AN92">
        <v>0.0196078431372549</v>
      </c>
      <c r="AO92">
        <v>0.0196078431372549</v>
      </c>
      <c r="AP92">
        <v>0.0196078431372549</v>
      </c>
      <c r="AQ92">
        <v>0.0196078431372549</v>
      </c>
      <c r="AR92">
        <v>0.0196078431372549</v>
      </c>
      <c r="AS92">
        <v>0.0196078431372549</v>
      </c>
      <c r="AT92">
        <v>0.0196078431372549</v>
      </c>
      <c r="AU92">
        <v>0.0196078431372549</v>
      </c>
      <c r="AV92">
        <v>0.0196078431372549</v>
      </c>
      <c r="AW92">
        <v>0.0196078431372549</v>
      </c>
      <c r="AX92">
        <v>0.0196078431372549</v>
      </c>
      <c r="AY92">
        <v>0.0196078431372549</v>
      </c>
      <c r="AZ92">
        <v>0.0196078431372549</v>
      </c>
      <c r="BA92">
        <v>0.0196078431372549</v>
      </c>
      <c r="BB92">
        <v>0.0196078431372549</v>
      </c>
      <c r="BC92">
        <v>0.0196078431372549</v>
      </c>
      <c r="BD92">
        <v>0.0196078431372549</v>
      </c>
      <c r="BE92">
        <v>0.0196078431372549</v>
      </c>
      <c r="BL92" s="2">
        <v>44871</v>
      </c>
      <c r="BM92">
        <v>0.0196078431372549</v>
      </c>
      <c r="BN92">
        <v>0.0196078431372549</v>
      </c>
      <c r="BO92">
        <v>0.0196078431372549</v>
      </c>
      <c r="BP92">
        <v>0.0196078431372549</v>
      </c>
      <c r="BQ92">
        <v>0.0196078431372549</v>
      </c>
      <c r="BR92">
        <v>0.0196078431372549</v>
      </c>
      <c r="BS92">
        <v>0.0196078431372549</v>
      </c>
      <c r="BT92">
        <v>0.0196078431372549</v>
      </c>
      <c r="BU92">
        <v>0.0196078431372549</v>
      </c>
      <c r="BV92">
        <v>0.0196078431372549</v>
      </c>
      <c r="BW92">
        <v>0.0196078431372549</v>
      </c>
      <c r="BX92">
        <v>0.0196078431372549</v>
      </c>
      <c r="BY92">
        <v>0.0196078431372549</v>
      </c>
      <c r="BZ92">
        <v>0.0196078431372549</v>
      </c>
      <c r="CA92">
        <v>0.0196078431372549</v>
      </c>
      <c r="CB92">
        <v>0.0196078431372549</v>
      </c>
      <c r="CC92">
        <v>0.0196078431372549</v>
      </c>
      <c r="CD92">
        <v>0.0196078431372549</v>
      </c>
      <c r="CE92">
        <v>0.0196078431372549</v>
      </c>
      <c r="CF92">
        <v>0.0196078431372549</v>
      </c>
      <c r="CG92">
        <v>0.0196078431372549</v>
      </c>
      <c r="CH92">
        <v>0.0196078431372549</v>
      </c>
      <c r="CI92">
        <v>0.0196078431372549</v>
      </c>
      <c r="CJ92">
        <v>0.0196078431372549</v>
      </c>
      <c r="CK92">
        <v>0.0196078431372549</v>
      </c>
      <c r="CL92">
        <v>0.0196078431372549</v>
      </c>
      <c r="CM92">
        <v>0.0196078431372549</v>
      </c>
      <c r="CN92">
        <v>0.0196078431372549</v>
      </c>
      <c r="CO92">
        <v>0.0196078431372549</v>
      </c>
      <c r="CP92">
        <v>0.0196078431372549</v>
      </c>
      <c r="CQ92">
        <v>0.0196078431372549</v>
      </c>
      <c r="CR92">
        <v>0.0196078431372549</v>
      </c>
      <c r="CS92">
        <v>0.0196078431372549</v>
      </c>
      <c r="CT92">
        <v>0.0196078431372549</v>
      </c>
      <c r="CU92">
        <v>0.0196078431372549</v>
      </c>
      <c r="CV92">
        <v>0.0196078431372549</v>
      </c>
      <c r="CW92">
        <v>0.0196078431372549</v>
      </c>
      <c r="CX92">
        <v>0.0196078431372549</v>
      </c>
      <c r="CY92">
        <v>0.0196078431372549</v>
      </c>
      <c r="CZ92">
        <v>0.0196078431372549</v>
      </c>
      <c r="DA92">
        <v>0.0196078431372549</v>
      </c>
      <c r="DB92">
        <v>0.0196078431372549</v>
      </c>
      <c r="DC92">
        <v>0.0196078431372549</v>
      </c>
      <c r="DD92">
        <v>0.0196078431372549</v>
      </c>
      <c r="DE92">
        <v>0.0196078431372549</v>
      </c>
      <c r="DF92">
        <v>0.0196078431372549</v>
      </c>
      <c r="DG92">
        <v>0.0196078431372549</v>
      </c>
      <c r="DH92">
        <v>0.0196078431372549</v>
      </c>
      <c r="DI92">
        <v>0.0196078431372549</v>
      </c>
      <c r="DJ92">
        <v>0.0196078431372549</v>
      </c>
      <c r="DK92">
        <v>0.0196078431372549</v>
      </c>
      <c r="DR92" s="2">
        <v>44871</v>
      </c>
      <c r="DS92">
        <v>33.92055991451242</v>
      </c>
      <c r="DT92">
        <v>1801.101891435664</v>
      </c>
      <c r="DU92">
        <v>72.35154393275236</v>
      </c>
      <c r="DV92">
        <v>160.1694721373663</v>
      </c>
      <c r="DW92">
        <v>4378.988319047433</v>
      </c>
      <c r="DX92">
        <v>4.280502971711877</v>
      </c>
      <c r="DY92">
        <v>1.423407118552405</v>
      </c>
      <c r="DZ92">
        <v>90.86792803345402</v>
      </c>
      <c r="EA92">
        <v>27.27880221388949</v>
      </c>
      <c r="EB92">
        <v>2.079943723667779</v>
      </c>
      <c r="EC92">
        <v>7.923091568737312</v>
      </c>
      <c r="ED92">
        <v>65.85662857969604</v>
      </c>
      <c r="EE92">
        <v>81.31681893596812</v>
      </c>
      <c r="EF92">
        <v>0.4226920139639193</v>
      </c>
      <c r="EG92">
        <v>21.96824872746463</v>
      </c>
      <c r="EH92">
        <v>4.036395920812351</v>
      </c>
      <c r="EI92">
        <v>33.14260982963712</v>
      </c>
      <c r="EJ92">
        <v>11.58504077615074</v>
      </c>
      <c r="EK92">
        <v>0.3774948785507614</v>
      </c>
      <c r="EL92">
        <v>45.71625613343336</v>
      </c>
      <c r="EM92">
        <v>1.217057275410238</v>
      </c>
      <c r="EN92">
        <v>3.548930581617993</v>
      </c>
      <c r="EO92">
        <v>11.87994345748508</v>
      </c>
      <c r="EP92">
        <v>76.09521437524576</v>
      </c>
      <c r="EQ92">
        <v>0.9097087891401052</v>
      </c>
      <c r="ER92">
        <v>3.130199411703668</v>
      </c>
      <c r="ES92">
        <v>567.9366566079266</v>
      </c>
      <c r="ET92">
        <v>221.591215727863</v>
      </c>
      <c r="EU92">
        <v>8.157792334977684</v>
      </c>
      <c r="EV92">
        <v>12.89363199887256</v>
      </c>
      <c r="EW92">
        <v>91.53921024591172</v>
      </c>
      <c r="EX92">
        <v>28.01613951120882</v>
      </c>
      <c r="EY92">
        <v>0.3136636944164235</v>
      </c>
      <c r="EZ92">
        <v>30.87394852425443</v>
      </c>
      <c r="FA92">
        <v>0.02436091480004685</v>
      </c>
      <c r="FB92">
        <v>6.585710203300306</v>
      </c>
      <c r="FC92">
        <v>210.5826981377141</v>
      </c>
      <c r="FD92">
        <v>36.10805044437078</v>
      </c>
      <c r="FF92">
        <v>0.1351627987342194</v>
      </c>
      <c r="FG92">
        <v>6.437385020753323</v>
      </c>
      <c r="FH92">
        <v>1328.207063759359</v>
      </c>
      <c r="FI92">
        <v>320.2216625129149</v>
      </c>
      <c r="FK92">
        <v>13.15545189905993</v>
      </c>
      <c r="FL92">
        <v>24.02606572630082</v>
      </c>
      <c r="FM92">
        <v>8.252123221329125</v>
      </c>
      <c r="FN92">
        <v>12.05837707116551</v>
      </c>
      <c r="FO92">
        <v>344.329349704601</v>
      </c>
      <c r="FP92">
        <v>850.6721183602187</v>
      </c>
      <c r="FQ92">
        <v>44.38085658109696</v>
      </c>
      <c r="FR92">
        <v>59.66120845388801</v>
      </c>
      <c r="FS92">
        <v>79.93990489495539</v>
      </c>
    </row>
    <row r="93" spans="1:175">
      <c r="A93" s="2">
        <v>44347</v>
      </c>
      <c r="B93">
        <v>1237.719712143406</v>
      </c>
      <c r="C93">
        <v>0.06329902113875763</v>
      </c>
      <c r="F93" s="2">
        <v>44878</v>
      </c>
      <c r="G93">
        <v>0.0196078431372549</v>
      </c>
      <c r="H93">
        <v>0.0196078431372549</v>
      </c>
      <c r="I93">
        <v>0.0196078431372549</v>
      </c>
      <c r="J93">
        <v>0.0196078431372549</v>
      </c>
      <c r="K93">
        <v>0.0196078431372549</v>
      </c>
      <c r="L93">
        <v>0.0196078431372549</v>
      </c>
      <c r="M93">
        <v>0.0196078431372549</v>
      </c>
      <c r="N93">
        <v>0.0196078431372549</v>
      </c>
      <c r="O93">
        <v>0.0196078431372549</v>
      </c>
      <c r="P93">
        <v>0.0196078431372549</v>
      </c>
      <c r="Q93">
        <v>0.0196078431372549</v>
      </c>
      <c r="R93">
        <v>0.0196078431372549</v>
      </c>
      <c r="S93">
        <v>0.0196078431372549</v>
      </c>
      <c r="T93">
        <v>0.0196078431372549</v>
      </c>
      <c r="U93">
        <v>0.0196078431372549</v>
      </c>
      <c r="V93">
        <v>0.0196078431372549</v>
      </c>
      <c r="W93">
        <v>0.0196078431372549</v>
      </c>
      <c r="X93">
        <v>0.0196078431372549</v>
      </c>
      <c r="Y93">
        <v>0.0196078431372549</v>
      </c>
      <c r="Z93">
        <v>0.0196078431372549</v>
      </c>
      <c r="AA93">
        <v>0.0196078431372549</v>
      </c>
      <c r="AB93">
        <v>0.0196078431372549</v>
      </c>
      <c r="AC93">
        <v>0.0196078431372549</v>
      </c>
      <c r="AD93">
        <v>0.0196078431372549</v>
      </c>
      <c r="AE93">
        <v>0.0196078431372549</v>
      </c>
      <c r="AF93">
        <v>0.0196078431372549</v>
      </c>
      <c r="AG93">
        <v>0.0196078431372549</v>
      </c>
      <c r="AH93">
        <v>0.0196078431372549</v>
      </c>
      <c r="AI93">
        <v>0.0196078431372549</v>
      </c>
      <c r="AJ93">
        <v>0.0196078431372549</v>
      </c>
      <c r="AK93">
        <v>0.0196078431372549</v>
      </c>
      <c r="AL93">
        <v>0.0196078431372549</v>
      </c>
      <c r="AM93">
        <v>0.0196078431372549</v>
      </c>
      <c r="AN93">
        <v>0.0196078431372549</v>
      </c>
      <c r="AO93">
        <v>0.0196078431372549</v>
      </c>
      <c r="AP93">
        <v>0.0196078431372549</v>
      </c>
      <c r="AQ93">
        <v>0.0196078431372549</v>
      </c>
      <c r="AR93">
        <v>0.0196078431372549</v>
      </c>
      <c r="AS93">
        <v>0.0196078431372549</v>
      </c>
      <c r="AT93">
        <v>0.0196078431372549</v>
      </c>
      <c r="AU93">
        <v>0.0196078431372549</v>
      </c>
      <c r="AV93">
        <v>0.0196078431372549</v>
      </c>
      <c r="AW93">
        <v>0.0196078431372549</v>
      </c>
      <c r="AX93">
        <v>0.0196078431372549</v>
      </c>
      <c r="AY93">
        <v>0.0196078431372549</v>
      </c>
      <c r="AZ93">
        <v>0.0196078431372549</v>
      </c>
      <c r="BA93">
        <v>0.0196078431372549</v>
      </c>
      <c r="BB93">
        <v>0.0196078431372549</v>
      </c>
      <c r="BC93">
        <v>0.0196078431372549</v>
      </c>
      <c r="BD93">
        <v>0.0196078431372549</v>
      </c>
      <c r="BE93">
        <v>0.0196078431372549</v>
      </c>
      <c r="BL93" s="2">
        <v>44878</v>
      </c>
      <c r="BM93">
        <v>0.0196078431372549</v>
      </c>
      <c r="BN93">
        <v>0.0196078431372549</v>
      </c>
      <c r="BO93">
        <v>0.0196078431372549</v>
      </c>
      <c r="BP93">
        <v>0.0196078431372549</v>
      </c>
      <c r="BQ93">
        <v>0.0196078431372549</v>
      </c>
      <c r="BR93">
        <v>0.0196078431372549</v>
      </c>
      <c r="BS93">
        <v>0.0196078431372549</v>
      </c>
      <c r="BT93">
        <v>0.0196078431372549</v>
      </c>
      <c r="BU93">
        <v>0.0196078431372549</v>
      </c>
      <c r="BV93">
        <v>0.0196078431372549</v>
      </c>
      <c r="BW93">
        <v>0.0196078431372549</v>
      </c>
      <c r="BX93">
        <v>0.0196078431372549</v>
      </c>
      <c r="BY93">
        <v>0.0196078431372549</v>
      </c>
      <c r="BZ93">
        <v>0.0196078431372549</v>
      </c>
      <c r="CA93">
        <v>0.0196078431372549</v>
      </c>
      <c r="CB93">
        <v>0.0196078431372549</v>
      </c>
      <c r="CC93">
        <v>0.0196078431372549</v>
      </c>
      <c r="CD93">
        <v>0.0196078431372549</v>
      </c>
      <c r="CE93">
        <v>0.0196078431372549</v>
      </c>
      <c r="CF93">
        <v>0.0196078431372549</v>
      </c>
      <c r="CG93">
        <v>0.0196078431372549</v>
      </c>
      <c r="CH93">
        <v>0.0196078431372549</v>
      </c>
      <c r="CI93">
        <v>0.0196078431372549</v>
      </c>
      <c r="CJ93">
        <v>0.0196078431372549</v>
      </c>
      <c r="CK93">
        <v>0.0196078431372549</v>
      </c>
      <c r="CL93">
        <v>0.0196078431372549</v>
      </c>
      <c r="CM93">
        <v>0.0196078431372549</v>
      </c>
      <c r="CN93">
        <v>0.0196078431372549</v>
      </c>
      <c r="CO93">
        <v>0.0196078431372549</v>
      </c>
      <c r="CP93">
        <v>0.0196078431372549</v>
      </c>
      <c r="CQ93">
        <v>0.0196078431372549</v>
      </c>
      <c r="CR93">
        <v>0.0196078431372549</v>
      </c>
      <c r="CS93">
        <v>0.0196078431372549</v>
      </c>
      <c r="CT93">
        <v>0.0196078431372549</v>
      </c>
      <c r="CU93">
        <v>0.0196078431372549</v>
      </c>
      <c r="CV93">
        <v>0.0196078431372549</v>
      </c>
      <c r="CW93">
        <v>0.0196078431372549</v>
      </c>
      <c r="CX93">
        <v>0.0196078431372549</v>
      </c>
      <c r="CY93">
        <v>0.0196078431372549</v>
      </c>
      <c r="CZ93">
        <v>0.0196078431372549</v>
      </c>
      <c r="DA93">
        <v>0.0196078431372549</v>
      </c>
      <c r="DB93">
        <v>0.0196078431372549</v>
      </c>
      <c r="DC93">
        <v>0.0196078431372549</v>
      </c>
      <c r="DD93">
        <v>0.0196078431372549</v>
      </c>
      <c r="DE93">
        <v>0.0196078431372549</v>
      </c>
      <c r="DF93">
        <v>0.0196078431372549</v>
      </c>
      <c r="DG93">
        <v>0.0196078431372549</v>
      </c>
      <c r="DH93">
        <v>0.0196078431372549</v>
      </c>
      <c r="DI93">
        <v>0.0196078431372549</v>
      </c>
      <c r="DJ93">
        <v>0.0196078431372549</v>
      </c>
      <c r="DK93">
        <v>0.0196078431372549</v>
      </c>
      <c r="DR93" s="2">
        <v>44878</v>
      </c>
      <c r="DS93">
        <v>30.04157507628134</v>
      </c>
      <c r="DT93">
        <v>1578.671491287971</v>
      </c>
      <c r="DU93">
        <v>65.03803607418008</v>
      </c>
      <c r="DV93">
        <v>175.2441196479674</v>
      </c>
      <c r="DW93">
        <v>4054.440190392641</v>
      </c>
      <c r="DX93">
        <v>5.274801035718321</v>
      </c>
      <c r="DY93">
        <v>1.393358959870552</v>
      </c>
      <c r="DZ93">
        <v>101.5592878469729</v>
      </c>
      <c r="EA93">
        <v>26.21922596427285</v>
      </c>
      <c r="EB93">
        <v>2.3441509973384</v>
      </c>
      <c r="EC93">
        <v>6.943611968467015</v>
      </c>
      <c r="ED93">
        <v>64.41591233024111</v>
      </c>
      <c r="EE93">
        <v>71.17147250946812</v>
      </c>
      <c r="EF93">
        <v>0.405626084286194</v>
      </c>
      <c r="EG93">
        <v>25.26869805941157</v>
      </c>
      <c r="EH93">
        <v>3.970703949061057</v>
      </c>
      <c r="EI93">
        <v>30.73292062144124</v>
      </c>
      <c r="EJ93">
        <v>8.066999552770808</v>
      </c>
      <c r="EK93">
        <v>0.3449755820317172</v>
      </c>
      <c r="EL93">
        <v>46.99049624530045</v>
      </c>
      <c r="EM93">
        <v>1.250771657211066</v>
      </c>
      <c r="EN93">
        <v>3.576047301867489</v>
      </c>
      <c r="EO93">
        <v>12.42457220760112</v>
      </c>
      <c r="EP93">
        <v>82.59203069573921</v>
      </c>
      <c r="EQ93">
        <v>7.199623310915103</v>
      </c>
      <c r="ER93">
        <v>3.44019269493744</v>
      </c>
      <c r="ES93">
        <v>515.8128162432806</v>
      </c>
      <c r="ET93">
        <v>246.6740864201144</v>
      </c>
      <c r="EU93">
        <v>8.914276438121419</v>
      </c>
      <c r="EV93">
        <v>13.97555805242407</v>
      </c>
      <c r="EW93">
        <v>107.9178365763033</v>
      </c>
      <c r="EX93">
        <v>26.17783074269386</v>
      </c>
      <c r="EY93">
        <v>0.2548490573042702</v>
      </c>
      <c r="EZ93">
        <v>32.84086300174139</v>
      </c>
      <c r="FA93">
        <v>0.02188063332534858</v>
      </c>
      <c r="FB93">
        <v>7.630766137851696</v>
      </c>
      <c r="FC93">
        <v>184.1531016674996</v>
      </c>
      <c r="FD93">
        <v>37.56841298835515</v>
      </c>
      <c r="FF93">
        <v>0.1386699134723579</v>
      </c>
      <c r="FG93">
        <v>4.497458080884817</v>
      </c>
      <c r="FH93">
        <v>1393.966975066637</v>
      </c>
      <c r="FI93">
        <v>328.2871384096587</v>
      </c>
      <c r="FK93">
        <v>13.72772979490971</v>
      </c>
      <c r="FL93">
        <v>25.67235981782352</v>
      </c>
      <c r="FM93">
        <v>9.479279813087478</v>
      </c>
      <c r="FN93">
        <v>13.0765422518299</v>
      </c>
      <c r="FO93">
        <v>277.3023471495782</v>
      </c>
      <c r="FP93">
        <v>760.6958833487255</v>
      </c>
      <c r="FQ93">
        <v>41.94180170857425</v>
      </c>
      <c r="FR93">
        <v>65.95192051217579</v>
      </c>
      <c r="FS93">
        <v>86.72693254199218</v>
      </c>
    </row>
    <row r="94" spans="1:175">
      <c r="A94" s="2">
        <v>44348</v>
      </c>
      <c r="B94">
        <v>1350.907529354862</v>
      </c>
      <c r="C94">
        <v>0.09144866652842176</v>
      </c>
      <c r="F94" s="2">
        <v>44885</v>
      </c>
      <c r="G94">
        <v>0.0196078431372549</v>
      </c>
      <c r="H94">
        <v>0.0196078431372549</v>
      </c>
      <c r="I94">
        <v>0.0196078431372549</v>
      </c>
      <c r="J94">
        <v>0.0196078431372549</v>
      </c>
      <c r="K94">
        <v>0.0196078431372549</v>
      </c>
      <c r="L94">
        <v>0.0196078431372549</v>
      </c>
      <c r="M94">
        <v>0.0196078431372549</v>
      </c>
      <c r="N94">
        <v>0.0196078431372549</v>
      </c>
      <c r="O94">
        <v>0.0196078431372549</v>
      </c>
      <c r="P94">
        <v>0.0196078431372549</v>
      </c>
      <c r="Q94">
        <v>0.0196078431372549</v>
      </c>
      <c r="R94">
        <v>0.0196078431372549</v>
      </c>
      <c r="S94">
        <v>0.0196078431372549</v>
      </c>
      <c r="T94">
        <v>0.0196078431372549</v>
      </c>
      <c r="U94">
        <v>0.0196078431372549</v>
      </c>
      <c r="V94">
        <v>0.0196078431372549</v>
      </c>
      <c r="W94">
        <v>0.0196078431372549</v>
      </c>
      <c r="X94">
        <v>0.0196078431372549</v>
      </c>
      <c r="Y94">
        <v>0.0196078431372549</v>
      </c>
      <c r="Z94">
        <v>0.0196078431372549</v>
      </c>
      <c r="AA94">
        <v>0.0196078431372549</v>
      </c>
      <c r="AB94">
        <v>0.0196078431372549</v>
      </c>
      <c r="AC94">
        <v>0.0196078431372549</v>
      </c>
      <c r="AD94">
        <v>0.0196078431372549</v>
      </c>
      <c r="AE94">
        <v>0.0196078431372549</v>
      </c>
      <c r="AF94">
        <v>0.0196078431372549</v>
      </c>
      <c r="AG94">
        <v>0.0196078431372549</v>
      </c>
      <c r="AH94">
        <v>0.0196078431372549</v>
      </c>
      <c r="AI94">
        <v>0.0196078431372549</v>
      </c>
      <c r="AJ94">
        <v>0.0196078431372549</v>
      </c>
      <c r="AK94">
        <v>0.0196078431372549</v>
      </c>
      <c r="AL94">
        <v>0.0196078431372549</v>
      </c>
      <c r="AM94">
        <v>0.0196078431372549</v>
      </c>
      <c r="AN94">
        <v>0.0196078431372549</v>
      </c>
      <c r="AO94">
        <v>0.0196078431372549</v>
      </c>
      <c r="AP94">
        <v>0.0196078431372549</v>
      </c>
      <c r="AQ94">
        <v>0.0196078431372549</v>
      </c>
      <c r="AR94">
        <v>0.0196078431372549</v>
      </c>
      <c r="AS94">
        <v>0.0196078431372549</v>
      </c>
      <c r="AT94">
        <v>0.0196078431372549</v>
      </c>
      <c r="AU94">
        <v>0.0196078431372549</v>
      </c>
      <c r="AV94">
        <v>0.0196078431372549</v>
      </c>
      <c r="AW94">
        <v>0.0196078431372549</v>
      </c>
      <c r="AX94">
        <v>0.0196078431372549</v>
      </c>
      <c r="AY94">
        <v>0.0196078431372549</v>
      </c>
      <c r="AZ94">
        <v>0.0196078431372549</v>
      </c>
      <c r="BA94">
        <v>0.0196078431372549</v>
      </c>
      <c r="BB94">
        <v>0.0196078431372549</v>
      </c>
      <c r="BC94">
        <v>0.0196078431372549</v>
      </c>
      <c r="BD94">
        <v>0.0196078431372549</v>
      </c>
      <c r="BE94">
        <v>0.0196078431372549</v>
      </c>
      <c r="BL94" s="2">
        <v>44885</v>
      </c>
      <c r="BM94">
        <v>0.0196078431372549</v>
      </c>
      <c r="BN94">
        <v>0.0196078431372549</v>
      </c>
      <c r="BO94">
        <v>0.0196078431372549</v>
      </c>
      <c r="BP94">
        <v>0.0196078431372549</v>
      </c>
      <c r="BQ94">
        <v>0.0196078431372549</v>
      </c>
      <c r="BR94">
        <v>0.0196078431372549</v>
      </c>
      <c r="BS94">
        <v>0.0196078431372549</v>
      </c>
      <c r="BT94">
        <v>0.0196078431372549</v>
      </c>
      <c r="BU94">
        <v>0.0196078431372549</v>
      </c>
      <c r="BV94">
        <v>0.0196078431372549</v>
      </c>
      <c r="BW94">
        <v>0.0196078431372549</v>
      </c>
      <c r="BX94">
        <v>0.0196078431372549</v>
      </c>
      <c r="BY94">
        <v>0.0196078431372549</v>
      </c>
      <c r="BZ94">
        <v>0.0196078431372549</v>
      </c>
      <c r="CA94">
        <v>0.0196078431372549</v>
      </c>
      <c r="CB94">
        <v>0.0196078431372549</v>
      </c>
      <c r="CC94">
        <v>0.0196078431372549</v>
      </c>
      <c r="CD94">
        <v>0.0196078431372549</v>
      </c>
      <c r="CE94">
        <v>0.0196078431372549</v>
      </c>
      <c r="CF94">
        <v>0.0196078431372549</v>
      </c>
      <c r="CG94">
        <v>0.0196078431372549</v>
      </c>
      <c r="CH94">
        <v>0.0196078431372549</v>
      </c>
      <c r="CI94">
        <v>0.0196078431372549</v>
      </c>
      <c r="CJ94">
        <v>0.0196078431372549</v>
      </c>
      <c r="CK94">
        <v>0.0196078431372549</v>
      </c>
      <c r="CL94">
        <v>0.0196078431372549</v>
      </c>
      <c r="CM94">
        <v>0.0196078431372549</v>
      </c>
      <c r="CN94">
        <v>0.0196078431372549</v>
      </c>
      <c r="CO94">
        <v>0.0196078431372549</v>
      </c>
      <c r="CP94">
        <v>0.0196078431372549</v>
      </c>
      <c r="CQ94">
        <v>0.0196078431372549</v>
      </c>
      <c r="CR94">
        <v>0.0196078431372549</v>
      </c>
      <c r="CS94">
        <v>0.0196078431372549</v>
      </c>
      <c r="CT94">
        <v>0.0196078431372549</v>
      </c>
      <c r="CU94">
        <v>0.0196078431372549</v>
      </c>
      <c r="CV94">
        <v>0.0196078431372549</v>
      </c>
      <c r="CW94">
        <v>0.0196078431372549</v>
      </c>
      <c r="CX94">
        <v>0.0196078431372549</v>
      </c>
      <c r="CY94">
        <v>0.0196078431372549</v>
      </c>
      <c r="CZ94">
        <v>0.0196078431372549</v>
      </c>
      <c r="DA94">
        <v>0.0196078431372549</v>
      </c>
      <c r="DB94">
        <v>0.0196078431372549</v>
      </c>
      <c r="DC94">
        <v>0.0196078431372549</v>
      </c>
      <c r="DD94">
        <v>0.0196078431372549</v>
      </c>
      <c r="DE94">
        <v>0.0196078431372549</v>
      </c>
      <c r="DF94">
        <v>0.0196078431372549</v>
      </c>
      <c r="DG94">
        <v>0.0196078431372549</v>
      </c>
      <c r="DH94">
        <v>0.0196078431372549</v>
      </c>
      <c r="DI94">
        <v>0.0196078431372549</v>
      </c>
      <c r="DJ94">
        <v>0.0196078431372549</v>
      </c>
      <c r="DK94">
        <v>0.0196078431372549</v>
      </c>
      <c r="DR94" s="2">
        <v>44885</v>
      </c>
      <c r="DS94">
        <v>28.42053981588884</v>
      </c>
      <c r="DT94">
        <v>1559.077082454912</v>
      </c>
      <c r="DU94">
        <v>67.8395795273981</v>
      </c>
      <c r="DV94">
        <v>174.7137970686284</v>
      </c>
      <c r="DW94">
        <v>4138.618831054387</v>
      </c>
      <c r="DX94">
        <v>4.603118391206219</v>
      </c>
      <c r="DY94">
        <v>1.529137776651673</v>
      </c>
      <c r="DZ94">
        <v>101.1943497148974</v>
      </c>
      <c r="EA94">
        <v>26.05459401474065</v>
      </c>
      <c r="EB94">
        <v>2.134513299284769</v>
      </c>
      <c r="EC94">
        <v>8.076395165550894</v>
      </c>
      <c r="ED94">
        <v>66.35313003863929</v>
      </c>
      <c r="EE94">
        <v>62.01083775569748</v>
      </c>
      <c r="EF94">
        <v>0.3832750226251375</v>
      </c>
      <c r="EG94">
        <v>28.09658943371074</v>
      </c>
      <c r="EH94">
        <v>3.886832974602255</v>
      </c>
      <c r="EI94">
        <v>31.88651146454368</v>
      </c>
      <c r="EJ94">
        <v>7.105475564269586</v>
      </c>
      <c r="EK94">
        <v>0.3548860416170811</v>
      </c>
      <c r="EL94">
        <v>48.44434965644178</v>
      </c>
      <c r="EM94">
        <v>1.14035930349561</v>
      </c>
      <c r="EN94">
        <v>3.479880358611037</v>
      </c>
      <c r="EO94">
        <v>12.39074511579596</v>
      </c>
      <c r="EP94">
        <v>83.13662133240447</v>
      </c>
      <c r="EQ94">
        <v>10.78830709934441</v>
      </c>
      <c r="ER94">
        <v>3.367876483792836</v>
      </c>
      <c r="ES94">
        <v>553.0105308807641</v>
      </c>
      <c r="ET94">
        <v>254.0006036882579</v>
      </c>
      <c r="EU94">
        <v>8.961092734098122</v>
      </c>
      <c r="EV94">
        <v>12.74290343354992</v>
      </c>
      <c r="EW94">
        <v>110.8857798217736</v>
      </c>
      <c r="EX94">
        <v>21.87092445919107</v>
      </c>
      <c r="EY94">
        <v>0.2390050824503329</v>
      </c>
      <c r="EZ94">
        <v>36.60933645558418</v>
      </c>
      <c r="FA94">
        <v>0.02237066838169224</v>
      </c>
      <c r="FB94">
        <v>8.736692053401901</v>
      </c>
      <c r="FC94">
        <v>185.6493675930801</v>
      </c>
      <c r="FD94">
        <v>33.28530210691789</v>
      </c>
      <c r="FF94">
        <v>0.1320270914052929</v>
      </c>
      <c r="FG94">
        <v>6.239041461391069</v>
      </c>
      <c r="FH94">
        <v>1513.225216539109</v>
      </c>
      <c r="FI94">
        <v>328.1271393125608</v>
      </c>
      <c r="FK94">
        <v>12.45978755171442</v>
      </c>
      <c r="FL94">
        <v>25.53676602884959</v>
      </c>
      <c r="FM94">
        <v>8.742613246501033</v>
      </c>
      <c r="FN94">
        <v>12.5157742808127</v>
      </c>
      <c r="FO94">
        <v>292.7257529902027</v>
      </c>
      <c r="FP94">
        <v>794.865000079193</v>
      </c>
      <c r="FQ94">
        <v>39.69260520831475</v>
      </c>
      <c r="FR94">
        <v>69.13419563472041</v>
      </c>
      <c r="FS94">
        <v>81.01105071293914</v>
      </c>
    </row>
    <row r="95" spans="1:175">
      <c r="A95" s="2">
        <v>44349</v>
      </c>
      <c r="B95">
        <v>1312.81227447607</v>
      </c>
      <c r="C95">
        <v>-0.02819975020568966</v>
      </c>
      <c r="F95" s="2">
        <v>44892</v>
      </c>
      <c r="G95">
        <v>0.0196078431372549</v>
      </c>
      <c r="H95">
        <v>0.0196078431372549</v>
      </c>
      <c r="I95">
        <v>0.0196078431372549</v>
      </c>
      <c r="J95">
        <v>0.0196078431372549</v>
      </c>
      <c r="K95">
        <v>0.0196078431372549</v>
      </c>
      <c r="L95">
        <v>0.0196078431372549</v>
      </c>
      <c r="M95">
        <v>0.0196078431372549</v>
      </c>
      <c r="N95">
        <v>0.0196078431372549</v>
      </c>
      <c r="O95">
        <v>0.0196078431372549</v>
      </c>
      <c r="P95">
        <v>0.0196078431372549</v>
      </c>
      <c r="Q95">
        <v>0.0196078431372549</v>
      </c>
      <c r="R95">
        <v>0.0196078431372549</v>
      </c>
      <c r="S95">
        <v>0.0196078431372549</v>
      </c>
      <c r="T95">
        <v>0.0196078431372549</v>
      </c>
      <c r="U95">
        <v>0.0196078431372549</v>
      </c>
      <c r="V95">
        <v>0.0196078431372549</v>
      </c>
      <c r="W95">
        <v>0.0196078431372549</v>
      </c>
      <c r="X95">
        <v>0.0196078431372549</v>
      </c>
      <c r="Y95">
        <v>0.0196078431372549</v>
      </c>
      <c r="Z95">
        <v>0.0196078431372549</v>
      </c>
      <c r="AA95">
        <v>0.0196078431372549</v>
      </c>
      <c r="AB95">
        <v>0.0196078431372549</v>
      </c>
      <c r="AC95">
        <v>0.0196078431372549</v>
      </c>
      <c r="AD95">
        <v>0.0196078431372549</v>
      </c>
      <c r="AE95">
        <v>0.0196078431372549</v>
      </c>
      <c r="AF95">
        <v>0.0196078431372549</v>
      </c>
      <c r="AG95">
        <v>0.0196078431372549</v>
      </c>
      <c r="AH95">
        <v>0.0196078431372549</v>
      </c>
      <c r="AI95">
        <v>0.0196078431372549</v>
      </c>
      <c r="AJ95">
        <v>0.0196078431372549</v>
      </c>
      <c r="AK95">
        <v>0.0196078431372549</v>
      </c>
      <c r="AL95">
        <v>0.0196078431372549</v>
      </c>
      <c r="AM95">
        <v>0.0196078431372549</v>
      </c>
      <c r="AN95">
        <v>0.0196078431372549</v>
      </c>
      <c r="AO95">
        <v>0.0196078431372549</v>
      </c>
      <c r="AP95">
        <v>0.0196078431372549</v>
      </c>
      <c r="AQ95">
        <v>0.0196078431372549</v>
      </c>
      <c r="AR95">
        <v>0.0196078431372549</v>
      </c>
      <c r="AS95">
        <v>0.0196078431372549</v>
      </c>
      <c r="AT95">
        <v>0.0196078431372549</v>
      </c>
      <c r="AU95">
        <v>0.0196078431372549</v>
      </c>
      <c r="AV95">
        <v>0.0196078431372549</v>
      </c>
      <c r="AW95">
        <v>0.0196078431372549</v>
      </c>
      <c r="AX95">
        <v>0.0196078431372549</v>
      </c>
      <c r="AY95">
        <v>0.0196078431372549</v>
      </c>
      <c r="AZ95">
        <v>0.0196078431372549</v>
      </c>
      <c r="BA95">
        <v>0.0196078431372549</v>
      </c>
      <c r="BB95">
        <v>0.0196078431372549</v>
      </c>
      <c r="BC95">
        <v>0.0196078431372549</v>
      </c>
      <c r="BD95">
        <v>0.0196078431372549</v>
      </c>
      <c r="BE95">
        <v>0.0196078431372549</v>
      </c>
      <c r="BL95" s="2">
        <v>44892</v>
      </c>
      <c r="BM95">
        <v>0.0196078431372549</v>
      </c>
      <c r="BN95">
        <v>0.0196078431372549</v>
      </c>
      <c r="BO95">
        <v>0.0196078431372549</v>
      </c>
      <c r="BP95">
        <v>0.0196078431372549</v>
      </c>
      <c r="BQ95">
        <v>0.0196078431372549</v>
      </c>
      <c r="BR95">
        <v>0.0196078431372549</v>
      </c>
      <c r="BS95">
        <v>0.0196078431372549</v>
      </c>
      <c r="BT95">
        <v>0.0196078431372549</v>
      </c>
      <c r="BU95">
        <v>0.0196078431372549</v>
      </c>
      <c r="BV95">
        <v>0.0196078431372549</v>
      </c>
      <c r="BW95">
        <v>0.0196078431372549</v>
      </c>
      <c r="BX95">
        <v>0.0196078431372549</v>
      </c>
      <c r="BY95">
        <v>0.0196078431372549</v>
      </c>
      <c r="BZ95">
        <v>0.0196078431372549</v>
      </c>
      <c r="CA95">
        <v>0.0196078431372549</v>
      </c>
      <c r="CB95">
        <v>0.0196078431372549</v>
      </c>
      <c r="CC95">
        <v>0.0196078431372549</v>
      </c>
      <c r="CD95">
        <v>0.0196078431372549</v>
      </c>
      <c r="CE95">
        <v>0.0196078431372549</v>
      </c>
      <c r="CF95">
        <v>0.0196078431372549</v>
      </c>
      <c r="CG95">
        <v>0.0196078431372549</v>
      </c>
      <c r="CH95">
        <v>0.0196078431372549</v>
      </c>
      <c r="CI95">
        <v>0.0196078431372549</v>
      </c>
      <c r="CJ95">
        <v>0.0196078431372549</v>
      </c>
      <c r="CK95">
        <v>0.0196078431372549</v>
      </c>
      <c r="CL95">
        <v>0.0196078431372549</v>
      </c>
      <c r="CM95">
        <v>0.0196078431372549</v>
      </c>
      <c r="CN95">
        <v>0.0196078431372549</v>
      </c>
      <c r="CO95">
        <v>0.0196078431372549</v>
      </c>
      <c r="CP95">
        <v>0.0196078431372549</v>
      </c>
      <c r="CQ95">
        <v>0.0196078431372549</v>
      </c>
      <c r="CR95">
        <v>0.0196078431372549</v>
      </c>
      <c r="CS95">
        <v>0.0196078431372549</v>
      </c>
      <c r="CT95">
        <v>0.0196078431372549</v>
      </c>
      <c r="CU95">
        <v>0.0196078431372549</v>
      </c>
      <c r="CV95">
        <v>0.0196078431372549</v>
      </c>
      <c r="CW95">
        <v>0.0196078431372549</v>
      </c>
      <c r="CX95">
        <v>0.0196078431372549</v>
      </c>
      <c r="CY95">
        <v>0.0196078431372549</v>
      </c>
      <c r="CZ95">
        <v>0.0196078431372549</v>
      </c>
      <c r="DA95">
        <v>0.0196078431372549</v>
      </c>
      <c r="DB95">
        <v>0.0196078431372549</v>
      </c>
      <c r="DC95">
        <v>0.0196078431372549</v>
      </c>
      <c r="DD95">
        <v>0.0196078431372549</v>
      </c>
      <c r="DE95">
        <v>0.0196078431372549</v>
      </c>
      <c r="DF95">
        <v>0.0196078431372549</v>
      </c>
      <c r="DG95">
        <v>0.0196078431372549</v>
      </c>
      <c r="DH95">
        <v>0.0196078431372549</v>
      </c>
      <c r="DI95">
        <v>0.0196078431372549</v>
      </c>
      <c r="DJ95">
        <v>0.0196078431372549</v>
      </c>
      <c r="DK95">
        <v>0.0196078431372549</v>
      </c>
      <c r="DR95" s="2">
        <v>44892</v>
      </c>
      <c r="DS95">
        <v>28.8934170397334</v>
      </c>
      <c r="DT95">
        <v>1591.616873793297</v>
      </c>
      <c r="DU95">
        <v>62.21535155593165</v>
      </c>
      <c r="DV95">
        <v>167.0005576753268</v>
      </c>
      <c r="DW95">
        <v>4306.021976326298</v>
      </c>
      <c r="DX95">
        <v>4.210929690275269</v>
      </c>
      <c r="DY95">
        <v>1.484025020152682</v>
      </c>
      <c r="DZ95">
        <v>97.7212475021564</v>
      </c>
      <c r="EA95">
        <v>24.57660422494738</v>
      </c>
      <c r="EB95">
        <v>2.25772681092187</v>
      </c>
      <c r="EC95">
        <v>8.08121072654777</v>
      </c>
      <c r="ED95">
        <v>66.08965127125521</v>
      </c>
      <c r="EE95">
        <v>86.90827977720527</v>
      </c>
      <c r="EF95">
        <v>0.3951000490253517</v>
      </c>
      <c r="EG95">
        <v>21.30062314684566</v>
      </c>
      <c r="EH95">
        <v>3.500478029486944</v>
      </c>
      <c r="EI95">
        <v>32.50675136184536</v>
      </c>
      <c r="EJ95">
        <v>8.50011987085341</v>
      </c>
      <c r="EK95">
        <v>0.3435741589016555</v>
      </c>
      <c r="EL95">
        <v>49.49851308446465</v>
      </c>
      <c r="EM95">
        <v>1.15218697257163</v>
      </c>
      <c r="EN95">
        <v>3.484823710981592</v>
      </c>
      <c r="EO95">
        <v>13.36695601391735</v>
      </c>
      <c r="EP95">
        <v>80.8032625183325</v>
      </c>
      <c r="EQ95">
        <v>11.01634444127956</v>
      </c>
      <c r="ER95">
        <v>3.243627909885074</v>
      </c>
      <c r="ES95">
        <v>597.1121459493703</v>
      </c>
      <c r="ET95">
        <v>238.3788769543865</v>
      </c>
      <c r="EU95">
        <v>9.343257334025436</v>
      </c>
      <c r="EV95">
        <v>13.85935596331761</v>
      </c>
      <c r="EW95">
        <v>114.8202219595833</v>
      </c>
      <c r="EX95">
        <v>24.16689121338147</v>
      </c>
      <c r="EY95">
        <v>0.1963062867110903</v>
      </c>
      <c r="EZ95">
        <v>37.17342357748304</v>
      </c>
      <c r="FA95">
        <v>0.02342918567677279</v>
      </c>
      <c r="FB95">
        <v>9.329436045337571</v>
      </c>
      <c r="FC95">
        <v>183.888678172914</v>
      </c>
      <c r="FD95">
        <v>35.0650240281052</v>
      </c>
      <c r="FF95">
        <v>0.1238938465741309</v>
      </c>
      <c r="FG95">
        <v>6.842791279319675</v>
      </c>
      <c r="FH95">
        <v>1395.75366314739</v>
      </c>
      <c r="FI95">
        <v>329.4126544381896</v>
      </c>
      <c r="FK95">
        <v>12.60394298569562</v>
      </c>
      <c r="FL95">
        <v>26.60547476624046</v>
      </c>
      <c r="FM95">
        <v>9.052970745517745</v>
      </c>
      <c r="FN95">
        <v>12.58369859366513</v>
      </c>
      <c r="FO95">
        <v>283.9706892042548</v>
      </c>
      <c r="FP95">
        <v>791.6825702629457</v>
      </c>
      <c r="FQ95">
        <v>37.82275110024615</v>
      </c>
      <c r="FR95">
        <v>70.08379345651271</v>
      </c>
      <c r="FS95">
        <v>78.09798858496953</v>
      </c>
    </row>
    <row r="96" spans="1:175">
      <c r="A96" s="2">
        <v>44350</v>
      </c>
      <c r="B96">
        <v>1369.379483922431</v>
      </c>
      <c r="C96">
        <v>0.04308857446426351</v>
      </c>
      <c r="F96" s="2">
        <v>44899</v>
      </c>
      <c r="G96">
        <v>0.0196078431372549</v>
      </c>
      <c r="H96">
        <v>0.0196078431372549</v>
      </c>
      <c r="I96">
        <v>0.0196078431372549</v>
      </c>
      <c r="J96">
        <v>0.0196078431372549</v>
      </c>
      <c r="K96">
        <v>0.0196078431372549</v>
      </c>
      <c r="L96">
        <v>0.0196078431372549</v>
      </c>
      <c r="M96">
        <v>0.0196078431372549</v>
      </c>
      <c r="N96">
        <v>0.0196078431372549</v>
      </c>
      <c r="O96">
        <v>0.0196078431372549</v>
      </c>
      <c r="P96">
        <v>0.0196078431372549</v>
      </c>
      <c r="Q96">
        <v>0.0196078431372549</v>
      </c>
      <c r="R96">
        <v>0.0196078431372549</v>
      </c>
      <c r="S96">
        <v>0.0196078431372549</v>
      </c>
      <c r="T96">
        <v>0.0196078431372549</v>
      </c>
      <c r="U96">
        <v>0.0196078431372549</v>
      </c>
      <c r="V96">
        <v>0.0196078431372549</v>
      </c>
      <c r="W96">
        <v>0.0196078431372549</v>
      </c>
      <c r="X96">
        <v>0.0196078431372549</v>
      </c>
      <c r="Y96">
        <v>0.0196078431372549</v>
      </c>
      <c r="Z96">
        <v>0.0196078431372549</v>
      </c>
      <c r="AA96">
        <v>0.0196078431372549</v>
      </c>
      <c r="AB96">
        <v>0.0196078431372549</v>
      </c>
      <c r="AC96">
        <v>0.0196078431372549</v>
      </c>
      <c r="AD96">
        <v>0.0196078431372549</v>
      </c>
      <c r="AE96">
        <v>0.0196078431372549</v>
      </c>
      <c r="AF96">
        <v>0.0196078431372549</v>
      </c>
      <c r="AG96">
        <v>0.0196078431372549</v>
      </c>
      <c r="AH96">
        <v>0.0196078431372549</v>
      </c>
      <c r="AI96">
        <v>0.0196078431372549</v>
      </c>
      <c r="AJ96">
        <v>0.0196078431372549</v>
      </c>
      <c r="AK96">
        <v>0.0196078431372549</v>
      </c>
      <c r="AL96">
        <v>0.0196078431372549</v>
      </c>
      <c r="AM96">
        <v>0.0196078431372549</v>
      </c>
      <c r="AN96">
        <v>0.0196078431372549</v>
      </c>
      <c r="AO96">
        <v>0.0196078431372549</v>
      </c>
      <c r="AP96">
        <v>0.0196078431372549</v>
      </c>
      <c r="AQ96">
        <v>0.0196078431372549</v>
      </c>
      <c r="AR96">
        <v>0.0196078431372549</v>
      </c>
      <c r="AS96">
        <v>0.0196078431372549</v>
      </c>
      <c r="AT96">
        <v>0.0196078431372549</v>
      </c>
      <c r="AU96">
        <v>0.0196078431372549</v>
      </c>
      <c r="AV96">
        <v>0.0196078431372549</v>
      </c>
      <c r="AW96">
        <v>0.0196078431372549</v>
      </c>
      <c r="AX96">
        <v>0.0196078431372549</v>
      </c>
      <c r="AY96">
        <v>0.0196078431372549</v>
      </c>
      <c r="AZ96">
        <v>0.0196078431372549</v>
      </c>
      <c r="BA96">
        <v>0.0196078431372549</v>
      </c>
      <c r="BB96">
        <v>0.0196078431372549</v>
      </c>
      <c r="BC96">
        <v>0.0196078431372549</v>
      </c>
      <c r="BD96">
        <v>0.0196078431372549</v>
      </c>
      <c r="BE96">
        <v>0.0196078431372549</v>
      </c>
      <c r="BL96" s="2">
        <v>44899</v>
      </c>
      <c r="BM96">
        <v>0.0196078431372549</v>
      </c>
      <c r="BN96">
        <v>0.0196078431372549</v>
      </c>
      <c r="BO96">
        <v>0.0196078431372549</v>
      </c>
      <c r="BP96">
        <v>0.0196078431372549</v>
      </c>
      <c r="BQ96">
        <v>0.0196078431372549</v>
      </c>
      <c r="BR96">
        <v>0.0196078431372549</v>
      </c>
      <c r="BS96">
        <v>0.0196078431372549</v>
      </c>
      <c r="BT96">
        <v>0.0196078431372549</v>
      </c>
      <c r="BU96">
        <v>0.0196078431372549</v>
      </c>
      <c r="BV96">
        <v>0.0196078431372549</v>
      </c>
      <c r="BW96">
        <v>0.0196078431372549</v>
      </c>
      <c r="BX96">
        <v>0.0196078431372549</v>
      </c>
      <c r="BY96">
        <v>0.0196078431372549</v>
      </c>
      <c r="BZ96">
        <v>0.0196078431372549</v>
      </c>
      <c r="CA96">
        <v>0.0196078431372549</v>
      </c>
      <c r="CB96">
        <v>0.0196078431372549</v>
      </c>
      <c r="CC96">
        <v>0.0196078431372549</v>
      </c>
      <c r="CD96">
        <v>0.0196078431372549</v>
      </c>
      <c r="CE96">
        <v>0.0196078431372549</v>
      </c>
      <c r="CF96">
        <v>0.0196078431372549</v>
      </c>
      <c r="CG96">
        <v>0.0196078431372549</v>
      </c>
      <c r="CH96">
        <v>0.0196078431372549</v>
      </c>
      <c r="CI96">
        <v>0.0196078431372549</v>
      </c>
      <c r="CJ96">
        <v>0.0196078431372549</v>
      </c>
      <c r="CK96">
        <v>0.0196078431372549</v>
      </c>
      <c r="CL96">
        <v>0.0196078431372549</v>
      </c>
      <c r="CM96">
        <v>0.0196078431372549</v>
      </c>
      <c r="CN96">
        <v>0.0196078431372549</v>
      </c>
      <c r="CO96">
        <v>0.0196078431372549</v>
      </c>
      <c r="CP96">
        <v>0.0196078431372549</v>
      </c>
      <c r="CQ96">
        <v>0.0196078431372549</v>
      </c>
      <c r="CR96">
        <v>0.0196078431372549</v>
      </c>
      <c r="CS96">
        <v>0.0196078431372549</v>
      </c>
      <c r="CT96">
        <v>0.0196078431372549</v>
      </c>
      <c r="CU96">
        <v>0.0196078431372549</v>
      </c>
      <c r="CV96">
        <v>0.0196078431372549</v>
      </c>
      <c r="CW96">
        <v>0.0196078431372549</v>
      </c>
      <c r="CX96">
        <v>0.0196078431372549</v>
      </c>
      <c r="CY96">
        <v>0.0196078431372549</v>
      </c>
      <c r="CZ96">
        <v>0.0196078431372549</v>
      </c>
      <c r="DA96">
        <v>0.0196078431372549</v>
      </c>
      <c r="DB96">
        <v>0.0196078431372549</v>
      </c>
      <c r="DC96">
        <v>0.0196078431372549</v>
      </c>
      <c r="DD96">
        <v>0.0196078431372549</v>
      </c>
      <c r="DE96">
        <v>0.0196078431372549</v>
      </c>
      <c r="DF96">
        <v>0.0196078431372549</v>
      </c>
      <c r="DG96">
        <v>0.0196078431372549</v>
      </c>
      <c r="DH96">
        <v>0.0196078431372549</v>
      </c>
      <c r="DI96">
        <v>0.0196078431372549</v>
      </c>
      <c r="DJ96">
        <v>0.0196078431372549</v>
      </c>
      <c r="DK96">
        <v>0.0196078431372549</v>
      </c>
      <c r="DR96" s="2">
        <v>44899</v>
      </c>
      <c r="DS96">
        <v>31.41768873944191</v>
      </c>
      <c r="DT96">
        <v>1581.963962206177</v>
      </c>
      <c r="DU96">
        <v>56.03309169230396</v>
      </c>
      <c r="DV96">
        <v>168.9248727347065</v>
      </c>
      <c r="DW96">
        <v>4379.099732893724</v>
      </c>
      <c r="DX96">
        <v>3.947237156028085</v>
      </c>
      <c r="DY96">
        <v>1.525994399436737</v>
      </c>
      <c r="DZ96">
        <v>96.64024658002336</v>
      </c>
      <c r="EA96">
        <v>25.37906227857155</v>
      </c>
      <c r="EB96">
        <v>2.271382467954749</v>
      </c>
      <c r="EC96">
        <v>7.104635539206073</v>
      </c>
      <c r="ED96">
        <v>66.93100533644363</v>
      </c>
      <c r="EE96">
        <v>92.76181900089099</v>
      </c>
      <c r="EF96">
        <v>0.4133420657971914</v>
      </c>
      <c r="EG96">
        <v>24.09182260450945</v>
      </c>
      <c r="EH96">
        <v>3.961363593596369</v>
      </c>
      <c r="EI96">
        <v>32.19218387846537</v>
      </c>
      <c r="EJ96">
        <v>8.559169275322299</v>
      </c>
      <c r="EK96">
        <v>0.3516779015088194</v>
      </c>
      <c r="EL96">
        <v>50.54336447356532</v>
      </c>
      <c r="EM96">
        <v>1.099818976302878</v>
      </c>
      <c r="EN96">
        <v>3.465130529324938</v>
      </c>
      <c r="EO96">
        <v>14.3209054694302</v>
      </c>
      <c r="EP96">
        <v>64.36595197377505</v>
      </c>
      <c r="EQ96">
        <v>11.63656247380777</v>
      </c>
      <c r="ER96">
        <v>3.171213044813941</v>
      </c>
      <c r="ES96">
        <v>614.4658310696498</v>
      </c>
      <c r="ET96">
        <v>243.5081493691845</v>
      </c>
      <c r="EU96">
        <v>9.570123162213608</v>
      </c>
      <c r="EV96">
        <v>14.00770352858273</v>
      </c>
      <c r="EW96">
        <v>113.151986167648</v>
      </c>
      <c r="EX96">
        <v>24.90619072091408</v>
      </c>
      <c r="EY96">
        <v>0.1998060669359358</v>
      </c>
      <c r="EZ96">
        <v>37.68794784599971</v>
      </c>
      <c r="FA96">
        <v>0.02391284843842379</v>
      </c>
      <c r="FB96">
        <v>9.163977555680177</v>
      </c>
      <c r="FC96">
        <v>182.4524682989182</v>
      </c>
      <c r="FD96">
        <v>33.4324716567408</v>
      </c>
      <c r="FF96">
        <v>0.1207660888925958</v>
      </c>
      <c r="FG96">
        <v>7.207349364475369</v>
      </c>
      <c r="FH96">
        <v>1474.888773745153</v>
      </c>
      <c r="FI96">
        <v>329.1748642813303</v>
      </c>
      <c r="FK96">
        <v>11.55163120388788</v>
      </c>
      <c r="FL96">
        <v>26.5403601950297</v>
      </c>
      <c r="FM96">
        <v>8.94560536173867</v>
      </c>
      <c r="FN96">
        <v>11.54247299101425</v>
      </c>
      <c r="FO96">
        <v>285.6046995136437</v>
      </c>
      <c r="FP96">
        <v>804.8888110372499</v>
      </c>
      <c r="FQ96">
        <v>39.46621592912444</v>
      </c>
      <c r="FR96">
        <v>64.99265707477262</v>
      </c>
      <c r="FS96">
        <v>80.89664380768788</v>
      </c>
    </row>
    <row r="97" spans="1:175">
      <c r="A97" s="2">
        <v>44351</v>
      </c>
      <c r="B97">
        <v>1449.845532127627</v>
      </c>
      <c r="C97">
        <v>0.05876095644043833</v>
      </c>
      <c r="F97" s="2">
        <v>44906</v>
      </c>
      <c r="G97">
        <v>0.0196078431372549</v>
      </c>
      <c r="H97">
        <v>0.0196078431372549</v>
      </c>
      <c r="I97">
        <v>0.0196078431372549</v>
      </c>
      <c r="J97">
        <v>0.0196078431372549</v>
      </c>
      <c r="K97">
        <v>0.0196078431372549</v>
      </c>
      <c r="L97">
        <v>0.0196078431372549</v>
      </c>
      <c r="M97">
        <v>0.0196078431372549</v>
      </c>
      <c r="N97">
        <v>0.0196078431372549</v>
      </c>
      <c r="O97">
        <v>0.0196078431372549</v>
      </c>
      <c r="P97">
        <v>0.0196078431372549</v>
      </c>
      <c r="Q97">
        <v>0.0196078431372549</v>
      </c>
      <c r="R97">
        <v>0.0196078431372549</v>
      </c>
      <c r="S97">
        <v>0.0196078431372549</v>
      </c>
      <c r="T97">
        <v>0.0196078431372549</v>
      </c>
      <c r="U97">
        <v>0.0196078431372549</v>
      </c>
      <c r="V97">
        <v>0.0196078431372549</v>
      </c>
      <c r="W97">
        <v>0.0196078431372549</v>
      </c>
      <c r="X97">
        <v>0.0196078431372549</v>
      </c>
      <c r="Y97">
        <v>0.0196078431372549</v>
      </c>
      <c r="Z97">
        <v>0.0196078431372549</v>
      </c>
      <c r="AA97">
        <v>0.0196078431372549</v>
      </c>
      <c r="AB97">
        <v>0.0196078431372549</v>
      </c>
      <c r="AC97">
        <v>0.0196078431372549</v>
      </c>
      <c r="AD97">
        <v>0.0196078431372549</v>
      </c>
      <c r="AE97">
        <v>0.0196078431372549</v>
      </c>
      <c r="AF97">
        <v>0.0196078431372549</v>
      </c>
      <c r="AG97">
        <v>0.0196078431372549</v>
      </c>
      <c r="AH97">
        <v>0.0196078431372549</v>
      </c>
      <c r="AI97">
        <v>0.0196078431372549</v>
      </c>
      <c r="AJ97">
        <v>0.0196078431372549</v>
      </c>
      <c r="AK97">
        <v>0.0196078431372549</v>
      </c>
      <c r="AL97">
        <v>0.0196078431372549</v>
      </c>
      <c r="AM97">
        <v>0.0196078431372549</v>
      </c>
      <c r="AN97">
        <v>0.0196078431372549</v>
      </c>
      <c r="AO97">
        <v>0.0196078431372549</v>
      </c>
      <c r="AP97">
        <v>0.0196078431372549</v>
      </c>
      <c r="AQ97">
        <v>0.0196078431372549</v>
      </c>
      <c r="AR97">
        <v>0.0196078431372549</v>
      </c>
      <c r="AS97">
        <v>0.0196078431372549</v>
      </c>
      <c r="AT97">
        <v>0.0196078431372549</v>
      </c>
      <c r="AU97">
        <v>0.0196078431372549</v>
      </c>
      <c r="AV97">
        <v>0.0196078431372549</v>
      </c>
      <c r="AW97">
        <v>0.0196078431372549</v>
      </c>
      <c r="AX97">
        <v>0.0196078431372549</v>
      </c>
      <c r="AY97">
        <v>0.0196078431372549</v>
      </c>
      <c r="AZ97">
        <v>0.0196078431372549</v>
      </c>
      <c r="BA97">
        <v>0.0196078431372549</v>
      </c>
      <c r="BB97">
        <v>0.0196078431372549</v>
      </c>
      <c r="BC97">
        <v>0.0196078431372549</v>
      </c>
      <c r="BD97">
        <v>0.0196078431372549</v>
      </c>
      <c r="BE97">
        <v>0.0196078431372549</v>
      </c>
      <c r="BL97" s="2">
        <v>44906</v>
      </c>
      <c r="BM97">
        <v>0.0196078431372549</v>
      </c>
      <c r="BN97">
        <v>0.0196078431372549</v>
      </c>
      <c r="BO97">
        <v>0.0196078431372549</v>
      </c>
      <c r="BP97">
        <v>0.0196078431372549</v>
      </c>
      <c r="BQ97">
        <v>0.0196078431372549</v>
      </c>
      <c r="BR97">
        <v>0.0196078431372549</v>
      </c>
      <c r="BS97">
        <v>0.0196078431372549</v>
      </c>
      <c r="BT97">
        <v>0.0196078431372549</v>
      </c>
      <c r="BU97">
        <v>0.0196078431372549</v>
      </c>
      <c r="BV97">
        <v>0.0196078431372549</v>
      </c>
      <c r="BW97">
        <v>0.0196078431372549</v>
      </c>
      <c r="BX97">
        <v>0.0196078431372549</v>
      </c>
      <c r="BY97">
        <v>0.0196078431372549</v>
      </c>
      <c r="BZ97">
        <v>0.0196078431372549</v>
      </c>
      <c r="CA97">
        <v>0.0196078431372549</v>
      </c>
      <c r="CB97">
        <v>0.0196078431372549</v>
      </c>
      <c r="CC97">
        <v>0.0196078431372549</v>
      </c>
      <c r="CD97">
        <v>0.0196078431372549</v>
      </c>
      <c r="CE97">
        <v>0.0196078431372549</v>
      </c>
      <c r="CF97">
        <v>0.0196078431372549</v>
      </c>
      <c r="CG97">
        <v>0.0196078431372549</v>
      </c>
      <c r="CH97">
        <v>0.0196078431372549</v>
      </c>
      <c r="CI97">
        <v>0.0196078431372549</v>
      </c>
      <c r="CJ97">
        <v>0.0196078431372549</v>
      </c>
      <c r="CK97">
        <v>0.0196078431372549</v>
      </c>
      <c r="CL97">
        <v>0.0196078431372549</v>
      </c>
      <c r="CM97">
        <v>0.0196078431372549</v>
      </c>
      <c r="CN97">
        <v>0.0196078431372549</v>
      </c>
      <c r="CO97">
        <v>0.0196078431372549</v>
      </c>
      <c r="CP97">
        <v>0.0196078431372549</v>
      </c>
      <c r="CQ97">
        <v>0.0196078431372549</v>
      </c>
      <c r="CR97">
        <v>0.0196078431372549</v>
      </c>
      <c r="CS97">
        <v>0.0196078431372549</v>
      </c>
      <c r="CT97">
        <v>0.0196078431372549</v>
      </c>
      <c r="CU97">
        <v>0.0196078431372549</v>
      </c>
      <c r="CV97">
        <v>0.0196078431372549</v>
      </c>
      <c r="CW97">
        <v>0.0196078431372549</v>
      </c>
      <c r="CX97">
        <v>0.0196078431372549</v>
      </c>
      <c r="CY97">
        <v>0.0196078431372549</v>
      </c>
      <c r="CZ97">
        <v>0.0196078431372549</v>
      </c>
      <c r="DA97">
        <v>0.0196078431372549</v>
      </c>
      <c r="DB97">
        <v>0.0196078431372549</v>
      </c>
      <c r="DC97">
        <v>0.0196078431372549</v>
      </c>
      <c r="DD97">
        <v>0.0196078431372549</v>
      </c>
      <c r="DE97">
        <v>0.0196078431372549</v>
      </c>
      <c r="DF97">
        <v>0.0196078431372549</v>
      </c>
      <c r="DG97">
        <v>0.0196078431372549</v>
      </c>
      <c r="DH97">
        <v>0.0196078431372549</v>
      </c>
      <c r="DI97">
        <v>0.0196078431372549</v>
      </c>
      <c r="DJ97">
        <v>0.0196078431372549</v>
      </c>
      <c r="DK97">
        <v>0.0196078431372549</v>
      </c>
      <c r="DR97" s="2">
        <v>44906</v>
      </c>
      <c r="DS97">
        <v>34.89816972814227</v>
      </c>
      <c r="DT97">
        <v>1660.981054173315</v>
      </c>
      <c r="DU97">
        <v>57.99596659939365</v>
      </c>
      <c r="DV97">
        <v>168.8494254743821</v>
      </c>
      <c r="DW97">
        <v>4464.456608779734</v>
      </c>
      <c r="DX97">
        <v>3.797037623808214</v>
      </c>
      <c r="DY97">
        <v>1.555071757796178</v>
      </c>
      <c r="DZ97">
        <v>100.4680728071284</v>
      </c>
      <c r="EA97">
        <v>25.02290712880808</v>
      </c>
      <c r="EB97">
        <v>1.856216919918532</v>
      </c>
      <c r="EC97">
        <v>7.630676514902868</v>
      </c>
      <c r="ED97">
        <v>68.1172701941166</v>
      </c>
      <c r="EE97">
        <v>103.561416159244</v>
      </c>
      <c r="EF97">
        <v>0.3938269495464096</v>
      </c>
      <c r="EG97">
        <v>24.29064574433222</v>
      </c>
      <c r="EH97">
        <v>4.008762113711613</v>
      </c>
      <c r="EI97">
        <v>31.97582625192514</v>
      </c>
      <c r="EJ97">
        <v>9.630873929187477</v>
      </c>
      <c r="EK97">
        <v>0.3398145921699586</v>
      </c>
      <c r="EL97">
        <v>50.32148112140153</v>
      </c>
      <c r="EM97">
        <v>1.124600774514112</v>
      </c>
      <c r="EN97">
        <v>3.536300137192521</v>
      </c>
      <c r="EO97">
        <v>15.18445637274567</v>
      </c>
      <c r="EP97">
        <v>64.68479802647204</v>
      </c>
      <c r="EQ97">
        <v>10.12146001518803</v>
      </c>
      <c r="ER97">
        <v>2.561401659108629</v>
      </c>
      <c r="ES97">
        <v>605.6794564786652</v>
      </c>
      <c r="ET97">
        <v>214.4562453801657</v>
      </c>
      <c r="EU97">
        <v>9.287544950818523</v>
      </c>
      <c r="EV97">
        <v>15.11635384326127</v>
      </c>
      <c r="EW97">
        <v>97.13327396854174</v>
      </c>
      <c r="EX97">
        <v>26.14176978370547</v>
      </c>
      <c r="EY97">
        <v>0.2027066093752833</v>
      </c>
      <c r="EZ97">
        <v>38.54821560913714</v>
      </c>
      <c r="FA97">
        <v>0.02526667765552291</v>
      </c>
      <c r="FB97">
        <v>9.081630522848338</v>
      </c>
      <c r="FC97">
        <v>185.9292298814789</v>
      </c>
      <c r="FD97">
        <v>33.59422782129162</v>
      </c>
      <c r="FF97">
        <v>0.1290716067509599</v>
      </c>
      <c r="FG97">
        <v>7.463273452444393</v>
      </c>
      <c r="FH97">
        <v>1527.229587989997</v>
      </c>
      <c r="FI97">
        <v>344.5233403237779</v>
      </c>
      <c r="FK97">
        <v>10.94172012599449</v>
      </c>
      <c r="FL97">
        <v>26.61548949002795</v>
      </c>
      <c r="FM97">
        <v>8.080962399157215</v>
      </c>
      <c r="FN97">
        <v>13.21119661565393</v>
      </c>
      <c r="FO97">
        <v>282.4716613012074</v>
      </c>
      <c r="FP97">
        <v>805.864166527866</v>
      </c>
      <c r="FQ97">
        <v>40.06542189884625</v>
      </c>
      <c r="FR97">
        <v>68.77168906963743</v>
      </c>
      <c r="FS97">
        <v>80.45663961403962</v>
      </c>
    </row>
    <row r="98" spans="1:175">
      <c r="A98" s="2">
        <v>44352</v>
      </c>
      <c r="B98">
        <v>1338.740764354176</v>
      </c>
      <c r="C98">
        <v>-0.0766321413636436</v>
      </c>
      <c r="F98" s="2">
        <v>44913</v>
      </c>
      <c r="G98">
        <v>0.0196078431372549</v>
      </c>
      <c r="H98">
        <v>0.0196078431372549</v>
      </c>
      <c r="I98">
        <v>0.0196078431372549</v>
      </c>
      <c r="J98">
        <v>0.0196078431372549</v>
      </c>
      <c r="K98">
        <v>0.0196078431372549</v>
      </c>
      <c r="L98">
        <v>0.0196078431372549</v>
      </c>
      <c r="M98">
        <v>0.0196078431372549</v>
      </c>
      <c r="N98">
        <v>0.0196078431372549</v>
      </c>
      <c r="O98">
        <v>0.0196078431372549</v>
      </c>
      <c r="P98">
        <v>0.0196078431372549</v>
      </c>
      <c r="Q98">
        <v>0.0196078431372549</v>
      </c>
      <c r="R98">
        <v>0.0196078431372549</v>
      </c>
      <c r="S98">
        <v>0.0196078431372549</v>
      </c>
      <c r="T98">
        <v>0.0196078431372549</v>
      </c>
      <c r="U98">
        <v>0.0196078431372549</v>
      </c>
      <c r="V98">
        <v>0.0196078431372549</v>
      </c>
      <c r="W98">
        <v>0.0196078431372549</v>
      </c>
      <c r="X98">
        <v>0.0196078431372549</v>
      </c>
      <c r="Y98">
        <v>0.0196078431372549</v>
      </c>
      <c r="Z98">
        <v>0.0196078431372549</v>
      </c>
      <c r="AA98">
        <v>0.0196078431372549</v>
      </c>
      <c r="AB98">
        <v>0.0196078431372549</v>
      </c>
      <c r="AC98">
        <v>0.0196078431372549</v>
      </c>
      <c r="AD98">
        <v>0.0196078431372549</v>
      </c>
      <c r="AE98">
        <v>0.0196078431372549</v>
      </c>
      <c r="AF98">
        <v>0.0196078431372549</v>
      </c>
      <c r="AG98">
        <v>0.0196078431372549</v>
      </c>
      <c r="AH98">
        <v>0.0196078431372549</v>
      </c>
      <c r="AI98">
        <v>0.0196078431372549</v>
      </c>
      <c r="AJ98">
        <v>0.0196078431372549</v>
      </c>
      <c r="AK98">
        <v>0.0196078431372549</v>
      </c>
      <c r="AL98">
        <v>0.0196078431372549</v>
      </c>
      <c r="AM98">
        <v>0.0196078431372549</v>
      </c>
      <c r="AN98">
        <v>0.0196078431372549</v>
      </c>
      <c r="AO98">
        <v>0.0196078431372549</v>
      </c>
      <c r="AP98">
        <v>0.0196078431372549</v>
      </c>
      <c r="AQ98">
        <v>0.0196078431372549</v>
      </c>
      <c r="AR98">
        <v>0.0196078431372549</v>
      </c>
      <c r="AS98">
        <v>0.0196078431372549</v>
      </c>
      <c r="AT98">
        <v>0.0196078431372549</v>
      </c>
      <c r="AU98">
        <v>0.0196078431372549</v>
      </c>
      <c r="AV98">
        <v>0.0196078431372549</v>
      </c>
      <c r="AW98">
        <v>0.0196078431372549</v>
      </c>
      <c r="AX98">
        <v>0.0196078431372549</v>
      </c>
      <c r="AY98">
        <v>0.0196078431372549</v>
      </c>
      <c r="AZ98">
        <v>0.0196078431372549</v>
      </c>
      <c r="BA98">
        <v>0.0196078431372549</v>
      </c>
      <c r="BB98">
        <v>0.0196078431372549</v>
      </c>
      <c r="BC98">
        <v>0.0196078431372549</v>
      </c>
      <c r="BD98">
        <v>0.0196078431372549</v>
      </c>
      <c r="BE98">
        <v>0.0196078431372549</v>
      </c>
      <c r="BL98" s="2">
        <v>44913</v>
      </c>
      <c r="BM98">
        <v>0.0196078431372549</v>
      </c>
      <c r="BN98">
        <v>0.0196078431372549</v>
      </c>
      <c r="BO98">
        <v>0.0196078431372549</v>
      </c>
      <c r="BP98">
        <v>0.0196078431372549</v>
      </c>
      <c r="BQ98">
        <v>0.0196078431372549</v>
      </c>
      <c r="BR98">
        <v>0.0196078431372549</v>
      </c>
      <c r="BS98">
        <v>0.0196078431372549</v>
      </c>
      <c r="BT98">
        <v>0.0196078431372549</v>
      </c>
      <c r="BU98">
        <v>0.0196078431372549</v>
      </c>
      <c r="BV98">
        <v>0.0196078431372549</v>
      </c>
      <c r="BW98">
        <v>0.0196078431372549</v>
      </c>
      <c r="BX98">
        <v>0.0196078431372549</v>
      </c>
      <c r="BY98">
        <v>0.0196078431372549</v>
      </c>
      <c r="BZ98">
        <v>0.0196078431372549</v>
      </c>
      <c r="CA98">
        <v>0.0196078431372549</v>
      </c>
      <c r="CB98">
        <v>0.0196078431372549</v>
      </c>
      <c r="CC98">
        <v>0.0196078431372549</v>
      </c>
      <c r="CD98">
        <v>0.0196078431372549</v>
      </c>
      <c r="CE98">
        <v>0.0196078431372549</v>
      </c>
      <c r="CF98">
        <v>0.0196078431372549</v>
      </c>
      <c r="CG98">
        <v>0.0196078431372549</v>
      </c>
      <c r="CH98">
        <v>0.0196078431372549</v>
      </c>
      <c r="CI98">
        <v>0.0196078431372549</v>
      </c>
      <c r="CJ98">
        <v>0.0196078431372549</v>
      </c>
      <c r="CK98">
        <v>0.0196078431372549</v>
      </c>
      <c r="CL98">
        <v>0.0196078431372549</v>
      </c>
      <c r="CM98">
        <v>0.0196078431372549</v>
      </c>
      <c r="CN98">
        <v>0.0196078431372549</v>
      </c>
      <c r="CO98">
        <v>0.0196078431372549</v>
      </c>
      <c r="CP98">
        <v>0.0196078431372549</v>
      </c>
      <c r="CQ98">
        <v>0.0196078431372549</v>
      </c>
      <c r="CR98">
        <v>0.0196078431372549</v>
      </c>
      <c r="CS98">
        <v>0.0196078431372549</v>
      </c>
      <c r="CT98">
        <v>0.0196078431372549</v>
      </c>
      <c r="CU98">
        <v>0.0196078431372549</v>
      </c>
      <c r="CV98">
        <v>0.0196078431372549</v>
      </c>
      <c r="CW98">
        <v>0.0196078431372549</v>
      </c>
      <c r="CX98">
        <v>0.0196078431372549</v>
      </c>
      <c r="CY98">
        <v>0.0196078431372549</v>
      </c>
      <c r="CZ98">
        <v>0.0196078431372549</v>
      </c>
      <c r="DA98">
        <v>0.0196078431372549</v>
      </c>
      <c r="DB98">
        <v>0.0196078431372549</v>
      </c>
      <c r="DC98">
        <v>0.0196078431372549</v>
      </c>
      <c r="DD98">
        <v>0.0196078431372549</v>
      </c>
      <c r="DE98">
        <v>0.0196078431372549</v>
      </c>
      <c r="DF98">
        <v>0.0196078431372549</v>
      </c>
      <c r="DG98">
        <v>0.0196078431372549</v>
      </c>
      <c r="DH98">
        <v>0.0196078431372549</v>
      </c>
      <c r="DI98">
        <v>0.0196078431372549</v>
      </c>
      <c r="DJ98">
        <v>0.0196078431372549</v>
      </c>
      <c r="DK98">
        <v>0.0196078431372549</v>
      </c>
      <c r="DR98" s="2">
        <v>44913</v>
      </c>
      <c r="DS98">
        <v>34.67282724322304</v>
      </c>
      <c r="DT98">
        <v>1687.983780998157</v>
      </c>
      <c r="DU98">
        <v>53.3909851603931</v>
      </c>
      <c r="DV98">
        <v>164.4192035182523</v>
      </c>
      <c r="DW98">
        <v>3845.435942113771</v>
      </c>
      <c r="DX98">
        <v>3.814071792444238</v>
      </c>
      <c r="DY98">
        <v>1.533029929551034</v>
      </c>
      <c r="DZ98">
        <v>102.4142582694259</v>
      </c>
      <c r="EA98">
        <v>24.65467824774312</v>
      </c>
      <c r="EB98">
        <v>1.939980602559908</v>
      </c>
      <c r="EC98">
        <v>7.744712288204606</v>
      </c>
      <c r="ED98">
        <v>70.50702803657175</v>
      </c>
      <c r="EE98">
        <v>112.5301789044414</v>
      </c>
      <c r="EF98">
        <v>0.3945765684093347</v>
      </c>
      <c r="EG98">
        <v>24.06257272535309</v>
      </c>
      <c r="EH98">
        <v>3.898030066993313</v>
      </c>
      <c r="EI98">
        <v>29.77753217133064</v>
      </c>
      <c r="EJ98">
        <v>9.464703344956334</v>
      </c>
      <c r="EK98">
        <v>0.3438771049322697</v>
      </c>
      <c r="EL98">
        <v>51.31334657803338</v>
      </c>
      <c r="EM98">
        <v>1.15493317169276</v>
      </c>
      <c r="EN98">
        <v>4.205645679768229</v>
      </c>
      <c r="EO98">
        <v>17.20034253664116</v>
      </c>
      <c r="EP98">
        <v>64.90477861201263</v>
      </c>
      <c r="EQ98">
        <v>12.58224390051496</v>
      </c>
      <c r="ER98">
        <v>2.625017287257235</v>
      </c>
      <c r="ES98">
        <v>650.3040180200063</v>
      </c>
      <c r="ET98">
        <v>232.904924986482</v>
      </c>
      <c r="EU98">
        <v>9.36409086845986</v>
      </c>
      <c r="EV98">
        <v>13.54758333177828</v>
      </c>
      <c r="EW98">
        <v>85.78750911612596</v>
      </c>
      <c r="EX98">
        <v>23.35215412301795</v>
      </c>
      <c r="EY98">
        <v>0.2075782242001393</v>
      </c>
      <c r="EZ98">
        <v>40.35611444752707</v>
      </c>
      <c r="FA98">
        <v>0.02437295956615214</v>
      </c>
      <c r="FB98">
        <v>9.670500254522837</v>
      </c>
      <c r="FC98">
        <v>180.9659343491078</v>
      </c>
      <c r="FD98">
        <v>34.1092838704443</v>
      </c>
      <c r="FF98">
        <v>0.1236427033740152</v>
      </c>
      <c r="FG98">
        <v>7.359645682504581</v>
      </c>
      <c r="FH98">
        <v>1502.854485811182</v>
      </c>
      <c r="FI98">
        <v>352.3873061222819</v>
      </c>
      <c r="FK98">
        <v>10.3112087259127</v>
      </c>
      <c r="FL98">
        <v>28.05736864087827</v>
      </c>
      <c r="FM98">
        <v>8.396464777132744</v>
      </c>
      <c r="FN98">
        <v>13.2327824614856</v>
      </c>
      <c r="FO98">
        <v>245.7737953706156</v>
      </c>
      <c r="FP98">
        <v>798.5833611756476</v>
      </c>
      <c r="FQ98">
        <v>38.0440771479656</v>
      </c>
      <c r="FR98">
        <v>71.56727800691887</v>
      </c>
      <c r="FS98">
        <v>80.11273843749417</v>
      </c>
    </row>
    <row r="99" spans="1:175">
      <c r="A99" s="2">
        <v>44353</v>
      </c>
      <c r="B99">
        <v>1296.736698989564</v>
      </c>
      <c r="C99">
        <v>-0.03137580215903502</v>
      </c>
      <c r="F99" s="2">
        <v>44920</v>
      </c>
      <c r="G99">
        <v>0.0196078431372549</v>
      </c>
      <c r="H99">
        <v>0.0196078431372549</v>
      </c>
      <c r="I99">
        <v>0.0196078431372549</v>
      </c>
      <c r="J99">
        <v>0.0196078431372549</v>
      </c>
      <c r="K99">
        <v>0.0196078431372549</v>
      </c>
      <c r="L99">
        <v>0.0196078431372549</v>
      </c>
      <c r="M99">
        <v>0.0196078431372549</v>
      </c>
      <c r="N99">
        <v>0.0196078431372549</v>
      </c>
      <c r="O99">
        <v>0.0196078431372549</v>
      </c>
      <c r="P99">
        <v>0.0196078431372549</v>
      </c>
      <c r="Q99">
        <v>0.0196078431372549</v>
      </c>
      <c r="R99">
        <v>0.0196078431372549</v>
      </c>
      <c r="S99">
        <v>0.0196078431372549</v>
      </c>
      <c r="T99">
        <v>0.0196078431372549</v>
      </c>
      <c r="U99">
        <v>0.0196078431372549</v>
      </c>
      <c r="V99">
        <v>0.0196078431372549</v>
      </c>
      <c r="W99">
        <v>0.0196078431372549</v>
      </c>
      <c r="X99">
        <v>0.0196078431372549</v>
      </c>
      <c r="Y99">
        <v>0.0196078431372549</v>
      </c>
      <c r="Z99">
        <v>0.0196078431372549</v>
      </c>
      <c r="AA99">
        <v>0.0196078431372549</v>
      </c>
      <c r="AB99">
        <v>0.0196078431372549</v>
      </c>
      <c r="AC99">
        <v>0.0196078431372549</v>
      </c>
      <c r="AD99">
        <v>0.0196078431372549</v>
      </c>
      <c r="AE99">
        <v>0.0196078431372549</v>
      </c>
      <c r="AF99">
        <v>0.0196078431372549</v>
      </c>
      <c r="AG99">
        <v>0.0196078431372549</v>
      </c>
      <c r="AH99">
        <v>0.0196078431372549</v>
      </c>
      <c r="AI99">
        <v>0.0196078431372549</v>
      </c>
      <c r="AJ99">
        <v>0.0196078431372549</v>
      </c>
      <c r="AK99">
        <v>0.0196078431372549</v>
      </c>
      <c r="AL99">
        <v>0.0196078431372549</v>
      </c>
      <c r="AM99">
        <v>0.0196078431372549</v>
      </c>
      <c r="AN99">
        <v>0.0196078431372549</v>
      </c>
      <c r="AO99">
        <v>0.0196078431372549</v>
      </c>
      <c r="AP99">
        <v>0.0196078431372549</v>
      </c>
      <c r="AQ99">
        <v>0.0196078431372549</v>
      </c>
      <c r="AR99">
        <v>0.0196078431372549</v>
      </c>
      <c r="AS99">
        <v>0.0196078431372549</v>
      </c>
      <c r="AT99">
        <v>0.0196078431372549</v>
      </c>
      <c r="AU99">
        <v>0.0196078431372549</v>
      </c>
      <c r="AV99">
        <v>0.0196078431372549</v>
      </c>
      <c r="AW99">
        <v>0.0196078431372549</v>
      </c>
      <c r="AX99">
        <v>0.0196078431372549</v>
      </c>
      <c r="AY99">
        <v>0.0196078431372549</v>
      </c>
      <c r="AZ99">
        <v>0.0196078431372549</v>
      </c>
      <c r="BA99">
        <v>0.0196078431372549</v>
      </c>
      <c r="BB99">
        <v>0.0196078431372549</v>
      </c>
      <c r="BC99">
        <v>0.0196078431372549</v>
      </c>
      <c r="BD99">
        <v>0.0196078431372549</v>
      </c>
      <c r="BE99">
        <v>0.0196078431372549</v>
      </c>
      <c r="BL99" s="2">
        <v>44920</v>
      </c>
      <c r="BM99">
        <v>0.0196078431372549</v>
      </c>
      <c r="BN99">
        <v>0.0196078431372549</v>
      </c>
      <c r="BO99">
        <v>0.0196078431372549</v>
      </c>
      <c r="BP99">
        <v>0.0196078431372549</v>
      </c>
      <c r="BQ99">
        <v>0.0196078431372549</v>
      </c>
      <c r="BR99">
        <v>0.0196078431372549</v>
      </c>
      <c r="BS99">
        <v>0.0196078431372549</v>
      </c>
      <c r="BT99">
        <v>0.0196078431372549</v>
      </c>
      <c r="BU99">
        <v>0.0196078431372549</v>
      </c>
      <c r="BV99">
        <v>0.0196078431372549</v>
      </c>
      <c r="BW99">
        <v>0.0196078431372549</v>
      </c>
      <c r="BX99">
        <v>0.0196078431372549</v>
      </c>
      <c r="BY99">
        <v>0.0196078431372549</v>
      </c>
      <c r="BZ99">
        <v>0.0196078431372549</v>
      </c>
      <c r="CA99">
        <v>0.0196078431372549</v>
      </c>
      <c r="CB99">
        <v>0.0196078431372549</v>
      </c>
      <c r="CC99">
        <v>0.0196078431372549</v>
      </c>
      <c r="CD99">
        <v>0.0196078431372549</v>
      </c>
      <c r="CE99">
        <v>0.0196078431372549</v>
      </c>
      <c r="CF99">
        <v>0.0196078431372549</v>
      </c>
      <c r="CG99">
        <v>0.0196078431372549</v>
      </c>
      <c r="CH99">
        <v>0.0196078431372549</v>
      </c>
      <c r="CI99">
        <v>0.0196078431372549</v>
      </c>
      <c r="CJ99">
        <v>0.0196078431372549</v>
      </c>
      <c r="CK99">
        <v>0.0196078431372549</v>
      </c>
      <c r="CL99">
        <v>0.0196078431372549</v>
      </c>
      <c r="CM99">
        <v>0.0196078431372549</v>
      </c>
      <c r="CN99">
        <v>0.0196078431372549</v>
      </c>
      <c r="CO99">
        <v>0.0196078431372549</v>
      </c>
      <c r="CP99">
        <v>0.0196078431372549</v>
      </c>
      <c r="CQ99">
        <v>0.0196078431372549</v>
      </c>
      <c r="CR99">
        <v>0.0196078431372549</v>
      </c>
      <c r="CS99">
        <v>0.0196078431372549</v>
      </c>
      <c r="CT99">
        <v>0.0196078431372549</v>
      </c>
      <c r="CU99">
        <v>0.0196078431372549</v>
      </c>
      <c r="CV99">
        <v>0.0196078431372549</v>
      </c>
      <c r="CW99">
        <v>0.0196078431372549</v>
      </c>
      <c r="CX99">
        <v>0.0196078431372549</v>
      </c>
      <c r="CY99">
        <v>0.0196078431372549</v>
      </c>
      <c r="CZ99">
        <v>0.0196078431372549</v>
      </c>
      <c r="DA99">
        <v>0.0196078431372549</v>
      </c>
      <c r="DB99">
        <v>0.0196078431372549</v>
      </c>
      <c r="DC99">
        <v>0.0196078431372549</v>
      </c>
      <c r="DD99">
        <v>0.0196078431372549</v>
      </c>
      <c r="DE99">
        <v>0.0196078431372549</v>
      </c>
      <c r="DF99">
        <v>0.0196078431372549</v>
      </c>
      <c r="DG99">
        <v>0.0196078431372549</v>
      </c>
      <c r="DH99">
        <v>0.0196078431372549</v>
      </c>
      <c r="DI99">
        <v>0.0196078431372549</v>
      </c>
      <c r="DJ99">
        <v>0.0196078431372549</v>
      </c>
      <c r="DK99">
        <v>0.0196078431372549</v>
      </c>
      <c r="DR99" s="2">
        <v>44920</v>
      </c>
      <c r="DS99">
        <v>32.56957994898397</v>
      </c>
      <c r="DT99">
        <v>1607.154056459155</v>
      </c>
      <c r="DU99">
        <v>51.76726212263602</v>
      </c>
      <c r="DV99">
        <v>161.7486842687478</v>
      </c>
      <c r="DW99">
        <v>3934.258150235695</v>
      </c>
      <c r="DX99">
        <v>3.593567554989937</v>
      </c>
      <c r="DY99">
        <v>1.448722488584073</v>
      </c>
      <c r="DZ99">
        <v>99.23602675473029</v>
      </c>
      <c r="EA99">
        <v>23.77061591709614</v>
      </c>
      <c r="EB99">
        <v>1.860627127591992</v>
      </c>
      <c r="EC99">
        <v>8.361133021874226</v>
      </c>
      <c r="ED99">
        <v>68.78037255481813</v>
      </c>
      <c r="EE99">
        <v>116.388929843722</v>
      </c>
      <c r="EF99">
        <v>0.396194482088708</v>
      </c>
      <c r="EG99">
        <v>24.79424538931068</v>
      </c>
      <c r="EH99">
        <v>3.624359845680373</v>
      </c>
      <c r="EI99">
        <v>29.44333527549071</v>
      </c>
      <c r="EJ99">
        <v>10.75320555025065</v>
      </c>
      <c r="EK99">
        <v>0.3738465485288969</v>
      </c>
      <c r="EL99">
        <v>49.16913511122521</v>
      </c>
      <c r="EM99">
        <v>1.189095024562962</v>
      </c>
      <c r="EN99">
        <v>4.430896818608359</v>
      </c>
      <c r="EO99">
        <v>17.19815778112062</v>
      </c>
      <c r="EP99">
        <v>63.57826317908955</v>
      </c>
      <c r="EQ99">
        <v>14.02270415062586</v>
      </c>
      <c r="ER99">
        <v>2.738963485182672</v>
      </c>
      <c r="ES99">
        <v>694.7411482550233</v>
      </c>
      <c r="ET99">
        <v>224.5805731826076</v>
      </c>
      <c r="EU99">
        <v>9.864034559755266</v>
      </c>
      <c r="EV99">
        <v>13.71505592325889</v>
      </c>
      <c r="EW99">
        <v>91.01607325466979</v>
      </c>
      <c r="EX99">
        <v>21.88021902073152</v>
      </c>
      <c r="EY99">
        <v>0.1976463393944111</v>
      </c>
      <c r="EZ99">
        <v>39.67977648627527</v>
      </c>
      <c r="FA99">
        <v>0.02361959866459175</v>
      </c>
      <c r="FB99">
        <v>9.722296800950993</v>
      </c>
      <c r="FC99">
        <v>178.0790081435717</v>
      </c>
      <c r="FD99">
        <v>33.00650591307735</v>
      </c>
      <c r="FF99">
        <v>0.1232448102957531</v>
      </c>
      <c r="FG99">
        <v>7.458041512531697</v>
      </c>
      <c r="FH99">
        <v>1578.866620149949</v>
      </c>
      <c r="FI99">
        <v>367.9934800969839</v>
      </c>
      <c r="FK99">
        <v>9.310170964783385</v>
      </c>
      <c r="FL99">
        <v>28.94681478031528</v>
      </c>
      <c r="FM99">
        <v>8.547043215460816</v>
      </c>
      <c r="FN99">
        <v>13.81227994282949</v>
      </c>
      <c r="FO99">
        <v>237.4237805311928</v>
      </c>
      <c r="FP99">
        <v>799.7277387940419</v>
      </c>
      <c r="FQ99">
        <v>36.92458613033117</v>
      </c>
      <c r="FR99">
        <v>76.6824315951728</v>
      </c>
      <c r="FS99">
        <v>77.1337786739826</v>
      </c>
    </row>
    <row r="100" spans="1:175">
      <c r="A100" s="2">
        <v>44354</v>
      </c>
      <c r="B100">
        <v>1326.586353948325</v>
      </c>
      <c r="C100">
        <v>0.02301905620626021</v>
      </c>
      <c r="F100" s="2">
        <v>44927</v>
      </c>
      <c r="G100">
        <v>0.0196078431372549</v>
      </c>
      <c r="H100">
        <v>0.0196078431372549</v>
      </c>
      <c r="I100">
        <v>0.0196078431372549</v>
      </c>
      <c r="J100">
        <v>0.0196078431372549</v>
      </c>
      <c r="K100">
        <v>0.0196078431372549</v>
      </c>
      <c r="L100">
        <v>0.0196078431372549</v>
      </c>
      <c r="M100">
        <v>0.0196078431372549</v>
      </c>
      <c r="N100">
        <v>0.0196078431372549</v>
      </c>
      <c r="O100">
        <v>0.0196078431372549</v>
      </c>
      <c r="P100">
        <v>0.0196078431372549</v>
      </c>
      <c r="Q100">
        <v>0.0196078431372549</v>
      </c>
      <c r="R100">
        <v>0.0196078431372549</v>
      </c>
      <c r="S100">
        <v>0.0196078431372549</v>
      </c>
      <c r="T100">
        <v>0.0196078431372549</v>
      </c>
      <c r="U100">
        <v>0.0196078431372549</v>
      </c>
      <c r="V100">
        <v>0.0196078431372549</v>
      </c>
      <c r="W100">
        <v>0.0196078431372549</v>
      </c>
      <c r="X100">
        <v>0.0196078431372549</v>
      </c>
      <c r="Y100">
        <v>0.0196078431372549</v>
      </c>
      <c r="Z100">
        <v>0.0196078431372549</v>
      </c>
      <c r="AA100">
        <v>0.0196078431372549</v>
      </c>
      <c r="AB100">
        <v>0.0196078431372549</v>
      </c>
      <c r="AC100">
        <v>0.0196078431372549</v>
      </c>
      <c r="AD100">
        <v>0.0196078431372549</v>
      </c>
      <c r="AE100">
        <v>0.0196078431372549</v>
      </c>
      <c r="AF100">
        <v>0.0196078431372549</v>
      </c>
      <c r="AG100">
        <v>0.0196078431372549</v>
      </c>
      <c r="AH100">
        <v>0.0196078431372549</v>
      </c>
      <c r="AI100">
        <v>0.0196078431372549</v>
      </c>
      <c r="AJ100">
        <v>0.0196078431372549</v>
      </c>
      <c r="AK100">
        <v>0.0196078431372549</v>
      </c>
      <c r="AL100">
        <v>0.0196078431372549</v>
      </c>
      <c r="AM100">
        <v>0.0196078431372549</v>
      </c>
      <c r="AN100">
        <v>0.0196078431372549</v>
      </c>
      <c r="AO100">
        <v>0.0196078431372549</v>
      </c>
      <c r="AP100">
        <v>0.0196078431372549</v>
      </c>
      <c r="AQ100">
        <v>0.0196078431372549</v>
      </c>
      <c r="AR100">
        <v>0.0196078431372549</v>
      </c>
      <c r="AS100">
        <v>0.0196078431372549</v>
      </c>
      <c r="AT100">
        <v>0.0196078431372549</v>
      </c>
      <c r="AU100">
        <v>0.0196078431372549</v>
      </c>
      <c r="AV100">
        <v>0.0196078431372549</v>
      </c>
      <c r="AW100">
        <v>0.0196078431372549</v>
      </c>
      <c r="AX100">
        <v>0.0196078431372549</v>
      </c>
      <c r="AY100">
        <v>0.0196078431372549</v>
      </c>
      <c r="AZ100">
        <v>0.0196078431372549</v>
      </c>
      <c r="BA100">
        <v>0.0196078431372549</v>
      </c>
      <c r="BB100">
        <v>0.0196078431372549</v>
      </c>
      <c r="BC100">
        <v>0.0196078431372549</v>
      </c>
      <c r="BD100">
        <v>0.0196078431372549</v>
      </c>
      <c r="BE100">
        <v>0.0196078431372549</v>
      </c>
      <c r="BL100" s="2">
        <v>44927</v>
      </c>
      <c r="BM100">
        <v>0.0196078431372549</v>
      </c>
      <c r="BN100">
        <v>0.0196078431372549</v>
      </c>
      <c r="BO100">
        <v>0.0196078431372549</v>
      </c>
      <c r="BP100">
        <v>0.0196078431372549</v>
      </c>
      <c r="BQ100">
        <v>0.0196078431372549</v>
      </c>
      <c r="BR100">
        <v>0.0196078431372549</v>
      </c>
      <c r="BS100">
        <v>0.0196078431372549</v>
      </c>
      <c r="BT100">
        <v>0.0196078431372549</v>
      </c>
      <c r="BU100">
        <v>0.0196078431372549</v>
      </c>
      <c r="BV100">
        <v>0.0196078431372549</v>
      </c>
      <c r="BW100">
        <v>0.0196078431372549</v>
      </c>
      <c r="BX100">
        <v>0.0196078431372549</v>
      </c>
      <c r="BY100">
        <v>0.0196078431372549</v>
      </c>
      <c r="BZ100">
        <v>0.0196078431372549</v>
      </c>
      <c r="CA100">
        <v>0.0196078431372549</v>
      </c>
      <c r="CB100">
        <v>0.0196078431372549</v>
      </c>
      <c r="CC100">
        <v>0.0196078431372549</v>
      </c>
      <c r="CD100">
        <v>0.0196078431372549</v>
      </c>
      <c r="CE100">
        <v>0.0196078431372549</v>
      </c>
      <c r="CF100">
        <v>0.0196078431372549</v>
      </c>
      <c r="CG100">
        <v>0.0196078431372549</v>
      </c>
      <c r="CH100">
        <v>0.0196078431372549</v>
      </c>
      <c r="CI100">
        <v>0.0196078431372549</v>
      </c>
      <c r="CJ100">
        <v>0.0196078431372549</v>
      </c>
      <c r="CK100">
        <v>0.0196078431372549</v>
      </c>
      <c r="CL100">
        <v>0.0196078431372549</v>
      </c>
      <c r="CM100">
        <v>0.0196078431372549</v>
      </c>
      <c r="CN100">
        <v>0.0196078431372549</v>
      </c>
      <c r="CO100">
        <v>0.0196078431372549</v>
      </c>
      <c r="CP100">
        <v>0.0196078431372549</v>
      </c>
      <c r="CQ100">
        <v>0.0196078431372549</v>
      </c>
      <c r="CR100">
        <v>0.0196078431372549</v>
      </c>
      <c r="CS100">
        <v>0.0196078431372549</v>
      </c>
      <c r="CT100">
        <v>0.0196078431372549</v>
      </c>
      <c r="CU100">
        <v>0.0196078431372549</v>
      </c>
      <c r="CV100">
        <v>0.0196078431372549</v>
      </c>
      <c r="CW100">
        <v>0.0196078431372549</v>
      </c>
      <c r="CX100">
        <v>0.0196078431372549</v>
      </c>
      <c r="CY100">
        <v>0.0196078431372549</v>
      </c>
      <c r="CZ100">
        <v>0.0196078431372549</v>
      </c>
      <c r="DA100">
        <v>0.0196078431372549</v>
      </c>
      <c r="DB100">
        <v>0.0196078431372549</v>
      </c>
      <c r="DC100">
        <v>0.0196078431372549</v>
      </c>
      <c r="DD100">
        <v>0.0196078431372549</v>
      </c>
      <c r="DE100">
        <v>0.0196078431372549</v>
      </c>
      <c r="DF100">
        <v>0.0196078431372549</v>
      </c>
      <c r="DG100">
        <v>0.0196078431372549</v>
      </c>
      <c r="DH100">
        <v>0.0196078431372549</v>
      </c>
      <c r="DI100">
        <v>0.0196078431372549</v>
      </c>
      <c r="DJ100">
        <v>0.0196078431372549</v>
      </c>
      <c r="DK100">
        <v>0.0196078431372549</v>
      </c>
      <c r="DR100" s="2">
        <v>44927</v>
      </c>
      <c r="DS100">
        <v>31.91990275734398</v>
      </c>
      <c r="DT100">
        <v>1569.824387458937</v>
      </c>
      <c r="DU100">
        <v>50.19707196132592</v>
      </c>
      <c r="DV100">
        <v>183.8275189606065</v>
      </c>
      <c r="DW100">
        <v>4035.18188716843</v>
      </c>
      <c r="DX100">
        <v>3.368270946988549</v>
      </c>
      <c r="DY100">
        <v>1.310882343863089</v>
      </c>
      <c r="DZ100">
        <v>95.94213445256784</v>
      </c>
      <c r="EA100">
        <v>23.18871132246911</v>
      </c>
      <c r="EB100">
        <v>2.029358201401049</v>
      </c>
      <c r="EC100">
        <v>8.708320597055895</v>
      </c>
      <c r="ED100">
        <v>73.91816044828667</v>
      </c>
      <c r="EE100">
        <v>122.2675137550876</v>
      </c>
      <c r="EF100">
        <v>0.3930454926479373</v>
      </c>
      <c r="EG100">
        <v>23.31258835496511</v>
      </c>
      <c r="EH100">
        <v>3.82185786091292</v>
      </c>
      <c r="EI100">
        <v>29.1394892500762</v>
      </c>
      <c r="EJ100">
        <v>11.10391397396136</v>
      </c>
      <c r="EK100">
        <v>0.3736508256538468</v>
      </c>
      <c r="EL100">
        <v>50.89897137179403</v>
      </c>
      <c r="EM100">
        <v>1.137473255956022</v>
      </c>
      <c r="EN100">
        <v>4.075746803953281</v>
      </c>
      <c r="EO100">
        <v>18.78359536350451</v>
      </c>
      <c r="EP100">
        <v>61.35205231100559</v>
      </c>
      <c r="EQ100">
        <v>14.48166189317595</v>
      </c>
      <c r="ER100">
        <v>2.962468718770957</v>
      </c>
      <c r="ES100">
        <v>736.7882804428755</v>
      </c>
      <c r="ET100">
        <v>221.4234913884156</v>
      </c>
      <c r="EU100">
        <v>9.63570593331762</v>
      </c>
      <c r="EV100">
        <v>12.85006029691001</v>
      </c>
      <c r="EW100">
        <v>85.51076359515032</v>
      </c>
      <c r="EX100">
        <v>21.28894461479614</v>
      </c>
      <c r="EY100">
        <v>0.1748706111483201</v>
      </c>
      <c r="EZ100">
        <v>41.31024870370764</v>
      </c>
      <c r="FA100">
        <v>0.02405384713908527</v>
      </c>
      <c r="FB100">
        <v>9.764057387330924</v>
      </c>
      <c r="FC100">
        <v>181.3841707924168</v>
      </c>
      <c r="FD100">
        <v>33.6910549500349</v>
      </c>
      <c r="FF100">
        <v>0.1162214962719307</v>
      </c>
      <c r="FG100">
        <v>8.033645197824741</v>
      </c>
      <c r="FH100">
        <v>1620.567040200152</v>
      </c>
      <c r="FI100">
        <v>358.5497458144512</v>
      </c>
      <c r="FK100">
        <v>9.604198783077351</v>
      </c>
      <c r="FL100">
        <v>32.07651764094117</v>
      </c>
      <c r="FM100">
        <v>8.51096242792374</v>
      </c>
      <c r="FN100">
        <v>13.25585224184672</v>
      </c>
      <c r="FO100">
        <v>224.8069949106593</v>
      </c>
      <c r="FP100">
        <v>776.156959759132</v>
      </c>
      <c r="FQ100">
        <v>36.06741534321458</v>
      </c>
      <c r="FR100">
        <v>75.49954693071784</v>
      </c>
      <c r="FS100">
        <v>82.69950249569648</v>
      </c>
    </row>
    <row r="101" spans="1:175">
      <c r="A101" s="2">
        <v>44355</v>
      </c>
      <c r="B101">
        <v>1215.896358735308</v>
      </c>
      <c r="C101">
        <v>-0.0834397209677078</v>
      </c>
      <c r="F101" s="2">
        <v>44934</v>
      </c>
      <c r="G101">
        <v>0.0196078431372549</v>
      </c>
      <c r="H101">
        <v>0.0196078431372549</v>
      </c>
      <c r="I101">
        <v>0.0196078431372549</v>
      </c>
      <c r="J101">
        <v>0.0196078431372549</v>
      </c>
      <c r="K101">
        <v>0.0196078431372549</v>
      </c>
      <c r="L101">
        <v>0.0196078431372549</v>
      </c>
      <c r="M101">
        <v>0.0196078431372549</v>
      </c>
      <c r="N101">
        <v>0.0196078431372549</v>
      </c>
      <c r="O101">
        <v>0.0196078431372549</v>
      </c>
      <c r="P101">
        <v>0.0196078431372549</v>
      </c>
      <c r="Q101">
        <v>0.0196078431372549</v>
      </c>
      <c r="R101">
        <v>0.0196078431372549</v>
      </c>
      <c r="S101">
        <v>0.0196078431372549</v>
      </c>
      <c r="T101">
        <v>0.0196078431372549</v>
      </c>
      <c r="U101">
        <v>0.0196078431372549</v>
      </c>
      <c r="V101">
        <v>0.0196078431372549</v>
      </c>
      <c r="W101">
        <v>0.0196078431372549</v>
      </c>
      <c r="X101">
        <v>0.0196078431372549</v>
      </c>
      <c r="Y101">
        <v>0.0196078431372549</v>
      </c>
      <c r="Z101">
        <v>0.0196078431372549</v>
      </c>
      <c r="AA101">
        <v>0.0196078431372549</v>
      </c>
      <c r="AB101">
        <v>0.0196078431372549</v>
      </c>
      <c r="AC101">
        <v>0.0196078431372549</v>
      </c>
      <c r="AD101">
        <v>0.0196078431372549</v>
      </c>
      <c r="AE101">
        <v>0.0196078431372549</v>
      </c>
      <c r="AF101">
        <v>0.0196078431372549</v>
      </c>
      <c r="AG101">
        <v>0.0196078431372549</v>
      </c>
      <c r="AH101">
        <v>0.0196078431372549</v>
      </c>
      <c r="AI101">
        <v>0.0196078431372549</v>
      </c>
      <c r="AJ101">
        <v>0.0196078431372549</v>
      </c>
      <c r="AK101">
        <v>0.0196078431372549</v>
      </c>
      <c r="AL101">
        <v>0.0196078431372549</v>
      </c>
      <c r="AM101">
        <v>0.0196078431372549</v>
      </c>
      <c r="AN101">
        <v>0.0196078431372549</v>
      </c>
      <c r="AO101">
        <v>0.0196078431372549</v>
      </c>
      <c r="AP101">
        <v>0.0196078431372549</v>
      </c>
      <c r="AQ101">
        <v>0.0196078431372549</v>
      </c>
      <c r="AR101">
        <v>0.0196078431372549</v>
      </c>
      <c r="AS101">
        <v>0.0196078431372549</v>
      </c>
      <c r="AT101">
        <v>0.0196078431372549</v>
      </c>
      <c r="AU101">
        <v>0.0196078431372549</v>
      </c>
      <c r="AV101">
        <v>0.0196078431372549</v>
      </c>
      <c r="AW101">
        <v>0.0196078431372549</v>
      </c>
      <c r="AX101">
        <v>0.0196078431372549</v>
      </c>
      <c r="AY101">
        <v>0.0196078431372549</v>
      </c>
      <c r="AZ101">
        <v>0.0196078431372549</v>
      </c>
      <c r="BA101">
        <v>0.0196078431372549</v>
      </c>
      <c r="BB101">
        <v>0.0196078431372549</v>
      </c>
      <c r="BC101">
        <v>0.0196078431372549</v>
      </c>
      <c r="BD101">
        <v>0.0196078431372549</v>
      </c>
      <c r="BE101">
        <v>0.0196078431372549</v>
      </c>
      <c r="BL101" s="2">
        <v>44934</v>
      </c>
      <c r="BM101">
        <v>0.0196078431372549</v>
      </c>
      <c r="BN101">
        <v>0.0196078431372549</v>
      </c>
      <c r="BO101">
        <v>0.0196078431372549</v>
      </c>
      <c r="BP101">
        <v>0.0196078431372549</v>
      </c>
      <c r="BQ101">
        <v>0.0196078431372549</v>
      </c>
      <c r="BR101">
        <v>0.0196078431372549</v>
      </c>
      <c r="BS101">
        <v>0.0196078431372549</v>
      </c>
      <c r="BT101">
        <v>0.0196078431372549</v>
      </c>
      <c r="BU101">
        <v>0.0196078431372549</v>
      </c>
      <c r="BV101">
        <v>0.0196078431372549</v>
      </c>
      <c r="BW101">
        <v>0.0196078431372549</v>
      </c>
      <c r="BX101">
        <v>0.0196078431372549</v>
      </c>
      <c r="BY101">
        <v>0.0196078431372549</v>
      </c>
      <c r="BZ101">
        <v>0.0196078431372549</v>
      </c>
      <c r="CA101">
        <v>0.0196078431372549</v>
      </c>
      <c r="CB101">
        <v>0.0196078431372549</v>
      </c>
      <c r="CC101">
        <v>0.0196078431372549</v>
      </c>
      <c r="CD101">
        <v>0.0196078431372549</v>
      </c>
      <c r="CE101">
        <v>0.0196078431372549</v>
      </c>
      <c r="CF101">
        <v>0.0196078431372549</v>
      </c>
      <c r="CG101">
        <v>0.0196078431372549</v>
      </c>
      <c r="CH101">
        <v>0.0196078431372549</v>
      </c>
      <c r="CI101">
        <v>0.0196078431372549</v>
      </c>
      <c r="CJ101">
        <v>0.0196078431372549</v>
      </c>
      <c r="CK101">
        <v>0.0196078431372549</v>
      </c>
      <c r="CL101">
        <v>0.0196078431372549</v>
      </c>
      <c r="CM101">
        <v>0.0196078431372549</v>
      </c>
      <c r="CN101">
        <v>0.0196078431372549</v>
      </c>
      <c r="CO101">
        <v>0.0196078431372549</v>
      </c>
      <c r="CP101">
        <v>0.0196078431372549</v>
      </c>
      <c r="CQ101">
        <v>0.0196078431372549</v>
      </c>
      <c r="CR101">
        <v>0.0196078431372549</v>
      </c>
      <c r="CS101">
        <v>0.0196078431372549</v>
      </c>
      <c r="CT101">
        <v>0.0196078431372549</v>
      </c>
      <c r="CU101">
        <v>0.0196078431372549</v>
      </c>
      <c r="CV101">
        <v>0.0196078431372549</v>
      </c>
      <c r="CW101">
        <v>0.0196078431372549</v>
      </c>
      <c r="CX101">
        <v>0.0196078431372549</v>
      </c>
      <c r="CY101">
        <v>0.0196078431372549</v>
      </c>
      <c r="CZ101">
        <v>0.0196078431372549</v>
      </c>
      <c r="DA101">
        <v>0.0196078431372549</v>
      </c>
      <c r="DB101">
        <v>0.0196078431372549</v>
      </c>
      <c r="DC101">
        <v>0.0196078431372549</v>
      </c>
      <c r="DD101">
        <v>0.0196078431372549</v>
      </c>
      <c r="DE101">
        <v>0.0196078431372549</v>
      </c>
      <c r="DF101">
        <v>0.0196078431372549</v>
      </c>
      <c r="DG101">
        <v>0.0196078431372549</v>
      </c>
      <c r="DH101">
        <v>0.0196078431372549</v>
      </c>
      <c r="DI101">
        <v>0.0196078431372549</v>
      </c>
      <c r="DJ101">
        <v>0.0196078431372549</v>
      </c>
      <c r="DK101">
        <v>0.0196078431372549</v>
      </c>
      <c r="DR101" s="2">
        <v>44934</v>
      </c>
      <c r="DS101">
        <v>33.930594666959</v>
      </c>
      <c r="DT101">
        <v>1696.362725687383</v>
      </c>
      <c r="DU101">
        <v>54.24437748434418</v>
      </c>
      <c r="DV101">
        <v>177.2236386324458</v>
      </c>
      <c r="DW101">
        <v>4209.592345247062</v>
      </c>
      <c r="DX101">
        <v>3.24052147674806</v>
      </c>
      <c r="DY101">
        <v>1.322576468328142</v>
      </c>
      <c r="DZ101">
        <v>94.89378368156032</v>
      </c>
      <c r="EA101">
        <v>24.1319499061261</v>
      </c>
      <c r="EB101">
        <v>1.960386693657141</v>
      </c>
      <c r="EC101">
        <v>9.185368599635913</v>
      </c>
      <c r="ED101">
        <v>74.35556789096819</v>
      </c>
      <c r="EE101">
        <v>124.0369817211843</v>
      </c>
      <c r="EF101">
        <v>0.3949691478058711</v>
      </c>
      <c r="EG101">
        <v>24.51295676056491</v>
      </c>
      <c r="EH101">
        <v>4.240343686569142</v>
      </c>
      <c r="EI101">
        <v>32.05211895314155</v>
      </c>
      <c r="EJ101">
        <v>11.09805702706931</v>
      </c>
      <c r="EK101">
        <v>0.395103643434853</v>
      </c>
      <c r="EL101">
        <v>51.54243803643607</v>
      </c>
      <c r="EM101">
        <v>1.162245547568077</v>
      </c>
      <c r="EN101">
        <v>4.085700923754594</v>
      </c>
      <c r="EO101">
        <v>19.28341402144891</v>
      </c>
      <c r="EP101">
        <v>59.41670228799663</v>
      </c>
      <c r="EQ101">
        <v>14.87196129471391</v>
      </c>
      <c r="ER101">
        <v>2.644495685227047</v>
      </c>
      <c r="ES101">
        <v>578.6233730676685</v>
      </c>
      <c r="ET101">
        <v>211.9899280758766</v>
      </c>
      <c r="EU101">
        <v>9.827947157728071</v>
      </c>
      <c r="EV101">
        <v>9.097256525259755</v>
      </c>
      <c r="EW101">
        <v>84.95872609612402</v>
      </c>
      <c r="EX101">
        <v>22.99155732452414</v>
      </c>
      <c r="EY101">
        <v>0.1765190250097246</v>
      </c>
      <c r="EZ101">
        <v>38.4914865866747</v>
      </c>
      <c r="FA101">
        <v>0.0243931492242512</v>
      </c>
      <c r="FB101">
        <v>8.630407934886428</v>
      </c>
      <c r="FC101">
        <v>197.6091278906486</v>
      </c>
      <c r="FD101">
        <v>34.60928401184355</v>
      </c>
      <c r="FF101">
        <v>0.1179791393853453</v>
      </c>
      <c r="FG101">
        <v>8.196589624625783</v>
      </c>
      <c r="FH101">
        <v>1735.400284370861</v>
      </c>
      <c r="FI101">
        <v>363.6200784566112</v>
      </c>
      <c r="FK101">
        <v>9.82166281408333</v>
      </c>
      <c r="FL101">
        <v>29.6800643570783</v>
      </c>
      <c r="FM101">
        <v>7.999819545778548</v>
      </c>
      <c r="FN101">
        <v>12.66256024943961</v>
      </c>
      <c r="FO101">
        <v>259.4196527210181</v>
      </c>
      <c r="FP101">
        <v>823.7965135987813</v>
      </c>
      <c r="FQ101">
        <v>39.19626100565417</v>
      </c>
      <c r="FR101">
        <v>74.81659012253546</v>
      </c>
      <c r="FS101">
        <v>85.14376881014178</v>
      </c>
    </row>
    <row r="102" spans="1:175">
      <c r="A102" s="2">
        <v>44356</v>
      </c>
      <c r="B102">
        <v>1196.755768158818</v>
      </c>
      <c r="C102">
        <v>-0.01574195895807973</v>
      </c>
      <c r="F102" s="2">
        <v>44941</v>
      </c>
      <c r="G102">
        <v>0.0196078431372549</v>
      </c>
      <c r="H102">
        <v>0.0196078431372549</v>
      </c>
      <c r="I102">
        <v>0.0196078431372549</v>
      </c>
      <c r="J102">
        <v>0.0196078431372549</v>
      </c>
      <c r="K102">
        <v>0.0196078431372549</v>
      </c>
      <c r="L102">
        <v>0.0196078431372549</v>
      </c>
      <c r="M102">
        <v>0.0196078431372549</v>
      </c>
      <c r="N102">
        <v>0.0196078431372549</v>
      </c>
      <c r="O102">
        <v>0.0196078431372549</v>
      </c>
      <c r="P102">
        <v>0.0196078431372549</v>
      </c>
      <c r="Q102">
        <v>0.0196078431372549</v>
      </c>
      <c r="R102">
        <v>0.0196078431372549</v>
      </c>
      <c r="S102">
        <v>0.0196078431372549</v>
      </c>
      <c r="T102">
        <v>0.0196078431372549</v>
      </c>
      <c r="U102">
        <v>0.0196078431372549</v>
      </c>
      <c r="V102">
        <v>0.0196078431372549</v>
      </c>
      <c r="W102">
        <v>0.0196078431372549</v>
      </c>
      <c r="X102">
        <v>0.0196078431372549</v>
      </c>
      <c r="Y102">
        <v>0.0196078431372549</v>
      </c>
      <c r="Z102">
        <v>0.0196078431372549</v>
      </c>
      <c r="AA102">
        <v>0.0196078431372549</v>
      </c>
      <c r="AB102">
        <v>0.0196078431372549</v>
      </c>
      <c r="AC102">
        <v>0.0196078431372549</v>
      </c>
      <c r="AD102">
        <v>0.0196078431372549</v>
      </c>
      <c r="AE102">
        <v>0.0196078431372549</v>
      </c>
      <c r="AF102">
        <v>0.0196078431372549</v>
      </c>
      <c r="AG102">
        <v>0.0196078431372549</v>
      </c>
      <c r="AH102">
        <v>0.0196078431372549</v>
      </c>
      <c r="AI102">
        <v>0.0196078431372549</v>
      </c>
      <c r="AJ102">
        <v>0.0196078431372549</v>
      </c>
      <c r="AK102">
        <v>0.0196078431372549</v>
      </c>
      <c r="AL102">
        <v>0.0196078431372549</v>
      </c>
      <c r="AM102">
        <v>0.0196078431372549</v>
      </c>
      <c r="AN102">
        <v>0.0196078431372549</v>
      </c>
      <c r="AO102">
        <v>0.0196078431372549</v>
      </c>
      <c r="AP102">
        <v>0.0196078431372549</v>
      </c>
      <c r="AQ102">
        <v>0.0196078431372549</v>
      </c>
      <c r="AR102">
        <v>0.0196078431372549</v>
      </c>
      <c r="AS102">
        <v>0.0196078431372549</v>
      </c>
      <c r="AT102">
        <v>0.0196078431372549</v>
      </c>
      <c r="AU102">
        <v>0.0196078431372549</v>
      </c>
      <c r="AV102">
        <v>0.0196078431372549</v>
      </c>
      <c r="AW102">
        <v>0.0196078431372549</v>
      </c>
      <c r="AX102">
        <v>0.0196078431372549</v>
      </c>
      <c r="AY102">
        <v>0.0196078431372549</v>
      </c>
      <c r="AZ102">
        <v>0.0196078431372549</v>
      </c>
      <c r="BA102">
        <v>0.0196078431372549</v>
      </c>
      <c r="BB102">
        <v>0.0196078431372549</v>
      </c>
      <c r="BC102">
        <v>0.0196078431372549</v>
      </c>
      <c r="BD102">
        <v>0.0196078431372549</v>
      </c>
      <c r="BE102">
        <v>0.0196078431372549</v>
      </c>
      <c r="BL102" s="2">
        <v>44941</v>
      </c>
      <c r="BM102">
        <v>0.0196078431372549</v>
      </c>
      <c r="BN102">
        <v>0.0196078431372549</v>
      </c>
      <c r="BO102">
        <v>0.0196078431372549</v>
      </c>
      <c r="BP102">
        <v>0.0196078431372549</v>
      </c>
      <c r="BQ102">
        <v>0.0196078431372549</v>
      </c>
      <c r="BR102">
        <v>0.0196078431372549</v>
      </c>
      <c r="BS102">
        <v>0.0196078431372549</v>
      </c>
      <c r="BT102">
        <v>0.0196078431372549</v>
      </c>
      <c r="BU102">
        <v>0.0196078431372549</v>
      </c>
      <c r="BV102">
        <v>0.0196078431372549</v>
      </c>
      <c r="BW102">
        <v>0.0196078431372549</v>
      </c>
      <c r="BX102">
        <v>0.0196078431372549</v>
      </c>
      <c r="BY102">
        <v>0.0196078431372549</v>
      </c>
      <c r="BZ102">
        <v>0.0196078431372549</v>
      </c>
      <c r="CA102">
        <v>0.0196078431372549</v>
      </c>
      <c r="CB102">
        <v>0.0196078431372549</v>
      </c>
      <c r="CC102">
        <v>0.0196078431372549</v>
      </c>
      <c r="CD102">
        <v>0.0196078431372549</v>
      </c>
      <c r="CE102">
        <v>0.0196078431372549</v>
      </c>
      <c r="CF102">
        <v>0.0196078431372549</v>
      </c>
      <c r="CG102">
        <v>0.0196078431372549</v>
      </c>
      <c r="CH102">
        <v>0.0196078431372549</v>
      </c>
      <c r="CI102">
        <v>0.0196078431372549</v>
      </c>
      <c r="CJ102">
        <v>0.0196078431372549</v>
      </c>
      <c r="CK102">
        <v>0.0196078431372549</v>
      </c>
      <c r="CL102">
        <v>0.0196078431372549</v>
      </c>
      <c r="CM102">
        <v>0.0196078431372549</v>
      </c>
      <c r="CN102">
        <v>0.0196078431372549</v>
      </c>
      <c r="CO102">
        <v>0.0196078431372549</v>
      </c>
      <c r="CP102">
        <v>0.0196078431372549</v>
      </c>
      <c r="CQ102">
        <v>0.0196078431372549</v>
      </c>
      <c r="CR102">
        <v>0.0196078431372549</v>
      </c>
      <c r="CS102">
        <v>0.0196078431372549</v>
      </c>
      <c r="CT102">
        <v>0.0196078431372549</v>
      </c>
      <c r="CU102">
        <v>0.0196078431372549</v>
      </c>
      <c r="CV102">
        <v>0.0196078431372549</v>
      </c>
      <c r="CW102">
        <v>0.0196078431372549</v>
      </c>
      <c r="CX102">
        <v>0.0196078431372549</v>
      </c>
      <c r="CY102">
        <v>0.0196078431372549</v>
      </c>
      <c r="CZ102">
        <v>0.0196078431372549</v>
      </c>
      <c r="DA102">
        <v>0.0196078431372549</v>
      </c>
      <c r="DB102">
        <v>0.0196078431372549</v>
      </c>
      <c r="DC102">
        <v>0.0196078431372549</v>
      </c>
      <c r="DD102">
        <v>0.0196078431372549</v>
      </c>
      <c r="DE102">
        <v>0.0196078431372549</v>
      </c>
      <c r="DF102">
        <v>0.0196078431372549</v>
      </c>
      <c r="DG102">
        <v>0.0196078431372549</v>
      </c>
      <c r="DH102">
        <v>0.0196078431372549</v>
      </c>
      <c r="DI102">
        <v>0.0196078431372549</v>
      </c>
      <c r="DJ102">
        <v>0.0196078431372549</v>
      </c>
      <c r="DK102">
        <v>0.0196078431372549</v>
      </c>
      <c r="DR102" s="2">
        <v>44941</v>
      </c>
      <c r="DS102">
        <v>36.84813167394006</v>
      </c>
      <c r="DT102">
        <v>1899.021611830007</v>
      </c>
      <c r="DU102">
        <v>65.44643804126092</v>
      </c>
      <c r="DV102">
        <v>168.4974937961492</v>
      </c>
      <c r="DW102">
        <v>4496.61806494915</v>
      </c>
      <c r="DX102">
        <v>3.413645986118701</v>
      </c>
      <c r="DY102">
        <v>1.374234808027479</v>
      </c>
      <c r="DZ102">
        <v>95.84262911615956</v>
      </c>
      <c r="EA102">
        <v>28.26993516166755</v>
      </c>
      <c r="EB102">
        <v>1.88595762641915</v>
      </c>
      <c r="EC102">
        <v>9.420149406888566</v>
      </c>
      <c r="ED102">
        <v>78.33093208845712</v>
      </c>
      <c r="EE102">
        <v>128.1931521922624</v>
      </c>
      <c r="EF102">
        <v>0.3379400563986799</v>
      </c>
      <c r="EG102">
        <v>21.69868395366802</v>
      </c>
      <c r="EH102">
        <v>4.399273772348318</v>
      </c>
      <c r="EI102">
        <v>35.23572798818608</v>
      </c>
      <c r="EJ102">
        <v>11.54154227643155</v>
      </c>
      <c r="EK102">
        <v>0.4370821545748294</v>
      </c>
      <c r="EL102">
        <v>50.52936070480107</v>
      </c>
      <c r="EM102">
        <v>1.268900427044279</v>
      </c>
      <c r="EN102">
        <v>3.711913952510582</v>
      </c>
      <c r="EO102">
        <v>17.29303069567734</v>
      </c>
      <c r="EP102">
        <v>50.59049670087081</v>
      </c>
      <c r="EQ102">
        <v>10.09186314642116</v>
      </c>
      <c r="ER102">
        <v>2.571794341502073</v>
      </c>
      <c r="ES102">
        <v>355.1891477361469</v>
      </c>
      <c r="ET102">
        <v>215.6363823541539</v>
      </c>
      <c r="EU102">
        <v>10.96651592366218</v>
      </c>
      <c r="EV102">
        <v>8.219430528380032</v>
      </c>
      <c r="EW102">
        <v>95.00081657770048</v>
      </c>
      <c r="EX102">
        <v>27.19725659998177</v>
      </c>
      <c r="EY102">
        <v>0.2019228829541432</v>
      </c>
      <c r="EZ102">
        <v>29.64031067702353</v>
      </c>
      <c r="FA102">
        <v>0.02496173781916135</v>
      </c>
      <c r="FB102">
        <v>7.871535311157555</v>
      </c>
      <c r="FC102">
        <v>228.4223256727324</v>
      </c>
      <c r="FD102">
        <v>38.68399003349722</v>
      </c>
      <c r="FF102">
        <v>0.1359553050356695</v>
      </c>
      <c r="FG102">
        <v>9.230301493593576</v>
      </c>
      <c r="FH102">
        <v>1587.728758149433</v>
      </c>
      <c r="FI102">
        <v>373.7162097073303</v>
      </c>
      <c r="FK102">
        <v>10.2208867597074</v>
      </c>
      <c r="FL102">
        <v>26.58625648967077</v>
      </c>
      <c r="FM102">
        <v>8.437050066071917</v>
      </c>
      <c r="FN102">
        <v>14.23233588243312</v>
      </c>
      <c r="FO102">
        <v>286.4473722691973</v>
      </c>
      <c r="FP102">
        <v>856.0201047500311</v>
      </c>
      <c r="FQ102">
        <v>44.78219724456699</v>
      </c>
      <c r="FR102">
        <v>75.74611134389151</v>
      </c>
      <c r="FS102">
        <v>86.20703904015529</v>
      </c>
    </row>
    <row r="103" spans="1:175">
      <c r="A103" s="2">
        <v>44357</v>
      </c>
      <c r="B103">
        <v>1256.332825289315</v>
      </c>
      <c r="C103">
        <v>0.04978213493146932</v>
      </c>
      <c r="F103" s="2">
        <v>44948</v>
      </c>
      <c r="G103">
        <v>0.0196078431372549</v>
      </c>
      <c r="H103">
        <v>0.0196078431372549</v>
      </c>
      <c r="I103">
        <v>0.0196078431372549</v>
      </c>
      <c r="J103">
        <v>0.0196078431372549</v>
      </c>
      <c r="K103">
        <v>0.0196078431372549</v>
      </c>
      <c r="L103">
        <v>0.0196078431372549</v>
      </c>
      <c r="M103">
        <v>0.0196078431372549</v>
      </c>
      <c r="N103">
        <v>0.0196078431372549</v>
      </c>
      <c r="O103">
        <v>0.0196078431372549</v>
      </c>
      <c r="P103">
        <v>0.0196078431372549</v>
      </c>
      <c r="Q103">
        <v>0.0196078431372549</v>
      </c>
      <c r="R103">
        <v>0.0196078431372549</v>
      </c>
      <c r="S103">
        <v>0.0196078431372549</v>
      </c>
      <c r="T103">
        <v>0.0196078431372549</v>
      </c>
      <c r="U103">
        <v>0.0196078431372549</v>
      </c>
      <c r="V103">
        <v>0.0196078431372549</v>
      </c>
      <c r="W103">
        <v>0.0196078431372549</v>
      </c>
      <c r="X103">
        <v>0.0196078431372549</v>
      </c>
      <c r="Y103">
        <v>0.0196078431372549</v>
      </c>
      <c r="Z103">
        <v>0.0196078431372549</v>
      </c>
      <c r="AA103">
        <v>0.0196078431372549</v>
      </c>
      <c r="AB103">
        <v>0.0196078431372549</v>
      </c>
      <c r="AC103">
        <v>0.0196078431372549</v>
      </c>
      <c r="AD103">
        <v>0.0196078431372549</v>
      </c>
      <c r="AE103">
        <v>0.0196078431372549</v>
      </c>
      <c r="AF103">
        <v>0.0196078431372549</v>
      </c>
      <c r="AG103">
        <v>0.0196078431372549</v>
      </c>
      <c r="AH103">
        <v>0.0196078431372549</v>
      </c>
      <c r="AI103">
        <v>0.0196078431372549</v>
      </c>
      <c r="AJ103">
        <v>0.0196078431372549</v>
      </c>
      <c r="AK103">
        <v>0.0196078431372549</v>
      </c>
      <c r="AL103">
        <v>0.0196078431372549</v>
      </c>
      <c r="AM103">
        <v>0.0196078431372549</v>
      </c>
      <c r="AN103">
        <v>0.0196078431372549</v>
      </c>
      <c r="AO103">
        <v>0.0196078431372549</v>
      </c>
      <c r="AP103">
        <v>0.0196078431372549</v>
      </c>
      <c r="AQ103">
        <v>0.0196078431372549</v>
      </c>
      <c r="AR103">
        <v>0.0196078431372549</v>
      </c>
      <c r="AS103">
        <v>0.0196078431372549</v>
      </c>
      <c r="AT103">
        <v>0.0196078431372549</v>
      </c>
      <c r="AU103">
        <v>0.0196078431372549</v>
      </c>
      <c r="AV103">
        <v>0.0196078431372549</v>
      </c>
      <c r="AW103">
        <v>0.0196078431372549</v>
      </c>
      <c r="AX103">
        <v>0.0196078431372549</v>
      </c>
      <c r="AY103">
        <v>0.0196078431372549</v>
      </c>
      <c r="AZ103">
        <v>0.0196078431372549</v>
      </c>
      <c r="BA103">
        <v>0.0196078431372549</v>
      </c>
      <c r="BB103">
        <v>0.0196078431372549</v>
      </c>
      <c r="BC103">
        <v>0.0196078431372549</v>
      </c>
      <c r="BD103">
        <v>0.0196078431372549</v>
      </c>
      <c r="BE103">
        <v>0.0196078431372549</v>
      </c>
      <c r="BL103" s="2">
        <v>44948</v>
      </c>
      <c r="BM103">
        <v>0.0196078431372549</v>
      </c>
      <c r="BN103">
        <v>0.0196078431372549</v>
      </c>
      <c r="BO103">
        <v>0.0196078431372549</v>
      </c>
      <c r="BP103">
        <v>0.0196078431372549</v>
      </c>
      <c r="BQ103">
        <v>0.0196078431372549</v>
      </c>
      <c r="BR103">
        <v>0.0196078431372549</v>
      </c>
      <c r="BS103">
        <v>0.0196078431372549</v>
      </c>
      <c r="BT103">
        <v>0.0196078431372549</v>
      </c>
      <c r="BU103">
        <v>0.0196078431372549</v>
      </c>
      <c r="BV103">
        <v>0.0196078431372549</v>
      </c>
      <c r="BW103">
        <v>0.0196078431372549</v>
      </c>
      <c r="BX103">
        <v>0.0196078431372549</v>
      </c>
      <c r="BY103">
        <v>0.0196078431372549</v>
      </c>
      <c r="BZ103">
        <v>0.0196078431372549</v>
      </c>
      <c r="CA103">
        <v>0.0196078431372549</v>
      </c>
      <c r="CB103">
        <v>0.0196078431372549</v>
      </c>
      <c r="CC103">
        <v>0.0196078431372549</v>
      </c>
      <c r="CD103">
        <v>0.0196078431372549</v>
      </c>
      <c r="CE103">
        <v>0.0196078431372549</v>
      </c>
      <c r="CF103">
        <v>0.0196078431372549</v>
      </c>
      <c r="CG103">
        <v>0.0196078431372549</v>
      </c>
      <c r="CH103">
        <v>0.0196078431372549</v>
      </c>
      <c r="CI103">
        <v>0.0196078431372549</v>
      </c>
      <c r="CJ103">
        <v>0.0196078431372549</v>
      </c>
      <c r="CK103">
        <v>0.0196078431372549</v>
      </c>
      <c r="CL103">
        <v>0.0196078431372549</v>
      </c>
      <c r="CM103">
        <v>0.0196078431372549</v>
      </c>
      <c r="CN103">
        <v>0.0196078431372549</v>
      </c>
      <c r="CO103">
        <v>0.0196078431372549</v>
      </c>
      <c r="CP103">
        <v>0.0196078431372549</v>
      </c>
      <c r="CQ103">
        <v>0.0196078431372549</v>
      </c>
      <c r="CR103">
        <v>0.0196078431372549</v>
      </c>
      <c r="CS103">
        <v>0.0196078431372549</v>
      </c>
      <c r="CT103">
        <v>0.0196078431372549</v>
      </c>
      <c r="CU103">
        <v>0.0196078431372549</v>
      </c>
      <c r="CV103">
        <v>0.0196078431372549</v>
      </c>
      <c r="CW103">
        <v>0.0196078431372549</v>
      </c>
      <c r="CX103">
        <v>0.0196078431372549</v>
      </c>
      <c r="CY103">
        <v>0.0196078431372549</v>
      </c>
      <c r="CZ103">
        <v>0.0196078431372549</v>
      </c>
      <c r="DA103">
        <v>0.0196078431372549</v>
      </c>
      <c r="DB103">
        <v>0.0196078431372549</v>
      </c>
      <c r="DC103">
        <v>0.0196078431372549</v>
      </c>
      <c r="DD103">
        <v>0.0196078431372549</v>
      </c>
      <c r="DE103">
        <v>0.0196078431372549</v>
      </c>
      <c r="DF103">
        <v>0.0196078431372549</v>
      </c>
      <c r="DG103">
        <v>0.0196078431372549</v>
      </c>
      <c r="DH103">
        <v>0.0196078431372549</v>
      </c>
      <c r="DI103">
        <v>0.0196078431372549</v>
      </c>
      <c r="DJ103">
        <v>0.0196078431372549</v>
      </c>
      <c r="DK103">
        <v>0.0196078431372549</v>
      </c>
      <c r="DR103" s="2">
        <v>44948</v>
      </c>
      <c r="DS103">
        <v>38.06155918593772</v>
      </c>
      <c r="DT103">
        <v>1727.358800951507</v>
      </c>
      <c r="DU103">
        <v>71.36695863126678</v>
      </c>
      <c r="DV103">
        <v>158.8531876297205</v>
      </c>
      <c r="DW103">
        <v>3903.562771308741</v>
      </c>
      <c r="DX103">
        <v>3.457133412432697</v>
      </c>
      <c r="DY103">
        <v>1.459084449633495</v>
      </c>
      <c r="DZ103">
        <v>103.1432551541478</v>
      </c>
      <c r="EA103">
        <v>31.07181414315642</v>
      </c>
      <c r="EB103">
        <v>2.133482428033169</v>
      </c>
      <c r="EC103">
        <v>10.14525668116159</v>
      </c>
      <c r="ED103">
        <v>78.03980190248117</v>
      </c>
      <c r="EE103">
        <v>142.3270196077238</v>
      </c>
      <c r="EF103">
        <v>0.3745690113391159</v>
      </c>
      <c r="EG103">
        <v>19.23070943737583</v>
      </c>
      <c r="EH103">
        <v>3.833723972402166</v>
      </c>
      <c r="EI103">
        <v>35.29074920476803</v>
      </c>
      <c r="EJ103">
        <v>11.71252782473216</v>
      </c>
      <c r="EK103">
        <v>0.4501142870601161</v>
      </c>
      <c r="EL103">
        <v>44.02753665693851</v>
      </c>
      <c r="EM103">
        <v>1.308169523802341</v>
      </c>
      <c r="EN103">
        <v>3.846246704300565</v>
      </c>
      <c r="EO103">
        <v>18.14495501566596</v>
      </c>
      <c r="EP103">
        <v>55.9549567610598</v>
      </c>
      <c r="EQ103">
        <v>8.823049065601756</v>
      </c>
      <c r="ER103">
        <v>1.856122070875902</v>
      </c>
      <c r="ES103">
        <v>405.7197308372048</v>
      </c>
      <c r="ET103">
        <v>231.2554506060541</v>
      </c>
      <c r="EU103">
        <v>10.98856992679339</v>
      </c>
      <c r="EV103">
        <v>7.985168812126337</v>
      </c>
      <c r="EW103">
        <v>86.14505439383363</v>
      </c>
      <c r="EX103">
        <v>30.86790599168581</v>
      </c>
      <c r="EY103">
        <v>0.2167089484359691</v>
      </c>
      <c r="EZ103">
        <v>26.7074813451601</v>
      </c>
      <c r="FA103">
        <v>0.02736818352650887</v>
      </c>
      <c r="FB103">
        <v>8.2073191453271</v>
      </c>
      <c r="FC103">
        <v>241.9919544619344</v>
      </c>
      <c r="FD103">
        <v>39.64434807933681</v>
      </c>
      <c r="FF103">
        <v>0.1354396593223855</v>
      </c>
      <c r="FG103">
        <v>8.432468166793768</v>
      </c>
      <c r="FH103">
        <v>1475.713486158805</v>
      </c>
      <c r="FI103">
        <v>375.499015120383</v>
      </c>
      <c r="FK103">
        <v>10.89406044119163</v>
      </c>
      <c r="FL103">
        <v>24.30799373943221</v>
      </c>
      <c r="FM103">
        <v>7.546703448798779</v>
      </c>
      <c r="FN103">
        <v>14.6395741701361</v>
      </c>
      <c r="FO103">
        <v>310.2321128915352</v>
      </c>
      <c r="FP103">
        <v>878.9944602875494</v>
      </c>
      <c r="FQ103">
        <v>47.46913609043668</v>
      </c>
      <c r="FR103">
        <v>80.77892623100743</v>
      </c>
      <c r="FS103">
        <v>86.74505680047116</v>
      </c>
    </row>
    <row r="104" spans="1:175">
      <c r="A104" s="2">
        <v>44358</v>
      </c>
      <c r="B104">
        <v>1213.089454179348</v>
      </c>
      <c r="C104">
        <v>-0.03442031461687622</v>
      </c>
      <c r="F104" s="2">
        <v>44955</v>
      </c>
      <c r="G104">
        <v>0.01923076923076923</v>
      </c>
      <c r="H104">
        <v>0.01923076923076923</v>
      </c>
      <c r="I104">
        <v>0.01923076923076923</v>
      </c>
      <c r="J104">
        <v>0.01923076923076923</v>
      </c>
      <c r="K104">
        <v>0.01923076923076923</v>
      </c>
      <c r="L104">
        <v>0.01923076923076923</v>
      </c>
      <c r="M104">
        <v>0.01923076923076923</v>
      </c>
      <c r="N104">
        <v>0.01923076923076923</v>
      </c>
      <c r="O104">
        <v>0.01923076923076923</v>
      </c>
      <c r="P104">
        <v>0.01923076923076923</v>
      </c>
      <c r="Q104">
        <v>0.01923076923076923</v>
      </c>
      <c r="R104">
        <v>0.01923076923076923</v>
      </c>
      <c r="S104">
        <v>0.01923076923076923</v>
      </c>
      <c r="T104">
        <v>0.01923076923076923</v>
      </c>
      <c r="U104">
        <v>0.01923076923076923</v>
      </c>
      <c r="V104">
        <v>0.01923076923076923</v>
      </c>
      <c r="W104">
        <v>0.01923076923076923</v>
      </c>
      <c r="X104">
        <v>0.01923076923076923</v>
      </c>
      <c r="Y104">
        <v>0.01923076923076923</v>
      </c>
      <c r="Z104">
        <v>0.01923076923076923</v>
      </c>
      <c r="AA104">
        <v>0.01923076923076923</v>
      </c>
      <c r="AB104">
        <v>0.01923076923076923</v>
      </c>
      <c r="AC104">
        <v>0.01923076923076923</v>
      </c>
      <c r="AD104">
        <v>0.01923076923076923</v>
      </c>
      <c r="AE104">
        <v>0.01923076923076923</v>
      </c>
      <c r="AF104">
        <v>0.01923076923076923</v>
      </c>
      <c r="AG104">
        <v>0.01923076923076923</v>
      </c>
      <c r="AH104">
        <v>0.01923076923076923</v>
      </c>
      <c r="AI104">
        <v>0.01923076923076923</v>
      </c>
      <c r="AJ104">
        <v>0.01923076923076923</v>
      </c>
      <c r="AK104">
        <v>0.01923076923076923</v>
      </c>
      <c r="AL104">
        <v>0.01923076923076923</v>
      </c>
      <c r="AM104">
        <v>0.01923076923076923</v>
      </c>
      <c r="AN104">
        <v>0.01923076923076923</v>
      </c>
      <c r="AO104">
        <v>0.01923076923076923</v>
      </c>
      <c r="AP104">
        <v>0.01923076923076923</v>
      </c>
      <c r="AQ104">
        <v>0.01923076923076923</v>
      </c>
      <c r="AR104">
        <v>0.01923076923076923</v>
      </c>
      <c r="AS104">
        <v>0.01923076923076923</v>
      </c>
      <c r="AT104">
        <v>0.01923076923076923</v>
      </c>
      <c r="AU104">
        <v>0.01923076923076923</v>
      </c>
      <c r="AV104">
        <v>0.01923076923076923</v>
      </c>
      <c r="AW104">
        <v>0.01923076923076923</v>
      </c>
      <c r="AX104">
        <v>0.01923076923076923</v>
      </c>
      <c r="AY104">
        <v>0.01923076923076923</v>
      </c>
      <c r="AZ104">
        <v>0.01923076923076923</v>
      </c>
      <c r="BA104">
        <v>0.01923076923076923</v>
      </c>
      <c r="BB104">
        <v>0.01923076923076923</v>
      </c>
      <c r="BC104">
        <v>0.01923076923076923</v>
      </c>
      <c r="BD104">
        <v>0.01923076923076923</v>
      </c>
      <c r="BE104">
        <v>0.01923076923076923</v>
      </c>
      <c r="BF104">
        <v>0.01923076923076923</v>
      </c>
      <c r="BL104" s="2">
        <v>44955</v>
      </c>
      <c r="BM104">
        <v>0.01923076923076923</v>
      </c>
      <c r="BN104">
        <v>0.01923076923076923</v>
      </c>
      <c r="BO104">
        <v>0.01923076923076923</v>
      </c>
      <c r="BP104">
        <v>0.01923076923076923</v>
      </c>
      <c r="BQ104">
        <v>0.01923076923076923</v>
      </c>
      <c r="BR104">
        <v>0.01923076923076923</v>
      </c>
      <c r="BS104">
        <v>0.01923076923076923</v>
      </c>
      <c r="BT104">
        <v>0.01923076923076923</v>
      </c>
      <c r="BU104">
        <v>0.01923076923076923</v>
      </c>
      <c r="BV104">
        <v>0.01923076923076923</v>
      </c>
      <c r="BW104">
        <v>0.01923076923076923</v>
      </c>
      <c r="BX104">
        <v>0.01923076923076923</v>
      </c>
      <c r="BY104">
        <v>0.01923076923076923</v>
      </c>
      <c r="BZ104">
        <v>0.01923076923076923</v>
      </c>
      <c r="CA104">
        <v>0.01923076923076923</v>
      </c>
      <c r="CB104">
        <v>0.01923076923076923</v>
      </c>
      <c r="CC104">
        <v>0.01923076923076923</v>
      </c>
      <c r="CD104">
        <v>0.01923076923076923</v>
      </c>
      <c r="CE104">
        <v>0.01923076923076923</v>
      </c>
      <c r="CF104">
        <v>0.01923076923076923</v>
      </c>
      <c r="CG104">
        <v>0.01923076923076923</v>
      </c>
      <c r="CH104">
        <v>0.01923076923076923</v>
      </c>
      <c r="CI104">
        <v>0.01923076923076923</v>
      </c>
      <c r="CJ104">
        <v>0.01923076923076923</v>
      </c>
      <c r="CK104">
        <v>0.01923076923076923</v>
      </c>
      <c r="CL104">
        <v>0.01923076923076923</v>
      </c>
      <c r="CM104">
        <v>0.01923076923076923</v>
      </c>
      <c r="CN104">
        <v>0.01923076923076923</v>
      </c>
      <c r="CO104">
        <v>0.01923076923076923</v>
      </c>
      <c r="CP104">
        <v>0.01923076923076923</v>
      </c>
      <c r="CQ104">
        <v>0.01923076923076923</v>
      </c>
      <c r="CR104">
        <v>0.01923076923076923</v>
      </c>
      <c r="CS104">
        <v>0.01923076923076923</v>
      </c>
      <c r="CT104">
        <v>0.01923076923076923</v>
      </c>
      <c r="CU104">
        <v>0.01923076923076923</v>
      </c>
      <c r="CV104">
        <v>0.01923076923076923</v>
      </c>
      <c r="CW104">
        <v>0.01923076923076923</v>
      </c>
      <c r="CX104">
        <v>0.01923076923076923</v>
      </c>
      <c r="CY104">
        <v>0.01923076923076923</v>
      </c>
      <c r="CZ104">
        <v>0.01923076923076923</v>
      </c>
      <c r="DA104">
        <v>0.01923076923076923</v>
      </c>
      <c r="DB104">
        <v>0.01923076923076923</v>
      </c>
      <c r="DC104">
        <v>0.01923076923076923</v>
      </c>
      <c r="DD104">
        <v>0.01923076923076923</v>
      </c>
      <c r="DE104">
        <v>0.01923076923076923</v>
      </c>
      <c r="DF104">
        <v>0.01923076923076923</v>
      </c>
      <c r="DG104">
        <v>0.01923076923076923</v>
      </c>
      <c r="DH104">
        <v>0.01923076923076923</v>
      </c>
      <c r="DI104">
        <v>0.01923076923076923</v>
      </c>
      <c r="DJ104">
        <v>0.01923076923076923</v>
      </c>
      <c r="DK104">
        <v>0.01923076923076923</v>
      </c>
      <c r="DL104">
        <v>0.01923076923076923</v>
      </c>
      <c r="DR104" s="2">
        <v>44955</v>
      </c>
      <c r="DS104">
        <v>38.55459512587533</v>
      </c>
      <c r="DT104">
        <v>1850.727348418201</v>
      </c>
      <c r="DU104">
        <v>72.97075838528706</v>
      </c>
      <c r="DV104">
        <v>133.0782740154346</v>
      </c>
      <c r="DW104">
        <v>4281.151353287256</v>
      </c>
      <c r="DX104">
        <v>3.382773264669534</v>
      </c>
      <c r="DY104">
        <v>1.545721243391871</v>
      </c>
      <c r="DZ104">
        <v>68.12401081159604</v>
      </c>
      <c r="EA104">
        <v>31.31562190779202</v>
      </c>
      <c r="EB104">
        <v>1.787987908681017</v>
      </c>
      <c r="EC104">
        <v>10.16185052688086</v>
      </c>
      <c r="ED104">
        <v>78.44425727909326</v>
      </c>
      <c r="EE104">
        <v>148.8624375044364</v>
      </c>
      <c r="EF104">
        <v>0.3667180222586483</v>
      </c>
      <c r="EG104">
        <v>19.05419285956177</v>
      </c>
      <c r="EH104">
        <v>3.450898181769112</v>
      </c>
      <c r="EI104">
        <v>36.62065759714502</v>
      </c>
      <c r="EJ104">
        <v>8.889911971614586</v>
      </c>
      <c r="EK104">
        <v>0.4576221150813553</v>
      </c>
      <c r="EL104">
        <v>44.29084174806059</v>
      </c>
      <c r="EM104">
        <v>1.279725187221818</v>
      </c>
      <c r="EN104">
        <v>3.874349545367902</v>
      </c>
      <c r="EO104">
        <v>19.30788384844207</v>
      </c>
      <c r="EP104">
        <v>45.58572650206202</v>
      </c>
      <c r="EQ104">
        <v>10.5797765294733</v>
      </c>
      <c r="ER104">
        <v>1.855221532389031</v>
      </c>
      <c r="ES104">
        <v>356.6221598384902</v>
      </c>
      <c r="ET104">
        <v>219.9286791340238</v>
      </c>
      <c r="EU104">
        <v>8.186379234111081</v>
      </c>
      <c r="EV104">
        <v>9.120905780224508</v>
      </c>
      <c r="EW104">
        <v>100.8666553690759</v>
      </c>
      <c r="EX104">
        <v>30.50765307290493</v>
      </c>
      <c r="EY104">
        <v>0.2280204201316682</v>
      </c>
      <c r="EZ104">
        <v>29.40139022181085</v>
      </c>
      <c r="FA104">
        <v>0.03121273777272847</v>
      </c>
      <c r="FB104">
        <v>8.259979226711199</v>
      </c>
      <c r="FC104">
        <v>204.5910654126375</v>
      </c>
      <c r="FD104">
        <v>35.98392372914476</v>
      </c>
      <c r="FF104">
        <v>0.1362442098788977</v>
      </c>
      <c r="FG104">
        <v>9.21206631277737</v>
      </c>
      <c r="FH104">
        <v>1485.690110546753</v>
      </c>
      <c r="FI104">
        <v>353.7276871621963</v>
      </c>
      <c r="FJ104">
        <v>0.5367139883063037</v>
      </c>
      <c r="FK104">
        <v>11.12108440796321</v>
      </c>
      <c r="FL104">
        <v>27.75210120130949</v>
      </c>
      <c r="FM104">
        <v>8.317294097300511</v>
      </c>
      <c r="FN104">
        <v>15.80870871222876</v>
      </c>
      <c r="FO104">
        <v>323.0356104984251</v>
      </c>
      <c r="FP104">
        <v>844.7426584591888</v>
      </c>
      <c r="FQ104">
        <v>50.00720705121665</v>
      </c>
      <c r="FR104">
        <v>73.58229811680337</v>
      </c>
      <c r="FS104">
        <v>88.84160949378305</v>
      </c>
    </row>
    <row r="105" spans="1:175">
      <c r="A105" s="2">
        <v>44359</v>
      </c>
      <c r="B105">
        <v>1145.415378754706</v>
      </c>
      <c r="C105">
        <v>-0.0557865499460819</v>
      </c>
      <c r="F105" s="2">
        <v>44962</v>
      </c>
      <c r="G105">
        <v>0.01923076923076923</v>
      </c>
      <c r="H105">
        <v>0.01923076923076923</v>
      </c>
      <c r="I105">
        <v>0.01923076923076923</v>
      </c>
      <c r="J105">
        <v>0.01923076923076923</v>
      </c>
      <c r="K105">
        <v>0.01923076923076923</v>
      </c>
      <c r="L105">
        <v>0.01923076923076923</v>
      </c>
      <c r="M105">
        <v>0.01923076923076923</v>
      </c>
      <c r="N105">
        <v>0.01923076923076923</v>
      </c>
      <c r="O105">
        <v>0.01923076923076923</v>
      </c>
      <c r="P105">
        <v>0.01923076923076923</v>
      </c>
      <c r="Q105">
        <v>0.01923076923076923</v>
      </c>
      <c r="R105">
        <v>0.01923076923076923</v>
      </c>
      <c r="S105">
        <v>0.01923076923076923</v>
      </c>
      <c r="T105">
        <v>0.01923076923076923</v>
      </c>
      <c r="U105">
        <v>0.01923076923076923</v>
      </c>
      <c r="V105">
        <v>0.01923076923076923</v>
      </c>
      <c r="W105">
        <v>0.01923076923076923</v>
      </c>
      <c r="X105">
        <v>0.01923076923076923</v>
      </c>
      <c r="Y105">
        <v>0.01923076923076923</v>
      </c>
      <c r="Z105">
        <v>0.01923076923076923</v>
      </c>
      <c r="AA105">
        <v>0.01923076923076923</v>
      </c>
      <c r="AB105">
        <v>0.01923076923076923</v>
      </c>
      <c r="AC105">
        <v>0.01923076923076923</v>
      </c>
      <c r="AD105">
        <v>0.01923076923076923</v>
      </c>
      <c r="AE105">
        <v>0.01923076923076923</v>
      </c>
      <c r="AF105">
        <v>0.01923076923076923</v>
      </c>
      <c r="AG105">
        <v>0.01923076923076923</v>
      </c>
      <c r="AH105">
        <v>0.01923076923076923</v>
      </c>
      <c r="AI105">
        <v>0.01923076923076923</v>
      </c>
      <c r="AJ105">
        <v>0.01923076923076923</v>
      </c>
      <c r="AK105">
        <v>0.01923076923076923</v>
      </c>
      <c r="AL105">
        <v>0.01923076923076923</v>
      </c>
      <c r="AM105">
        <v>0.01923076923076923</v>
      </c>
      <c r="AN105">
        <v>0.01923076923076923</v>
      </c>
      <c r="AO105">
        <v>0.01923076923076923</v>
      </c>
      <c r="AP105">
        <v>0.01923076923076923</v>
      </c>
      <c r="AQ105">
        <v>0.01923076923076923</v>
      </c>
      <c r="AR105">
        <v>0.01923076923076923</v>
      </c>
      <c r="AS105">
        <v>0.01923076923076923</v>
      </c>
      <c r="AT105">
        <v>0.01923076923076923</v>
      </c>
      <c r="AU105">
        <v>0.01923076923076923</v>
      </c>
      <c r="AV105">
        <v>0.01923076923076923</v>
      </c>
      <c r="AW105">
        <v>0.01923076923076923</v>
      </c>
      <c r="AX105">
        <v>0.01923076923076923</v>
      </c>
      <c r="AY105">
        <v>0.01923076923076923</v>
      </c>
      <c r="AZ105">
        <v>0.01923076923076923</v>
      </c>
      <c r="BA105">
        <v>0.01923076923076923</v>
      </c>
      <c r="BB105">
        <v>0.01923076923076923</v>
      </c>
      <c r="BC105">
        <v>0.01923076923076923</v>
      </c>
      <c r="BD105">
        <v>0.01923076923076923</v>
      </c>
      <c r="BE105">
        <v>0.01923076923076923</v>
      </c>
      <c r="BF105">
        <v>0.01923076923076923</v>
      </c>
      <c r="BL105" s="2">
        <v>44962</v>
      </c>
      <c r="BM105">
        <v>0.01923076923076923</v>
      </c>
      <c r="BN105">
        <v>0.01923076923076923</v>
      </c>
      <c r="BO105">
        <v>0.01923076923076923</v>
      </c>
      <c r="BP105">
        <v>0.01923076923076923</v>
      </c>
      <c r="BQ105">
        <v>0.01923076923076923</v>
      </c>
      <c r="BR105">
        <v>0.01923076923076923</v>
      </c>
      <c r="BS105">
        <v>0.01923076923076923</v>
      </c>
      <c r="BT105">
        <v>0.01923076923076923</v>
      </c>
      <c r="BU105">
        <v>0.01923076923076923</v>
      </c>
      <c r="BV105">
        <v>0.01923076923076923</v>
      </c>
      <c r="BW105">
        <v>0.01923076923076923</v>
      </c>
      <c r="BX105">
        <v>0.01923076923076923</v>
      </c>
      <c r="BY105">
        <v>0.01923076923076923</v>
      </c>
      <c r="BZ105">
        <v>0.01923076923076923</v>
      </c>
      <c r="CA105">
        <v>0.01923076923076923</v>
      </c>
      <c r="CB105">
        <v>0.01923076923076923</v>
      </c>
      <c r="CC105">
        <v>0.01923076923076923</v>
      </c>
      <c r="CD105">
        <v>0.01923076923076923</v>
      </c>
      <c r="CE105">
        <v>0.01923076923076923</v>
      </c>
      <c r="CF105">
        <v>0.01923076923076923</v>
      </c>
      <c r="CG105">
        <v>0.01923076923076923</v>
      </c>
      <c r="CH105">
        <v>0.01923076923076923</v>
      </c>
      <c r="CI105">
        <v>0.01923076923076923</v>
      </c>
      <c r="CJ105">
        <v>0.01923076923076923</v>
      </c>
      <c r="CK105">
        <v>0.01923076923076923</v>
      </c>
      <c r="CL105">
        <v>0.01923076923076923</v>
      </c>
      <c r="CM105">
        <v>0.01923076923076923</v>
      </c>
      <c r="CN105">
        <v>0.01923076923076923</v>
      </c>
      <c r="CO105">
        <v>0.01923076923076923</v>
      </c>
      <c r="CP105">
        <v>0.01923076923076923</v>
      </c>
      <c r="CQ105">
        <v>0.01923076923076923</v>
      </c>
      <c r="CR105">
        <v>0.01923076923076923</v>
      </c>
      <c r="CS105">
        <v>0.01923076923076923</v>
      </c>
      <c r="CT105">
        <v>0.01923076923076923</v>
      </c>
      <c r="CU105">
        <v>0.01923076923076923</v>
      </c>
      <c r="CV105">
        <v>0.01923076923076923</v>
      </c>
      <c r="CW105">
        <v>0.01923076923076923</v>
      </c>
      <c r="CX105">
        <v>0.01923076923076923</v>
      </c>
      <c r="CY105">
        <v>0.01923076923076923</v>
      </c>
      <c r="CZ105">
        <v>0.01923076923076923</v>
      </c>
      <c r="DA105">
        <v>0.01923076923076923</v>
      </c>
      <c r="DB105">
        <v>0.01923076923076923</v>
      </c>
      <c r="DC105">
        <v>0.01923076923076923</v>
      </c>
      <c r="DD105">
        <v>0.01923076923076923</v>
      </c>
      <c r="DE105">
        <v>0.01923076923076923</v>
      </c>
      <c r="DF105">
        <v>0.01923076923076923</v>
      </c>
      <c r="DG105">
        <v>0.01923076923076923</v>
      </c>
      <c r="DH105">
        <v>0.01923076923076923</v>
      </c>
      <c r="DI105">
        <v>0.01923076923076923</v>
      </c>
      <c r="DJ105">
        <v>0.01923076923076923</v>
      </c>
      <c r="DK105">
        <v>0.01923076923076923</v>
      </c>
      <c r="DL105">
        <v>0.01923076923076923</v>
      </c>
      <c r="DR105" s="2">
        <v>44962</v>
      </c>
      <c r="DS105">
        <v>38.15600069849117</v>
      </c>
      <c r="DT105">
        <v>1274.428260221731</v>
      </c>
      <c r="DU105">
        <v>76.3711361073651</v>
      </c>
      <c r="DV105">
        <v>164.3785743672839</v>
      </c>
      <c r="DW105">
        <v>4650.845549343041</v>
      </c>
      <c r="DX105">
        <v>3.780614830032396</v>
      </c>
      <c r="DY105">
        <v>1.515245584979561</v>
      </c>
      <c r="DZ105">
        <v>79.59592331411478</v>
      </c>
      <c r="EA105">
        <v>31.12543896118636</v>
      </c>
      <c r="EB105">
        <v>1.950647314352205</v>
      </c>
      <c r="EC105">
        <v>9.931804726481531</v>
      </c>
      <c r="ED105">
        <v>80.26969405104865</v>
      </c>
      <c r="EE105">
        <v>153.2585805399883</v>
      </c>
      <c r="EF105">
        <v>0.4153292574985096</v>
      </c>
      <c r="EG105">
        <v>20.00969130296924</v>
      </c>
      <c r="EH105">
        <v>3.454900524617348</v>
      </c>
      <c r="EI105">
        <v>34.53930735724514</v>
      </c>
      <c r="EJ105">
        <v>7.126225786529429</v>
      </c>
      <c r="EK105">
        <v>0.4787552419199114</v>
      </c>
      <c r="EL105">
        <v>46.76518010678747</v>
      </c>
      <c r="EM105">
        <v>1.392601141548239</v>
      </c>
      <c r="EN105">
        <v>4.023797086541411</v>
      </c>
      <c r="EO105">
        <v>19.1558562938297</v>
      </c>
      <c r="EP105">
        <v>36.21331498383308</v>
      </c>
      <c r="EQ105">
        <v>11.2952984827597</v>
      </c>
      <c r="ER105">
        <v>2.125303395299154</v>
      </c>
      <c r="ES105">
        <v>399.3660888264274</v>
      </c>
      <c r="ET105">
        <v>197.3236038598496</v>
      </c>
      <c r="EU105">
        <v>5.73173283574095</v>
      </c>
      <c r="EV105">
        <v>10.09047815204888</v>
      </c>
      <c r="EW105">
        <v>65.40890557557839</v>
      </c>
      <c r="EX105">
        <v>31.88790627871321</v>
      </c>
      <c r="EY105">
        <v>0.2262767327893667</v>
      </c>
      <c r="EZ105">
        <v>28.48111844035388</v>
      </c>
      <c r="FA105">
        <v>0.03180706569248101</v>
      </c>
      <c r="FB105">
        <v>8.900822885809244</v>
      </c>
      <c r="FC105">
        <v>224.2334201927998</v>
      </c>
      <c r="FD105">
        <v>31.83495387294356</v>
      </c>
      <c r="FF105">
        <v>0.1570651588119526</v>
      </c>
      <c r="FG105">
        <v>9.702910704549288</v>
      </c>
      <c r="FH105">
        <v>1807.113113059622</v>
      </c>
      <c r="FI105">
        <v>395.9020069221634</v>
      </c>
      <c r="FJ105">
        <v>0.5490004376385784</v>
      </c>
      <c r="FK105">
        <v>11.8539874852031</v>
      </c>
      <c r="FL105">
        <v>28.80123490161637</v>
      </c>
      <c r="FM105">
        <v>8.23666666688081</v>
      </c>
      <c r="FN105">
        <v>14.70249849779531</v>
      </c>
      <c r="FO105">
        <v>349.2083857973435</v>
      </c>
      <c r="FP105">
        <v>893.7200887242242</v>
      </c>
      <c r="FQ105">
        <v>54.137434606181</v>
      </c>
      <c r="FR105">
        <v>71.44257331025904</v>
      </c>
      <c r="FS105">
        <v>86.05648758638476</v>
      </c>
    </row>
    <row r="106" spans="1:175">
      <c r="A106" s="2">
        <v>44360</v>
      </c>
      <c r="B106">
        <v>1118.922086544099</v>
      </c>
      <c r="C106">
        <v>-0.02312985551094204</v>
      </c>
      <c r="F106" s="2">
        <v>44969</v>
      </c>
      <c r="G106">
        <v>0.01923076923076923</v>
      </c>
      <c r="H106">
        <v>0.01923076923076923</v>
      </c>
      <c r="I106">
        <v>0.01923076923076923</v>
      </c>
      <c r="J106">
        <v>0.01923076923076923</v>
      </c>
      <c r="K106">
        <v>0.01923076923076923</v>
      </c>
      <c r="L106">
        <v>0.01923076923076923</v>
      </c>
      <c r="M106">
        <v>0.01923076923076923</v>
      </c>
      <c r="N106">
        <v>0.01923076923076923</v>
      </c>
      <c r="O106">
        <v>0.01923076923076923</v>
      </c>
      <c r="P106">
        <v>0.01923076923076923</v>
      </c>
      <c r="Q106">
        <v>0.01923076923076923</v>
      </c>
      <c r="R106">
        <v>0.01923076923076923</v>
      </c>
      <c r="S106">
        <v>0.01923076923076923</v>
      </c>
      <c r="T106">
        <v>0.01923076923076923</v>
      </c>
      <c r="U106">
        <v>0.01923076923076923</v>
      </c>
      <c r="V106">
        <v>0.01923076923076923</v>
      </c>
      <c r="W106">
        <v>0.01923076923076923</v>
      </c>
      <c r="X106">
        <v>0.01923076923076923</v>
      </c>
      <c r="Y106">
        <v>0.01923076923076923</v>
      </c>
      <c r="Z106">
        <v>0.01923076923076923</v>
      </c>
      <c r="AA106">
        <v>0.01923076923076923</v>
      </c>
      <c r="AB106">
        <v>0.01923076923076923</v>
      </c>
      <c r="AC106">
        <v>0.01923076923076923</v>
      </c>
      <c r="AD106">
        <v>0.01923076923076923</v>
      </c>
      <c r="AE106">
        <v>0.01923076923076923</v>
      </c>
      <c r="AF106">
        <v>0.01923076923076923</v>
      </c>
      <c r="AG106">
        <v>0.01923076923076923</v>
      </c>
      <c r="AH106">
        <v>0.01923076923076923</v>
      </c>
      <c r="AI106">
        <v>0.01923076923076923</v>
      </c>
      <c r="AJ106">
        <v>0.01923076923076923</v>
      </c>
      <c r="AK106">
        <v>0.01923076923076923</v>
      </c>
      <c r="AL106">
        <v>0.01923076923076923</v>
      </c>
      <c r="AM106">
        <v>0.01923076923076923</v>
      </c>
      <c r="AN106">
        <v>0.01923076923076923</v>
      </c>
      <c r="AO106">
        <v>0.01923076923076923</v>
      </c>
      <c r="AP106">
        <v>0.01923076923076923</v>
      </c>
      <c r="AQ106">
        <v>0.01923076923076923</v>
      </c>
      <c r="AR106">
        <v>0.01923076923076923</v>
      </c>
      <c r="AS106">
        <v>0.01923076923076923</v>
      </c>
      <c r="AT106">
        <v>0.01923076923076923</v>
      </c>
      <c r="AU106">
        <v>0.01923076923076923</v>
      </c>
      <c r="AV106">
        <v>0.01923076923076923</v>
      </c>
      <c r="AW106">
        <v>0.01923076923076923</v>
      </c>
      <c r="AX106">
        <v>0.01923076923076923</v>
      </c>
      <c r="AY106">
        <v>0.01923076923076923</v>
      </c>
      <c r="AZ106">
        <v>0.01923076923076923</v>
      </c>
      <c r="BA106">
        <v>0.01923076923076923</v>
      </c>
      <c r="BB106">
        <v>0.01923076923076923</v>
      </c>
      <c r="BC106">
        <v>0.01923076923076923</v>
      </c>
      <c r="BD106">
        <v>0.01923076923076923</v>
      </c>
      <c r="BE106">
        <v>0.01923076923076923</v>
      </c>
      <c r="BF106">
        <v>0.01923076923076923</v>
      </c>
      <c r="BL106" s="2">
        <v>44969</v>
      </c>
      <c r="BM106">
        <v>0.01923076923076923</v>
      </c>
      <c r="BN106">
        <v>0.01923076923076923</v>
      </c>
      <c r="BO106">
        <v>0.01923076923076923</v>
      </c>
      <c r="BP106">
        <v>0.01923076923076923</v>
      </c>
      <c r="BQ106">
        <v>0.01923076923076923</v>
      </c>
      <c r="BR106">
        <v>0.01923076923076923</v>
      </c>
      <c r="BS106">
        <v>0.01923076923076923</v>
      </c>
      <c r="BT106">
        <v>0.01923076923076923</v>
      </c>
      <c r="BU106">
        <v>0.01923076923076923</v>
      </c>
      <c r="BV106">
        <v>0.01923076923076923</v>
      </c>
      <c r="BW106">
        <v>0.01923076923076923</v>
      </c>
      <c r="BX106">
        <v>0.01923076923076923</v>
      </c>
      <c r="BY106">
        <v>0.01923076923076923</v>
      </c>
      <c r="BZ106">
        <v>0.01923076923076923</v>
      </c>
      <c r="CA106">
        <v>0.01923076923076923</v>
      </c>
      <c r="CB106">
        <v>0.01923076923076923</v>
      </c>
      <c r="CC106">
        <v>0.01923076923076923</v>
      </c>
      <c r="CD106">
        <v>0.01923076923076923</v>
      </c>
      <c r="CE106">
        <v>0.01923076923076923</v>
      </c>
      <c r="CF106">
        <v>0.01923076923076923</v>
      </c>
      <c r="CG106">
        <v>0.01923076923076923</v>
      </c>
      <c r="CH106">
        <v>0.01923076923076923</v>
      </c>
      <c r="CI106">
        <v>0.01923076923076923</v>
      </c>
      <c r="CJ106">
        <v>0.01923076923076923</v>
      </c>
      <c r="CK106">
        <v>0.01923076923076923</v>
      </c>
      <c r="CL106">
        <v>0.01923076923076923</v>
      </c>
      <c r="CM106">
        <v>0.01923076923076923</v>
      </c>
      <c r="CN106">
        <v>0.01923076923076923</v>
      </c>
      <c r="CO106">
        <v>0.01923076923076923</v>
      </c>
      <c r="CP106">
        <v>0.01923076923076923</v>
      </c>
      <c r="CQ106">
        <v>0.01923076923076923</v>
      </c>
      <c r="CR106">
        <v>0.01923076923076923</v>
      </c>
      <c r="CS106">
        <v>0.01923076923076923</v>
      </c>
      <c r="CT106">
        <v>0.01923076923076923</v>
      </c>
      <c r="CU106">
        <v>0.01923076923076923</v>
      </c>
      <c r="CV106">
        <v>0.01923076923076923</v>
      </c>
      <c r="CW106">
        <v>0.01923076923076923</v>
      </c>
      <c r="CX106">
        <v>0.01923076923076923</v>
      </c>
      <c r="CY106">
        <v>0.01923076923076923</v>
      </c>
      <c r="CZ106">
        <v>0.01923076923076923</v>
      </c>
      <c r="DA106">
        <v>0.01923076923076923</v>
      </c>
      <c r="DB106">
        <v>0.01923076923076923</v>
      </c>
      <c r="DC106">
        <v>0.01923076923076923</v>
      </c>
      <c r="DD106">
        <v>0.01923076923076923</v>
      </c>
      <c r="DE106">
        <v>0.01923076923076923</v>
      </c>
      <c r="DF106">
        <v>0.01923076923076923</v>
      </c>
      <c r="DG106">
        <v>0.01923076923076923</v>
      </c>
      <c r="DH106">
        <v>0.01923076923076923</v>
      </c>
      <c r="DI106">
        <v>0.01923076923076923</v>
      </c>
      <c r="DJ106">
        <v>0.01923076923076923</v>
      </c>
      <c r="DK106">
        <v>0.01923076923076923</v>
      </c>
      <c r="DL106">
        <v>0.01923076923076923</v>
      </c>
      <c r="DR106" s="2">
        <v>44969</v>
      </c>
      <c r="DS106">
        <v>38.85841417951337</v>
      </c>
      <c r="DT106">
        <v>1322.596334971242</v>
      </c>
      <c r="DU106">
        <v>74.24698516493724</v>
      </c>
      <c r="DV106">
        <v>169.3521650888388</v>
      </c>
      <c r="DW106">
        <v>4541.452218009274</v>
      </c>
      <c r="DX106">
        <v>3.91612487052507</v>
      </c>
      <c r="DY106">
        <v>1.527134449884414</v>
      </c>
      <c r="DZ106">
        <v>75.77363987569466</v>
      </c>
      <c r="EA106">
        <v>32.51519216039263</v>
      </c>
      <c r="EB106">
        <v>2.027684775544619</v>
      </c>
      <c r="EC106">
        <v>10.79039878122257</v>
      </c>
      <c r="ED106">
        <v>77.33561782553805</v>
      </c>
      <c r="EE106">
        <v>152.0295653074293</v>
      </c>
      <c r="EF106">
        <v>0.4182317841509487</v>
      </c>
      <c r="EG106">
        <v>21.87521350224638</v>
      </c>
      <c r="EH106">
        <v>3.579805183940374</v>
      </c>
      <c r="EI106">
        <v>37.00526718139733</v>
      </c>
      <c r="EJ106">
        <v>7.975906659371674</v>
      </c>
      <c r="EK106">
        <v>0.4733427909970863</v>
      </c>
      <c r="EL106">
        <v>45.80580282108891</v>
      </c>
      <c r="EM106">
        <v>1.453597423192078</v>
      </c>
      <c r="EN106">
        <v>4.115732437984842</v>
      </c>
      <c r="EO106">
        <v>20.0976240421983</v>
      </c>
      <c r="EP106">
        <v>43.82150800308894</v>
      </c>
      <c r="EQ106">
        <v>12.90968052746695</v>
      </c>
      <c r="ER106">
        <v>1.97580698370269</v>
      </c>
      <c r="ES106">
        <v>459.8072291856491</v>
      </c>
      <c r="ET106">
        <v>129.4913713427493</v>
      </c>
      <c r="EU106">
        <v>6.203125124078274</v>
      </c>
      <c r="EV106">
        <v>8.821323614134592</v>
      </c>
      <c r="EW106">
        <v>69.7511254437055</v>
      </c>
      <c r="EX106">
        <v>29.96379718388989</v>
      </c>
      <c r="EY106">
        <v>0.2225237364879195</v>
      </c>
      <c r="EZ106">
        <v>30.21788120893904</v>
      </c>
      <c r="FA106">
        <v>0.02906106711114901</v>
      </c>
      <c r="FB106">
        <v>9.18244949043209</v>
      </c>
      <c r="FC106">
        <v>222.4403600155215</v>
      </c>
      <c r="FD106">
        <v>35.40676173049772</v>
      </c>
      <c r="FF106">
        <v>0.1564723919868095</v>
      </c>
      <c r="FG106">
        <v>10.82968960066847</v>
      </c>
      <c r="FH106">
        <v>1837.070141353133</v>
      </c>
      <c r="FI106">
        <v>301.9625432825031</v>
      </c>
      <c r="FJ106">
        <v>0.4544316189356397</v>
      </c>
      <c r="FK106">
        <v>12.23635865626215</v>
      </c>
      <c r="FL106">
        <v>28.11011276458688</v>
      </c>
      <c r="FM106">
        <v>8.592238048672842</v>
      </c>
      <c r="FN106">
        <v>15.9564393602908</v>
      </c>
      <c r="FO106">
        <v>329.1736976552105</v>
      </c>
      <c r="FP106">
        <v>877.7644017592577</v>
      </c>
      <c r="FQ106">
        <v>54.7559869195595</v>
      </c>
      <c r="FR106">
        <v>70.85889554486788</v>
      </c>
      <c r="FS106">
        <v>86.50190464354995</v>
      </c>
    </row>
    <row r="107" spans="1:175">
      <c r="A107" s="2">
        <v>44361</v>
      </c>
      <c r="B107">
        <v>1193.77131486073</v>
      </c>
      <c r="C107">
        <v>0.06689404849251845</v>
      </c>
      <c r="F107" s="2">
        <v>44976</v>
      </c>
      <c r="G107">
        <v>0.01923076923076923</v>
      </c>
      <c r="H107">
        <v>0.01923076923076923</v>
      </c>
      <c r="I107">
        <v>0.01923076923076923</v>
      </c>
      <c r="J107">
        <v>0.01923076923076923</v>
      </c>
      <c r="K107">
        <v>0.01923076923076923</v>
      </c>
      <c r="L107">
        <v>0.01923076923076923</v>
      </c>
      <c r="M107">
        <v>0.01923076923076923</v>
      </c>
      <c r="N107">
        <v>0.01923076923076923</v>
      </c>
      <c r="O107">
        <v>0.01923076923076923</v>
      </c>
      <c r="P107">
        <v>0.01923076923076923</v>
      </c>
      <c r="Q107">
        <v>0.01923076923076923</v>
      </c>
      <c r="R107">
        <v>0.01923076923076923</v>
      </c>
      <c r="S107">
        <v>0.01923076923076923</v>
      </c>
      <c r="T107">
        <v>0.01923076923076923</v>
      </c>
      <c r="U107">
        <v>0.01923076923076923</v>
      </c>
      <c r="V107">
        <v>0.01923076923076923</v>
      </c>
      <c r="W107">
        <v>0.01923076923076923</v>
      </c>
      <c r="X107">
        <v>0.01923076923076923</v>
      </c>
      <c r="Y107">
        <v>0.01923076923076923</v>
      </c>
      <c r="Z107">
        <v>0.01923076923076923</v>
      </c>
      <c r="AA107">
        <v>0.01923076923076923</v>
      </c>
      <c r="AB107">
        <v>0.01923076923076923</v>
      </c>
      <c r="AC107">
        <v>0.01923076923076923</v>
      </c>
      <c r="AD107">
        <v>0.01923076923076923</v>
      </c>
      <c r="AE107">
        <v>0.01923076923076923</v>
      </c>
      <c r="AF107">
        <v>0.01923076923076923</v>
      </c>
      <c r="AG107">
        <v>0.01923076923076923</v>
      </c>
      <c r="AH107">
        <v>0.01923076923076923</v>
      </c>
      <c r="AI107">
        <v>0.01923076923076923</v>
      </c>
      <c r="AJ107">
        <v>0.01923076923076923</v>
      </c>
      <c r="AK107">
        <v>0.01923076923076923</v>
      </c>
      <c r="AL107">
        <v>0.01923076923076923</v>
      </c>
      <c r="AM107">
        <v>0.01923076923076923</v>
      </c>
      <c r="AN107">
        <v>0.01923076923076923</v>
      </c>
      <c r="AO107">
        <v>0.01923076923076923</v>
      </c>
      <c r="AP107">
        <v>0.01923076923076923</v>
      </c>
      <c r="AQ107">
        <v>0.01923076923076923</v>
      </c>
      <c r="AR107">
        <v>0.01923076923076923</v>
      </c>
      <c r="AS107">
        <v>0.01923076923076923</v>
      </c>
      <c r="AT107">
        <v>0.01923076923076923</v>
      </c>
      <c r="AU107">
        <v>0.01923076923076923</v>
      </c>
      <c r="AV107">
        <v>0.01923076923076923</v>
      </c>
      <c r="AW107">
        <v>0.01923076923076923</v>
      </c>
      <c r="AX107">
        <v>0.01923076923076923</v>
      </c>
      <c r="AY107">
        <v>0.01923076923076923</v>
      </c>
      <c r="AZ107">
        <v>0.01923076923076923</v>
      </c>
      <c r="BA107">
        <v>0.01923076923076923</v>
      </c>
      <c r="BB107">
        <v>0.01923076923076923</v>
      </c>
      <c r="BC107">
        <v>0.01923076923076923</v>
      </c>
      <c r="BD107">
        <v>0.01923076923076923</v>
      </c>
      <c r="BE107">
        <v>0.01923076923076923</v>
      </c>
      <c r="BF107">
        <v>0.01923076923076923</v>
      </c>
      <c r="BL107" s="2">
        <v>44976</v>
      </c>
      <c r="BM107">
        <v>0.01923076923076923</v>
      </c>
      <c r="BN107">
        <v>0.01923076923076923</v>
      </c>
      <c r="BO107">
        <v>0.01923076923076923</v>
      </c>
      <c r="BP107">
        <v>0.01923076923076923</v>
      </c>
      <c r="BQ107">
        <v>0.01923076923076923</v>
      </c>
      <c r="BR107">
        <v>0.01923076923076923</v>
      </c>
      <c r="BS107">
        <v>0.01923076923076923</v>
      </c>
      <c r="BT107">
        <v>0.01923076923076923</v>
      </c>
      <c r="BU107">
        <v>0.01923076923076923</v>
      </c>
      <c r="BV107">
        <v>0.01923076923076923</v>
      </c>
      <c r="BW107">
        <v>0.01923076923076923</v>
      </c>
      <c r="BX107">
        <v>0.01923076923076923</v>
      </c>
      <c r="BY107">
        <v>0.01923076923076923</v>
      </c>
      <c r="BZ107">
        <v>0.01923076923076923</v>
      </c>
      <c r="CA107">
        <v>0.01923076923076923</v>
      </c>
      <c r="CB107">
        <v>0.01923076923076923</v>
      </c>
      <c r="CC107">
        <v>0.01923076923076923</v>
      </c>
      <c r="CD107">
        <v>0.01923076923076923</v>
      </c>
      <c r="CE107">
        <v>0.01923076923076923</v>
      </c>
      <c r="CF107">
        <v>0.01923076923076923</v>
      </c>
      <c r="CG107">
        <v>0.01923076923076923</v>
      </c>
      <c r="CH107">
        <v>0.01923076923076923</v>
      </c>
      <c r="CI107">
        <v>0.01923076923076923</v>
      </c>
      <c r="CJ107">
        <v>0.01923076923076923</v>
      </c>
      <c r="CK107">
        <v>0.01923076923076923</v>
      </c>
      <c r="CL107">
        <v>0.01923076923076923</v>
      </c>
      <c r="CM107">
        <v>0.01923076923076923</v>
      </c>
      <c r="CN107">
        <v>0.01923076923076923</v>
      </c>
      <c r="CO107">
        <v>0.01923076923076923</v>
      </c>
      <c r="CP107">
        <v>0.01923076923076923</v>
      </c>
      <c r="CQ107">
        <v>0.01923076923076923</v>
      </c>
      <c r="CR107">
        <v>0.01923076923076923</v>
      </c>
      <c r="CS107">
        <v>0.01923076923076923</v>
      </c>
      <c r="CT107">
        <v>0.01923076923076923</v>
      </c>
      <c r="CU107">
        <v>0.01923076923076923</v>
      </c>
      <c r="CV107">
        <v>0.01923076923076923</v>
      </c>
      <c r="CW107">
        <v>0.01923076923076923</v>
      </c>
      <c r="CX107">
        <v>0.01923076923076923</v>
      </c>
      <c r="CY107">
        <v>0.01923076923076923</v>
      </c>
      <c r="CZ107">
        <v>0.01923076923076923</v>
      </c>
      <c r="DA107">
        <v>0.01923076923076923</v>
      </c>
      <c r="DB107">
        <v>0.01923076923076923</v>
      </c>
      <c r="DC107">
        <v>0.01923076923076923</v>
      </c>
      <c r="DD107">
        <v>0.01923076923076923</v>
      </c>
      <c r="DE107">
        <v>0.01923076923076923</v>
      </c>
      <c r="DF107">
        <v>0.01923076923076923</v>
      </c>
      <c r="DG107">
        <v>0.01923076923076923</v>
      </c>
      <c r="DH107">
        <v>0.01923076923076923</v>
      </c>
      <c r="DI107">
        <v>0.01923076923076923</v>
      </c>
      <c r="DJ107">
        <v>0.01923076923076923</v>
      </c>
      <c r="DK107">
        <v>0.01923076923076923</v>
      </c>
      <c r="DL107">
        <v>0.01923076923076923</v>
      </c>
      <c r="DR107" s="2">
        <v>44976</v>
      </c>
      <c r="DS107">
        <v>40.96508211269395</v>
      </c>
      <c r="DT107">
        <v>1029.254247453081</v>
      </c>
      <c r="DU107">
        <v>79.05534531655206</v>
      </c>
      <c r="DV107">
        <v>171.5151898659156</v>
      </c>
      <c r="DW107">
        <v>4908.015029919517</v>
      </c>
      <c r="DX107">
        <v>4.159225366671826</v>
      </c>
      <c r="DY107">
        <v>1.647049041527646</v>
      </c>
      <c r="DZ107">
        <v>68.63410142900624</v>
      </c>
      <c r="EA107">
        <v>31.50768331166757</v>
      </c>
      <c r="EB107">
        <v>2.156686053290453</v>
      </c>
      <c r="EC107">
        <v>11.17491715740715</v>
      </c>
      <c r="ED107">
        <v>76.45704574200862</v>
      </c>
      <c r="EE107">
        <v>167.7755117305609</v>
      </c>
      <c r="EF107">
        <v>0.4299397043590247</v>
      </c>
      <c r="EG107">
        <v>18.78430191371735</v>
      </c>
      <c r="EH107">
        <v>3.583531109188873</v>
      </c>
      <c r="EI107">
        <v>37.84902190835667</v>
      </c>
      <c r="EJ107">
        <v>7.869781146615234</v>
      </c>
      <c r="EK107">
        <v>0.4497718930267555</v>
      </c>
      <c r="EL107">
        <v>47.99658771459661</v>
      </c>
      <c r="EM107">
        <v>1.460212767480986</v>
      </c>
      <c r="EN107">
        <v>3.141889372649326</v>
      </c>
      <c r="EO107">
        <v>17.88115240777075</v>
      </c>
      <c r="EP107">
        <v>43.2328401981629</v>
      </c>
      <c r="EQ107">
        <v>14.53741434205054</v>
      </c>
      <c r="ER107">
        <v>2.068178785350812</v>
      </c>
      <c r="ES107">
        <v>493.8956470630114</v>
      </c>
      <c r="ET107">
        <v>133.2668036665742</v>
      </c>
      <c r="EU107">
        <v>5.304507806517821</v>
      </c>
      <c r="EV107">
        <v>7.218754558757797</v>
      </c>
      <c r="EW107">
        <v>98.26691470492676</v>
      </c>
      <c r="EX107">
        <v>24.54812850069397</v>
      </c>
      <c r="EY107">
        <v>0.2361205390206521</v>
      </c>
      <c r="EZ107">
        <v>32.93081281893634</v>
      </c>
      <c r="FA107">
        <v>0.03229718219670886</v>
      </c>
      <c r="FB107">
        <v>9.115244967729994</v>
      </c>
      <c r="FC107">
        <v>235.9794691583065</v>
      </c>
      <c r="FD107">
        <v>30.95491260243156</v>
      </c>
      <c r="FF107">
        <v>0.1682212454961903</v>
      </c>
      <c r="FG107">
        <v>10.90397419449411</v>
      </c>
      <c r="FH107">
        <v>2018.878162745211</v>
      </c>
      <c r="FI107">
        <v>309.5591989453149</v>
      </c>
      <c r="FJ107">
        <v>0.4388879833201764</v>
      </c>
      <c r="FK107">
        <v>13.27695313753899</v>
      </c>
      <c r="FL107">
        <v>30.83103384104167</v>
      </c>
      <c r="FM107">
        <v>9.046566608470064</v>
      </c>
      <c r="FN107">
        <v>16.4066377509179</v>
      </c>
      <c r="FO107">
        <v>335.8600827470531</v>
      </c>
      <c r="FP107">
        <v>866.8044778440791</v>
      </c>
      <c r="FQ107">
        <v>59.7173982583896</v>
      </c>
      <c r="FR107">
        <v>62.8710579736974</v>
      </c>
      <c r="FS107">
        <v>90.95252962417496</v>
      </c>
    </row>
    <row r="108" spans="1:175">
      <c r="A108" s="2">
        <v>44362</v>
      </c>
      <c r="B108">
        <v>1257.846969559685</v>
      </c>
      <c r="C108">
        <v>0.05367498272182081</v>
      </c>
      <c r="F108" s="2">
        <v>44983</v>
      </c>
      <c r="G108">
        <v>0.01923076923076923</v>
      </c>
      <c r="H108">
        <v>0.01923076923076923</v>
      </c>
      <c r="I108">
        <v>0.01923076923076923</v>
      </c>
      <c r="J108">
        <v>0.01923076923076923</v>
      </c>
      <c r="K108">
        <v>0.01923076923076923</v>
      </c>
      <c r="L108">
        <v>0.01923076923076923</v>
      </c>
      <c r="M108">
        <v>0.01923076923076923</v>
      </c>
      <c r="N108">
        <v>0.01923076923076923</v>
      </c>
      <c r="O108">
        <v>0.01923076923076923</v>
      </c>
      <c r="P108">
        <v>0.01923076923076923</v>
      </c>
      <c r="Q108">
        <v>0.01923076923076923</v>
      </c>
      <c r="R108">
        <v>0.01923076923076923</v>
      </c>
      <c r="S108">
        <v>0.01923076923076923</v>
      </c>
      <c r="T108">
        <v>0.01923076923076923</v>
      </c>
      <c r="U108">
        <v>0.01923076923076923</v>
      </c>
      <c r="V108">
        <v>0.01923076923076923</v>
      </c>
      <c r="W108">
        <v>0.01923076923076923</v>
      </c>
      <c r="X108">
        <v>0.01923076923076923</v>
      </c>
      <c r="Y108">
        <v>0.01923076923076923</v>
      </c>
      <c r="Z108">
        <v>0.01923076923076923</v>
      </c>
      <c r="AA108">
        <v>0.01923076923076923</v>
      </c>
      <c r="AB108">
        <v>0.01923076923076923</v>
      </c>
      <c r="AC108">
        <v>0.01923076923076923</v>
      </c>
      <c r="AD108">
        <v>0.01923076923076923</v>
      </c>
      <c r="AE108">
        <v>0.01923076923076923</v>
      </c>
      <c r="AF108">
        <v>0.01923076923076923</v>
      </c>
      <c r="AG108">
        <v>0.01923076923076923</v>
      </c>
      <c r="AH108">
        <v>0.01923076923076923</v>
      </c>
      <c r="AI108">
        <v>0.01923076923076923</v>
      </c>
      <c r="AJ108">
        <v>0.01923076923076923</v>
      </c>
      <c r="AK108">
        <v>0.01923076923076923</v>
      </c>
      <c r="AL108">
        <v>0.01923076923076923</v>
      </c>
      <c r="AM108">
        <v>0.01923076923076923</v>
      </c>
      <c r="AN108">
        <v>0.01923076923076923</v>
      </c>
      <c r="AO108">
        <v>0.01923076923076923</v>
      </c>
      <c r="AP108">
        <v>0.01923076923076923</v>
      </c>
      <c r="AQ108">
        <v>0.01923076923076923</v>
      </c>
      <c r="AR108">
        <v>0.01923076923076923</v>
      </c>
      <c r="AS108">
        <v>0.01923076923076923</v>
      </c>
      <c r="AT108">
        <v>0.01923076923076923</v>
      </c>
      <c r="AU108">
        <v>0.01923076923076923</v>
      </c>
      <c r="AV108">
        <v>0.01923076923076923</v>
      </c>
      <c r="AW108">
        <v>0.01923076923076923</v>
      </c>
      <c r="AX108">
        <v>0.01923076923076923</v>
      </c>
      <c r="AY108">
        <v>0.01923076923076923</v>
      </c>
      <c r="AZ108">
        <v>0.01923076923076923</v>
      </c>
      <c r="BA108">
        <v>0.01923076923076923</v>
      </c>
      <c r="BB108">
        <v>0.01923076923076923</v>
      </c>
      <c r="BC108">
        <v>0.01923076923076923</v>
      </c>
      <c r="BD108">
        <v>0.01923076923076923</v>
      </c>
      <c r="BE108">
        <v>0.01923076923076923</v>
      </c>
      <c r="BF108">
        <v>0.01923076923076923</v>
      </c>
      <c r="BL108" s="2">
        <v>44983</v>
      </c>
      <c r="BM108">
        <v>0.01923076923076923</v>
      </c>
      <c r="BN108">
        <v>0.01923076923076923</v>
      </c>
      <c r="BO108">
        <v>0.01923076923076923</v>
      </c>
      <c r="BP108">
        <v>0.01923076923076923</v>
      </c>
      <c r="BQ108">
        <v>0.01923076923076923</v>
      </c>
      <c r="BR108">
        <v>0.01923076923076923</v>
      </c>
      <c r="BS108">
        <v>0.01923076923076923</v>
      </c>
      <c r="BT108">
        <v>0.01923076923076923</v>
      </c>
      <c r="BU108">
        <v>0.01923076923076923</v>
      </c>
      <c r="BV108">
        <v>0.01923076923076923</v>
      </c>
      <c r="BW108">
        <v>0.01923076923076923</v>
      </c>
      <c r="BX108">
        <v>0.01923076923076923</v>
      </c>
      <c r="BY108">
        <v>0.01923076923076923</v>
      </c>
      <c r="BZ108">
        <v>0.01923076923076923</v>
      </c>
      <c r="CA108">
        <v>0.01923076923076923</v>
      </c>
      <c r="CB108">
        <v>0.01923076923076923</v>
      </c>
      <c r="CC108">
        <v>0.01923076923076923</v>
      </c>
      <c r="CD108">
        <v>0.01923076923076923</v>
      </c>
      <c r="CE108">
        <v>0.01923076923076923</v>
      </c>
      <c r="CF108">
        <v>0.01923076923076923</v>
      </c>
      <c r="CG108">
        <v>0.01923076923076923</v>
      </c>
      <c r="CH108">
        <v>0.01923076923076923</v>
      </c>
      <c r="CI108">
        <v>0.01923076923076923</v>
      </c>
      <c r="CJ108">
        <v>0.01923076923076923</v>
      </c>
      <c r="CK108">
        <v>0.01923076923076923</v>
      </c>
      <c r="CL108">
        <v>0.01923076923076923</v>
      </c>
      <c r="CM108">
        <v>0.01923076923076923</v>
      </c>
      <c r="CN108">
        <v>0.01923076923076923</v>
      </c>
      <c r="CO108">
        <v>0.01923076923076923</v>
      </c>
      <c r="CP108">
        <v>0.01923076923076923</v>
      </c>
      <c r="CQ108">
        <v>0.01923076923076923</v>
      </c>
      <c r="CR108">
        <v>0.01923076923076923</v>
      </c>
      <c r="CS108">
        <v>0.01923076923076923</v>
      </c>
      <c r="CT108">
        <v>0.01923076923076923</v>
      </c>
      <c r="CU108">
        <v>0.01923076923076923</v>
      </c>
      <c r="CV108">
        <v>0.01923076923076923</v>
      </c>
      <c r="CW108">
        <v>0.01923076923076923</v>
      </c>
      <c r="CX108">
        <v>0.01923076923076923</v>
      </c>
      <c r="CY108">
        <v>0.01923076923076923</v>
      </c>
      <c r="CZ108">
        <v>0.01923076923076923</v>
      </c>
      <c r="DA108">
        <v>0.01923076923076923</v>
      </c>
      <c r="DB108">
        <v>0.01923076923076923</v>
      </c>
      <c r="DC108">
        <v>0.01923076923076923</v>
      </c>
      <c r="DD108">
        <v>0.01923076923076923</v>
      </c>
      <c r="DE108">
        <v>0.01923076923076923</v>
      </c>
      <c r="DF108">
        <v>0.01923076923076923</v>
      </c>
      <c r="DG108">
        <v>0.01923076923076923</v>
      </c>
      <c r="DH108">
        <v>0.01923076923076923</v>
      </c>
      <c r="DI108">
        <v>0.01923076923076923</v>
      </c>
      <c r="DJ108">
        <v>0.01923076923076923</v>
      </c>
      <c r="DK108">
        <v>0.01923076923076923</v>
      </c>
      <c r="DL108">
        <v>0.01923076923076923</v>
      </c>
      <c r="DR108" s="2">
        <v>44983</v>
      </c>
      <c r="DS108">
        <v>38.91143177327641</v>
      </c>
      <c r="DT108">
        <v>576.6605554246219</v>
      </c>
      <c r="DU108">
        <v>72.63706743442371</v>
      </c>
      <c r="DV108">
        <v>166.1449996120068</v>
      </c>
      <c r="DW108">
        <v>3698.449860352098</v>
      </c>
      <c r="DX108">
        <v>4.49121649018676</v>
      </c>
      <c r="DY108">
        <v>1.761256045616521</v>
      </c>
      <c r="DZ108">
        <v>64.26221654529725</v>
      </c>
      <c r="EA108">
        <v>30.22920818783514</v>
      </c>
      <c r="EB108">
        <v>2.301882573633417</v>
      </c>
      <c r="EC108">
        <v>11.31019980409019</v>
      </c>
      <c r="ED108">
        <v>77.54562863695809</v>
      </c>
      <c r="EE108">
        <v>168.7927948471722</v>
      </c>
      <c r="EF108">
        <v>0.4471981726273481</v>
      </c>
      <c r="EG108">
        <v>22.9146363899095</v>
      </c>
      <c r="EH108">
        <v>3.943621328032978</v>
      </c>
      <c r="EI108">
        <v>39.64280188057035</v>
      </c>
      <c r="EJ108">
        <v>8.082717502257324</v>
      </c>
      <c r="EK108">
        <v>0.4699034671150076</v>
      </c>
      <c r="EL108">
        <v>48.03933158002217</v>
      </c>
      <c r="EM108">
        <v>1.50254015887524</v>
      </c>
      <c r="EN108">
        <v>3.36811191953673</v>
      </c>
      <c r="EO108">
        <v>18.56110080231957</v>
      </c>
      <c r="EP108">
        <v>49.58387017362924</v>
      </c>
      <c r="EQ108">
        <v>15.26827639962549</v>
      </c>
      <c r="ER108">
        <v>2.228867292253265</v>
      </c>
      <c r="ES108">
        <v>561.7607714897988</v>
      </c>
      <c r="ET108">
        <v>152.2587995215796</v>
      </c>
      <c r="EU108">
        <v>6.606076391697946</v>
      </c>
      <c r="EV108">
        <v>7.736287144135788</v>
      </c>
      <c r="EW108">
        <v>123.81223148923</v>
      </c>
      <c r="EX108">
        <v>18.347673358998</v>
      </c>
      <c r="EY108">
        <v>0.2423355948564503</v>
      </c>
      <c r="EZ108">
        <v>34.78087926555334</v>
      </c>
      <c r="FA108">
        <v>0.03210130156047479</v>
      </c>
      <c r="FB108">
        <v>9.885082831590131</v>
      </c>
      <c r="FC108">
        <v>235.9708026293067</v>
      </c>
      <c r="FD108">
        <v>21.81224201750364</v>
      </c>
      <c r="FF108">
        <v>0.1715324299422036</v>
      </c>
      <c r="FG108">
        <v>11.08107909786207</v>
      </c>
      <c r="FH108">
        <v>1807.102746557203</v>
      </c>
      <c r="FI108">
        <v>344.1439903623343</v>
      </c>
      <c r="FJ108">
        <v>0.4754517823810698</v>
      </c>
      <c r="FK108">
        <v>14.08853797356326</v>
      </c>
      <c r="FL108">
        <v>31.86645008191581</v>
      </c>
      <c r="FM108">
        <v>9.137130700933373</v>
      </c>
      <c r="FN108">
        <v>17.12710368497636</v>
      </c>
      <c r="FO108">
        <v>333.2309304083553</v>
      </c>
      <c r="FP108">
        <v>840.1010657664418</v>
      </c>
      <c r="FQ108">
        <v>59.859492772481</v>
      </c>
      <c r="FR108">
        <v>72.8883594733462</v>
      </c>
      <c r="FS108">
        <v>83.39298837833211</v>
      </c>
    </row>
    <row r="109" spans="1:175">
      <c r="A109" s="2">
        <v>44363</v>
      </c>
      <c r="B109">
        <v>1273.99628208385</v>
      </c>
      <c r="C109">
        <v>0.01283885314746902</v>
      </c>
      <c r="F109" s="2">
        <v>44990</v>
      </c>
      <c r="G109">
        <v>0.01923076923076923</v>
      </c>
      <c r="H109">
        <v>0.01923076923076923</v>
      </c>
      <c r="I109">
        <v>0.01923076923076923</v>
      </c>
      <c r="J109">
        <v>0.01923076923076923</v>
      </c>
      <c r="K109">
        <v>0.01923076923076923</v>
      </c>
      <c r="L109">
        <v>0.01923076923076923</v>
      </c>
      <c r="M109">
        <v>0.01923076923076923</v>
      </c>
      <c r="N109">
        <v>0.01923076923076923</v>
      </c>
      <c r="O109">
        <v>0.01923076923076923</v>
      </c>
      <c r="P109">
        <v>0.01923076923076923</v>
      </c>
      <c r="Q109">
        <v>0.01923076923076923</v>
      </c>
      <c r="R109">
        <v>0.01923076923076923</v>
      </c>
      <c r="S109">
        <v>0.01923076923076923</v>
      </c>
      <c r="T109">
        <v>0.01923076923076923</v>
      </c>
      <c r="U109">
        <v>0.01923076923076923</v>
      </c>
      <c r="V109">
        <v>0.01923076923076923</v>
      </c>
      <c r="W109">
        <v>0.01923076923076923</v>
      </c>
      <c r="X109">
        <v>0.01923076923076923</v>
      </c>
      <c r="Y109">
        <v>0.01923076923076923</v>
      </c>
      <c r="Z109">
        <v>0.01923076923076923</v>
      </c>
      <c r="AA109">
        <v>0.01923076923076923</v>
      </c>
      <c r="AB109">
        <v>0.01923076923076923</v>
      </c>
      <c r="AC109">
        <v>0.01923076923076923</v>
      </c>
      <c r="AD109">
        <v>0.01923076923076923</v>
      </c>
      <c r="AE109">
        <v>0.01923076923076923</v>
      </c>
      <c r="AF109">
        <v>0.01923076923076923</v>
      </c>
      <c r="AG109">
        <v>0.01923076923076923</v>
      </c>
      <c r="AH109">
        <v>0.01923076923076923</v>
      </c>
      <c r="AI109">
        <v>0.01923076923076923</v>
      </c>
      <c r="AJ109">
        <v>0.01923076923076923</v>
      </c>
      <c r="AK109">
        <v>0.01923076923076923</v>
      </c>
      <c r="AL109">
        <v>0.01923076923076923</v>
      </c>
      <c r="AM109">
        <v>0.01923076923076923</v>
      </c>
      <c r="AN109">
        <v>0.01923076923076923</v>
      </c>
      <c r="AO109">
        <v>0.01923076923076923</v>
      </c>
      <c r="AP109">
        <v>0.01923076923076923</v>
      </c>
      <c r="AQ109">
        <v>0.01923076923076923</v>
      </c>
      <c r="AR109">
        <v>0.01923076923076923</v>
      </c>
      <c r="AS109">
        <v>0.01923076923076923</v>
      </c>
      <c r="AT109">
        <v>0.01923076923076923</v>
      </c>
      <c r="AU109">
        <v>0.01923076923076923</v>
      </c>
      <c r="AV109">
        <v>0.01923076923076923</v>
      </c>
      <c r="AW109">
        <v>0.01923076923076923</v>
      </c>
      <c r="AX109">
        <v>0.01923076923076923</v>
      </c>
      <c r="AY109">
        <v>0.01923076923076923</v>
      </c>
      <c r="AZ109">
        <v>0.01923076923076923</v>
      </c>
      <c r="BA109">
        <v>0.01923076923076923</v>
      </c>
      <c r="BB109">
        <v>0.01923076923076923</v>
      </c>
      <c r="BC109">
        <v>0.01923076923076923</v>
      </c>
      <c r="BD109">
        <v>0.01923076923076923</v>
      </c>
      <c r="BE109">
        <v>0.01923076923076923</v>
      </c>
      <c r="BF109">
        <v>0.01923076923076923</v>
      </c>
      <c r="BL109" s="2">
        <v>44990</v>
      </c>
      <c r="BM109">
        <v>0.01923076923076923</v>
      </c>
      <c r="BN109">
        <v>0.01923076923076923</v>
      </c>
      <c r="BO109">
        <v>0.01923076923076923</v>
      </c>
      <c r="BP109">
        <v>0.01923076923076923</v>
      </c>
      <c r="BQ109">
        <v>0.01923076923076923</v>
      </c>
      <c r="BR109">
        <v>0.01923076923076923</v>
      </c>
      <c r="BS109">
        <v>0.01923076923076923</v>
      </c>
      <c r="BT109">
        <v>0.01923076923076923</v>
      </c>
      <c r="BU109">
        <v>0.01923076923076923</v>
      </c>
      <c r="BV109">
        <v>0.01923076923076923</v>
      </c>
      <c r="BW109">
        <v>0.01923076923076923</v>
      </c>
      <c r="BX109">
        <v>0.01923076923076923</v>
      </c>
      <c r="BY109">
        <v>0.01923076923076923</v>
      </c>
      <c r="BZ109">
        <v>0.01923076923076923</v>
      </c>
      <c r="CA109">
        <v>0.01923076923076923</v>
      </c>
      <c r="CB109">
        <v>0.01923076923076923</v>
      </c>
      <c r="CC109">
        <v>0.01923076923076923</v>
      </c>
      <c r="CD109">
        <v>0.01923076923076923</v>
      </c>
      <c r="CE109">
        <v>0.01923076923076923</v>
      </c>
      <c r="CF109">
        <v>0.01923076923076923</v>
      </c>
      <c r="CG109">
        <v>0.01923076923076923</v>
      </c>
      <c r="CH109">
        <v>0.01923076923076923</v>
      </c>
      <c r="CI109">
        <v>0.01923076923076923</v>
      </c>
      <c r="CJ109">
        <v>0.01923076923076923</v>
      </c>
      <c r="CK109">
        <v>0.01923076923076923</v>
      </c>
      <c r="CL109">
        <v>0.01923076923076923</v>
      </c>
      <c r="CM109">
        <v>0.01923076923076923</v>
      </c>
      <c r="CN109">
        <v>0.01923076923076923</v>
      </c>
      <c r="CO109">
        <v>0.01923076923076923</v>
      </c>
      <c r="CP109">
        <v>0.01923076923076923</v>
      </c>
      <c r="CQ109">
        <v>0.01923076923076923</v>
      </c>
      <c r="CR109">
        <v>0.01923076923076923</v>
      </c>
      <c r="CS109">
        <v>0.01923076923076923</v>
      </c>
      <c r="CT109">
        <v>0.01923076923076923</v>
      </c>
      <c r="CU109">
        <v>0.01923076923076923</v>
      </c>
      <c r="CV109">
        <v>0.01923076923076923</v>
      </c>
      <c r="CW109">
        <v>0.01923076923076923</v>
      </c>
      <c r="CX109">
        <v>0.01923076923076923</v>
      </c>
      <c r="CY109">
        <v>0.01923076923076923</v>
      </c>
      <c r="CZ109">
        <v>0.01923076923076923</v>
      </c>
      <c r="DA109">
        <v>0.01923076923076923</v>
      </c>
      <c r="DB109">
        <v>0.01923076923076923</v>
      </c>
      <c r="DC109">
        <v>0.01923076923076923</v>
      </c>
      <c r="DD109">
        <v>0.01923076923076923</v>
      </c>
      <c r="DE109">
        <v>0.01923076923076923</v>
      </c>
      <c r="DF109">
        <v>0.01923076923076923</v>
      </c>
      <c r="DG109">
        <v>0.01923076923076923</v>
      </c>
      <c r="DH109">
        <v>0.01923076923076923</v>
      </c>
      <c r="DI109">
        <v>0.01923076923076923</v>
      </c>
      <c r="DJ109">
        <v>0.01923076923076923</v>
      </c>
      <c r="DK109">
        <v>0.01923076923076923</v>
      </c>
      <c r="DL109">
        <v>0.01923076923076923</v>
      </c>
      <c r="DR109" s="2">
        <v>44990</v>
      </c>
      <c r="DS109">
        <v>41.11286565359889</v>
      </c>
      <c r="DT109">
        <v>695.4276058844875</v>
      </c>
      <c r="DU109">
        <v>73.72352672087447</v>
      </c>
      <c r="DV109">
        <v>202.4164289929628</v>
      </c>
      <c r="DW109">
        <v>4084.234524997932</v>
      </c>
      <c r="DX109">
        <v>4.486663330123236</v>
      </c>
      <c r="DY109">
        <v>1.79559144676849</v>
      </c>
      <c r="DZ109">
        <v>78.90179362253306</v>
      </c>
      <c r="EA109">
        <v>32.20866836818183</v>
      </c>
      <c r="EB109">
        <v>2.420855325245534</v>
      </c>
      <c r="EC109">
        <v>12.29272591615387</v>
      </c>
      <c r="ED109">
        <v>82.13111528376194</v>
      </c>
      <c r="EE109">
        <v>173.5104063164393</v>
      </c>
      <c r="EF109">
        <v>0.4562089139624227</v>
      </c>
      <c r="EG109">
        <v>23.367083117962</v>
      </c>
      <c r="EH109">
        <v>3.641738260897839</v>
      </c>
      <c r="EI109">
        <v>41.00432850893048</v>
      </c>
      <c r="EJ109">
        <v>8.922755829745139</v>
      </c>
      <c r="EK109">
        <v>0.4973974392623907</v>
      </c>
      <c r="EL109">
        <v>50.27523944388476</v>
      </c>
      <c r="EM109">
        <v>1.517713509074154</v>
      </c>
      <c r="EN109">
        <v>3.603718168413574</v>
      </c>
      <c r="EO109">
        <v>20.22255470876702</v>
      </c>
      <c r="EP109">
        <v>52.97697411497728</v>
      </c>
      <c r="EQ109">
        <v>16.94438796636341</v>
      </c>
      <c r="ER109">
        <v>2.190934923008266</v>
      </c>
      <c r="ES109">
        <v>606.8204369457125</v>
      </c>
      <c r="ET109">
        <v>150.951582029856</v>
      </c>
      <c r="EU109">
        <v>6.531400080548591</v>
      </c>
      <c r="EV109">
        <v>8.371261880396158</v>
      </c>
      <c r="EW109">
        <v>130.6536814424687</v>
      </c>
      <c r="EX109">
        <v>11.00027412045817</v>
      </c>
      <c r="EY109">
        <v>0.2383822445631172</v>
      </c>
      <c r="EZ109">
        <v>36.81900717735452</v>
      </c>
      <c r="FA109">
        <v>0.02476450447963871</v>
      </c>
      <c r="FB109">
        <v>10.36678079424715</v>
      </c>
      <c r="FC109">
        <v>237.8151686985559</v>
      </c>
      <c r="FD109">
        <v>22.79729397086357</v>
      </c>
      <c r="FF109">
        <v>0.1698333319578421</v>
      </c>
      <c r="FG109">
        <v>11.95223548426259</v>
      </c>
      <c r="FH109">
        <v>870.5231506081969</v>
      </c>
      <c r="FI109">
        <v>374.0243406117231</v>
      </c>
      <c r="FJ109">
        <v>0.5416752977497986</v>
      </c>
      <c r="FK109">
        <v>14.51655149241776</v>
      </c>
      <c r="FL109">
        <v>34.30684656215058</v>
      </c>
      <c r="FM109">
        <v>7.373263030624835</v>
      </c>
      <c r="FN109">
        <v>17.69496815811226</v>
      </c>
      <c r="FO109">
        <v>318.4993691859154</v>
      </c>
      <c r="FP109">
        <v>870.3711929724207</v>
      </c>
      <c r="FQ109">
        <v>56.8863451534653</v>
      </c>
      <c r="FR109">
        <v>80.32650996289325</v>
      </c>
      <c r="FS109">
        <v>88.49948474853706</v>
      </c>
    </row>
    <row r="110" spans="1:175">
      <c r="A110" s="2">
        <v>44364</v>
      </c>
      <c r="B110">
        <v>1224.926949345213</v>
      </c>
      <c r="C110">
        <v>-0.03851607216496411</v>
      </c>
      <c r="F110" s="2">
        <v>44997</v>
      </c>
      <c r="G110">
        <v>0.01923076923076923</v>
      </c>
      <c r="H110">
        <v>0.01923076923076923</v>
      </c>
      <c r="I110">
        <v>0.01923076923076923</v>
      </c>
      <c r="J110">
        <v>0.01923076923076923</v>
      </c>
      <c r="K110">
        <v>0.01923076923076923</v>
      </c>
      <c r="L110">
        <v>0.01923076923076923</v>
      </c>
      <c r="M110">
        <v>0.01923076923076923</v>
      </c>
      <c r="N110">
        <v>0.01923076923076923</v>
      </c>
      <c r="O110">
        <v>0.01923076923076923</v>
      </c>
      <c r="P110">
        <v>0.01923076923076923</v>
      </c>
      <c r="Q110">
        <v>0.01923076923076923</v>
      </c>
      <c r="R110">
        <v>0.01923076923076923</v>
      </c>
      <c r="S110">
        <v>0.01923076923076923</v>
      </c>
      <c r="T110">
        <v>0.01923076923076923</v>
      </c>
      <c r="U110">
        <v>0.01923076923076923</v>
      </c>
      <c r="V110">
        <v>0.01923076923076923</v>
      </c>
      <c r="W110">
        <v>0.01923076923076923</v>
      </c>
      <c r="X110">
        <v>0.01923076923076923</v>
      </c>
      <c r="Y110">
        <v>0.01923076923076923</v>
      </c>
      <c r="Z110">
        <v>0.01923076923076923</v>
      </c>
      <c r="AA110">
        <v>0.01923076923076923</v>
      </c>
      <c r="AB110">
        <v>0.01923076923076923</v>
      </c>
      <c r="AC110">
        <v>0.01923076923076923</v>
      </c>
      <c r="AD110">
        <v>0.01923076923076923</v>
      </c>
      <c r="AE110">
        <v>0.01923076923076923</v>
      </c>
      <c r="AF110">
        <v>0.01923076923076923</v>
      </c>
      <c r="AG110">
        <v>0.01923076923076923</v>
      </c>
      <c r="AH110">
        <v>0.01923076923076923</v>
      </c>
      <c r="AI110">
        <v>0.01923076923076923</v>
      </c>
      <c r="AJ110">
        <v>0.01923076923076923</v>
      </c>
      <c r="AK110">
        <v>0.01923076923076923</v>
      </c>
      <c r="AL110">
        <v>0.01923076923076923</v>
      </c>
      <c r="AM110">
        <v>0.01923076923076923</v>
      </c>
      <c r="AN110">
        <v>0.01923076923076923</v>
      </c>
      <c r="AO110">
        <v>0.01923076923076923</v>
      </c>
      <c r="AP110">
        <v>0.01923076923076923</v>
      </c>
      <c r="AQ110">
        <v>0.01923076923076923</v>
      </c>
      <c r="AR110">
        <v>0.01923076923076923</v>
      </c>
      <c r="AS110">
        <v>0.01923076923076923</v>
      </c>
      <c r="AT110">
        <v>0.01923076923076923</v>
      </c>
      <c r="AU110">
        <v>0.01923076923076923</v>
      </c>
      <c r="AV110">
        <v>0.01923076923076923</v>
      </c>
      <c r="AW110">
        <v>0.01923076923076923</v>
      </c>
      <c r="AX110">
        <v>0.01923076923076923</v>
      </c>
      <c r="AY110">
        <v>0.01923076923076923</v>
      </c>
      <c r="AZ110">
        <v>0.01923076923076923</v>
      </c>
      <c r="BA110">
        <v>0.01923076923076923</v>
      </c>
      <c r="BB110">
        <v>0.01923076923076923</v>
      </c>
      <c r="BC110">
        <v>0.01923076923076923</v>
      </c>
      <c r="BD110">
        <v>0.01923076923076923</v>
      </c>
      <c r="BE110">
        <v>0.01923076923076923</v>
      </c>
      <c r="BF110">
        <v>0.01923076923076923</v>
      </c>
      <c r="BL110" s="2">
        <v>44997</v>
      </c>
      <c r="BM110">
        <v>0.01923076923076923</v>
      </c>
      <c r="BN110">
        <v>0.01923076923076923</v>
      </c>
      <c r="BO110">
        <v>0.01923076923076923</v>
      </c>
      <c r="BP110">
        <v>0.01923076923076923</v>
      </c>
      <c r="BQ110">
        <v>0.01923076923076923</v>
      </c>
      <c r="BR110">
        <v>0.01923076923076923</v>
      </c>
      <c r="BS110">
        <v>0.01923076923076923</v>
      </c>
      <c r="BT110">
        <v>0.01923076923076923</v>
      </c>
      <c r="BU110">
        <v>0.01923076923076923</v>
      </c>
      <c r="BV110">
        <v>0.01923076923076923</v>
      </c>
      <c r="BW110">
        <v>0.01923076923076923</v>
      </c>
      <c r="BX110">
        <v>0.01923076923076923</v>
      </c>
      <c r="BY110">
        <v>0.01923076923076923</v>
      </c>
      <c r="BZ110">
        <v>0.01923076923076923</v>
      </c>
      <c r="CA110">
        <v>0.01923076923076923</v>
      </c>
      <c r="CB110">
        <v>0.01923076923076923</v>
      </c>
      <c r="CC110">
        <v>0.01923076923076923</v>
      </c>
      <c r="CD110">
        <v>0.01923076923076923</v>
      </c>
      <c r="CE110">
        <v>0.01923076923076923</v>
      </c>
      <c r="CF110">
        <v>0.01923076923076923</v>
      </c>
      <c r="CG110">
        <v>0.01923076923076923</v>
      </c>
      <c r="CH110">
        <v>0.01923076923076923</v>
      </c>
      <c r="CI110">
        <v>0.01923076923076923</v>
      </c>
      <c r="CJ110">
        <v>0.01923076923076923</v>
      </c>
      <c r="CK110">
        <v>0.01923076923076923</v>
      </c>
      <c r="CL110">
        <v>0.01923076923076923</v>
      </c>
      <c r="CM110">
        <v>0.01923076923076923</v>
      </c>
      <c r="CN110">
        <v>0.01923076923076923</v>
      </c>
      <c r="CO110">
        <v>0.01923076923076923</v>
      </c>
      <c r="CP110">
        <v>0.01923076923076923</v>
      </c>
      <c r="CQ110">
        <v>0.01923076923076923</v>
      </c>
      <c r="CR110">
        <v>0.01923076923076923</v>
      </c>
      <c r="CS110">
        <v>0.01923076923076923</v>
      </c>
      <c r="CT110">
        <v>0.01923076923076923</v>
      </c>
      <c r="CU110">
        <v>0.01923076923076923</v>
      </c>
      <c r="CV110">
        <v>0.01923076923076923</v>
      </c>
      <c r="CW110">
        <v>0.01923076923076923</v>
      </c>
      <c r="CX110">
        <v>0.01923076923076923</v>
      </c>
      <c r="CY110">
        <v>0.01923076923076923</v>
      </c>
      <c r="CZ110">
        <v>0.01923076923076923</v>
      </c>
      <c r="DA110">
        <v>0.01923076923076923</v>
      </c>
      <c r="DB110">
        <v>0.01923076923076923</v>
      </c>
      <c r="DC110">
        <v>0.01923076923076923</v>
      </c>
      <c r="DD110">
        <v>0.01923076923076923</v>
      </c>
      <c r="DE110">
        <v>0.01923076923076923</v>
      </c>
      <c r="DF110">
        <v>0.01923076923076923</v>
      </c>
      <c r="DG110">
        <v>0.01923076923076923</v>
      </c>
      <c r="DH110">
        <v>0.01923076923076923</v>
      </c>
      <c r="DI110">
        <v>0.01923076923076923</v>
      </c>
      <c r="DJ110">
        <v>0.01923076923076923</v>
      </c>
      <c r="DK110">
        <v>0.01923076923076923</v>
      </c>
      <c r="DL110">
        <v>0.01923076923076923</v>
      </c>
      <c r="DR110" s="2">
        <v>44997</v>
      </c>
      <c r="DS110">
        <v>41.49313995100189</v>
      </c>
      <c r="DT110">
        <v>718.824625277773</v>
      </c>
      <c r="DU110">
        <v>64.82577427762452</v>
      </c>
      <c r="DV110">
        <v>197.9138507016716</v>
      </c>
      <c r="DW110">
        <v>4501.364331536336</v>
      </c>
      <c r="DX110">
        <v>4.815634080630475</v>
      </c>
      <c r="DY110">
        <v>1.647953612406482</v>
      </c>
      <c r="DZ110">
        <v>81.91919181077088</v>
      </c>
      <c r="EA110">
        <v>32.44679277913658</v>
      </c>
      <c r="EB110">
        <v>2.494074158397897</v>
      </c>
      <c r="EC110">
        <v>12.47287643104891</v>
      </c>
      <c r="ED110">
        <v>87.6137855185014</v>
      </c>
      <c r="EE110">
        <v>166.7328530363488</v>
      </c>
      <c r="EF110">
        <v>0.4800676793995602</v>
      </c>
      <c r="EG110">
        <v>21.19676623959271</v>
      </c>
      <c r="EH110">
        <v>3.642539390745017</v>
      </c>
      <c r="EI110">
        <v>38.66885681360134</v>
      </c>
      <c r="EJ110">
        <v>9.682442625543278</v>
      </c>
      <c r="EK110">
        <v>0.4748076237963952</v>
      </c>
      <c r="EL110">
        <v>51.74268114643682</v>
      </c>
      <c r="EM110">
        <v>1.50117455214528</v>
      </c>
      <c r="EN110">
        <v>3.667705677749141</v>
      </c>
      <c r="EO110">
        <v>20.96587861759064</v>
      </c>
      <c r="EP110">
        <v>54.25347146565216</v>
      </c>
      <c r="EQ110">
        <v>17.73463244759339</v>
      </c>
      <c r="ER110">
        <v>2.385892798172289</v>
      </c>
      <c r="ES110">
        <v>581.9178915997435</v>
      </c>
      <c r="ET110">
        <v>159.581939932827</v>
      </c>
      <c r="EU110">
        <v>5.85178959102011</v>
      </c>
      <c r="EV110">
        <v>8.538545862301872</v>
      </c>
      <c r="EW110">
        <v>141.9675691983194</v>
      </c>
      <c r="EX110">
        <v>8.453196614208862</v>
      </c>
      <c r="EY110">
        <v>0.2629397700321724</v>
      </c>
      <c r="EZ110">
        <v>35.09622478675865</v>
      </c>
      <c r="FA110">
        <v>0.0252557888751387</v>
      </c>
      <c r="FB110">
        <v>10.1638226459387</v>
      </c>
      <c r="FC110">
        <v>221.2207115114108</v>
      </c>
      <c r="FD110">
        <v>23.47498881080652</v>
      </c>
      <c r="FF110">
        <v>0.1546132293715474</v>
      </c>
      <c r="FG110">
        <v>11.90408825863505</v>
      </c>
      <c r="FH110">
        <v>1091.122403750502</v>
      </c>
      <c r="FI110">
        <v>374.4630035911512</v>
      </c>
      <c r="FJ110">
        <v>0.532987398332043</v>
      </c>
      <c r="FK110">
        <v>15.0256887459063</v>
      </c>
      <c r="FL110">
        <v>34.4444054680736</v>
      </c>
      <c r="FM110">
        <v>8.344764560596547</v>
      </c>
      <c r="FN110">
        <v>16.93299327153928</v>
      </c>
      <c r="FO110">
        <v>308.6428979017804</v>
      </c>
      <c r="FP110">
        <v>893.7730348765143</v>
      </c>
      <c r="FQ110">
        <v>49.92381670808199</v>
      </c>
      <c r="FR110">
        <v>82.31292075099606</v>
      </c>
      <c r="FS110">
        <v>91.74652314464431</v>
      </c>
    </row>
    <row r="111" spans="1:175">
      <c r="A111" s="2">
        <v>44365</v>
      </c>
      <c r="B111">
        <v>1225.376141774494</v>
      </c>
      <c r="C111">
        <v>0.0003667095654324992</v>
      </c>
      <c r="F111" s="2">
        <v>45004</v>
      </c>
      <c r="G111">
        <v>0.01886792452830189</v>
      </c>
      <c r="H111">
        <v>0.01886792452830189</v>
      </c>
      <c r="I111">
        <v>0.01886792452830189</v>
      </c>
      <c r="J111">
        <v>0.01886792452830189</v>
      </c>
      <c r="K111">
        <v>0.01886792452830189</v>
      </c>
      <c r="L111">
        <v>0.01886792452830189</v>
      </c>
      <c r="M111">
        <v>0.01886792452830189</v>
      </c>
      <c r="N111">
        <v>0.01886792452830189</v>
      </c>
      <c r="O111">
        <v>0.01886792452830189</v>
      </c>
      <c r="P111">
        <v>0.01886792452830189</v>
      </c>
      <c r="Q111">
        <v>0.01886792452830189</v>
      </c>
      <c r="R111">
        <v>0.01886792452830189</v>
      </c>
      <c r="S111">
        <v>0.01886792452830189</v>
      </c>
      <c r="T111">
        <v>0.01886792452830189</v>
      </c>
      <c r="U111">
        <v>0.01886792452830189</v>
      </c>
      <c r="V111">
        <v>0.01886792452830189</v>
      </c>
      <c r="W111">
        <v>0.01886792452830189</v>
      </c>
      <c r="X111">
        <v>0.01886792452830189</v>
      </c>
      <c r="Y111">
        <v>0.01886792452830189</v>
      </c>
      <c r="Z111">
        <v>0.01886792452830189</v>
      </c>
      <c r="AA111">
        <v>0.01886792452830189</v>
      </c>
      <c r="AB111">
        <v>0.01886792452830189</v>
      </c>
      <c r="AC111">
        <v>0.01886792452830189</v>
      </c>
      <c r="AD111">
        <v>0.01886792452830189</v>
      </c>
      <c r="AE111">
        <v>0.01886792452830189</v>
      </c>
      <c r="AF111">
        <v>0.01886792452830189</v>
      </c>
      <c r="AG111">
        <v>0.01886792452830189</v>
      </c>
      <c r="AH111">
        <v>0.01886792452830189</v>
      </c>
      <c r="AI111">
        <v>0.01886792452830189</v>
      </c>
      <c r="AJ111">
        <v>0.01886792452830189</v>
      </c>
      <c r="AK111">
        <v>0.01886792452830189</v>
      </c>
      <c r="AL111">
        <v>0.01886792452830189</v>
      </c>
      <c r="AM111">
        <v>0.01886792452830189</v>
      </c>
      <c r="AN111">
        <v>0.01886792452830189</v>
      </c>
      <c r="AO111">
        <v>0.01886792452830189</v>
      </c>
      <c r="AP111">
        <v>0.01886792452830189</v>
      </c>
      <c r="AQ111">
        <v>0.01886792452830189</v>
      </c>
      <c r="AR111">
        <v>0.01886792452830189</v>
      </c>
      <c r="AS111">
        <v>0.01886792452830189</v>
      </c>
      <c r="AT111">
        <v>0.01886792452830189</v>
      </c>
      <c r="AU111">
        <v>0.01886792452830189</v>
      </c>
      <c r="AV111">
        <v>0.01886792452830189</v>
      </c>
      <c r="AW111">
        <v>0.01886792452830189</v>
      </c>
      <c r="AX111">
        <v>0.01886792452830189</v>
      </c>
      <c r="AY111">
        <v>0.01886792452830189</v>
      </c>
      <c r="AZ111">
        <v>0.01886792452830189</v>
      </c>
      <c r="BA111">
        <v>0.01886792452830189</v>
      </c>
      <c r="BB111">
        <v>0.01886792452830189</v>
      </c>
      <c r="BC111">
        <v>0.01886792452830189</v>
      </c>
      <c r="BD111">
        <v>0.01886792452830189</v>
      </c>
      <c r="BE111">
        <v>0.01886792452830189</v>
      </c>
      <c r="BF111">
        <v>0.01886792452830189</v>
      </c>
      <c r="BG111">
        <v>0.01886792452830189</v>
      </c>
      <c r="BL111" s="2">
        <v>45004</v>
      </c>
      <c r="BM111">
        <v>0.01886792452830189</v>
      </c>
      <c r="BN111">
        <v>0.01886792452830189</v>
      </c>
      <c r="BO111">
        <v>0.01886792452830189</v>
      </c>
      <c r="BP111">
        <v>0.01886792452830189</v>
      </c>
      <c r="BQ111">
        <v>0.01886792452830189</v>
      </c>
      <c r="BR111">
        <v>0.01886792452830189</v>
      </c>
      <c r="BS111">
        <v>0.01886792452830189</v>
      </c>
      <c r="BT111">
        <v>0.01886792452830189</v>
      </c>
      <c r="BU111">
        <v>0.01886792452830189</v>
      </c>
      <c r="BV111">
        <v>0.01886792452830189</v>
      </c>
      <c r="BW111">
        <v>0.01886792452830189</v>
      </c>
      <c r="BX111">
        <v>0.01886792452830189</v>
      </c>
      <c r="BY111">
        <v>0.01886792452830189</v>
      </c>
      <c r="BZ111">
        <v>0.01886792452830189</v>
      </c>
      <c r="CA111">
        <v>0.01886792452830189</v>
      </c>
      <c r="CB111">
        <v>0.01886792452830189</v>
      </c>
      <c r="CC111">
        <v>0.01886792452830189</v>
      </c>
      <c r="CD111">
        <v>0.01886792452830189</v>
      </c>
      <c r="CE111">
        <v>0.01886792452830189</v>
      </c>
      <c r="CF111">
        <v>0.01886792452830189</v>
      </c>
      <c r="CG111">
        <v>0.01886792452830189</v>
      </c>
      <c r="CH111">
        <v>0.01886792452830189</v>
      </c>
      <c r="CI111">
        <v>0.01886792452830189</v>
      </c>
      <c r="CJ111">
        <v>0.01886792452830189</v>
      </c>
      <c r="CK111">
        <v>0.01886792452830189</v>
      </c>
      <c r="CL111">
        <v>0.01886792452830189</v>
      </c>
      <c r="CM111">
        <v>0.01886792452830189</v>
      </c>
      <c r="CN111">
        <v>0.01886792452830189</v>
      </c>
      <c r="CO111">
        <v>0.01886792452830189</v>
      </c>
      <c r="CP111">
        <v>0.01886792452830189</v>
      </c>
      <c r="CQ111">
        <v>0.01886792452830189</v>
      </c>
      <c r="CR111">
        <v>0.01886792452830189</v>
      </c>
      <c r="CS111">
        <v>0.01886792452830189</v>
      </c>
      <c r="CT111">
        <v>0.01886792452830189</v>
      </c>
      <c r="CU111">
        <v>0.01886792452830189</v>
      </c>
      <c r="CV111">
        <v>0.01886792452830189</v>
      </c>
      <c r="CW111">
        <v>0.01886792452830189</v>
      </c>
      <c r="CX111">
        <v>0.01886792452830189</v>
      </c>
      <c r="CY111">
        <v>0.01886792452830189</v>
      </c>
      <c r="CZ111">
        <v>0.01886792452830189</v>
      </c>
      <c r="DA111">
        <v>0.01886792452830189</v>
      </c>
      <c r="DB111">
        <v>0.01886792452830189</v>
      </c>
      <c r="DC111">
        <v>0.01886792452830189</v>
      </c>
      <c r="DD111">
        <v>0.01886792452830189</v>
      </c>
      <c r="DE111">
        <v>0.01886792452830189</v>
      </c>
      <c r="DF111">
        <v>0.01886792452830189</v>
      </c>
      <c r="DG111">
        <v>0.01886792452830189</v>
      </c>
      <c r="DH111">
        <v>0.01886792452830189</v>
      </c>
      <c r="DI111">
        <v>0.01886792452830189</v>
      </c>
      <c r="DJ111">
        <v>0.01886792452830189</v>
      </c>
      <c r="DK111">
        <v>0.01886792452830189</v>
      </c>
      <c r="DL111">
        <v>0.01886792452830189</v>
      </c>
      <c r="DM111">
        <v>0.01886792452830189</v>
      </c>
      <c r="DR111" s="2">
        <v>45004</v>
      </c>
      <c r="DS111">
        <v>40.97813762540362</v>
      </c>
      <c r="DT111">
        <v>565.3797468668204</v>
      </c>
      <c r="DU111">
        <v>69.28653188855515</v>
      </c>
      <c r="DV111">
        <v>189.2846900763193</v>
      </c>
      <c r="DW111">
        <v>5181.91879554006</v>
      </c>
      <c r="DX111">
        <v>5.031960390545972</v>
      </c>
      <c r="DY111">
        <v>1.745851788322428</v>
      </c>
      <c r="DZ111">
        <v>78.30003037839521</v>
      </c>
      <c r="EA111">
        <v>32.44907035544377</v>
      </c>
      <c r="EB111">
        <v>2.441965982302709</v>
      </c>
      <c r="EC111">
        <v>11.99513759685238</v>
      </c>
      <c r="ED111">
        <v>86.7582208900948</v>
      </c>
      <c r="EE111">
        <v>180.6113553278426</v>
      </c>
      <c r="EF111">
        <v>0.4764445672878114</v>
      </c>
      <c r="EG111">
        <v>21.58915543112359</v>
      </c>
      <c r="EH111">
        <v>3.880448296060468</v>
      </c>
      <c r="EI111">
        <v>37.0009601385221</v>
      </c>
      <c r="EJ111">
        <v>8.025110156370047</v>
      </c>
      <c r="EK111">
        <v>0.4940474423579732</v>
      </c>
      <c r="EL111">
        <v>52.19539849151394</v>
      </c>
      <c r="EM111">
        <v>1.503788064127842</v>
      </c>
      <c r="EN111">
        <v>3.631416988156461</v>
      </c>
      <c r="EO111">
        <v>20.50013003729743</v>
      </c>
      <c r="EP111">
        <v>44.17617893858539</v>
      </c>
      <c r="EQ111">
        <v>14.76692959942693</v>
      </c>
      <c r="ER111">
        <v>2.48078189853319</v>
      </c>
      <c r="ES111">
        <v>465.8339385331163</v>
      </c>
      <c r="ET111">
        <v>137.7548950120784</v>
      </c>
      <c r="EU111">
        <v>4.764583286427102</v>
      </c>
      <c r="EV111">
        <v>8.623195038581681</v>
      </c>
      <c r="EW111">
        <v>136.6462265136562</v>
      </c>
      <c r="EX111">
        <v>8.343551171191457</v>
      </c>
      <c r="EY111">
        <v>0.2577881811815337</v>
      </c>
      <c r="EZ111">
        <v>34.25605069789772</v>
      </c>
      <c r="FA111">
        <v>0.03120888206962396</v>
      </c>
      <c r="FB111">
        <v>10.25377149309037</v>
      </c>
      <c r="FC111">
        <v>233.6659761954943</v>
      </c>
      <c r="FD111">
        <v>24.49533195858465</v>
      </c>
      <c r="FE111">
        <v>433.8456510789071</v>
      </c>
      <c r="FF111">
        <v>0.1674336825810652</v>
      </c>
      <c r="FG111">
        <v>12.62610278036266</v>
      </c>
      <c r="FH111">
        <v>1423.214914289705</v>
      </c>
      <c r="FI111">
        <v>352.2047767125002</v>
      </c>
      <c r="FJ111">
        <v>0.5062370684114108</v>
      </c>
      <c r="FK111">
        <v>15.01877906822485</v>
      </c>
      <c r="FL111">
        <v>31.91268498081341</v>
      </c>
      <c r="FM111">
        <v>7.438950412235246</v>
      </c>
      <c r="FN111">
        <v>17.77461977686116</v>
      </c>
      <c r="FO111">
        <v>324.3245035450255</v>
      </c>
      <c r="FP111">
        <v>928.2023087736053</v>
      </c>
      <c r="FQ111">
        <v>57.1291445938911</v>
      </c>
      <c r="FR111">
        <v>65.38177971453086</v>
      </c>
      <c r="FS111">
        <v>92.46193450486176</v>
      </c>
    </row>
    <row r="112" spans="1:175">
      <c r="A112" s="2">
        <v>44366</v>
      </c>
      <c r="B112">
        <v>1134.97826549962</v>
      </c>
      <c r="C112">
        <v>-0.07377153283233207</v>
      </c>
      <c r="F112" s="2">
        <v>45011</v>
      </c>
      <c r="G112">
        <v>0.01745563460457162</v>
      </c>
      <c r="H112">
        <v>0.01858141514698899</v>
      </c>
      <c r="I112">
        <v>0.01814168269856974</v>
      </c>
      <c r="J112">
        <v>0.01840074371884266</v>
      </c>
      <c r="K112">
        <v>0.02018039248830732</v>
      </c>
      <c r="L112">
        <v>0.0181236296431353</v>
      </c>
      <c r="M112">
        <v>0.01913521939746348</v>
      </c>
      <c r="N112">
        <v>0.01947005743939609</v>
      </c>
      <c r="O112">
        <v>0.01936038809733704</v>
      </c>
      <c r="P112">
        <v>0.01879164741993986</v>
      </c>
      <c r="Q112">
        <v>0.0189399670430711</v>
      </c>
      <c r="R112">
        <v>0.01877055522657579</v>
      </c>
      <c r="S112">
        <v>0.01975403943069343</v>
      </c>
      <c r="T112">
        <v>0.01887085734473257</v>
      </c>
      <c r="U112">
        <v>0.01851112274065925</v>
      </c>
      <c r="V112">
        <v>0.01821490756678594</v>
      </c>
      <c r="W112">
        <v>0.01821156952618805</v>
      </c>
      <c r="X112">
        <v>0.01879164741993986</v>
      </c>
      <c r="Y112">
        <v>0.01879164741993986</v>
      </c>
      <c r="Z112">
        <v>0.01882369378388426</v>
      </c>
      <c r="AA112">
        <v>0.01974108768473304</v>
      </c>
      <c r="AB112">
        <v>0.01872115120239728</v>
      </c>
      <c r="AC112">
        <v>0.01882328300992019</v>
      </c>
      <c r="AD112">
        <v>0.01938696166047245</v>
      </c>
      <c r="AE112">
        <v>0.01916470324565059</v>
      </c>
      <c r="AF112">
        <v>0.01965300014201582</v>
      </c>
      <c r="AG112">
        <v>0.01886540416433095</v>
      </c>
      <c r="AH112">
        <v>0.01879164741993986</v>
      </c>
      <c r="AI112">
        <v>0.01879164741993986</v>
      </c>
      <c r="AJ112">
        <v>0.01961820770375743</v>
      </c>
      <c r="AK112">
        <v>0.02001724980477633</v>
      </c>
      <c r="AL112">
        <v>0.01879164741993986</v>
      </c>
      <c r="AM112">
        <v>0.01974098339906179</v>
      </c>
      <c r="AN112">
        <v>0.01869278634422114</v>
      </c>
      <c r="AO112">
        <v>0.01916147089123644</v>
      </c>
      <c r="AP112">
        <v>0.01803206915589495</v>
      </c>
      <c r="AQ112">
        <v>0.01815737463147371</v>
      </c>
      <c r="AR112">
        <v>0.01943694610911826</v>
      </c>
      <c r="AS112">
        <v>0.01951654696921496</v>
      </c>
      <c r="AT112">
        <v>0.01860525838110716</v>
      </c>
      <c r="AU112">
        <v>0.01874987280292164</v>
      </c>
      <c r="AV112">
        <v>0.01964492180099775</v>
      </c>
      <c r="AW112">
        <v>0.01879164741993986</v>
      </c>
      <c r="AX112">
        <v>0.01881321721793358</v>
      </c>
      <c r="AY112">
        <v>0.01879164741993986</v>
      </c>
      <c r="AZ112">
        <v>0.01879164741993986</v>
      </c>
      <c r="BA112">
        <v>0.01741494799651274</v>
      </c>
      <c r="BB112">
        <v>0.01879164741993986</v>
      </c>
      <c r="BC112">
        <v>0.01875101120840618</v>
      </c>
      <c r="BD112">
        <v>0.01913097468826645</v>
      </c>
      <c r="BE112">
        <v>0.01823552425245003</v>
      </c>
      <c r="BF112">
        <v>0.01850924635850681</v>
      </c>
      <c r="BG112">
        <v>0.018553449078021</v>
      </c>
      <c r="BL112" s="2">
        <v>45011</v>
      </c>
      <c r="BM112">
        <v>0.01886792452830189</v>
      </c>
      <c r="BN112">
        <v>0.01886792452830189</v>
      </c>
      <c r="BO112">
        <v>0.01886792452830189</v>
      </c>
      <c r="BP112">
        <v>0.01886792452830189</v>
      </c>
      <c r="BQ112">
        <v>0.01886792452830189</v>
      </c>
      <c r="BR112">
        <v>0.01886792452830189</v>
      </c>
      <c r="BS112">
        <v>0.01886792452830189</v>
      </c>
      <c r="BT112">
        <v>0.01886792452830189</v>
      </c>
      <c r="BU112">
        <v>0.01886792452830189</v>
      </c>
      <c r="BV112">
        <v>0.01886792452830189</v>
      </c>
      <c r="BW112">
        <v>0.01886792452830189</v>
      </c>
      <c r="BX112">
        <v>0.01886792452830189</v>
      </c>
      <c r="BY112">
        <v>0.01886792452830189</v>
      </c>
      <c r="BZ112">
        <v>0.01886792452830189</v>
      </c>
      <c r="CA112">
        <v>0.01886792452830189</v>
      </c>
      <c r="CB112">
        <v>0.01886792452830189</v>
      </c>
      <c r="CC112">
        <v>0.01886792452830189</v>
      </c>
      <c r="CD112">
        <v>0.01886792452830189</v>
      </c>
      <c r="CE112">
        <v>0.01886792452830189</v>
      </c>
      <c r="CF112">
        <v>0.01886792452830189</v>
      </c>
      <c r="CG112">
        <v>0.01886792452830189</v>
      </c>
      <c r="CH112">
        <v>0.01886792452830189</v>
      </c>
      <c r="CI112">
        <v>0.01886792452830189</v>
      </c>
      <c r="CJ112">
        <v>0.01886792452830189</v>
      </c>
      <c r="CK112">
        <v>0.01886792452830189</v>
      </c>
      <c r="CL112">
        <v>0.01886792452830189</v>
      </c>
      <c r="CM112">
        <v>0.01886792452830189</v>
      </c>
      <c r="CN112">
        <v>0.01886792452830189</v>
      </c>
      <c r="CO112">
        <v>0.01886792452830189</v>
      </c>
      <c r="CP112">
        <v>0.01886792452830189</v>
      </c>
      <c r="CQ112">
        <v>0.01886792452830189</v>
      </c>
      <c r="CR112">
        <v>0.01886792452830189</v>
      </c>
      <c r="CS112">
        <v>0.01886792452830189</v>
      </c>
      <c r="CT112">
        <v>0.01886792452830189</v>
      </c>
      <c r="CU112">
        <v>0.01886792452830189</v>
      </c>
      <c r="CV112">
        <v>0.01886792452830189</v>
      </c>
      <c r="CW112">
        <v>0.01886792452830189</v>
      </c>
      <c r="CX112">
        <v>0.01886792452830189</v>
      </c>
      <c r="CY112">
        <v>0.01886792452830189</v>
      </c>
      <c r="CZ112">
        <v>0.01886792452830189</v>
      </c>
      <c r="DA112">
        <v>0.01886792452830189</v>
      </c>
      <c r="DB112">
        <v>0.01886792452830189</v>
      </c>
      <c r="DC112">
        <v>0.01886792452830189</v>
      </c>
      <c r="DD112">
        <v>0.01886792452830189</v>
      </c>
      <c r="DE112">
        <v>0.01886792452830189</v>
      </c>
      <c r="DF112">
        <v>0.01886792452830189</v>
      </c>
      <c r="DG112">
        <v>0.01886792452830189</v>
      </c>
      <c r="DH112">
        <v>0.01886792452830189</v>
      </c>
      <c r="DI112">
        <v>0.01886792452830189</v>
      </c>
      <c r="DJ112">
        <v>0.01886792452830189</v>
      </c>
      <c r="DK112">
        <v>0.01886792452830189</v>
      </c>
      <c r="DL112">
        <v>0.01886792452830189</v>
      </c>
      <c r="DM112">
        <v>0.01886792452830189</v>
      </c>
      <c r="DR112" s="2">
        <v>45011</v>
      </c>
      <c r="DS112">
        <v>40.81247585166487</v>
      </c>
      <c r="DT112">
        <v>563.0940936592951</v>
      </c>
      <c r="DU112">
        <v>69.00642814460782</v>
      </c>
      <c r="DV112">
        <v>188.5194713690593</v>
      </c>
      <c r="DW112">
        <v>5160.969921121055</v>
      </c>
      <c r="DX112">
        <v>5.011617750982866</v>
      </c>
      <c r="DY112">
        <v>1.738793856442206</v>
      </c>
      <c r="DZ112">
        <v>77.98348788359327</v>
      </c>
      <c r="EA112">
        <v>32.31788892888906</v>
      </c>
      <c r="EB112">
        <v>2.432093878798738</v>
      </c>
      <c r="EC112">
        <v>11.94664501310687</v>
      </c>
      <c r="ED112">
        <v>86.40748458063986</v>
      </c>
      <c r="EE112">
        <v>166.2680662855757</v>
      </c>
      <c r="EF112">
        <v>0.4745184511517731</v>
      </c>
      <c r="EG112">
        <v>21.50187723866556</v>
      </c>
      <c r="EH112">
        <v>3.864760859176359</v>
      </c>
      <c r="EI112">
        <v>36.85137684748489</v>
      </c>
      <c r="EJ112">
        <v>7.99266714992827</v>
      </c>
      <c r="EK112">
        <v>0.4920501633122466</v>
      </c>
      <c r="EL112">
        <v>51.98438884597689</v>
      </c>
      <c r="EM112">
        <v>1.497708720056428</v>
      </c>
      <c r="EN112">
        <v>3.616736306839454</v>
      </c>
      <c r="EO112">
        <v>20.41725443336203</v>
      </c>
      <c r="EP112">
        <v>43.99758848562567</v>
      </c>
      <c r="EQ112">
        <v>14.70723152889773</v>
      </c>
      <c r="ER112">
        <v>2.47075287443925</v>
      </c>
      <c r="ES112">
        <v>515.4518337736542</v>
      </c>
      <c r="ET112">
        <v>137.1979951242038</v>
      </c>
      <c r="EU112">
        <v>5.149096748907242</v>
      </c>
      <c r="EV112">
        <v>9.687470064326632</v>
      </c>
      <c r="EW112">
        <v>136.0938086252228</v>
      </c>
      <c r="EX112">
        <v>9.486569932273026</v>
      </c>
      <c r="EY112">
        <v>0.2155223020828099</v>
      </c>
      <c r="EZ112">
        <v>34.11756421586736</v>
      </c>
      <c r="FA112">
        <v>0.03108271433581138</v>
      </c>
      <c r="FB112">
        <v>10.21231870700757</v>
      </c>
      <c r="FC112">
        <v>232.7213378511947</v>
      </c>
      <c r="FD112">
        <v>24.3963050048057</v>
      </c>
      <c r="FE112">
        <v>432.0917490167008</v>
      </c>
      <c r="FF112">
        <v>0.1667568006521317</v>
      </c>
      <c r="FG112">
        <v>12.57505940203436</v>
      </c>
      <c r="FH112">
        <v>1417.461302222999</v>
      </c>
      <c r="FI112">
        <v>350.7809231307972</v>
      </c>
      <c r="FJ112">
        <v>0.5041905105260337</v>
      </c>
      <c r="FK112">
        <v>14.95806284918688</v>
      </c>
      <c r="FL112">
        <v>31.78367199230194</v>
      </c>
      <c r="FM112">
        <v>8.186666199549013</v>
      </c>
      <c r="FN112">
        <v>19.3540861635737</v>
      </c>
      <c r="FO112">
        <v>323.013361174053</v>
      </c>
      <c r="FP112">
        <v>924.4498776049301</v>
      </c>
      <c r="FQ112">
        <v>44.41801232095719</v>
      </c>
      <c r="FR112">
        <v>78.74779313611495</v>
      </c>
      <c r="FS112">
        <v>92.08813986798944</v>
      </c>
    </row>
    <row r="113" spans="1:175">
      <c r="A113" s="2">
        <v>44367</v>
      </c>
      <c r="B113">
        <v>1117.712012500584</v>
      </c>
      <c r="C113">
        <v>-0.01521284902441389</v>
      </c>
      <c r="F113" s="2">
        <v>45018</v>
      </c>
      <c r="G113">
        <v>0.01793093729693982</v>
      </c>
      <c r="H113">
        <v>0.01882788995220665</v>
      </c>
      <c r="I113">
        <v>0.01755908474103944</v>
      </c>
      <c r="J113">
        <v>0.01797400139505499</v>
      </c>
      <c r="K113">
        <v>0.01999819693352288</v>
      </c>
      <c r="L113">
        <v>0.01787975914371265</v>
      </c>
      <c r="M113">
        <v>0.01876699150440487</v>
      </c>
      <c r="N113">
        <v>0.01981766276524542</v>
      </c>
      <c r="O113">
        <v>0.01915126112908891</v>
      </c>
      <c r="P113">
        <v>0.01841704750559595</v>
      </c>
      <c r="Q113">
        <v>0.01876969535897071</v>
      </c>
      <c r="R113">
        <v>0.01801289243912794</v>
      </c>
      <c r="S113">
        <v>0.01903988404279057</v>
      </c>
      <c r="T113">
        <v>0.01952587990620323</v>
      </c>
      <c r="U113">
        <v>0.01890028104148377</v>
      </c>
      <c r="V113">
        <v>0.0187638628034426</v>
      </c>
      <c r="W113">
        <v>0.01770846429349743</v>
      </c>
      <c r="X113">
        <v>0.01915126112908891</v>
      </c>
      <c r="Y113">
        <v>0.01811904553747588</v>
      </c>
      <c r="Z113">
        <v>0.01843206016346941</v>
      </c>
      <c r="AA113">
        <v>0.01948363489684259</v>
      </c>
      <c r="AB113">
        <v>0.01841721268823193</v>
      </c>
      <c r="AC113">
        <v>0.01862695796932229</v>
      </c>
      <c r="AD113">
        <v>0.01891805271722337</v>
      </c>
      <c r="AE113">
        <v>0.01847265221300233</v>
      </c>
      <c r="AF113">
        <v>0.01990749305086307</v>
      </c>
      <c r="AG113">
        <v>0.0182869915910072</v>
      </c>
      <c r="AH113">
        <v>0.01913158067781622</v>
      </c>
      <c r="AI113">
        <v>0.01917283025289428</v>
      </c>
      <c r="AJ113">
        <v>0.01944668375179537</v>
      </c>
      <c r="AK113">
        <v>0.01972977154059927</v>
      </c>
      <c r="AL113">
        <v>0.02052008518946094</v>
      </c>
      <c r="AM113">
        <v>0.01915126112908891</v>
      </c>
      <c r="AN113">
        <v>0.01949087392175907</v>
      </c>
      <c r="AO113">
        <v>0.0178258726681436</v>
      </c>
      <c r="AP113">
        <v>0.01777454856310675</v>
      </c>
      <c r="AQ113">
        <v>0.01964524999023775</v>
      </c>
      <c r="AR113">
        <v>0.01997365801684776</v>
      </c>
      <c r="AS113">
        <v>0.01868531134060472</v>
      </c>
      <c r="AT113">
        <v>0.01849798630604587</v>
      </c>
      <c r="AU113">
        <v>0.01915126112908891</v>
      </c>
      <c r="AV113">
        <v>0.01839637377378247</v>
      </c>
      <c r="AW113">
        <v>0.01963556687359231</v>
      </c>
      <c r="AX113">
        <v>0.01814015013865553</v>
      </c>
      <c r="AY113">
        <v>0.01853286843681374</v>
      </c>
      <c r="AZ113">
        <v>0.01937879106481404</v>
      </c>
      <c r="BA113">
        <v>0.01782805350907225</v>
      </c>
      <c r="BB113">
        <v>0.01915126112908891</v>
      </c>
      <c r="BC113">
        <v>0.0184397277071542</v>
      </c>
      <c r="BD113">
        <v>0.01937639768640276</v>
      </c>
      <c r="BE113">
        <v>0.01849944991940169</v>
      </c>
      <c r="BF113">
        <v>0.02041396994578902</v>
      </c>
      <c r="BG113">
        <v>0.01915126112908891</v>
      </c>
      <c r="BL113" s="2">
        <v>45018</v>
      </c>
      <c r="BM113">
        <v>0.01886792452830189</v>
      </c>
      <c r="BN113">
        <v>0.01886792452830189</v>
      </c>
      <c r="BO113">
        <v>0.01886792452830189</v>
      </c>
      <c r="BP113">
        <v>0.01886792452830189</v>
      </c>
      <c r="BQ113">
        <v>0.01886792452830189</v>
      </c>
      <c r="BR113">
        <v>0.01886792452830189</v>
      </c>
      <c r="BS113">
        <v>0.01886792452830189</v>
      </c>
      <c r="BT113">
        <v>0.01886792452830189</v>
      </c>
      <c r="BU113">
        <v>0.01886792452830189</v>
      </c>
      <c r="BV113">
        <v>0.01886792452830189</v>
      </c>
      <c r="BW113">
        <v>0.01886792452830189</v>
      </c>
      <c r="BX113">
        <v>0.01886792452830189</v>
      </c>
      <c r="BY113">
        <v>0.01886792452830189</v>
      </c>
      <c r="BZ113">
        <v>0.01886792452830189</v>
      </c>
      <c r="CA113">
        <v>0.01886792452830189</v>
      </c>
      <c r="CB113">
        <v>0.01886792452830189</v>
      </c>
      <c r="CC113">
        <v>0.01886792452830189</v>
      </c>
      <c r="CD113">
        <v>0.01886792452830189</v>
      </c>
      <c r="CE113">
        <v>0.01886792452830189</v>
      </c>
      <c r="CF113">
        <v>0.01886792452830189</v>
      </c>
      <c r="CG113">
        <v>0.01886792452830189</v>
      </c>
      <c r="CH113">
        <v>0.01886792452830189</v>
      </c>
      <c r="CI113">
        <v>0.01886792452830189</v>
      </c>
      <c r="CJ113">
        <v>0.01886792452830189</v>
      </c>
      <c r="CK113">
        <v>0.01886792452830189</v>
      </c>
      <c r="CL113">
        <v>0.01886792452830189</v>
      </c>
      <c r="CM113">
        <v>0.01886792452830189</v>
      </c>
      <c r="CN113">
        <v>0.01886792452830189</v>
      </c>
      <c r="CO113">
        <v>0.01886792452830189</v>
      </c>
      <c r="CP113">
        <v>0.01886792452830189</v>
      </c>
      <c r="CQ113">
        <v>0.01886792452830189</v>
      </c>
      <c r="CR113">
        <v>0.01886792452830189</v>
      </c>
      <c r="CS113">
        <v>0.01886792452830189</v>
      </c>
      <c r="CT113">
        <v>0.01886792452830189</v>
      </c>
      <c r="CU113">
        <v>0.01886792452830189</v>
      </c>
      <c r="CV113">
        <v>0.01886792452830189</v>
      </c>
      <c r="CW113">
        <v>0.01886792452830189</v>
      </c>
      <c r="CX113">
        <v>0.01886792452830189</v>
      </c>
      <c r="CY113">
        <v>0.01886792452830189</v>
      </c>
      <c r="CZ113">
        <v>0.01886792452830189</v>
      </c>
      <c r="DA113">
        <v>0.01886792452830189</v>
      </c>
      <c r="DB113">
        <v>0.01886792452830189</v>
      </c>
      <c r="DC113">
        <v>0.01886792452830189</v>
      </c>
      <c r="DD113">
        <v>0.01886792452830189</v>
      </c>
      <c r="DE113">
        <v>0.01886792452830189</v>
      </c>
      <c r="DF113">
        <v>0.01886792452830189</v>
      </c>
      <c r="DG113">
        <v>0.01886792452830189</v>
      </c>
      <c r="DH113">
        <v>0.01886792452830189</v>
      </c>
      <c r="DI113">
        <v>0.01886792452830189</v>
      </c>
      <c r="DJ113">
        <v>0.01886792452830189</v>
      </c>
      <c r="DK113">
        <v>0.01886792452830189</v>
      </c>
      <c r="DL113">
        <v>0.01886792452830189</v>
      </c>
      <c r="DM113">
        <v>0.01886792452830189</v>
      </c>
      <c r="DR113" s="2">
        <v>45018</v>
      </c>
      <c r="DS113">
        <v>41.42535026507308</v>
      </c>
      <c r="DT113">
        <v>571.5499874795909</v>
      </c>
      <c r="DU113">
        <v>70.04268662410402</v>
      </c>
      <c r="DV113">
        <v>191.3504380776528</v>
      </c>
      <c r="DW113">
        <v>5238.471379854425</v>
      </c>
      <c r="DX113">
        <v>5.086876412097259</v>
      </c>
      <c r="DY113">
        <v>1.764905045302151</v>
      </c>
      <c r="DZ113">
        <v>79.15455343143928</v>
      </c>
      <c r="EA113">
        <v>32.80320149095643</v>
      </c>
      <c r="EB113">
        <v>2.468616243056667</v>
      </c>
      <c r="EC113">
        <v>12.12604586791449</v>
      </c>
      <c r="ED113">
        <v>78.90536464444989</v>
      </c>
      <c r="EE113">
        <v>168.7648872077774</v>
      </c>
      <c r="EF113">
        <v>0.4816442187346566</v>
      </c>
      <c r="EG113">
        <v>21.82476748545476</v>
      </c>
      <c r="EH113">
        <v>3.922797354025129</v>
      </c>
      <c r="EI113">
        <v>37.40476807155015</v>
      </c>
      <c r="EJ113">
        <v>8.112691752426857</v>
      </c>
      <c r="EK113">
        <v>0.499439201808795</v>
      </c>
      <c r="EL113">
        <v>52.76503008754622</v>
      </c>
      <c r="EM113">
        <v>1.520199572035051</v>
      </c>
      <c r="EN113">
        <v>3.671048256708968</v>
      </c>
      <c r="EO113">
        <v>20.72385707319532</v>
      </c>
      <c r="EP113">
        <v>44.65829322533587</v>
      </c>
      <c r="EQ113">
        <v>14.92808766928217</v>
      </c>
      <c r="ER113">
        <v>2.507855774643154</v>
      </c>
      <c r="ES113">
        <v>523.19229140755</v>
      </c>
      <c r="ET113">
        <v>139.258275443588</v>
      </c>
      <c r="EU113">
        <v>4.137048416761208</v>
      </c>
      <c r="EV113">
        <v>8.902442260768623</v>
      </c>
      <c r="EW113">
        <v>138.1375075527964</v>
      </c>
      <c r="EX113">
        <v>9.629028233593171</v>
      </c>
      <c r="EY113">
        <v>0.2187587659755046</v>
      </c>
      <c r="EZ113">
        <v>34.62990221348637</v>
      </c>
      <c r="FA113">
        <v>0.03154947847883795</v>
      </c>
      <c r="FB113">
        <v>10.36567546144323</v>
      </c>
      <c r="FC113">
        <v>236.2160769094551</v>
      </c>
      <c r="FD113">
        <v>24.76266040979242</v>
      </c>
      <c r="FE113">
        <v>398.7114516251795</v>
      </c>
      <c r="FF113">
        <v>0.1692609608200411</v>
      </c>
      <c r="FG113">
        <v>12.76389705507473</v>
      </c>
      <c r="FH113">
        <v>1702.305541847761</v>
      </c>
      <c r="FI113">
        <v>356.0485440729803</v>
      </c>
      <c r="FJ113">
        <v>0.5117618586723143</v>
      </c>
      <c r="FK113">
        <v>15.18268568333538</v>
      </c>
      <c r="FL113">
        <v>32.26096230419186</v>
      </c>
      <c r="FM113">
        <v>8.309604054705197</v>
      </c>
      <c r="FN113">
        <v>19.64472337577478</v>
      </c>
      <c r="FO113">
        <v>327.864001085537</v>
      </c>
      <c r="FP113">
        <v>938.3321933586136</v>
      </c>
      <c r="FQ113">
        <v>45.0850304980682</v>
      </c>
      <c r="FR113">
        <v>79.93033613352829</v>
      </c>
      <c r="FS113">
        <v>68.74980318076177</v>
      </c>
    </row>
    <row r="114" spans="1:175">
      <c r="A114" s="2">
        <v>44368</v>
      </c>
      <c r="B114">
        <v>1132.930871295795</v>
      </c>
      <c r="C114">
        <v>0.01361608234053358</v>
      </c>
      <c r="F114" s="2">
        <v>45025</v>
      </c>
      <c r="G114">
        <v>0.01948641813808844</v>
      </c>
      <c r="H114">
        <v>0.01945678009780022</v>
      </c>
      <c r="I114">
        <v>0.01763051119548353</v>
      </c>
      <c r="J114">
        <v>0.0174184847577837</v>
      </c>
      <c r="K114">
        <v>0.01892642246336596</v>
      </c>
      <c r="L114">
        <v>0.01921395586055425</v>
      </c>
      <c r="M114">
        <v>0.01891807436049366</v>
      </c>
      <c r="N114">
        <v>0.02012993109585181</v>
      </c>
      <c r="O114">
        <v>0.02009259020428685</v>
      </c>
      <c r="P114">
        <v>0.02017661674587165</v>
      </c>
      <c r="Q114">
        <v>0.01829050995656065</v>
      </c>
      <c r="R114">
        <v>0.02012138257444403</v>
      </c>
      <c r="S114">
        <v>0.01816454251933848</v>
      </c>
      <c r="T114">
        <v>0.01892642246336596</v>
      </c>
      <c r="U114">
        <v>0.01910897106441121</v>
      </c>
      <c r="V114">
        <v>0.01821890731683614</v>
      </c>
      <c r="W114">
        <v>0.01892642246336596</v>
      </c>
      <c r="X114">
        <v>0.02016569689633139</v>
      </c>
      <c r="Y114">
        <v>0.01773158876503882</v>
      </c>
      <c r="Z114">
        <v>0.01869073847985009</v>
      </c>
      <c r="AA114">
        <v>0.01956638819223974</v>
      </c>
      <c r="AB114">
        <v>0.01840288485280244</v>
      </c>
      <c r="AC114">
        <v>0.01901999692210774</v>
      </c>
      <c r="AD114">
        <v>0.01835880913013107</v>
      </c>
      <c r="AE114">
        <v>0.01821364440105799</v>
      </c>
      <c r="AF114">
        <v>0.01892642246336596</v>
      </c>
      <c r="AG114">
        <v>0.01847625762902005</v>
      </c>
      <c r="AH114">
        <v>0.01966292654238066</v>
      </c>
      <c r="AI114">
        <v>0.0194888537583227</v>
      </c>
      <c r="AJ114">
        <v>0.01953757766534867</v>
      </c>
      <c r="AK114">
        <v>0.02025861170332909</v>
      </c>
      <c r="AL114">
        <v>0.01892642246336596</v>
      </c>
      <c r="AM114">
        <v>0.01892642246336596</v>
      </c>
      <c r="AN114">
        <v>0.0188079819041205</v>
      </c>
      <c r="AO114">
        <v>0.01892642246336596</v>
      </c>
      <c r="AP114">
        <v>0.01776171123327325</v>
      </c>
      <c r="AQ114">
        <v>0.01892642246336596</v>
      </c>
      <c r="AR114">
        <v>0.01977908221139938</v>
      </c>
      <c r="AS114">
        <v>0.01742420483799009</v>
      </c>
      <c r="AT114">
        <v>0.01834241780743439</v>
      </c>
      <c r="AU114">
        <v>0.01930693668106786</v>
      </c>
      <c r="AV114">
        <v>0.01862608987535214</v>
      </c>
      <c r="AW114">
        <v>0.01933460121045823</v>
      </c>
      <c r="AX114">
        <v>0.01840515125197057</v>
      </c>
      <c r="AY114">
        <v>0.01888318173860362</v>
      </c>
      <c r="AZ114">
        <v>0.01864822862803911</v>
      </c>
      <c r="BA114">
        <v>0.01774875252858516</v>
      </c>
      <c r="BB114">
        <v>0.01913631384788859</v>
      </c>
      <c r="BC114">
        <v>0.01767297098650157</v>
      </c>
      <c r="BD114">
        <v>0.01925390340957532</v>
      </c>
      <c r="BE114">
        <v>0.01760259638831568</v>
      </c>
      <c r="BF114">
        <v>0.01892642246336596</v>
      </c>
      <c r="BG114">
        <v>0.01892642246336596</v>
      </c>
      <c r="BL114" s="2">
        <v>45025</v>
      </c>
      <c r="BM114">
        <v>0.01886792452830189</v>
      </c>
      <c r="BN114">
        <v>0.01886792452830189</v>
      </c>
      <c r="BO114">
        <v>0.01886792452830189</v>
      </c>
      <c r="BP114">
        <v>0.01886792452830189</v>
      </c>
      <c r="BQ114">
        <v>0.01886792452830189</v>
      </c>
      <c r="BR114">
        <v>0.01886792452830189</v>
      </c>
      <c r="BS114">
        <v>0.01886792452830189</v>
      </c>
      <c r="BT114">
        <v>0.01886792452830189</v>
      </c>
      <c r="BU114">
        <v>0.01886792452830189</v>
      </c>
      <c r="BV114">
        <v>0.01886792452830189</v>
      </c>
      <c r="BW114">
        <v>0.01886792452830189</v>
      </c>
      <c r="BX114">
        <v>0.01886792452830189</v>
      </c>
      <c r="BY114">
        <v>0.01886792452830189</v>
      </c>
      <c r="BZ114">
        <v>0.01886792452830189</v>
      </c>
      <c r="CA114">
        <v>0.01886792452830189</v>
      </c>
      <c r="CB114">
        <v>0.01886792452830189</v>
      </c>
      <c r="CC114">
        <v>0.01886792452830189</v>
      </c>
      <c r="CD114">
        <v>0.01886792452830189</v>
      </c>
      <c r="CE114">
        <v>0.01886792452830189</v>
      </c>
      <c r="CF114">
        <v>0.01886792452830189</v>
      </c>
      <c r="CG114">
        <v>0.01886792452830189</v>
      </c>
      <c r="CH114">
        <v>0.01886792452830189</v>
      </c>
      <c r="CI114">
        <v>0.01886792452830189</v>
      </c>
      <c r="CJ114">
        <v>0.01886792452830189</v>
      </c>
      <c r="CK114">
        <v>0.01886792452830189</v>
      </c>
      <c r="CL114">
        <v>0.01886792452830189</v>
      </c>
      <c r="CM114">
        <v>0.01886792452830189</v>
      </c>
      <c r="CN114">
        <v>0.01886792452830189</v>
      </c>
      <c r="CO114">
        <v>0.01886792452830189</v>
      </c>
      <c r="CP114">
        <v>0.01886792452830189</v>
      </c>
      <c r="CQ114">
        <v>0.01886792452830189</v>
      </c>
      <c r="CR114">
        <v>0.01886792452830189</v>
      </c>
      <c r="CS114">
        <v>0.01886792452830189</v>
      </c>
      <c r="CT114">
        <v>0.01886792452830189</v>
      </c>
      <c r="CU114">
        <v>0.01886792452830189</v>
      </c>
      <c r="CV114">
        <v>0.01886792452830189</v>
      </c>
      <c r="CW114">
        <v>0.01886792452830189</v>
      </c>
      <c r="CX114">
        <v>0.01886792452830189</v>
      </c>
      <c r="CY114">
        <v>0.01886792452830189</v>
      </c>
      <c r="CZ114">
        <v>0.01886792452830189</v>
      </c>
      <c r="DA114">
        <v>0.01886792452830189</v>
      </c>
      <c r="DB114">
        <v>0.01886792452830189</v>
      </c>
      <c r="DC114">
        <v>0.01886792452830189</v>
      </c>
      <c r="DD114">
        <v>0.01886792452830189</v>
      </c>
      <c r="DE114">
        <v>0.01886792452830189</v>
      </c>
      <c r="DF114">
        <v>0.01886792452830189</v>
      </c>
      <c r="DG114">
        <v>0.01886792452830189</v>
      </c>
      <c r="DH114">
        <v>0.01886792452830189</v>
      </c>
      <c r="DI114">
        <v>0.01886792452830189</v>
      </c>
      <c r="DJ114">
        <v>0.01886792452830189</v>
      </c>
      <c r="DK114">
        <v>0.01886792452830189</v>
      </c>
      <c r="DL114">
        <v>0.01886792452830189</v>
      </c>
      <c r="DM114">
        <v>0.01886792452830189</v>
      </c>
      <c r="DR114" s="2">
        <v>45025</v>
      </c>
      <c r="DS114">
        <v>41.55378502991314</v>
      </c>
      <c r="DT114">
        <v>573.3220156644237</v>
      </c>
      <c r="DU114">
        <v>70.25984630839805</v>
      </c>
      <c r="DV114">
        <v>191.9436991692136</v>
      </c>
      <c r="DW114">
        <v>5254.712687060951</v>
      </c>
      <c r="DX114">
        <v>5.102647715697051</v>
      </c>
      <c r="DY114">
        <v>1.77037694024107</v>
      </c>
      <c r="DZ114">
        <v>72.18872440518382</v>
      </c>
      <c r="EA114">
        <v>32.90490422714414</v>
      </c>
      <c r="EB114">
        <v>2.476269917548942</v>
      </c>
      <c r="EC114">
        <v>12.16364134603404</v>
      </c>
      <c r="ED114">
        <v>79.15000209200029</v>
      </c>
      <c r="EE114">
        <v>169.2881242706651</v>
      </c>
      <c r="EF114">
        <v>0.4831375039229274</v>
      </c>
      <c r="EG114">
        <v>21.89243278850584</v>
      </c>
      <c r="EH114">
        <v>3.934959557904047</v>
      </c>
      <c r="EI114">
        <v>42.76718222038714</v>
      </c>
      <c r="EJ114">
        <v>8.137844265339252</v>
      </c>
      <c r="EK114">
        <v>0.5009876583945756</v>
      </c>
      <c r="EL114">
        <v>47.78270030596719</v>
      </c>
      <c r="EM114">
        <v>1.524912784435066</v>
      </c>
      <c r="EN114">
        <v>3.682429940063483</v>
      </c>
      <c r="EO114">
        <v>20.78810912399859</v>
      </c>
      <c r="EP114">
        <v>44.79675137600576</v>
      </c>
      <c r="EQ114">
        <v>16.78026215510237</v>
      </c>
      <c r="ER114">
        <v>2.291335159366466</v>
      </c>
      <c r="ES114">
        <v>524.8143918480553</v>
      </c>
      <c r="ET114">
        <v>139.6900304859518</v>
      </c>
      <c r="EU114">
        <v>4.149874882612159</v>
      </c>
      <c r="EV114">
        <v>8.93004330870057</v>
      </c>
      <c r="EW114">
        <v>138.5657877769734</v>
      </c>
      <c r="EX114">
        <v>9.658881981815126</v>
      </c>
      <c r="EY114">
        <v>0.2194370035881012</v>
      </c>
      <c r="EZ114">
        <v>34.73726843534723</v>
      </c>
      <c r="FA114">
        <v>0.03164729418403604</v>
      </c>
      <c r="FB114">
        <v>10.39781310377528</v>
      </c>
      <c r="FC114">
        <v>236.9484390040464</v>
      </c>
      <c r="FD114">
        <v>24.8394343283277</v>
      </c>
      <c r="FE114">
        <v>459.4833056917701</v>
      </c>
      <c r="FF114">
        <v>0.1697857359048725</v>
      </c>
      <c r="FG114">
        <v>12.80347012099262</v>
      </c>
      <c r="FH114">
        <v>1707.58335387721</v>
      </c>
      <c r="FI114">
        <v>357.1524336173547</v>
      </c>
      <c r="FJ114">
        <v>0.4665436467067923</v>
      </c>
      <c r="FK114">
        <v>13.55723445034732</v>
      </c>
      <c r="FL114">
        <v>32.36098388712454</v>
      </c>
      <c r="FM114">
        <v>8.335367072660411</v>
      </c>
      <c r="FN114">
        <v>19.70562969065132</v>
      </c>
      <c r="FO114">
        <v>328.8805075389403</v>
      </c>
      <c r="FP114">
        <v>941.2413896315411</v>
      </c>
      <c r="FQ114">
        <v>41.72066536234785</v>
      </c>
      <c r="FR114">
        <v>80.17815139300606</v>
      </c>
      <c r="FS114">
        <v>75.74017128125395</v>
      </c>
    </row>
    <row r="115" spans="1:175">
      <c r="A115" s="2">
        <v>44369</v>
      </c>
      <c r="B115">
        <v>894.4673714088385</v>
      </c>
      <c r="C115">
        <v>-0.2104837161107744</v>
      </c>
      <c r="F115" s="2">
        <v>45032</v>
      </c>
      <c r="G115">
        <v>0.01856795529841958</v>
      </c>
      <c r="H115">
        <v>0.0197152969165498</v>
      </c>
      <c r="I115">
        <v>0.01769978148820807</v>
      </c>
      <c r="J115">
        <v>0.01820400505939997</v>
      </c>
      <c r="K115">
        <v>0.02001988170720528</v>
      </c>
      <c r="L115">
        <v>0.01836856799164344</v>
      </c>
      <c r="M115">
        <v>0.01861584973451631</v>
      </c>
      <c r="N115">
        <v>0.02030415805299344</v>
      </c>
      <c r="O115">
        <v>0.01879881950660411</v>
      </c>
      <c r="P115">
        <v>0.01878032271622385</v>
      </c>
      <c r="Q115">
        <v>0.01816369844573816</v>
      </c>
      <c r="R115">
        <v>0.01989287196367793</v>
      </c>
      <c r="S115">
        <v>0.01814756656792686</v>
      </c>
      <c r="T115">
        <v>0.01769813853639721</v>
      </c>
      <c r="U115">
        <v>0.01937866949326807</v>
      </c>
      <c r="V115">
        <v>0.01907850246905628</v>
      </c>
      <c r="W115">
        <v>0.01916680528156981</v>
      </c>
      <c r="X115">
        <v>0.01916680528156981</v>
      </c>
      <c r="Y115">
        <v>0.01769306655829156</v>
      </c>
      <c r="Z115">
        <v>0.01843139596882067</v>
      </c>
      <c r="AA115">
        <v>0.02048348033479171</v>
      </c>
      <c r="AB115">
        <v>0.02005867258862024</v>
      </c>
      <c r="AC115">
        <v>0.01790419286591901</v>
      </c>
      <c r="AD115">
        <v>0.01916680528156981</v>
      </c>
      <c r="AE115">
        <v>0.01750173907159177</v>
      </c>
      <c r="AF115">
        <v>0.01879871625487033</v>
      </c>
      <c r="AG115">
        <v>0.01842516715225116</v>
      </c>
      <c r="AH115">
        <v>0.01907874130074417</v>
      </c>
      <c r="AI115">
        <v>0.01935902709256862</v>
      </c>
      <c r="AJ115">
        <v>0.01805726500336751</v>
      </c>
      <c r="AK115">
        <v>0.02014316844425243</v>
      </c>
      <c r="AL115">
        <v>0.01805598285974439</v>
      </c>
      <c r="AM115">
        <v>0.01860017174358255</v>
      </c>
      <c r="AN115">
        <v>0.01916680528156981</v>
      </c>
      <c r="AO115">
        <v>0.01850994416228072</v>
      </c>
      <c r="AP115">
        <v>0.01943015902117782</v>
      </c>
      <c r="AQ115">
        <v>0.01954408970603091</v>
      </c>
      <c r="AR115">
        <v>0.01956297837212212</v>
      </c>
      <c r="AS115">
        <v>0.0176259194037336</v>
      </c>
      <c r="AT115">
        <v>0.01832253647947017</v>
      </c>
      <c r="AU115">
        <v>0.0178835952811474</v>
      </c>
      <c r="AV115">
        <v>0.01916680528156981</v>
      </c>
      <c r="AW115">
        <v>0.01880310088443582</v>
      </c>
      <c r="AX115">
        <v>0.0196926264386255</v>
      </c>
      <c r="AY115">
        <v>0.01927699962530503</v>
      </c>
      <c r="AZ115">
        <v>0.01874046030979337</v>
      </c>
      <c r="BA115">
        <v>0.01941605623355563</v>
      </c>
      <c r="BB115">
        <v>0.01863258038391901</v>
      </c>
      <c r="BC115">
        <v>0.01770330752039342</v>
      </c>
      <c r="BD115">
        <v>0.01927626871646582</v>
      </c>
      <c r="BE115">
        <v>0.01973777063940947</v>
      </c>
      <c r="BF115">
        <v>0.02011717861373765</v>
      </c>
      <c r="BG115">
        <v>0.01786552861330303</v>
      </c>
      <c r="BL115" s="2">
        <v>45032</v>
      </c>
      <c r="BM115">
        <v>0.01886792452830189</v>
      </c>
      <c r="BN115">
        <v>0.01886792452830189</v>
      </c>
      <c r="BO115">
        <v>0.01886792452830189</v>
      </c>
      <c r="BP115">
        <v>0.01886792452830189</v>
      </c>
      <c r="BQ115">
        <v>0.01886792452830189</v>
      </c>
      <c r="BR115">
        <v>0.01886792452830189</v>
      </c>
      <c r="BS115">
        <v>0.01886792452830189</v>
      </c>
      <c r="BT115">
        <v>0.01886792452830189</v>
      </c>
      <c r="BU115">
        <v>0.01886792452830189</v>
      </c>
      <c r="BV115">
        <v>0.01886792452830189</v>
      </c>
      <c r="BW115">
        <v>0.01886792452830189</v>
      </c>
      <c r="BX115">
        <v>0.01886792452830189</v>
      </c>
      <c r="BY115">
        <v>0.01886792452830189</v>
      </c>
      <c r="BZ115">
        <v>0.01886792452830189</v>
      </c>
      <c r="CA115">
        <v>0.01886792452830189</v>
      </c>
      <c r="CB115">
        <v>0.01886792452830189</v>
      </c>
      <c r="CC115">
        <v>0.01886792452830189</v>
      </c>
      <c r="CD115">
        <v>0.01886792452830189</v>
      </c>
      <c r="CE115">
        <v>0.01886792452830189</v>
      </c>
      <c r="CF115">
        <v>0.01886792452830189</v>
      </c>
      <c r="CG115">
        <v>0.01886792452830189</v>
      </c>
      <c r="CH115">
        <v>0.01886792452830189</v>
      </c>
      <c r="CI115">
        <v>0.01886792452830189</v>
      </c>
      <c r="CJ115">
        <v>0.01886792452830189</v>
      </c>
      <c r="CK115">
        <v>0.01886792452830189</v>
      </c>
      <c r="CL115">
        <v>0.01886792452830189</v>
      </c>
      <c r="CM115">
        <v>0.01886792452830189</v>
      </c>
      <c r="CN115">
        <v>0.01886792452830189</v>
      </c>
      <c r="CO115">
        <v>0.01886792452830189</v>
      </c>
      <c r="CP115">
        <v>0.01886792452830189</v>
      </c>
      <c r="CQ115">
        <v>0.01886792452830189</v>
      </c>
      <c r="CR115">
        <v>0.01886792452830189</v>
      </c>
      <c r="CS115">
        <v>0.01886792452830189</v>
      </c>
      <c r="CT115">
        <v>0.01886792452830189</v>
      </c>
      <c r="CU115">
        <v>0.01886792452830189</v>
      </c>
      <c r="CV115">
        <v>0.01886792452830189</v>
      </c>
      <c r="CW115">
        <v>0.01886792452830189</v>
      </c>
      <c r="CX115">
        <v>0.01886792452830189</v>
      </c>
      <c r="CY115">
        <v>0.01886792452830189</v>
      </c>
      <c r="CZ115">
        <v>0.01886792452830189</v>
      </c>
      <c r="DA115">
        <v>0.01886792452830189</v>
      </c>
      <c r="DB115">
        <v>0.01886792452830189</v>
      </c>
      <c r="DC115">
        <v>0.01886792452830189</v>
      </c>
      <c r="DD115">
        <v>0.01886792452830189</v>
      </c>
      <c r="DE115">
        <v>0.01886792452830189</v>
      </c>
      <c r="DF115">
        <v>0.01886792452830189</v>
      </c>
      <c r="DG115">
        <v>0.01886792452830189</v>
      </c>
      <c r="DH115">
        <v>0.01886792452830189</v>
      </c>
      <c r="DI115">
        <v>0.01886792452830189</v>
      </c>
      <c r="DJ115">
        <v>0.01886792452830189</v>
      </c>
      <c r="DK115">
        <v>0.01886792452830189</v>
      </c>
      <c r="DL115">
        <v>0.01886792452830189</v>
      </c>
      <c r="DM115">
        <v>0.01886792452830189</v>
      </c>
      <c r="DR115" s="2">
        <v>45032</v>
      </c>
      <c r="DS115">
        <v>42.21202523816945</v>
      </c>
      <c r="DT115">
        <v>582.4038262074878</v>
      </c>
      <c r="DU115">
        <v>80.21659719318542</v>
      </c>
      <c r="DV115">
        <v>194.9842178710281</v>
      </c>
      <c r="DW115">
        <v>5337.950908825062</v>
      </c>
      <c r="DX115">
        <v>5.183477124922256</v>
      </c>
      <c r="DY115">
        <v>1.798420914694843</v>
      </c>
      <c r="DZ115">
        <v>73.33224288255043</v>
      </c>
      <c r="EA115">
        <v>33.42614028290988</v>
      </c>
      <c r="EB115">
        <v>2.515495716716284</v>
      </c>
      <c r="EC115">
        <v>12.35632169529717</v>
      </c>
      <c r="ED115">
        <v>80.40379194106028</v>
      </c>
      <c r="EE115">
        <v>171.9697632620356</v>
      </c>
      <c r="EF115">
        <v>0.4907907304814643</v>
      </c>
      <c r="EG115">
        <v>22.23922380904873</v>
      </c>
      <c r="EH115">
        <v>3.997291992771542</v>
      </c>
      <c r="EI115">
        <v>43.44464346515747</v>
      </c>
      <c r="EJ115">
        <v>8.266753251611339</v>
      </c>
      <c r="EK115">
        <v>0.5089236435366775</v>
      </c>
      <c r="EL115">
        <v>48.53961076738022</v>
      </c>
      <c r="EM115">
        <v>1.549068439764097</v>
      </c>
      <c r="EN115">
        <v>3.740762134083637</v>
      </c>
      <c r="EO115">
        <v>21.1174069068404</v>
      </c>
      <c r="EP115">
        <v>45.50636237615223</v>
      </c>
      <c r="EQ115">
        <v>11.66762219659437</v>
      </c>
      <c r="ER115">
        <v>2.327631466222765</v>
      </c>
      <c r="ES115">
        <v>533.1278086484092</v>
      </c>
      <c r="ET115">
        <v>141.9028155473418</v>
      </c>
      <c r="EU115">
        <v>2.856135572468214</v>
      </c>
      <c r="EV115">
        <v>9.07150126645401</v>
      </c>
      <c r="EW115">
        <v>140.7607640694545</v>
      </c>
      <c r="EX115">
        <v>9.811885239705024</v>
      </c>
      <c r="EY115">
        <v>0.2229130349252464</v>
      </c>
      <c r="EZ115">
        <v>35.28753038603783</v>
      </c>
      <c r="FA115">
        <v>0.0321486088416407</v>
      </c>
      <c r="FB115">
        <v>10.56252153305344</v>
      </c>
      <c r="FC115">
        <v>240.7018633846114</v>
      </c>
      <c r="FD115">
        <v>25.23290785699609</v>
      </c>
      <c r="FE115">
        <v>466.7618336672872</v>
      </c>
      <c r="FF115">
        <v>0.1965531266238584</v>
      </c>
      <c r="FG115">
        <v>13.00628579308552</v>
      </c>
      <c r="FH115">
        <v>1734.632635228163</v>
      </c>
      <c r="FI115">
        <v>323.2860174128519</v>
      </c>
      <c r="FJ115">
        <v>0.4739340152844772</v>
      </c>
      <c r="FK115">
        <v>13.77199026191906</v>
      </c>
      <c r="FL115">
        <v>32.87360387488031</v>
      </c>
      <c r="FM115">
        <v>8.467404954500806</v>
      </c>
      <c r="FN115">
        <v>20.01778026326604</v>
      </c>
      <c r="FO115">
        <v>334.0901983918443</v>
      </c>
      <c r="FP115">
        <v>956.1512932151624</v>
      </c>
      <c r="FQ115">
        <v>42.38154906853574</v>
      </c>
      <c r="FR115">
        <v>81.44822782605654</v>
      </c>
      <c r="FS115">
        <v>76.93994709184865</v>
      </c>
    </row>
    <row r="116" spans="1:175">
      <c r="A116" s="2">
        <v>44370</v>
      </c>
      <c r="B116">
        <v>850.7630235862944</v>
      </c>
      <c r="C116">
        <v>-0.04886075134714785</v>
      </c>
      <c r="F116" s="2">
        <v>45039</v>
      </c>
      <c r="G116">
        <v>0.01870073958786403</v>
      </c>
      <c r="H116">
        <v>0.01903509866607445</v>
      </c>
      <c r="I116">
        <v>0.01889086271339638</v>
      </c>
      <c r="J116">
        <v>0.01840023315460421</v>
      </c>
      <c r="K116">
        <v>0.01889086271339638</v>
      </c>
      <c r="L116">
        <v>0.01915394174540595</v>
      </c>
      <c r="M116">
        <v>0.01882487403229907</v>
      </c>
      <c r="N116">
        <v>0.01968970935804533</v>
      </c>
      <c r="O116">
        <v>0.01891852059128839</v>
      </c>
      <c r="P116">
        <v>0.01952321990159602</v>
      </c>
      <c r="Q116">
        <v>0.01824545841974563</v>
      </c>
      <c r="R116">
        <v>0.01931031443022582</v>
      </c>
      <c r="S116">
        <v>0.01839791232719712</v>
      </c>
      <c r="T116">
        <v>0.01788721067637779</v>
      </c>
      <c r="U116">
        <v>0.01845021818253889</v>
      </c>
      <c r="V116">
        <v>0.01837965688563908</v>
      </c>
      <c r="W116">
        <v>0.01882635570750864</v>
      </c>
      <c r="X116">
        <v>0.02010850608980902</v>
      </c>
      <c r="Y116">
        <v>0.01798440810649538</v>
      </c>
      <c r="Z116">
        <v>0.01867328259483136</v>
      </c>
      <c r="AA116">
        <v>0.01889086271339638</v>
      </c>
      <c r="AB116">
        <v>0.0190598975426489</v>
      </c>
      <c r="AC116">
        <v>0.01803576054686615</v>
      </c>
      <c r="AD116">
        <v>0.01889086271339638</v>
      </c>
      <c r="AE116">
        <v>0.01794316154772885</v>
      </c>
      <c r="AF116">
        <v>0.01785041657306569</v>
      </c>
      <c r="AG116">
        <v>0.01830096893153961</v>
      </c>
      <c r="AH116">
        <v>0.01996941259976548</v>
      </c>
      <c r="AI116">
        <v>0.01950514677313197</v>
      </c>
      <c r="AJ116">
        <v>0.01889086271339638</v>
      </c>
      <c r="AK116">
        <v>0.02008019026287609</v>
      </c>
      <c r="AL116">
        <v>0.01854691885764176</v>
      </c>
      <c r="AM116">
        <v>0.01892929571220711</v>
      </c>
      <c r="AN116">
        <v>0.01957586238573163</v>
      </c>
      <c r="AO116">
        <v>0.01862540648678645</v>
      </c>
      <c r="AP116">
        <v>0.01859154410797456</v>
      </c>
      <c r="AQ116">
        <v>0.01775301755911201</v>
      </c>
      <c r="AR116">
        <v>0.01984972047528193</v>
      </c>
      <c r="AS116">
        <v>0.01889086271339638</v>
      </c>
      <c r="AT116">
        <v>0.01804879398472446</v>
      </c>
      <c r="AU116">
        <v>0.02025519733261967</v>
      </c>
      <c r="AV116">
        <v>0.01981745809183177</v>
      </c>
      <c r="AW116">
        <v>0.01889086271339638</v>
      </c>
      <c r="AX116">
        <v>0.02006180605246241</v>
      </c>
      <c r="AY116">
        <v>0.01853280661716791</v>
      </c>
      <c r="AZ116">
        <v>0.02025334597642662</v>
      </c>
      <c r="BA116">
        <v>0.01946225434002859</v>
      </c>
      <c r="BB116">
        <v>0.01767672953455235</v>
      </c>
      <c r="BC116">
        <v>0.01762831003202219</v>
      </c>
      <c r="BD116">
        <v>0.01904793827517236</v>
      </c>
      <c r="BE116">
        <v>0.01807121452251996</v>
      </c>
      <c r="BF116">
        <v>0.01889086271339638</v>
      </c>
      <c r="BG116">
        <v>0.01889086271339638</v>
      </c>
      <c r="BL116" s="2">
        <v>45039</v>
      </c>
      <c r="BM116">
        <v>0.01886792452830189</v>
      </c>
      <c r="BN116">
        <v>0.01886792452830189</v>
      </c>
      <c r="BO116">
        <v>0.01886792452830189</v>
      </c>
      <c r="BP116">
        <v>0.01886792452830189</v>
      </c>
      <c r="BQ116">
        <v>0.01886792452830189</v>
      </c>
      <c r="BR116">
        <v>0.01886792452830189</v>
      </c>
      <c r="BS116">
        <v>0.01886792452830189</v>
      </c>
      <c r="BT116">
        <v>0.01886792452830189</v>
      </c>
      <c r="BU116">
        <v>0.01886792452830189</v>
      </c>
      <c r="BV116">
        <v>0.01886792452830189</v>
      </c>
      <c r="BW116">
        <v>0.01886792452830189</v>
      </c>
      <c r="BX116">
        <v>0.01886792452830189</v>
      </c>
      <c r="BY116">
        <v>0.01886792452830189</v>
      </c>
      <c r="BZ116">
        <v>0.01886792452830189</v>
      </c>
      <c r="CA116">
        <v>0.01886792452830189</v>
      </c>
      <c r="CB116">
        <v>0.01886792452830189</v>
      </c>
      <c r="CC116">
        <v>0.01886792452830189</v>
      </c>
      <c r="CD116">
        <v>0.01886792452830189</v>
      </c>
      <c r="CE116">
        <v>0.01886792452830189</v>
      </c>
      <c r="CF116">
        <v>0.01886792452830189</v>
      </c>
      <c r="CG116">
        <v>0.01886792452830189</v>
      </c>
      <c r="CH116">
        <v>0.01886792452830189</v>
      </c>
      <c r="CI116">
        <v>0.01886792452830189</v>
      </c>
      <c r="CJ116">
        <v>0.01886792452830189</v>
      </c>
      <c r="CK116">
        <v>0.01886792452830189</v>
      </c>
      <c r="CL116">
        <v>0.01886792452830189</v>
      </c>
      <c r="CM116">
        <v>0.01886792452830189</v>
      </c>
      <c r="CN116">
        <v>0.01886792452830189</v>
      </c>
      <c r="CO116">
        <v>0.01886792452830189</v>
      </c>
      <c r="CP116">
        <v>0.01886792452830189</v>
      </c>
      <c r="CQ116">
        <v>0.01886792452830189</v>
      </c>
      <c r="CR116">
        <v>0.01886792452830189</v>
      </c>
      <c r="CS116">
        <v>0.01886792452830189</v>
      </c>
      <c r="CT116">
        <v>0.01886792452830189</v>
      </c>
      <c r="CU116">
        <v>0.01886792452830189</v>
      </c>
      <c r="CV116">
        <v>0.01886792452830189</v>
      </c>
      <c r="CW116">
        <v>0.01886792452830189</v>
      </c>
      <c r="CX116">
        <v>0.01886792452830189</v>
      </c>
      <c r="CY116">
        <v>0.01886792452830189</v>
      </c>
      <c r="CZ116">
        <v>0.01886792452830189</v>
      </c>
      <c r="DA116">
        <v>0.01886792452830189</v>
      </c>
      <c r="DB116">
        <v>0.01886792452830189</v>
      </c>
      <c r="DC116">
        <v>0.01886792452830189</v>
      </c>
      <c r="DD116">
        <v>0.01886792452830189</v>
      </c>
      <c r="DE116">
        <v>0.01886792452830189</v>
      </c>
      <c r="DF116">
        <v>0.01886792452830189</v>
      </c>
      <c r="DG116">
        <v>0.01886792452830189</v>
      </c>
      <c r="DH116">
        <v>0.01886792452830189</v>
      </c>
      <c r="DI116">
        <v>0.01886792452830189</v>
      </c>
      <c r="DJ116">
        <v>0.01886792452830189</v>
      </c>
      <c r="DK116">
        <v>0.01886792452830189</v>
      </c>
      <c r="DL116">
        <v>0.01886792452830189</v>
      </c>
      <c r="DM116">
        <v>0.01886792452830189</v>
      </c>
      <c r="DR116" s="2">
        <v>45039</v>
      </c>
      <c r="DS116">
        <v>42.26334340232016</v>
      </c>
      <c r="DT116">
        <v>583.1118684060482</v>
      </c>
      <c r="DU116">
        <v>80.31411842035102</v>
      </c>
      <c r="DV116">
        <v>195.2212648272697</v>
      </c>
      <c r="DW116">
        <v>5799.77325226447</v>
      </c>
      <c r="DX116">
        <v>5.189778801481657</v>
      </c>
      <c r="DY116">
        <v>1.800607297821255</v>
      </c>
      <c r="DZ116">
        <v>65.97007768925087</v>
      </c>
      <c r="EA116">
        <v>33.46677723752849</v>
      </c>
      <c r="EB116">
        <v>2.51855386475307</v>
      </c>
      <c r="EC116">
        <v>12.37134356978626</v>
      </c>
      <c r="ED116">
        <v>80.50154074533796</v>
      </c>
      <c r="EE116">
        <v>172.1788309978347</v>
      </c>
      <c r="EF116">
        <v>0.4913873964582419</v>
      </c>
      <c r="EG116">
        <v>22.26626056294949</v>
      </c>
      <c r="EH116">
        <v>4.002151595822709</v>
      </c>
      <c r="EI116">
        <v>43.49746015263538</v>
      </c>
      <c r="EJ116">
        <v>8.276803340370787</v>
      </c>
      <c r="EK116">
        <v>0.5095423541276012</v>
      </c>
      <c r="EL116">
        <v>48.59862152791865</v>
      </c>
      <c r="EM116">
        <v>1.55095167914965</v>
      </c>
      <c r="EN116">
        <v>3.74530986767762</v>
      </c>
      <c r="EO116">
        <v>21.14307984122269</v>
      </c>
      <c r="EP116">
        <v>45.56168554439978</v>
      </c>
      <c r="EQ116">
        <v>11.68180680270495</v>
      </c>
      <c r="ER116">
        <v>2.330461223217176</v>
      </c>
      <c r="ES116">
        <v>533.7759448191605</v>
      </c>
      <c r="ET116">
        <v>142.0753301789098</v>
      </c>
      <c r="EU116">
        <v>2.859607844488275</v>
      </c>
      <c r="EV116">
        <v>9.082529706536159</v>
      </c>
      <c r="EW116">
        <v>140.9318902818487</v>
      </c>
      <c r="EX116">
        <v>10.67122220261029</v>
      </c>
      <c r="EY116">
        <v>0.2231840356093663</v>
      </c>
      <c r="EZ116">
        <v>35.33043027692452</v>
      </c>
      <c r="FA116">
        <v>0.02919270092429692</v>
      </c>
      <c r="FB116">
        <v>10.5753626419749</v>
      </c>
      <c r="FC116">
        <v>240.9944903710415</v>
      </c>
      <c r="FD116">
        <v>28.14801282361768</v>
      </c>
      <c r="FE116">
        <v>555.5851997571151</v>
      </c>
      <c r="FF116">
        <v>0.1798486203425778</v>
      </c>
      <c r="FG116">
        <v>13.02209784440394</v>
      </c>
      <c r="FH116">
        <v>1736.741469424427</v>
      </c>
      <c r="FI116">
        <v>323.6790439216634</v>
      </c>
      <c r="FJ116">
        <v>0.434734013446866</v>
      </c>
      <c r="FK116">
        <v>13.78873319839168</v>
      </c>
      <c r="FL116">
        <v>32.91356909783178</v>
      </c>
      <c r="FM116">
        <v>8.477698980312976</v>
      </c>
      <c r="FN116">
        <v>20.04211635535561</v>
      </c>
      <c r="FO116">
        <v>309.0459700675387</v>
      </c>
      <c r="FP116">
        <v>957.3137091082941</v>
      </c>
      <c r="FQ116">
        <v>42.43307332684339</v>
      </c>
      <c r="FR116">
        <v>81.54724637590763</v>
      </c>
      <c r="FS116">
        <v>77.03348481746897</v>
      </c>
    </row>
    <row r="117" spans="1:175">
      <c r="A117" s="2">
        <v>44371</v>
      </c>
      <c r="B117">
        <v>939.2447626480312</v>
      </c>
      <c r="C117">
        <v>0.104002802905975</v>
      </c>
      <c r="F117" s="2">
        <v>45046</v>
      </c>
      <c r="G117">
        <v>0.01759133688729208</v>
      </c>
      <c r="H117">
        <v>0.01892369081417518</v>
      </c>
      <c r="I117">
        <v>0.01850858713048496</v>
      </c>
      <c r="J117">
        <v>0.01939987186324602</v>
      </c>
      <c r="K117">
        <v>0.01819332751534701</v>
      </c>
      <c r="L117">
        <v>0.01986276033411337</v>
      </c>
      <c r="M117">
        <v>0.0185460361188982</v>
      </c>
      <c r="N117">
        <v>0.01977427309325847</v>
      </c>
      <c r="O117">
        <v>0.01875314652214162</v>
      </c>
      <c r="P117">
        <v>0.02020334893412823</v>
      </c>
      <c r="Q117">
        <v>0.01918750796903111</v>
      </c>
      <c r="R117">
        <v>0.01907428876532887</v>
      </c>
      <c r="S117">
        <v>0.0196351483390913</v>
      </c>
      <c r="T117">
        <v>0.01777088363996688</v>
      </c>
      <c r="U117">
        <v>0.01922534891554366</v>
      </c>
      <c r="V117">
        <v>0.0180341004370958</v>
      </c>
      <c r="W117">
        <v>0.01892369081417518</v>
      </c>
      <c r="X117">
        <v>0.01892369081417518</v>
      </c>
      <c r="Y117">
        <v>0.01869289432310043</v>
      </c>
      <c r="Z117">
        <v>0.01800555202653601</v>
      </c>
      <c r="AA117">
        <v>0.01904741551962187</v>
      </c>
      <c r="AB117">
        <v>0.0188468509730532</v>
      </c>
      <c r="AC117">
        <v>0.0180437783322704</v>
      </c>
      <c r="AD117">
        <v>0.0195106812041749</v>
      </c>
      <c r="AE117">
        <v>0.01989198425262353</v>
      </c>
      <c r="AF117">
        <v>0.01892369081417518</v>
      </c>
      <c r="AG117">
        <v>0.01786639991206233</v>
      </c>
      <c r="AH117">
        <v>0.01927692930491753</v>
      </c>
      <c r="AI117">
        <v>0.01944426065408022</v>
      </c>
      <c r="AJ117">
        <v>0.01933272066660438</v>
      </c>
      <c r="AK117">
        <v>0.01997781187118002</v>
      </c>
      <c r="AL117">
        <v>0.01866129919865929</v>
      </c>
      <c r="AM117">
        <v>0.01858210640479508</v>
      </c>
      <c r="AN117">
        <v>0.0186261902253306</v>
      </c>
      <c r="AO117">
        <v>0.01900458102959178</v>
      </c>
      <c r="AP117">
        <v>0.01815397906987585</v>
      </c>
      <c r="AQ117">
        <v>0.01892369081417518</v>
      </c>
      <c r="AR117">
        <v>0.01929738834458999</v>
      </c>
      <c r="AS117">
        <v>0.01842710648573308</v>
      </c>
      <c r="AT117">
        <v>0.01763904718375793</v>
      </c>
      <c r="AU117">
        <v>0.02014454024231971</v>
      </c>
      <c r="AV117">
        <v>0.01998893676197442</v>
      </c>
      <c r="AW117">
        <v>0.01795889122256698</v>
      </c>
      <c r="AX117">
        <v>0.01945736019898999</v>
      </c>
      <c r="AY117">
        <v>0.01787188203744846</v>
      </c>
      <c r="AZ117">
        <v>0.01930635583777862</v>
      </c>
      <c r="BA117">
        <v>0.02030187105832533</v>
      </c>
      <c r="BB117">
        <v>0.0175452340071096</v>
      </c>
      <c r="BC117">
        <v>0.01759670499109614</v>
      </c>
      <c r="BD117">
        <v>0.01945175990064394</v>
      </c>
      <c r="BE117">
        <v>0.01892369081417518</v>
      </c>
      <c r="BF117">
        <v>0.01886916960177877</v>
      </c>
      <c r="BG117">
        <v>0.0178762058073911</v>
      </c>
      <c r="BL117" s="2">
        <v>45046</v>
      </c>
      <c r="BM117">
        <v>0.01886792452830189</v>
      </c>
      <c r="BN117">
        <v>0.01886792452830189</v>
      </c>
      <c r="BO117">
        <v>0.01886792452830189</v>
      </c>
      <c r="BP117">
        <v>0.01886792452830189</v>
      </c>
      <c r="BQ117">
        <v>0.01886792452830189</v>
      </c>
      <c r="BR117">
        <v>0.01886792452830189</v>
      </c>
      <c r="BS117">
        <v>0.01886792452830189</v>
      </c>
      <c r="BT117">
        <v>0.01886792452830189</v>
      </c>
      <c r="BU117">
        <v>0.01886792452830189</v>
      </c>
      <c r="BV117">
        <v>0.01886792452830189</v>
      </c>
      <c r="BW117">
        <v>0.01886792452830189</v>
      </c>
      <c r="BX117">
        <v>0.01886792452830189</v>
      </c>
      <c r="BY117">
        <v>0.01886792452830189</v>
      </c>
      <c r="BZ117">
        <v>0.01886792452830189</v>
      </c>
      <c r="CA117">
        <v>0.01886792452830189</v>
      </c>
      <c r="CB117">
        <v>0.01886792452830189</v>
      </c>
      <c r="CC117">
        <v>0.01886792452830189</v>
      </c>
      <c r="CD117">
        <v>0.01886792452830189</v>
      </c>
      <c r="CE117">
        <v>0.01886792452830189</v>
      </c>
      <c r="CF117">
        <v>0.01886792452830189</v>
      </c>
      <c r="CG117">
        <v>0.01886792452830189</v>
      </c>
      <c r="CH117">
        <v>0.01886792452830189</v>
      </c>
      <c r="CI117">
        <v>0.01886792452830189</v>
      </c>
      <c r="CJ117">
        <v>0.01886792452830189</v>
      </c>
      <c r="CK117">
        <v>0.01886792452830189</v>
      </c>
      <c r="CL117">
        <v>0.01886792452830189</v>
      </c>
      <c r="CM117">
        <v>0.01886792452830189</v>
      </c>
      <c r="CN117">
        <v>0.01886792452830189</v>
      </c>
      <c r="CO117">
        <v>0.01886792452830189</v>
      </c>
      <c r="CP117">
        <v>0.01886792452830189</v>
      </c>
      <c r="CQ117">
        <v>0.01886792452830189</v>
      </c>
      <c r="CR117">
        <v>0.01886792452830189</v>
      </c>
      <c r="CS117">
        <v>0.01886792452830189</v>
      </c>
      <c r="CT117">
        <v>0.01886792452830189</v>
      </c>
      <c r="CU117">
        <v>0.01886792452830189</v>
      </c>
      <c r="CV117">
        <v>0.01886792452830189</v>
      </c>
      <c r="CW117">
        <v>0.01886792452830189</v>
      </c>
      <c r="CX117">
        <v>0.01886792452830189</v>
      </c>
      <c r="CY117">
        <v>0.01886792452830189</v>
      </c>
      <c r="CZ117">
        <v>0.01886792452830189</v>
      </c>
      <c r="DA117">
        <v>0.01886792452830189</v>
      </c>
      <c r="DB117">
        <v>0.01886792452830189</v>
      </c>
      <c r="DC117">
        <v>0.01886792452830189</v>
      </c>
      <c r="DD117">
        <v>0.01886792452830189</v>
      </c>
      <c r="DE117">
        <v>0.01886792452830189</v>
      </c>
      <c r="DF117">
        <v>0.01886792452830189</v>
      </c>
      <c r="DG117">
        <v>0.01886792452830189</v>
      </c>
      <c r="DH117">
        <v>0.01886792452830189</v>
      </c>
      <c r="DI117">
        <v>0.01886792452830189</v>
      </c>
      <c r="DJ117">
        <v>0.01886792452830189</v>
      </c>
      <c r="DK117">
        <v>0.01886792452830189</v>
      </c>
      <c r="DL117">
        <v>0.01886792452830189</v>
      </c>
      <c r="DM117">
        <v>0.01886792452830189</v>
      </c>
      <c r="DR117" s="2">
        <v>45046</v>
      </c>
      <c r="DS117">
        <v>42.3882574958973</v>
      </c>
      <c r="DT117">
        <v>584.835321512979</v>
      </c>
      <c r="DU117">
        <v>80.551495884988</v>
      </c>
      <c r="DV117">
        <v>138.1392965618972</v>
      </c>
      <c r="DW117">
        <v>5816.915138363329</v>
      </c>
      <c r="DX117">
        <v>5.205117779959572</v>
      </c>
      <c r="DY117">
        <v>1.805929196430993</v>
      </c>
      <c r="DZ117">
        <v>66.16505971846047</v>
      </c>
      <c r="EA117">
        <v>33.56569208446282</v>
      </c>
      <c r="EB117">
        <v>2.525997735677952</v>
      </c>
      <c r="EC117">
        <v>12.40790847554018</v>
      </c>
      <c r="ED117">
        <v>80.7394721578635</v>
      </c>
      <c r="EE117">
        <v>172.6877250151047</v>
      </c>
      <c r="EF117">
        <v>0.4928397475095892</v>
      </c>
      <c r="EG117">
        <v>22.33207101549927</v>
      </c>
      <c r="EH117">
        <v>4.013980407712756</v>
      </c>
      <c r="EI117">
        <v>43.62602181790997</v>
      </c>
      <c r="EJ117">
        <v>8.301266369174179</v>
      </c>
      <c r="EK117">
        <v>0.511048364210597</v>
      </c>
      <c r="EL117">
        <v>48.74226025284085</v>
      </c>
      <c r="EM117">
        <v>1.555535692329551</v>
      </c>
      <c r="EN117">
        <v>3.756379554778163</v>
      </c>
      <c r="EO117">
        <v>21.20557060606006</v>
      </c>
      <c r="EP117">
        <v>45.69634826138947</v>
      </c>
      <c r="EQ117">
        <v>13.38620193665804</v>
      </c>
      <c r="ER117">
        <v>2.578866919400351</v>
      </c>
      <c r="ES117">
        <v>535.353580021507</v>
      </c>
      <c r="ET117">
        <v>142.4952498932597</v>
      </c>
      <c r="EU117">
        <v>2.553101775505498</v>
      </c>
      <c r="EV117">
        <v>9.109374150783728</v>
      </c>
      <c r="EW117">
        <v>154.2406297789867</v>
      </c>
      <c r="EX117">
        <v>10.7027622072926</v>
      </c>
      <c r="EY117">
        <v>0.22384368128017</v>
      </c>
      <c r="EZ117">
        <v>35.43485336129152</v>
      </c>
      <c r="FA117">
        <v>0.02927898325507028</v>
      </c>
      <c r="FB117">
        <v>10.60661932287912</v>
      </c>
      <c r="FC117">
        <v>241.7067768561692</v>
      </c>
      <c r="FD117">
        <v>28.23120746050167</v>
      </c>
      <c r="FE117">
        <v>557.2272946801761</v>
      </c>
      <c r="FF117">
        <v>0.1803801832901026</v>
      </c>
      <c r="FG117">
        <v>13.06058612805017</v>
      </c>
      <c r="FH117">
        <v>1741.874605351839</v>
      </c>
      <c r="FI117">
        <v>324.6357139606734</v>
      </c>
      <c r="FJ117">
        <v>0.4360189190143201</v>
      </c>
      <c r="FK117">
        <v>15.07450845601438</v>
      </c>
      <c r="FL117">
        <v>33.01084887551304</v>
      </c>
      <c r="FM117">
        <v>8.502755778911817</v>
      </c>
      <c r="FN117">
        <v>20.10135309803507</v>
      </c>
      <c r="FO117">
        <v>309.9593904010217</v>
      </c>
      <c r="FP117">
        <v>960.1431580968392</v>
      </c>
      <c r="FQ117">
        <v>42.55848907641762</v>
      </c>
      <c r="FR117">
        <v>81.78826848974727</v>
      </c>
      <c r="FS117">
        <v>77.26116599828472</v>
      </c>
    </row>
    <row r="118" spans="1:175">
      <c r="A118" s="2">
        <v>44372</v>
      </c>
      <c r="B118">
        <v>967.6315281481519</v>
      </c>
      <c r="C118">
        <v>0.03022296916523581</v>
      </c>
      <c r="F118" s="2">
        <v>45053</v>
      </c>
      <c r="G118">
        <v>0.01881630418934163</v>
      </c>
      <c r="H118">
        <v>0.01881630418934163</v>
      </c>
      <c r="I118">
        <v>0.01977748175895057</v>
      </c>
      <c r="J118">
        <v>0.01944753624899235</v>
      </c>
      <c r="K118">
        <v>0.01768546380662836</v>
      </c>
      <c r="L118">
        <v>0.01925781900826992</v>
      </c>
      <c r="M118">
        <v>0.01851976236640102</v>
      </c>
      <c r="N118">
        <v>0.02037726744133076</v>
      </c>
      <c r="O118">
        <v>0.01865728229637054</v>
      </c>
      <c r="P118">
        <v>0.01881630418934163</v>
      </c>
      <c r="Q118">
        <v>0.01926872571839946</v>
      </c>
      <c r="R118">
        <v>0.02001310988828006</v>
      </c>
      <c r="S118">
        <v>0.02005003410096814</v>
      </c>
      <c r="T118">
        <v>0.01787220721718412</v>
      </c>
      <c r="U118">
        <v>0.01884263349346259</v>
      </c>
      <c r="V118">
        <v>0.01868334941979946</v>
      </c>
      <c r="W118">
        <v>0.0180603272990853</v>
      </c>
      <c r="X118">
        <v>0.0183818750455148</v>
      </c>
      <c r="Y118">
        <v>0.01853364022453088</v>
      </c>
      <c r="Z118">
        <v>0.01818484491581096</v>
      </c>
      <c r="AA118">
        <v>0.02007343960742904</v>
      </c>
      <c r="AB118">
        <v>0.01864930190903026</v>
      </c>
      <c r="AC118">
        <v>0.01823415155429937</v>
      </c>
      <c r="AD118">
        <v>0.01990332804436247</v>
      </c>
      <c r="AE118">
        <v>0.0188789549855845</v>
      </c>
      <c r="AF118">
        <v>0.01938058659492065</v>
      </c>
      <c r="AG118">
        <v>0.01798238062048578</v>
      </c>
      <c r="AH118">
        <v>0.02020863532582137</v>
      </c>
      <c r="AI118">
        <v>0.01986434639927942</v>
      </c>
      <c r="AJ118">
        <v>0.01881630418934163</v>
      </c>
      <c r="AK118">
        <v>0.01933311118251567</v>
      </c>
      <c r="AL118">
        <v>0.01936099160727401</v>
      </c>
      <c r="AM118">
        <v>0.01848223361294222</v>
      </c>
      <c r="AN118">
        <v>0.01882579741224694</v>
      </c>
      <c r="AO118">
        <v>0.01957712688509971</v>
      </c>
      <c r="AP118">
        <v>0.01788961987382375</v>
      </c>
      <c r="AQ118">
        <v>0.01906146492785568</v>
      </c>
      <c r="AR118">
        <v>0.01880871897510501</v>
      </c>
      <c r="AS118">
        <v>0.01812889197540557</v>
      </c>
      <c r="AT118">
        <v>0.01783474344465374</v>
      </c>
      <c r="AU118">
        <v>0.01881630418934163</v>
      </c>
      <c r="AV118">
        <v>0.01848556904206101</v>
      </c>
      <c r="AW118">
        <v>0.01881630418934163</v>
      </c>
      <c r="AX118">
        <v>0.01881630418934163</v>
      </c>
      <c r="AY118">
        <v>0.01881630418934163</v>
      </c>
      <c r="AZ118">
        <v>0.01881630418934163</v>
      </c>
      <c r="BA118">
        <v>0.01956729445489296</v>
      </c>
      <c r="BB118">
        <v>0.01881630418934163</v>
      </c>
      <c r="BC118">
        <v>0.01736752474687588</v>
      </c>
      <c r="BD118">
        <v>0.01849965580982044</v>
      </c>
      <c r="BE118">
        <v>0.01762617701290721</v>
      </c>
      <c r="BF118">
        <v>0.01881630418934163</v>
      </c>
      <c r="BG118">
        <v>0.01938324766257018</v>
      </c>
      <c r="BL118" s="2">
        <v>45053</v>
      </c>
      <c r="BM118">
        <v>0.01886792452830189</v>
      </c>
      <c r="BN118">
        <v>0.01886792452830189</v>
      </c>
      <c r="BO118">
        <v>0.01886792452830189</v>
      </c>
      <c r="BP118">
        <v>0.01886792452830189</v>
      </c>
      <c r="BQ118">
        <v>0.01886792452830189</v>
      </c>
      <c r="BR118">
        <v>0.01886792452830189</v>
      </c>
      <c r="BS118">
        <v>0.01886792452830189</v>
      </c>
      <c r="BT118">
        <v>0.01886792452830189</v>
      </c>
      <c r="BU118">
        <v>0.01886792452830189</v>
      </c>
      <c r="BV118">
        <v>0.01886792452830189</v>
      </c>
      <c r="BW118">
        <v>0.01886792452830189</v>
      </c>
      <c r="BX118">
        <v>0.01886792452830189</v>
      </c>
      <c r="BY118">
        <v>0.01886792452830189</v>
      </c>
      <c r="BZ118">
        <v>0.01886792452830189</v>
      </c>
      <c r="CA118">
        <v>0.01886792452830189</v>
      </c>
      <c r="CB118">
        <v>0.01886792452830189</v>
      </c>
      <c r="CC118">
        <v>0.01886792452830189</v>
      </c>
      <c r="CD118">
        <v>0.01886792452830189</v>
      </c>
      <c r="CE118">
        <v>0.01886792452830189</v>
      </c>
      <c r="CF118">
        <v>0.01886792452830189</v>
      </c>
      <c r="CG118">
        <v>0.01886792452830189</v>
      </c>
      <c r="CH118">
        <v>0.01886792452830189</v>
      </c>
      <c r="CI118">
        <v>0.01886792452830189</v>
      </c>
      <c r="CJ118">
        <v>0.01886792452830189</v>
      </c>
      <c r="CK118">
        <v>0.01886792452830189</v>
      </c>
      <c r="CL118">
        <v>0.01886792452830189</v>
      </c>
      <c r="CM118">
        <v>0.01886792452830189</v>
      </c>
      <c r="CN118">
        <v>0.01886792452830189</v>
      </c>
      <c r="CO118">
        <v>0.01886792452830189</v>
      </c>
      <c r="CP118">
        <v>0.01886792452830189</v>
      </c>
      <c r="CQ118">
        <v>0.01886792452830189</v>
      </c>
      <c r="CR118">
        <v>0.01886792452830189</v>
      </c>
      <c r="CS118">
        <v>0.01886792452830189</v>
      </c>
      <c r="CT118">
        <v>0.01886792452830189</v>
      </c>
      <c r="CU118">
        <v>0.01886792452830189</v>
      </c>
      <c r="CV118">
        <v>0.01886792452830189</v>
      </c>
      <c r="CW118">
        <v>0.01886792452830189</v>
      </c>
      <c r="CX118">
        <v>0.01886792452830189</v>
      </c>
      <c r="CY118">
        <v>0.01886792452830189</v>
      </c>
      <c r="CZ118">
        <v>0.01886792452830189</v>
      </c>
      <c r="DA118">
        <v>0.01886792452830189</v>
      </c>
      <c r="DB118">
        <v>0.01886792452830189</v>
      </c>
      <c r="DC118">
        <v>0.01886792452830189</v>
      </c>
      <c r="DD118">
        <v>0.01886792452830189</v>
      </c>
      <c r="DE118">
        <v>0.01886792452830189</v>
      </c>
      <c r="DF118">
        <v>0.01886792452830189</v>
      </c>
      <c r="DG118">
        <v>0.01886792452830189</v>
      </c>
      <c r="DH118">
        <v>0.01886792452830189</v>
      </c>
      <c r="DI118">
        <v>0.01886792452830189</v>
      </c>
      <c r="DJ118">
        <v>0.01886792452830189</v>
      </c>
      <c r="DK118">
        <v>0.01886792452830189</v>
      </c>
      <c r="DL118">
        <v>0.01886792452830189</v>
      </c>
      <c r="DM118">
        <v>0.01886792452830189</v>
      </c>
      <c r="DR118" s="2">
        <v>45053</v>
      </c>
      <c r="DS118">
        <v>42.27228839624404</v>
      </c>
      <c r="DT118">
        <v>692.9447327866977</v>
      </c>
      <c r="DU118">
        <v>80.33111682235703</v>
      </c>
      <c r="DV118">
        <v>164.3389416507561</v>
      </c>
      <c r="DW118">
        <v>5801.000768412623</v>
      </c>
      <c r="DX118">
        <v>5.190877212920704</v>
      </c>
      <c r="DY118">
        <v>1.800988394536319</v>
      </c>
      <c r="DZ118">
        <v>65.98404018953084</v>
      </c>
      <c r="EA118">
        <v>33.47386044711253</v>
      </c>
      <c r="EB118">
        <v>2.519086914133539</v>
      </c>
      <c r="EC118">
        <v>12.37396195215153</v>
      </c>
      <c r="ED118">
        <v>80.51857881508965</v>
      </c>
      <c r="EE118">
        <v>150.9594554559463</v>
      </c>
      <c r="EF118">
        <v>0.4914913981041539</v>
      </c>
      <c r="EG118">
        <v>22.27097319449752</v>
      </c>
      <c r="EH118">
        <v>3.628499350768196</v>
      </c>
      <c r="EI118">
        <v>43.50666634612239</v>
      </c>
      <c r="EJ118">
        <v>8.278555117434042</v>
      </c>
      <c r="EK118">
        <v>0.5096501982519581</v>
      </c>
      <c r="EL118">
        <v>48.60890737705599</v>
      </c>
      <c r="EM118">
        <v>1.551279936505301</v>
      </c>
      <c r="EN118">
        <v>3.746102558726468</v>
      </c>
      <c r="EO118">
        <v>21.14755475270594</v>
      </c>
      <c r="EP118">
        <v>45.57132862910502</v>
      </c>
      <c r="EQ118">
        <v>13.34957892174592</v>
      </c>
      <c r="ER118">
        <v>2.57181145422117</v>
      </c>
      <c r="ES118">
        <v>586.7530672811876</v>
      </c>
      <c r="ET118">
        <v>142.1054002789747</v>
      </c>
      <c r="EU118">
        <v>2.546116800615761</v>
      </c>
      <c r="EV118">
        <v>10.24431592221167</v>
      </c>
      <c r="EW118">
        <v>153.818646238683</v>
      </c>
      <c r="EX118">
        <v>13.06011296299103</v>
      </c>
      <c r="EY118">
        <v>0.2232312722849749</v>
      </c>
      <c r="EZ118">
        <v>35.33790792679112</v>
      </c>
      <c r="FA118">
        <v>0.02919887952994824</v>
      </c>
      <c r="FB118">
        <v>10.57760090679164</v>
      </c>
      <c r="FC118">
        <v>241.0454966114029</v>
      </c>
      <c r="FD118">
        <v>28.15397032208815</v>
      </c>
      <c r="FE118">
        <v>555.7027888032233</v>
      </c>
      <c r="FF118">
        <v>0.1798866851213357</v>
      </c>
      <c r="FG118">
        <v>13.02485395825384</v>
      </c>
      <c r="FH118">
        <v>1500.896396552051</v>
      </c>
      <c r="FI118">
        <v>323.7475502642308</v>
      </c>
      <c r="FJ118">
        <v>0.3909367086272159</v>
      </c>
      <c r="FK118">
        <v>15.03326644049796</v>
      </c>
      <c r="FL118">
        <v>32.92053522147208</v>
      </c>
      <c r="FM118">
        <v>8.479493276735418</v>
      </c>
      <c r="FN118">
        <v>20.04635824902961</v>
      </c>
      <c r="FO118">
        <v>269.081777485422</v>
      </c>
      <c r="FP118">
        <v>957.5163235874584</v>
      </c>
      <c r="FQ118">
        <v>42.44205424393429</v>
      </c>
      <c r="FR118">
        <v>90.80079859691409</v>
      </c>
      <c r="FS118">
        <v>77.04978887668801</v>
      </c>
    </row>
    <row r="119" spans="1:175">
      <c r="A119" s="2">
        <v>44373</v>
      </c>
      <c r="B119">
        <v>893.4581209702455</v>
      </c>
      <c r="C119">
        <v>-0.07665459942159913</v>
      </c>
      <c r="F119" s="2">
        <v>45060</v>
      </c>
      <c r="G119">
        <v>0.01703175094576539</v>
      </c>
      <c r="H119">
        <v>0.01855565557045649</v>
      </c>
      <c r="I119">
        <v>0.01905896601328963</v>
      </c>
      <c r="J119">
        <v>0.01890728805874143</v>
      </c>
      <c r="K119">
        <v>0.01706562669183124</v>
      </c>
      <c r="L119">
        <v>0.02030636510025957</v>
      </c>
      <c r="M119">
        <v>0.01907916592885544</v>
      </c>
      <c r="N119">
        <v>0.01976764141998647</v>
      </c>
      <c r="O119">
        <v>0.01908627898046529</v>
      </c>
      <c r="P119">
        <v>0.01788648366009538</v>
      </c>
      <c r="Q119">
        <v>0.01899462145329157</v>
      </c>
      <c r="R119">
        <v>0.02004920624084966</v>
      </c>
      <c r="S119">
        <v>0.01890728805874143</v>
      </c>
      <c r="T119">
        <v>0.01811778422002812</v>
      </c>
      <c r="U119">
        <v>0.01837700428309667</v>
      </c>
      <c r="V119">
        <v>0.01859769769490611</v>
      </c>
      <c r="W119">
        <v>0.01890728805874143</v>
      </c>
      <c r="X119">
        <v>0.0172235010802329</v>
      </c>
      <c r="Y119">
        <v>0.02002590294938419</v>
      </c>
      <c r="Z119">
        <v>0.01784186988610697</v>
      </c>
      <c r="AA119">
        <v>0.02065990515854176</v>
      </c>
      <c r="AB119">
        <v>0.0196502857823159</v>
      </c>
      <c r="AC119">
        <v>0.01835171883670805</v>
      </c>
      <c r="AD119">
        <v>0.01890728805874143</v>
      </c>
      <c r="AE119">
        <v>0.01977699071363463</v>
      </c>
      <c r="AF119">
        <v>0.01993043127707719</v>
      </c>
      <c r="AG119">
        <v>0.01842876758611608</v>
      </c>
      <c r="AH119">
        <v>0.01912696157124919</v>
      </c>
      <c r="AI119">
        <v>0.01986298315442021</v>
      </c>
      <c r="AJ119">
        <v>0.01890728805874143</v>
      </c>
      <c r="AK119">
        <v>0.02052074684622521</v>
      </c>
      <c r="AL119">
        <v>0.02014213256931863</v>
      </c>
      <c r="AM119">
        <v>0.01869533859294094</v>
      </c>
      <c r="AN119">
        <v>0.01904727805057611</v>
      </c>
      <c r="AO119">
        <v>0.01780825017914694</v>
      </c>
      <c r="AP119">
        <v>0.0185455703165048</v>
      </c>
      <c r="AQ119">
        <v>0.01876336692924159</v>
      </c>
      <c r="AR119">
        <v>0.01940736617774392</v>
      </c>
      <c r="AS119">
        <v>0.01910876219811503</v>
      </c>
      <c r="AT119">
        <v>0.01777093827826471</v>
      </c>
      <c r="AU119">
        <v>0.01890728805874143</v>
      </c>
      <c r="AV119">
        <v>0.01841984194638905</v>
      </c>
      <c r="AW119">
        <v>0.01739263192620046</v>
      </c>
      <c r="AX119">
        <v>0.01834481509236945</v>
      </c>
      <c r="AY119">
        <v>0.01780740791931408</v>
      </c>
      <c r="AZ119">
        <v>0.01937631646050836</v>
      </c>
      <c r="BA119">
        <v>0.01968134705193958</v>
      </c>
      <c r="BB119">
        <v>0.01890728805874143</v>
      </c>
      <c r="BC119">
        <v>0.01784947047318334</v>
      </c>
      <c r="BD119">
        <v>0.01888817852092223</v>
      </c>
      <c r="BE119">
        <v>0.01890728805874143</v>
      </c>
      <c r="BF119">
        <v>0.01890728805874143</v>
      </c>
      <c r="BG119">
        <v>0.01941108174345852</v>
      </c>
      <c r="BL119" s="2">
        <v>45060</v>
      </c>
      <c r="BM119">
        <v>0.01886792452830189</v>
      </c>
      <c r="BN119">
        <v>0.01886792452830189</v>
      </c>
      <c r="BO119">
        <v>0.01886792452830189</v>
      </c>
      <c r="BP119">
        <v>0.01886792452830189</v>
      </c>
      <c r="BQ119">
        <v>0.01886792452830189</v>
      </c>
      <c r="BR119">
        <v>0.01886792452830189</v>
      </c>
      <c r="BS119">
        <v>0.01886792452830189</v>
      </c>
      <c r="BT119">
        <v>0.01886792452830189</v>
      </c>
      <c r="BU119">
        <v>0.01886792452830189</v>
      </c>
      <c r="BV119">
        <v>0.01886792452830189</v>
      </c>
      <c r="BW119">
        <v>0.01886792452830189</v>
      </c>
      <c r="BX119">
        <v>0.01886792452830189</v>
      </c>
      <c r="BY119">
        <v>0.01886792452830189</v>
      </c>
      <c r="BZ119">
        <v>0.01886792452830189</v>
      </c>
      <c r="CA119">
        <v>0.01886792452830189</v>
      </c>
      <c r="CB119">
        <v>0.01886792452830189</v>
      </c>
      <c r="CC119">
        <v>0.01886792452830189</v>
      </c>
      <c r="CD119">
        <v>0.01886792452830189</v>
      </c>
      <c r="CE119">
        <v>0.01886792452830189</v>
      </c>
      <c r="CF119">
        <v>0.01886792452830189</v>
      </c>
      <c r="CG119">
        <v>0.01886792452830189</v>
      </c>
      <c r="CH119">
        <v>0.01886792452830189</v>
      </c>
      <c r="CI119">
        <v>0.01886792452830189</v>
      </c>
      <c r="CJ119">
        <v>0.01886792452830189</v>
      </c>
      <c r="CK119">
        <v>0.01886792452830189</v>
      </c>
      <c r="CL119">
        <v>0.01886792452830189</v>
      </c>
      <c r="CM119">
        <v>0.01886792452830189</v>
      </c>
      <c r="CN119">
        <v>0.01886792452830189</v>
      </c>
      <c r="CO119">
        <v>0.01886792452830189</v>
      </c>
      <c r="CP119">
        <v>0.01886792452830189</v>
      </c>
      <c r="CQ119">
        <v>0.01886792452830189</v>
      </c>
      <c r="CR119">
        <v>0.01886792452830189</v>
      </c>
      <c r="CS119">
        <v>0.01886792452830189</v>
      </c>
      <c r="CT119">
        <v>0.01886792452830189</v>
      </c>
      <c r="CU119">
        <v>0.01886792452830189</v>
      </c>
      <c r="CV119">
        <v>0.01886792452830189</v>
      </c>
      <c r="CW119">
        <v>0.01886792452830189</v>
      </c>
      <c r="CX119">
        <v>0.01886792452830189</v>
      </c>
      <c r="CY119">
        <v>0.01886792452830189</v>
      </c>
      <c r="CZ119">
        <v>0.01886792452830189</v>
      </c>
      <c r="DA119">
        <v>0.01886792452830189</v>
      </c>
      <c r="DB119">
        <v>0.01886792452830189</v>
      </c>
      <c r="DC119">
        <v>0.01886792452830189</v>
      </c>
      <c r="DD119">
        <v>0.01886792452830189</v>
      </c>
      <c r="DE119">
        <v>0.01886792452830189</v>
      </c>
      <c r="DF119">
        <v>0.01886792452830189</v>
      </c>
      <c r="DG119">
        <v>0.01886792452830189</v>
      </c>
      <c r="DH119">
        <v>0.01886792452830189</v>
      </c>
      <c r="DI119">
        <v>0.01886792452830189</v>
      </c>
      <c r="DJ119">
        <v>0.01886792452830189</v>
      </c>
      <c r="DK119">
        <v>0.01886792452830189</v>
      </c>
      <c r="DL119">
        <v>0.01886792452830189</v>
      </c>
      <c r="DM119">
        <v>0.01886792452830189</v>
      </c>
      <c r="DR119" s="2">
        <v>45060</v>
      </c>
      <c r="DS119">
        <v>42.36047968132885</v>
      </c>
      <c r="DT119">
        <v>694.3904005940419</v>
      </c>
      <c r="DU119">
        <v>80.49870898955781</v>
      </c>
      <c r="DV119">
        <v>164.6817965801559</v>
      </c>
      <c r="DW119">
        <v>5813.103205539964</v>
      </c>
      <c r="DX119">
        <v>5.201706769339176</v>
      </c>
      <c r="DY119">
        <v>1.554851468917422</v>
      </c>
      <c r="DZ119">
        <v>66.12170052258062</v>
      </c>
      <c r="EA119">
        <v>33.54369586131838</v>
      </c>
      <c r="EB119">
        <v>2.524342402318028</v>
      </c>
      <c r="EC119">
        <v>12.39977734203347</v>
      </c>
      <c r="ED119">
        <v>80.68656207808087</v>
      </c>
      <c r="EE119">
        <v>151.274397203305</v>
      </c>
      <c r="EF119">
        <v>0.4925167804444862</v>
      </c>
      <c r="EG119">
        <v>22.31743639345429</v>
      </c>
      <c r="EH119">
        <v>3.636069369634317</v>
      </c>
      <c r="EI119">
        <v>43.59743287332942</v>
      </c>
      <c r="EJ119">
        <v>8.295826394721148</v>
      </c>
      <c r="EK119">
        <v>0.4412767344867323</v>
      </c>
      <c r="EL119">
        <v>48.71031854192997</v>
      </c>
      <c r="EM119">
        <v>1.554516320820347</v>
      </c>
      <c r="EN119">
        <v>3.753917929297771</v>
      </c>
      <c r="EO119">
        <v>21.19167420071313</v>
      </c>
      <c r="EP119">
        <v>45.6664025933331</v>
      </c>
      <c r="EQ119">
        <v>15.73366248913881</v>
      </c>
      <c r="ER119">
        <v>2.577176939879708</v>
      </c>
      <c r="ES119">
        <v>587.9771909090815</v>
      </c>
      <c r="ET119">
        <v>142.4018701021984</v>
      </c>
      <c r="EU119">
        <v>2.551428680363494</v>
      </c>
      <c r="EV119">
        <v>9.00789355057681</v>
      </c>
      <c r="EW119">
        <v>228.7158217642023</v>
      </c>
      <c r="EX119">
        <v>13.08735984716165</v>
      </c>
      <c r="EY119">
        <v>0.2236969923470021</v>
      </c>
      <c r="EZ119">
        <v>35.41163224195144</v>
      </c>
      <c r="FA119">
        <v>0.02925979619205664</v>
      </c>
      <c r="FB119">
        <v>10.59966860770104</v>
      </c>
      <c r="FC119">
        <v>241.5483819037912</v>
      </c>
      <c r="FD119">
        <v>28.21270702447981</v>
      </c>
      <c r="FE119">
        <v>556.86213325627</v>
      </c>
      <c r="FF119">
        <v>0.1594932913598491</v>
      </c>
      <c r="FG119">
        <v>13.05202728272243</v>
      </c>
      <c r="FH119">
        <v>2039.278444412621</v>
      </c>
      <c r="FI119">
        <v>324.4229741313571</v>
      </c>
      <c r="FJ119">
        <v>0.3389135534089172</v>
      </c>
      <c r="FK119">
        <v>15.06462984987818</v>
      </c>
      <c r="FL119">
        <v>32.98921625145672</v>
      </c>
      <c r="FM119">
        <v>8.49718376469608</v>
      </c>
      <c r="FN119">
        <v>20.0881803069859</v>
      </c>
      <c r="FO119">
        <v>244.063680180695</v>
      </c>
      <c r="FP119">
        <v>959.5139584038025</v>
      </c>
      <c r="FQ119">
        <v>42.5305997059241</v>
      </c>
      <c r="FR119">
        <v>90.9902333168878</v>
      </c>
      <c r="FS119">
        <v>77.21053531730782</v>
      </c>
    </row>
    <row r="120" spans="1:175">
      <c r="A120" s="2">
        <v>44374</v>
      </c>
      <c r="B120">
        <v>883.1500196179043</v>
      </c>
      <c r="C120">
        <v>-0.01153730780481044</v>
      </c>
      <c r="F120" s="2">
        <v>45067</v>
      </c>
      <c r="G120">
        <v>0.01971044766117946</v>
      </c>
      <c r="H120">
        <v>0.01831355538059286</v>
      </c>
      <c r="I120">
        <v>0.0184475599650397</v>
      </c>
      <c r="J120">
        <v>0.01775997526507253</v>
      </c>
      <c r="K120">
        <v>0.01757615845376915</v>
      </c>
      <c r="L120">
        <v>0.01996908602139862</v>
      </c>
      <c r="M120">
        <v>0.01916592489754385</v>
      </c>
      <c r="N120">
        <v>0.02041310857598584</v>
      </c>
      <c r="O120">
        <v>0.01918342392852746</v>
      </c>
      <c r="P120">
        <v>0.01901409874167774</v>
      </c>
      <c r="Q120">
        <v>0.01896247876306292</v>
      </c>
      <c r="R120">
        <v>0.01993660611575558</v>
      </c>
      <c r="S120">
        <v>0.01768159053103607</v>
      </c>
      <c r="T120">
        <v>0.01813758208667667</v>
      </c>
      <c r="U120">
        <v>0.0182197750450597</v>
      </c>
      <c r="V120">
        <v>0.01840987674263094</v>
      </c>
      <c r="W120">
        <v>0.01901409874167774</v>
      </c>
      <c r="X120">
        <v>0.01983875145639423</v>
      </c>
      <c r="Y120">
        <v>0.01901409874167774</v>
      </c>
      <c r="Z120">
        <v>0.01872940031580289</v>
      </c>
      <c r="AA120">
        <v>0.01971219802809325</v>
      </c>
      <c r="AB120">
        <v>0.01897012209995073</v>
      </c>
      <c r="AC120">
        <v>0.01775597540619727</v>
      </c>
      <c r="AD120">
        <v>0.0178838083513599</v>
      </c>
      <c r="AE120">
        <v>0.01815170379449935</v>
      </c>
      <c r="AF120">
        <v>0.0186894595868119</v>
      </c>
      <c r="AG120">
        <v>0.01876545707332657</v>
      </c>
      <c r="AH120">
        <v>0.01901409874167774</v>
      </c>
      <c r="AI120">
        <v>0.01946855198791713</v>
      </c>
      <c r="AJ120">
        <v>0.01908491820563019</v>
      </c>
      <c r="AK120">
        <v>0.02004730785042963</v>
      </c>
      <c r="AL120">
        <v>0.01901409874167774</v>
      </c>
      <c r="AM120">
        <v>0.01894947895086109</v>
      </c>
      <c r="AN120">
        <v>0.0185406550620462</v>
      </c>
      <c r="AO120">
        <v>0.01901409874167774</v>
      </c>
      <c r="AP120">
        <v>0.01856266601162439</v>
      </c>
      <c r="AQ120">
        <v>0.0200098667046692</v>
      </c>
      <c r="AR120">
        <v>0.01841184930480852</v>
      </c>
      <c r="AS120">
        <v>0.01920216660663402</v>
      </c>
      <c r="AT120">
        <v>0.01759287659323532</v>
      </c>
      <c r="AU120">
        <v>0.01921878855034586</v>
      </c>
      <c r="AV120">
        <v>0.01880101587298542</v>
      </c>
      <c r="AW120">
        <v>0.0184060800082096</v>
      </c>
      <c r="AX120">
        <v>0.01817405081738742</v>
      </c>
      <c r="AY120">
        <v>0.01865790061384835</v>
      </c>
      <c r="AZ120">
        <v>0.01954773389963698</v>
      </c>
      <c r="BA120">
        <v>0.01925202350296277</v>
      </c>
      <c r="BB120">
        <v>0.01901409874167774</v>
      </c>
      <c r="BC120">
        <v>0.01901409874167774</v>
      </c>
      <c r="BD120">
        <v>0.0193015240757669</v>
      </c>
      <c r="BE120">
        <v>0.01901409874167774</v>
      </c>
      <c r="BF120">
        <v>0.01808359837974055</v>
      </c>
      <c r="BG120">
        <v>0.01917603278039333</v>
      </c>
      <c r="BL120" s="2">
        <v>45067</v>
      </c>
      <c r="BM120">
        <v>0.01886792452830189</v>
      </c>
      <c r="BN120">
        <v>0.01886792452830189</v>
      </c>
      <c r="BO120">
        <v>0.01886792452830189</v>
      </c>
      <c r="BP120">
        <v>0.01886792452830189</v>
      </c>
      <c r="BQ120">
        <v>0.01886792452830189</v>
      </c>
      <c r="BR120">
        <v>0.01886792452830189</v>
      </c>
      <c r="BS120">
        <v>0.01886792452830189</v>
      </c>
      <c r="BT120">
        <v>0.01886792452830189</v>
      </c>
      <c r="BU120">
        <v>0.01886792452830189</v>
      </c>
      <c r="BV120">
        <v>0.01886792452830189</v>
      </c>
      <c r="BW120">
        <v>0.01886792452830189</v>
      </c>
      <c r="BX120">
        <v>0.01886792452830189</v>
      </c>
      <c r="BY120">
        <v>0.01886792452830189</v>
      </c>
      <c r="BZ120">
        <v>0.01886792452830189</v>
      </c>
      <c r="CA120">
        <v>0.01886792452830189</v>
      </c>
      <c r="CB120">
        <v>0.01886792452830189</v>
      </c>
      <c r="CC120">
        <v>0.01886792452830189</v>
      </c>
      <c r="CD120">
        <v>0.01886792452830189</v>
      </c>
      <c r="CE120">
        <v>0.01886792452830189</v>
      </c>
      <c r="CF120">
        <v>0.01886792452830189</v>
      </c>
      <c r="CG120">
        <v>0.01886792452830189</v>
      </c>
      <c r="CH120">
        <v>0.01886792452830189</v>
      </c>
      <c r="CI120">
        <v>0.01886792452830189</v>
      </c>
      <c r="CJ120">
        <v>0.01886792452830189</v>
      </c>
      <c r="CK120">
        <v>0.01886792452830189</v>
      </c>
      <c r="CL120">
        <v>0.01886792452830189</v>
      </c>
      <c r="CM120">
        <v>0.01886792452830189</v>
      </c>
      <c r="CN120">
        <v>0.01886792452830189</v>
      </c>
      <c r="CO120">
        <v>0.01886792452830189</v>
      </c>
      <c r="CP120">
        <v>0.01886792452830189</v>
      </c>
      <c r="CQ120">
        <v>0.01886792452830189</v>
      </c>
      <c r="CR120">
        <v>0.01886792452830189</v>
      </c>
      <c r="CS120">
        <v>0.01886792452830189</v>
      </c>
      <c r="CT120">
        <v>0.01886792452830189</v>
      </c>
      <c r="CU120">
        <v>0.01886792452830189</v>
      </c>
      <c r="CV120">
        <v>0.01886792452830189</v>
      </c>
      <c r="CW120">
        <v>0.01886792452830189</v>
      </c>
      <c r="CX120">
        <v>0.01886792452830189</v>
      </c>
      <c r="CY120">
        <v>0.01886792452830189</v>
      </c>
      <c r="CZ120">
        <v>0.01886792452830189</v>
      </c>
      <c r="DA120">
        <v>0.01886792452830189</v>
      </c>
      <c r="DB120">
        <v>0.01886792452830189</v>
      </c>
      <c r="DC120">
        <v>0.01886792452830189</v>
      </c>
      <c r="DD120">
        <v>0.01886792452830189</v>
      </c>
      <c r="DE120">
        <v>0.01886792452830189</v>
      </c>
      <c r="DF120">
        <v>0.01886792452830189</v>
      </c>
      <c r="DG120">
        <v>0.01886792452830189</v>
      </c>
      <c r="DH120">
        <v>0.01886792452830189</v>
      </c>
      <c r="DI120">
        <v>0.01886792452830189</v>
      </c>
      <c r="DJ120">
        <v>0.01886792452830189</v>
      </c>
      <c r="DK120">
        <v>0.01886792452830189</v>
      </c>
      <c r="DL120">
        <v>0.01886792452830189</v>
      </c>
      <c r="DM120">
        <v>0.01886792452830189</v>
      </c>
      <c r="DR120" s="2">
        <v>45067</v>
      </c>
      <c r="DS120">
        <v>42.68865620049788</v>
      </c>
      <c r="DT120">
        <v>699.7700050349187</v>
      </c>
      <c r="DU120">
        <v>81.12235126916677</v>
      </c>
      <c r="DV120">
        <v>165.9576248799944</v>
      </c>
      <c r="DW120">
        <v>5858.138672322114</v>
      </c>
      <c r="DX120">
        <v>5.242005605285836</v>
      </c>
      <c r="DY120">
        <v>1.566897266007843</v>
      </c>
      <c r="DZ120">
        <v>66.63396076331161</v>
      </c>
      <c r="EA120">
        <v>33.80356669919948</v>
      </c>
      <c r="EB120">
        <v>2.543899071860386</v>
      </c>
      <c r="EC120">
        <v>12.49584131008086</v>
      </c>
      <c r="ED120">
        <v>81.31165969939444</v>
      </c>
      <c r="EE120">
        <v>166.2204023999921</v>
      </c>
      <c r="EF120">
        <v>0.4963324228511478</v>
      </c>
      <c r="EG120">
        <v>22.49033478005136</v>
      </c>
      <c r="EH120">
        <v>3.664238847368293</v>
      </c>
      <c r="EI120">
        <v>49.72419001862514</v>
      </c>
      <c r="EJ120">
        <v>8.360096097291351</v>
      </c>
      <c r="EK120">
        <v>0.4446954083025994</v>
      </c>
      <c r="EL120">
        <v>49.08768874422613</v>
      </c>
      <c r="EM120">
        <v>1.701586732585612</v>
      </c>
      <c r="EN120">
        <v>3.78300040731858</v>
      </c>
      <c r="EO120">
        <v>21.35585104495268</v>
      </c>
      <c r="EP120">
        <v>46.02019086860273</v>
      </c>
      <c r="EQ120">
        <v>17.2545951661599</v>
      </c>
      <c r="ER120">
        <v>2.597142930911325</v>
      </c>
      <c r="ES120">
        <v>592.5323873873775</v>
      </c>
      <c r="ET120">
        <v>143.5050906135067</v>
      </c>
      <c r="EU120">
        <v>2.571195193621341</v>
      </c>
      <c r="EV120">
        <v>8.311410443683728</v>
      </c>
      <c r="EW120">
        <v>188.2369037518084</v>
      </c>
      <c r="EX120">
        <v>13.1887506772954</v>
      </c>
      <c r="EY120">
        <v>0.1928165991805273</v>
      </c>
      <c r="EZ120">
        <v>35.68597441877952</v>
      </c>
      <c r="FA120">
        <v>0.02948647865972796</v>
      </c>
      <c r="FB120">
        <v>10.68178671340214</v>
      </c>
      <c r="FC120">
        <v>243.4197135737921</v>
      </c>
      <c r="FD120">
        <v>28.43127744807467</v>
      </c>
      <c r="FE120">
        <v>561.1762741235092</v>
      </c>
      <c r="FF120">
        <v>0.1607289230992215</v>
      </c>
      <c r="FG120">
        <v>13.15314438323607</v>
      </c>
      <c r="FH120">
        <v>2055.077210303337</v>
      </c>
      <c r="FI120">
        <v>326.9363546027265</v>
      </c>
      <c r="FJ120">
        <v>0.3415391957787313</v>
      </c>
      <c r="FK120">
        <v>15.18133905203771</v>
      </c>
      <c r="FL120">
        <v>33.24479140643517</v>
      </c>
      <c r="FM120">
        <v>7.434300784445694</v>
      </c>
      <c r="FN120">
        <v>20.24380812657578</v>
      </c>
      <c r="FO120">
        <v>245.9544984532885</v>
      </c>
      <c r="FP120">
        <v>966.9475369027222</v>
      </c>
      <c r="FQ120">
        <v>37.94428658898021</v>
      </c>
      <c r="FR120">
        <v>91.6951558832268</v>
      </c>
      <c r="FS120">
        <v>77.80870334831762</v>
      </c>
    </row>
    <row r="121" spans="1:175">
      <c r="A121" s="2">
        <v>44375</v>
      </c>
      <c r="B121">
        <v>933.5251861273077</v>
      </c>
      <c r="C121">
        <v>0.05704032767977329</v>
      </c>
      <c r="F121" s="2">
        <v>45074</v>
      </c>
      <c r="G121">
        <v>0.01896408772164664</v>
      </c>
      <c r="H121">
        <v>0.0202141491450921</v>
      </c>
      <c r="I121">
        <v>0.01896408772164664</v>
      </c>
      <c r="J121">
        <v>0.01819857499861497</v>
      </c>
      <c r="K121">
        <v>0.01790877588902668</v>
      </c>
      <c r="L121">
        <v>0.0199473979934646</v>
      </c>
      <c r="M121">
        <v>0.01961392782783008</v>
      </c>
      <c r="N121">
        <v>0.01979635832394504</v>
      </c>
      <c r="O121">
        <v>0.01969381368315644</v>
      </c>
      <c r="P121">
        <v>0.0184544506583151</v>
      </c>
      <c r="Q121">
        <v>0.01919280365397247</v>
      </c>
      <c r="R121">
        <v>0.01896408772164664</v>
      </c>
      <c r="S121">
        <v>0.01772421845433179</v>
      </c>
      <c r="T121">
        <v>0.01821284737278232</v>
      </c>
      <c r="U121">
        <v>0.01870575226672984</v>
      </c>
      <c r="V121">
        <v>0.01896408772164664</v>
      </c>
      <c r="W121">
        <v>0.01921093065631036</v>
      </c>
      <c r="X121">
        <v>0.01808855487552765</v>
      </c>
      <c r="Y121">
        <v>0.018831192647051</v>
      </c>
      <c r="Z121">
        <v>0.01863132102833135</v>
      </c>
      <c r="AA121">
        <v>0.01896408772164664</v>
      </c>
      <c r="AB121">
        <v>0.01931770252094432</v>
      </c>
      <c r="AC121">
        <v>0.0178337067683956</v>
      </c>
      <c r="AD121">
        <v>0.01801386519212107</v>
      </c>
      <c r="AE121">
        <v>0.01896408772164664</v>
      </c>
      <c r="AF121">
        <v>0.01905259410806905</v>
      </c>
      <c r="AG121">
        <v>0.0192803352083432</v>
      </c>
      <c r="AH121">
        <v>0.01969449088581772</v>
      </c>
      <c r="AI121">
        <v>0.0187976939245894</v>
      </c>
      <c r="AJ121">
        <v>0.01896408772164664</v>
      </c>
      <c r="AK121">
        <v>0.01896408772164664</v>
      </c>
      <c r="AL121">
        <v>0.01972376570905039</v>
      </c>
      <c r="AM121">
        <v>0.01882950464594851</v>
      </c>
      <c r="AN121">
        <v>0.01866605552159226</v>
      </c>
      <c r="AO121">
        <v>0.01919126968236958</v>
      </c>
      <c r="AP121">
        <v>0.01876735682841952</v>
      </c>
      <c r="AQ121">
        <v>0.01993342766698058</v>
      </c>
      <c r="AR121">
        <v>0.01867722852950444</v>
      </c>
      <c r="AS121">
        <v>0.01842791966005808</v>
      </c>
      <c r="AT121">
        <v>0.01766373692866939</v>
      </c>
      <c r="AU121">
        <v>0.01910948082505827</v>
      </c>
      <c r="AV121">
        <v>0.01789127476823834</v>
      </c>
      <c r="AW121">
        <v>0.01803746451907281</v>
      </c>
      <c r="AX121">
        <v>0.01814985948798132</v>
      </c>
      <c r="AY121">
        <v>0.0197657807414622</v>
      </c>
      <c r="AZ121">
        <v>0.01971257221937744</v>
      </c>
      <c r="BA121">
        <v>0.01886211444258844</v>
      </c>
      <c r="BB121">
        <v>0.01806859051021176</v>
      </c>
      <c r="BC121">
        <v>0.01963230290266574</v>
      </c>
      <c r="BD121">
        <v>0.01874198204781623</v>
      </c>
      <c r="BE121">
        <v>0.01814750692554653</v>
      </c>
      <c r="BF121">
        <v>0.01778557093585806</v>
      </c>
      <c r="BG121">
        <v>0.02008707464559492</v>
      </c>
      <c r="BL121" s="2">
        <v>45074</v>
      </c>
      <c r="BM121">
        <v>0.01886792452830189</v>
      </c>
      <c r="BN121">
        <v>0.01886792452830189</v>
      </c>
      <c r="BO121">
        <v>0.01886792452830189</v>
      </c>
      <c r="BP121">
        <v>0.01886792452830189</v>
      </c>
      <c r="BQ121">
        <v>0.01886792452830189</v>
      </c>
      <c r="BR121">
        <v>0.01886792452830189</v>
      </c>
      <c r="BS121">
        <v>0.01886792452830189</v>
      </c>
      <c r="BT121">
        <v>0.01886792452830189</v>
      </c>
      <c r="BU121">
        <v>0.01886792452830189</v>
      </c>
      <c r="BV121">
        <v>0.01886792452830189</v>
      </c>
      <c r="BW121">
        <v>0.01886792452830189</v>
      </c>
      <c r="BX121">
        <v>0.01886792452830189</v>
      </c>
      <c r="BY121">
        <v>0.01886792452830189</v>
      </c>
      <c r="BZ121">
        <v>0.01886792452830189</v>
      </c>
      <c r="CA121">
        <v>0.01886792452830189</v>
      </c>
      <c r="CB121">
        <v>0.01886792452830189</v>
      </c>
      <c r="CC121">
        <v>0.01886792452830189</v>
      </c>
      <c r="CD121">
        <v>0.01886792452830189</v>
      </c>
      <c r="CE121">
        <v>0.01886792452830189</v>
      </c>
      <c r="CF121">
        <v>0.01886792452830189</v>
      </c>
      <c r="CG121">
        <v>0.01886792452830189</v>
      </c>
      <c r="CH121">
        <v>0.01886792452830189</v>
      </c>
      <c r="CI121">
        <v>0.01886792452830189</v>
      </c>
      <c r="CJ121">
        <v>0.01886792452830189</v>
      </c>
      <c r="CK121">
        <v>0.01886792452830189</v>
      </c>
      <c r="CL121">
        <v>0.01886792452830189</v>
      </c>
      <c r="CM121">
        <v>0.01886792452830189</v>
      </c>
      <c r="CN121">
        <v>0.01886792452830189</v>
      </c>
      <c r="CO121">
        <v>0.01886792452830189</v>
      </c>
      <c r="CP121">
        <v>0.01886792452830189</v>
      </c>
      <c r="CQ121">
        <v>0.01886792452830189</v>
      </c>
      <c r="CR121">
        <v>0.01886792452830189</v>
      </c>
      <c r="CS121">
        <v>0.01886792452830189</v>
      </c>
      <c r="CT121">
        <v>0.01886792452830189</v>
      </c>
      <c r="CU121">
        <v>0.01886792452830189</v>
      </c>
      <c r="CV121">
        <v>0.01886792452830189</v>
      </c>
      <c r="CW121">
        <v>0.01886792452830189</v>
      </c>
      <c r="CX121">
        <v>0.01886792452830189</v>
      </c>
      <c r="CY121">
        <v>0.01886792452830189</v>
      </c>
      <c r="CZ121">
        <v>0.01886792452830189</v>
      </c>
      <c r="DA121">
        <v>0.01886792452830189</v>
      </c>
      <c r="DB121">
        <v>0.01886792452830189</v>
      </c>
      <c r="DC121">
        <v>0.01886792452830189</v>
      </c>
      <c r="DD121">
        <v>0.01886792452830189</v>
      </c>
      <c r="DE121">
        <v>0.01886792452830189</v>
      </c>
      <c r="DF121">
        <v>0.01886792452830189</v>
      </c>
      <c r="DG121">
        <v>0.01886792452830189</v>
      </c>
      <c r="DH121">
        <v>0.01886792452830189</v>
      </c>
      <c r="DI121">
        <v>0.01886792452830189</v>
      </c>
      <c r="DJ121">
        <v>0.01886792452830189</v>
      </c>
      <c r="DK121">
        <v>0.01886792452830189</v>
      </c>
      <c r="DL121">
        <v>0.01886792452830189</v>
      </c>
      <c r="DM121">
        <v>0.01886792452830189</v>
      </c>
      <c r="DR121" s="2">
        <v>45074</v>
      </c>
      <c r="DS121">
        <v>42.9062253079892</v>
      </c>
      <c r="DT121">
        <v>605.2766974767635</v>
      </c>
      <c r="DU121">
        <v>81.53580343969969</v>
      </c>
      <c r="DV121">
        <v>166.8034526839181</v>
      </c>
      <c r="DW121">
        <v>6706.922069858553</v>
      </c>
      <c r="DX121">
        <v>5.26872226920821</v>
      </c>
      <c r="DY121">
        <v>1.574883191779194</v>
      </c>
      <c r="DZ121">
        <v>66.97357068927867</v>
      </c>
      <c r="EA121">
        <v>33.97585162197205</v>
      </c>
      <c r="EB121">
        <v>2.556864433150119</v>
      </c>
      <c r="EC121">
        <v>12.55952823028792</v>
      </c>
      <c r="ED121">
        <v>81.72607670859577</v>
      </c>
      <c r="EE121">
        <v>167.0675694887651</v>
      </c>
      <c r="EF121">
        <v>0.4988620551204687</v>
      </c>
      <c r="EG121">
        <v>20.33927291578444</v>
      </c>
      <c r="EH121">
        <v>3.682914187531556</v>
      </c>
      <c r="EI121">
        <v>49.97761677425476</v>
      </c>
      <c r="EJ121">
        <v>8.402704574772731</v>
      </c>
      <c r="EK121">
        <v>0.44696186482059</v>
      </c>
      <c r="EL121">
        <v>49.3378714761147</v>
      </c>
      <c r="EM121">
        <v>1.710259123325412</v>
      </c>
      <c r="EN121">
        <v>3.802281033496969</v>
      </c>
      <c r="EO121">
        <v>21.46469432710579</v>
      </c>
      <c r="EP121">
        <v>52.312969167159</v>
      </c>
      <c r="EQ121">
        <v>17.34253578562548</v>
      </c>
      <c r="ER121">
        <v>2.610379657475212</v>
      </c>
      <c r="ES121">
        <v>595.5523171335395</v>
      </c>
      <c r="ET121">
        <v>144.2364857255617</v>
      </c>
      <c r="EU121">
        <v>2.5842996736695</v>
      </c>
      <c r="EV121">
        <v>8.353770787465297</v>
      </c>
      <c r="EW121">
        <v>189.1962812256238</v>
      </c>
      <c r="EX121">
        <v>13.25596911350729</v>
      </c>
      <c r="EY121">
        <v>0.1937993177556022</v>
      </c>
      <c r="EZ121">
        <v>35.86785331343916</v>
      </c>
      <c r="FA121">
        <v>0.02725572882726969</v>
      </c>
      <c r="FB121">
        <v>10.73622803361452</v>
      </c>
      <c r="FC121">
        <v>244.660338473749</v>
      </c>
      <c r="FD121">
        <v>28.57618169687937</v>
      </c>
      <c r="FE121">
        <v>564.0363927586076</v>
      </c>
      <c r="FF121">
        <v>0.1615481020441499</v>
      </c>
      <c r="FG121">
        <v>14.48854895943231</v>
      </c>
      <c r="FH121">
        <v>2065.551218020314</v>
      </c>
      <c r="FI121">
        <v>328.6026345283182</v>
      </c>
      <c r="FJ121">
        <v>0.3432799012638107</v>
      </c>
      <c r="FK121">
        <v>15.25871301228986</v>
      </c>
      <c r="FL121">
        <v>33.41422844753249</v>
      </c>
      <c r="FM121">
        <v>7.472190807942729</v>
      </c>
      <c r="FN121">
        <v>20.346983716026</v>
      </c>
      <c r="FO121">
        <v>224.114977224572</v>
      </c>
      <c r="FP121">
        <v>859.7615162882603</v>
      </c>
      <c r="FQ121">
        <v>38.1376753086622</v>
      </c>
      <c r="FR121">
        <v>92.16249393043751</v>
      </c>
      <c r="FS121">
        <v>78.20526701766902</v>
      </c>
    </row>
    <row r="122" spans="1:175">
      <c r="A122" s="2">
        <v>44376</v>
      </c>
      <c r="B122">
        <v>975.8578933132982</v>
      </c>
      <c r="C122">
        <v>0.04534715058048522</v>
      </c>
      <c r="F122" s="2">
        <v>45081</v>
      </c>
      <c r="G122">
        <v>0.01856673506739872</v>
      </c>
      <c r="H122">
        <v>0.01897575587384984</v>
      </c>
      <c r="I122">
        <v>0.01846397970832945</v>
      </c>
      <c r="J122">
        <v>0.01824710847474788</v>
      </c>
      <c r="K122">
        <v>0.01897575587384984</v>
      </c>
      <c r="L122">
        <v>0.01952816223572479</v>
      </c>
      <c r="M122">
        <v>0.0198127666702454</v>
      </c>
      <c r="N122">
        <v>0.02011411180255627</v>
      </c>
      <c r="O122">
        <v>0.01912604266789003</v>
      </c>
      <c r="P122">
        <v>0.0184296770680985</v>
      </c>
      <c r="Q122">
        <v>0.01916819718853477</v>
      </c>
      <c r="R122">
        <v>0.01872968917977611</v>
      </c>
      <c r="S122">
        <v>0.01853638950829951</v>
      </c>
      <c r="T122">
        <v>0.01760573119356885</v>
      </c>
      <c r="U122">
        <v>0.01997194895036794</v>
      </c>
      <c r="V122">
        <v>0.01815203263754407</v>
      </c>
      <c r="W122">
        <v>0.01755911482464465</v>
      </c>
      <c r="X122">
        <v>0.01897575587384984</v>
      </c>
      <c r="Y122">
        <v>0.02014405341214912</v>
      </c>
      <c r="Z122">
        <v>0.01887836473916794</v>
      </c>
      <c r="AA122">
        <v>0.01994018632009583</v>
      </c>
      <c r="AB122">
        <v>0.01879003202599483</v>
      </c>
      <c r="AC122">
        <v>0.01897575587384984</v>
      </c>
      <c r="AD122">
        <v>0.02025431883738822</v>
      </c>
      <c r="AE122">
        <v>0.01819748614651439</v>
      </c>
      <c r="AF122">
        <v>0.01926153394516354</v>
      </c>
      <c r="AG122">
        <v>0.01897575587384984</v>
      </c>
      <c r="AH122">
        <v>0.01904677974243036</v>
      </c>
      <c r="AI122">
        <v>0.01872448552234067</v>
      </c>
      <c r="AJ122">
        <v>0.01986760845516181</v>
      </c>
      <c r="AK122">
        <v>0.01858859445906336</v>
      </c>
      <c r="AL122">
        <v>0.01897575587384984</v>
      </c>
      <c r="AM122">
        <v>0.01866212859622108</v>
      </c>
      <c r="AN122">
        <v>0.01940407963556124</v>
      </c>
      <c r="AO122">
        <v>0.01877362104654065</v>
      </c>
      <c r="AP122">
        <v>0.0200627807117757</v>
      </c>
      <c r="AQ122">
        <v>0.01847525279311386</v>
      </c>
      <c r="AR122">
        <v>0.01897575587384984</v>
      </c>
      <c r="AS122">
        <v>0.0176700317005147</v>
      </c>
      <c r="AT122">
        <v>0.01897575587384984</v>
      </c>
      <c r="AU122">
        <v>0.01897575587384984</v>
      </c>
      <c r="AV122">
        <v>0.01760865246555545</v>
      </c>
      <c r="AW122">
        <v>0.01779713115221051</v>
      </c>
      <c r="AX122">
        <v>0.01897575587384984</v>
      </c>
      <c r="AY122">
        <v>0.01868421729486355</v>
      </c>
      <c r="AZ122">
        <v>0.01941959536737198</v>
      </c>
      <c r="BA122">
        <v>0.01887474906817026</v>
      </c>
      <c r="BB122">
        <v>0.01897575587384984</v>
      </c>
      <c r="BC122">
        <v>0.01866817432039965</v>
      </c>
      <c r="BD122">
        <v>0.01779052238841894</v>
      </c>
      <c r="BE122">
        <v>0.01795850741858337</v>
      </c>
      <c r="BF122">
        <v>0.01821292135705944</v>
      </c>
      <c r="BG122">
        <v>0.01949918928809428</v>
      </c>
      <c r="BL122" s="2">
        <v>45081</v>
      </c>
      <c r="BM122">
        <v>0.01886792452830189</v>
      </c>
      <c r="BN122">
        <v>0.01886792452830189</v>
      </c>
      <c r="BO122">
        <v>0.01886792452830189</v>
      </c>
      <c r="BP122">
        <v>0.01886792452830189</v>
      </c>
      <c r="BQ122">
        <v>0.01886792452830189</v>
      </c>
      <c r="BR122">
        <v>0.01886792452830189</v>
      </c>
      <c r="BS122">
        <v>0.01886792452830189</v>
      </c>
      <c r="BT122">
        <v>0.01886792452830189</v>
      </c>
      <c r="BU122">
        <v>0.01886792452830189</v>
      </c>
      <c r="BV122">
        <v>0.01886792452830189</v>
      </c>
      <c r="BW122">
        <v>0.01886792452830189</v>
      </c>
      <c r="BX122">
        <v>0.01886792452830189</v>
      </c>
      <c r="BY122">
        <v>0.01886792452830189</v>
      </c>
      <c r="BZ122">
        <v>0.01886792452830189</v>
      </c>
      <c r="CA122">
        <v>0.01886792452830189</v>
      </c>
      <c r="CB122">
        <v>0.01886792452830189</v>
      </c>
      <c r="CC122">
        <v>0.01886792452830189</v>
      </c>
      <c r="CD122">
        <v>0.01886792452830189</v>
      </c>
      <c r="CE122">
        <v>0.01886792452830189</v>
      </c>
      <c r="CF122">
        <v>0.01886792452830189</v>
      </c>
      <c r="CG122">
        <v>0.01886792452830189</v>
      </c>
      <c r="CH122">
        <v>0.01886792452830189</v>
      </c>
      <c r="CI122">
        <v>0.01886792452830189</v>
      </c>
      <c r="CJ122">
        <v>0.01886792452830189</v>
      </c>
      <c r="CK122">
        <v>0.01886792452830189</v>
      </c>
      <c r="CL122">
        <v>0.01886792452830189</v>
      </c>
      <c r="CM122">
        <v>0.01886792452830189</v>
      </c>
      <c r="CN122">
        <v>0.01886792452830189</v>
      </c>
      <c r="CO122">
        <v>0.01886792452830189</v>
      </c>
      <c r="CP122">
        <v>0.01886792452830189</v>
      </c>
      <c r="CQ122">
        <v>0.01886792452830189</v>
      </c>
      <c r="CR122">
        <v>0.01886792452830189</v>
      </c>
      <c r="CS122">
        <v>0.01886792452830189</v>
      </c>
      <c r="CT122">
        <v>0.01886792452830189</v>
      </c>
      <c r="CU122">
        <v>0.01886792452830189</v>
      </c>
      <c r="CV122">
        <v>0.01886792452830189</v>
      </c>
      <c r="CW122">
        <v>0.01886792452830189</v>
      </c>
      <c r="CX122">
        <v>0.01886792452830189</v>
      </c>
      <c r="CY122">
        <v>0.01886792452830189</v>
      </c>
      <c r="CZ122">
        <v>0.01886792452830189</v>
      </c>
      <c r="DA122">
        <v>0.01886792452830189</v>
      </c>
      <c r="DB122">
        <v>0.01886792452830189</v>
      </c>
      <c r="DC122">
        <v>0.01886792452830189</v>
      </c>
      <c r="DD122">
        <v>0.01886792452830189</v>
      </c>
      <c r="DE122">
        <v>0.01886792452830189</v>
      </c>
      <c r="DF122">
        <v>0.01886792452830189</v>
      </c>
      <c r="DG122">
        <v>0.01886792452830189</v>
      </c>
      <c r="DH122">
        <v>0.01886792452830189</v>
      </c>
      <c r="DI122">
        <v>0.01886792452830189</v>
      </c>
      <c r="DJ122">
        <v>0.01886792452830189</v>
      </c>
      <c r="DK122">
        <v>0.01886792452830189</v>
      </c>
      <c r="DL122">
        <v>0.01886792452830189</v>
      </c>
      <c r="DM122">
        <v>0.01886792452830189</v>
      </c>
      <c r="DR122" s="2">
        <v>45081</v>
      </c>
      <c r="DS122">
        <v>47.46343129363552</v>
      </c>
      <c r="DT122">
        <v>608.7358909148038</v>
      </c>
      <c r="DU122">
        <v>82.00178555564722</v>
      </c>
      <c r="DV122">
        <v>148.3114056561481</v>
      </c>
      <c r="DW122">
        <v>6745.252540716294</v>
      </c>
      <c r="DX122">
        <v>5.29883334002339</v>
      </c>
      <c r="DY122">
        <v>1.583883745782666</v>
      </c>
      <c r="DZ122">
        <v>73.61101635378469</v>
      </c>
      <c r="EA122">
        <v>34.17002569718839</v>
      </c>
      <c r="EB122">
        <v>2.571477070157263</v>
      </c>
      <c r="EC122">
        <v>12.63130670419944</v>
      </c>
      <c r="ED122">
        <v>82.19314624794146</v>
      </c>
      <c r="EE122">
        <v>168.0223708919813</v>
      </c>
      <c r="EF122">
        <v>0.5017130823527308</v>
      </c>
      <c r="EG122">
        <v>20.45551310758117</v>
      </c>
      <c r="EH122">
        <v>4.125573390392155</v>
      </c>
      <c r="EI122">
        <v>50.2632419184493</v>
      </c>
      <c r="EJ122">
        <v>8.450726546621334</v>
      </c>
      <c r="EK122">
        <v>0.4495162792830779</v>
      </c>
      <c r="EL122">
        <v>49.619840436705</v>
      </c>
      <c r="EM122">
        <v>1.720033359078116</v>
      </c>
      <c r="EN122">
        <v>3.824011302736621</v>
      </c>
      <c r="EO122">
        <v>24.32158850535207</v>
      </c>
      <c r="EP122">
        <v>52.61194099346887</v>
      </c>
      <c r="EQ122">
        <v>17.44164944098129</v>
      </c>
      <c r="ER122">
        <v>2.625298137270609</v>
      </c>
      <c r="ES122">
        <v>598.9559351416772</v>
      </c>
      <c r="ET122">
        <v>145.0608060852052</v>
      </c>
      <c r="EU122">
        <v>2.222735633350037</v>
      </c>
      <c r="EV122">
        <v>7.638459629776478</v>
      </c>
      <c r="EW122">
        <v>190.2775495732169</v>
      </c>
      <c r="EX122">
        <v>13.33172778976803</v>
      </c>
      <c r="EY122">
        <v>0.1949068927391949</v>
      </c>
      <c r="EZ122">
        <v>36.07284029432851</v>
      </c>
      <c r="FA122">
        <v>0.02741149698867642</v>
      </c>
      <c r="FB122">
        <v>10.79758623510816</v>
      </c>
      <c r="FC122">
        <v>267.9312482398307</v>
      </c>
      <c r="FD122">
        <v>28.73949632739822</v>
      </c>
      <c r="FE122">
        <v>567.2598953265738</v>
      </c>
      <c r="FF122">
        <v>0.1624713593524992</v>
      </c>
      <c r="FG122">
        <v>14.57135190508696</v>
      </c>
      <c r="FH122">
        <v>1800.355168973519</v>
      </c>
      <c r="FI122">
        <v>330.4806187326031</v>
      </c>
      <c r="FJ122">
        <v>0.3452417669474115</v>
      </c>
      <c r="FK122">
        <v>15.34591749272845</v>
      </c>
      <c r="FL122">
        <v>30.84165695395482</v>
      </c>
      <c r="FM122">
        <v>7.51489483656034</v>
      </c>
      <c r="FN122">
        <v>20.46326797551889</v>
      </c>
      <c r="FO122">
        <v>225.3958080608055</v>
      </c>
      <c r="FP122">
        <v>864.675106069301</v>
      </c>
      <c r="FQ122">
        <v>33.9591789058649</v>
      </c>
      <c r="FR122">
        <v>92.68920823410494</v>
      </c>
      <c r="FS122">
        <v>78.652214913756</v>
      </c>
    </row>
    <row r="123" spans="1:175">
      <c r="A123" s="2">
        <v>44377</v>
      </c>
      <c r="B123">
        <v>1040.079320056503</v>
      </c>
      <c r="C123">
        <v>0.06581022419684035</v>
      </c>
      <c r="F123" s="2">
        <v>45088</v>
      </c>
      <c r="G123">
        <v>0.01912293255957335</v>
      </c>
      <c r="H123">
        <v>0.02099444343433415</v>
      </c>
      <c r="I123">
        <v>0.01908968732674423</v>
      </c>
      <c r="J123">
        <v>0.01842422933012905</v>
      </c>
      <c r="K123">
        <v>0.01740671384602847</v>
      </c>
      <c r="L123">
        <v>0.01983258029519345</v>
      </c>
      <c r="M123">
        <v>0.01813334482844001</v>
      </c>
      <c r="N123">
        <v>0.01756015180873665</v>
      </c>
      <c r="O123">
        <v>0.0196880608583322</v>
      </c>
      <c r="P123">
        <v>0.01912293255957335</v>
      </c>
      <c r="Q123">
        <v>0.01888447601490323</v>
      </c>
      <c r="R123">
        <v>0.01940123515183427</v>
      </c>
      <c r="S123">
        <v>0.01904905642016529</v>
      </c>
      <c r="T123">
        <v>0.01762253419939681</v>
      </c>
      <c r="U123">
        <v>0.01883690183556889</v>
      </c>
      <c r="V123">
        <v>0.01788493672683318</v>
      </c>
      <c r="W123">
        <v>0.02037362346340613</v>
      </c>
      <c r="X123">
        <v>0.01791463415590968</v>
      </c>
      <c r="Y123">
        <v>0.02127622852424893</v>
      </c>
      <c r="Z123">
        <v>0.01763859137189935</v>
      </c>
      <c r="AA123">
        <v>0.01912293255957335</v>
      </c>
      <c r="AB123">
        <v>0.01835042109050477</v>
      </c>
      <c r="AC123">
        <v>0.01974601774792267</v>
      </c>
      <c r="AD123">
        <v>0.01912293255957335</v>
      </c>
      <c r="AE123">
        <v>0.01958256083969401</v>
      </c>
      <c r="AF123">
        <v>0.02053343647135863</v>
      </c>
      <c r="AG123">
        <v>0.01680090317476798</v>
      </c>
      <c r="AH123">
        <v>0.01839632197782278</v>
      </c>
      <c r="AI123">
        <v>0.0169134703017155</v>
      </c>
      <c r="AJ123">
        <v>0.01912293255957335</v>
      </c>
      <c r="AK123">
        <v>0.01902057252596154</v>
      </c>
      <c r="AL123">
        <v>0.01912293255957335</v>
      </c>
      <c r="AM123">
        <v>0.01930287040693531</v>
      </c>
      <c r="AN123">
        <v>0.02069690128502625</v>
      </c>
      <c r="AO123">
        <v>0.01912293255957335</v>
      </c>
      <c r="AP123">
        <v>0.02106121953911331</v>
      </c>
      <c r="AQ123">
        <v>0.01839518466983531</v>
      </c>
      <c r="AR123">
        <v>0.01830626282349879</v>
      </c>
      <c r="AS123">
        <v>0.01661494335137731</v>
      </c>
      <c r="AT123">
        <v>0.01744300092704438</v>
      </c>
      <c r="AU123">
        <v>0.01910056233788078</v>
      </c>
      <c r="AV123">
        <v>0.01702956171852915</v>
      </c>
      <c r="AW123">
        <v>0.01912293255957335</v>
      </c>
      <c r="AX123">
        <v>0.02005601503525094</v>
      </c>
      <c r="AY123">
        <v>0.01771453229810811</v>
      </c>
      <c r="AZ123">
        <v>0.01790513088256379</v>
      </c>
      <c r="BA123">
        <v>0.01892127887036272</v>
      </c>
      <c r="BB123">
        <v>0.01960251858265539</v>
      </c>
      <c r="BC123">
        <v>0.01867424929926269</v>
      </c>
      <c r="BD123">
        <v>0.0171857053038488</v>
      </c>
      <c r="BE123">
        <v>0.01912293255957335</v>
      </c>
      <c r="BF123">
        <v>0.02140560335112153</v>
      </c>
      <c r="BG123">
        <v>0.01912293255957335</v>
      </c>
      <c r="BL123" s="2">
        <v>45088</v>
      </c>
      <c r="BM123">
        <v>0.01886792452830189</v>
      </c>
      <c r="BN123">
        <v>0.01886792452830189</v>
      </c>
      <c r="BO123">
        <v>0.01886792452830189</v>
      </c>
      <c r="BP123">
        <v>0.01886792452830189</v>
      </c>
      <c r="BQ123">
        <v>0.01886792452830189</v>
      </c>
      <c r="BR123">
        <v>0.01886792452830189</v>
      </c>
      <c r="BS123">
        <v>0.01886792452830189</v>
      </c>
      <c r="BT123">
        <v>0.01886792452830189</v>
      </c>
      <c r="BU123">
        <v>0.01886792452830189</v>
      </c>
      <c r="BV123">
        <v>0.01886792452830189</v>
      </c>
      <c r="BW123">
        <v>0.01886792452830189</v>
      </c>
      <c r="BX123">
        <v>0.01886792452830189</v>
      </c>
      <c r="BY123">
        <v>0.01886792452830189</v>
      </c>
      <c r="BZ123">
        <v>0.01886792452830189</v>
      </c>
      <c r="CA123">
        <v>0.01886792452830189</v>
      </c>
      <c r="CB123">
        <v>0.01886792452830189</v>
      </c>
      <c r="CC123">
        <v>0.01886792452830189</v>
      </c>
      <c r="CD123">
        <v>0.01886792452830189</v>
      </c>
      <c r="CE123">
        <v>0.01886792452830189</v>
      </c>
      <c r="CF123">
        <v>0.01886792452830189</v>
      </c>
      <c r="CG123">
        <v>0.01886792452830189</v>
      </c>
      <c r="CH123">
        <v>0.01886792452830189</v>
      </c>
      <c r="CI123">
        <v>0.01886792452830189</v>
      </c>
      <c r="CJ123">
        <v>0.01886792452830189</v>
      </c>
      <c r="CK123">
        <v>0.01886792452830189</v>
      </c>
      <c r="CL123">
        <v>0.01886792452830189</v>
      </c>
      <c r="CM123">
        <v>0.01886792452830189</v>
      </c>
      <c r="CN123">
        <v>0.01886792452830189</v>
      </c>
      <c r="CO123">
        <v>0.01886792452830189</v>
      </c>
      <c r="CP123">
        <v>0.01886792452830189</v>
      </c>
      <c r="CQ123">
        <v>0.01886792452830189</v>
      </c>
      <c r="CR123">
        <v>0.01886792452830189</v>
      </c>
      <c r="CS123">
        <v>0.01886792452830189</v>
      </c>
      <c r="CT123">
        <v>0.01886792452830189</v>
      </c>
      <c r="CU123">
        <v>0.01886792452830189</v>
      </c>
      <c r="CV123">
        <v>0.01886792452830189</v>
      </c>
      <c r="CW123">
        <v>0.01886792452830189</v>
      </c>
      <c r="CX123">
        <v>0.01886792452830189</v>
      </c>
      <c r="CY123">
        <v>0.01886792452830189</v>
      </c>
      <c r="CZ123">
        <v>0.01886792452830189</v>
      </c>
      <c r="DA123">
        <v>0.01886792452830189</v>
      </c>
      <c r="DB123">
        <v>0.01886792452830189</v>
      </c>
      <c r="DC123">
        <v>0.01886792452830189</v>
      </c>
      <c r="DD123">
        <v>0.01886792452830189</v>
      </c>
      <c r="DE123">
        <v>0.01886792452830189</v>
      </c>
      <c r="DF123">
        <v>0.01886792452830189</v>
      </c>
      <c r="DG123">
        <v>0.01886792452830189</v>
      </c>
      <c r="DH123">
        <v>0.01886792452830189</v>
      </c>
      <c r="DI123">
        <v>0.01886792452830189</v>
      </c>
      <c r="DJ123">
        <v>0.01886792452830189</v>
      </c>
      <c r="DK123">
        <v>0.01886792452830189</v>
      </c>
      <c r="DL123">
        <v>0.01886792452830189</v>
      </c>
      <c r="DM123">
        <v>0.01886792452830189</v>
      </c>
      <c r="DR123" s="2">
        <v>45088</v>
      </c>
      <c r="DS123">
        <v>48.10491977072918</v>
      </c>
      <c r="DT123">
        <v>721.0370504656171</v>
      </c>
      <c r="DU123">
        <v>83.11007459209759</v>
      </c>
      <c r="DV123">
        <v>150.3158974334363</v>
      </c>
      <c r="DW123">
        <v>6836.417499970647</v>
      </c>
      <c r="DX123">
        <v>5.370449328101362</v>
      </c>
      <c r="DY123">
        <v>1.605290608798736</v>
      </c>
      <c r="DZ123">
        <v>74.60590057287901</v>
      </c>
      <c r="EA123">
        <v>34.63184813920975</v>
      </c>
      <c r="EB123">
        <v>2.60623167732865</v>
      </c>
      <c r="EC123">
        <v>12.80202419091571</v>
      </c>
      <c r="ED123">
        <v>83.30402160560229</v>
      </c>
      <c r="EE123">
        <v>199.1233323294181</v>
      </c>
      <c r="EF123">
        <v>0.5084939482186078</v>
      </c>
      <c r="EG123">
        <v>20.73197807427039</v>
      </c>
      <c r="EH123">
        <v>4.181332270844096</v>
      </c>
      <c r="EI123">
        <v>42.12159181729303</v>
      </c>
      <c r="EJ123">
        <v>8.564941713013107</v>
      </c>
      <c r="EK123">
        <v>0.4555916831375137</v>
      </c>
      <c r="EL123">
        <v>50.2904737012587</v>
      </c>
      <c r="EM123">
        <v>1.743280342070962</v>
      </c>
      <c r="EN123">
        <v>3.875694443211767</v>
      </c>
      <c r="EO123">
        <v>24.65030512666572</v>
      </c>
      <c r="EP123">
        <v>53.32301377065694</v>
      </c>
      <c r="EQ123">
        <v>17.67738075734309</v>
      </c>
      <c r="ER123">
        <v>2.660780159073368</v>
      </c>
      <c r="ES123">
        <v>607.0510795551355</v>
      </c>
      <c r="ET123">
        <v>147.0213646256504</v>
      </c>
      <c r="EU123">
        <v>2.252776851558605</v>
      </c>
      <c r="EV123">
        <v>7.741696663039677</v>
      </c>
      <c r="EW123">
        <v>236.4556863567788</v>
      </c>
      <c r="EX123">
        <v>16.43564374238685</v>
      </c>
      <c r="EY123">
        <v>0.1975411423581239</v>
      </c>
      <c r="EZ123">
        <v>36.56038008557731</v>
      </c>
      <c r="FA123">
        <v>0.02175746991274622</v>
      </c>
      <c r="FB123">
        <v>10.94352020914799</v>
      </c>
      <c r="FC123">
        <v>271.552453106707</v>
      </c>
      <c r="FD123">
        <v>29.12792285344193</v>
      </c>
      <c r="FE123">
        <v>480.550457327121</v>
      </c>
      <c r="FF123">
        <v>0.1325477205167462</v>
      </c>
      <c r="FG123">
        <v>14.76828992848779</v>
      </c>
      <c r="FH123">
        <v>1824.687735416674</v>
      </c>
      <c r="FI123">
        <v>334.9472049662911</v>
      </c>
      <c r="FJ123">
        <v>0.3499078563824143</v>
      </c>
      <c r="FK123">
        <v>15.55332409974582</v>
      </c>
      <c r="FL123">
        <v>31.25849507566664</v>
      </c>
      <c r="FM123">
        <v>7.616461839046956</v>
      </c>
      <c r="FN123">
        <v>20.73983775254921</v>
      </c>
      <c r="FO123">
        <v>197.1344992244235</v>
      </c>
      <c r="FP123">
        <v>876.3615581831741</v>
      </c>
      <c r="FQ123">
        <v>27.00827186696457</v>
      </c>
      <c r="FR123">
        <v>93.94194233723509</v>
      </c>
      <c r="FS123">
        <v>79.71523307721172</v>
      </c>
    </row>
    <row r="124" spans="1:175">
      <c r="A124" s="2">
        <v>44378</v>
      </c>
      <c r="B124">
        <v>1076.53095362555</v>
      </c>
      <c r="C124">
        <v>0.03504697465484363</v>
      </c>
      <c r="F124" s="2">
        <v>45095</v>
      </c>
      <c r="G124">
        <v>0.01964627957740315</v>
      </c>
      <c r="H124">
        <v>0.01875858190880511</v>
      </c>
      <c r="I124">
        <v>0.01995158659603243</v>
      </c>
      <c r="J124">
        <v>0.01936631215151587</v>
      </c>
      <c r="K124">
        <v>0.01783415588297023</v>
      </c>
      <c r="L124">
        <v>0.01963329262653584</v>
      </c>
      <c r="M124">
        <v>0.01733386802606286</v>
      </c>
      <c r="N124">
        <v>0.01862716129623181</v>
      </c>
      <c r="O124">
        <v>0.01965890499852922</v>
      </c>
      <c r="P124">
        <v>0.0184096053509144</v>
      </c>
      <c r="Q124">
        <v>0.01973834025653</v>
      </c>
      <c r="R124">
        <v>0.0174106024891207</v>
      </c>
      <c r="S124">
        <v>0.01908881748636762</v>
      </c>
      <c r="T124">
        <v>0.01772060551724336</v>
      </c>
      <c r="U124">
        <v>0.01946137575607177</v>
      </c>
      <c r="V124">
        <v>0.01978555126405445</v>
      </c>
      <c r="W124">
        <v>0.01875858190880511</v>
      </c>
      <c r="X124">
        <v>0.01925260675942544</v>
      </c>
      <c r="Y124">
        <v>0.02056459293879154</v>
      </c>
      <c r="Z124">
        <v>0.01875858190880511</v>
      </c>
      <c r="AA124">
        <v>0.01969731541243761</v>
      </c>
      <c r="AB124">
        <v>0.01864565963526174</v>
      </c>
      <c r="AC124">
        <v>0.01806778491844148</v>
      </c>
      <c r="AD124">
        <v>0.01877151745341153</v>
      </c>
      <c r="AE124">
        <v>0.01875858190880511</v>
      </c>
      <c r="AF124">
        <v>0.0176065589935715</v>
      </c>
      <c r="AG124">
        <v>0.01875858190880511</v>
      </c>
      <c r="AH124">
        <v>0.01921510633365908</v>
      </c>
      <c r="AI124">
        <v>0.01875858190880511</v>
      </c>
      <c r="AJ124">
        <v>0.01910456842486247</v>
      </c>
      <c r="AK124">
        <v>0.01782094580205579</v>
      </c>
      <c r="AL124">
        <v>0.01752474257692368</v>
      </c>
      <c r="AM124">
        <v>0.01921642806313423</v>
      </c>
      <c r="AN124">
        <v>0.01875858190880511</v>
      </c>
      <c r="AO124">
        <v>0.01864071052108637</v>
      </c>
      <c r="AP124">
        <v>0.02031496545882923</v>
      </c>
      <c r="AQ124">
        <v>0.02005331453438097</v>
      </c>
      <c r="AR124">
        <v>0.01802276054816555</v>
      </c>
      <c r="AS124">
        <v>0.01875858190880511</v>
      </c>
      <c r="AT124">
        <v>0.01875858190880511</v>
      </c>
      <c r="AU124">
        <v>0.02017649252726082</v>
      </c>
      <c r="AV124">
        <v>0.01875858190880511</v>
      </c>
      <c r="AW124">
        <v>0.0188549170547742</v>
      </c>
      <c r="AX124">
        <v>0.01921545859951982</v>
      </c>
      <c r="AY124">
        <v>0.01847070020130603</v>
      </c>
      <c r="AZ124">
        <v>0.01924157542429539</v>
      </c>
      <c r="BA124">
        <v>0.01969016050412452</v>
      </c>
      <c r="BB124">
        <v>0.01876731249867659</v>
      </c>
      <c r="BC124">
        <v>0.01848937989986275</v>
      </c>
      <c r="BD124">
        <v>0.01875858190880511</v>
      </c>
      <c r="BE124">
        <v>0.01774291352173647</v>
      </c>
      <c r="BF124">
        <v>0.01957548084607615</v>
      </c>
      <c r="BG124">
        <v>0.01724517027548915</v>
      </c>
      <c r="BL124" s="2">
        <v>45095</v>
      </c>
      <c r="BM124">
        <v>0.01886792452830189</v>
      </c>
      <c r="BN124">
        <v>0.01886792452830189</v>
      </c>
      <c r="BO124">
        <v>0.01886792452830189</v>
      </c>
      <c r="BP124">
        <v>0.01886792452830189</v>
      </c>
      <c r="BQ124">
        <v>0.01886792452830189</v>
      </c>
      <c r="BR124">
        <v>0.01886792452830189</v>
      </c>
      <c r="BS124">
        <v>0.01886792452830189</v>
      </c>
      <c r="BT124">
        <v>0.01886792452830189</v>
      </c>
      <c r="BU124">
        <v>0.01886792452830189</v>
      </c>
      <c r="BV124">
        <v>0.01886792452830189</v>
      </c>
      <c r="BW124">
        <v>0.01886792452830189</v>
      </c>
      <c r="BX124">
        <v>0.01886792452830189</v>
      </c>
      <c r="BY124">
        <v>0.01886792452830189</v>
      </c>
      <c r="BZ124">
        <v>0.01886792452830189</v>
      </c>
      <c r="CA124">
        <v>0.01886792452830189</v>
      </c>
      <c r="CB124">
        <v>0.01886792452830189</v>
      </c>
      <c r="CC124">
        <v>0.01886792452830189</v>
      </c>
      <c r="CD124">
        <v>0.01886792452830189</v>
      </c>
      <c r="CE124">
        <v>0.01886792452830189</v>
      </c>
      <c r="CF124">
        <v>0.01886792452830189</v>
      </c>
      <c r="CG124">
        <v>0.01886792452830189</v>
      </c>
      <c r="CH124">
        <v>0.01886792452830189</v>
      </c>
      <c r="CI124">
        <v>0.01886792452830189</v>
      </c>
      <c r="CJ124">
        <v>0.01886792452830189</v>
      </c>
      <c r="CK124">
        <v>0.01886792452830189</v>
      </c>
      <c r="CL124">
        <v>0.01886792452830189</v>
      </c>
      <c r="CM124">
        <v>0.01886792452830189</v>
      </c>
      <c r="CN124">
        <v>0.01886792452830189</v>
      </c>
      <c r="CO124">
        <v>0.01886792452830189</v>
      </c>
      <c r="CP124">
        <v>0.01886792452830189</v>
      </c>
      <c r="CQ124">
        <v>0.01886792452830189</v>
      </c>
      <c r="CR124">
        <v>0.01886792452830189</v>
      </c>
      <c r="CS124">
        <v>0.01886792452830189</v>
      </c>
      <c r="CT124">
        <v>0.01886792452830189</v>
      </c>
      <c r="CU124">
        <v>0.01886792452830189</v>
      </c>
      <c r="CV124">
        <v>0.01886792452830189</v>
      </c>
      <c r="CW124">
        <v>0.01886792452830189</v>
      </c>
      <c r="CX124">
        <v>0.01886792452830189</v>
      </c>
      <c r="CY124">
        <v>0.01886792452830189</v>
      </c>
      <c r="CZ124">
        <v>0.01886792452830189</v>
      </c>
      <c r="DA124">
        <v>0.01886792452830189</v>
      </c>
      <c r="DB124">
        <v>0.01886792452830189</v>
      </c>
      <c r="DC124">
        <v>0.01886792452830189</v>
      </c>
      <c r="DD124">
        <v>0.01886792452830189</v>
      </c>
      <c r="DE124">
        <v>0.01886792452830189</v>
      </c>
      <c r="DF124">
        <v>0.01886792452830189</v>
      </c>
      <c r="DG124">
        <v>0.01886792452830189</v>
      </c>
      <c r="DH124">
        <v>0.01886792452830189</v>
      </c>
      <c r="DI124">
        <v>0.01886792452830189</v>
      </c>
      <c r="DJ124">
        <v>0.01886792452830189</v>
      </c>
      <c r="DK124">
        <v>0.01886792452830189</v>
      </c>
      <c r="DL124">
        <v>0.01886792452830189</v>
      </c>
      <c r="DM124">
        <v>0.01886792452830189</v>
      </c>
      <c r="DR124" s="2">
        <v>45095</v>
      </c>
      <c r="DS124">
        <v>47.82614411999323</v>
      </c>
      <c r="DT124">
        <v>716.8585262334535</v>
      </c>
      <c r="DU124">
        <v>96.99019026269218</v>
      </c>
      <c r="DV124">
        <v>123.3612906833982</v>
      </c>
      <c r="DW124">
        <v>6796.799374707364</v>
      </c>
      <c r="DX124">
        <v>6.529439981499828</v>
      </c>
      <c r="DY124">
        <v>1.595987694747095</v>
      </c>
      <c r="DZ124">
        <v>74.17354752915558</v>
      </c>
      <c r="EA124">
        <v>34.43115107855129</v>
      </c>
      <c r="EB124">
        <v>2.591128150802076</v>
      </c>
      <c r="EC124">
        <v>12.72783442734123</v>
      </c>
      <c r="ED124">
        <v>82.8212615689427</v>
      </c>
      <c r="EE124">
        <v>197.9693809911473</v>
      </c>
      <c r="EF124">
        <v>0.5055471450228942</v>
      </c>
      <c r="EG124">
        <v>20.61183296840089</v>
      </c>
      <c r="EH124">
        <v>4.157100786199628</v>
      </c>
      <c r="EI124">
        <v>41.87749050239914</v>
      </c>
      <c r="EJ124">
        <v>8.515306515387987</v>
      </c>
      <c r="EK124">
        <v>0.4529514569705879</v>
      </c>
      <c r="EL124">
        <v>49.99903241835653</v>
      </c>
      <c r="EM124">
        <v>1.73317775559764</v>
      </c>
      <c r="EN124">
        <v>3.853234178323901</v>
      </c>
      <c r="EO124">
        <v>29.47624898039006</v>
      </c>
      <c r="EP124">
        <v>53.01399843638416</v>
      </c>
      <c r="EQ124">
        <v>15.07528630850288</v>
      </c>
      <c r="ER124">
        <v>2.645360515430966</v>
      </c>
      <c r="ES124">
        <v>603.5331221291694</v>
      </c>
      <c r="ET124">
        <v>146.169352465752</v>
      </c>
      <c r="EU124">
        <v>2.239721651887775</v>
      </c>
      <c r="EV124">
        <v>7.696832301237905</v>
      </c>
      <c r="EW124">
        <v>235.0853880972973</v>
      </c>
      <c r="EX124">
        <v>16.3403965763717</v>
      </c>
      <c r="EY124">
        <v>0.1963963600620412</v>
      </c>
      <c r="EZ124">
        <v>40.41670207483578</v>
      </c>
      <c r="FA124">
        <v>0.02163138191879048</v>
      </c>
      <c r="FB124">
        <v>10.88010077134023</v>
      </c>
      <c r="FC124">
        <v>269.9787635093734</v>
      </c>
      <c r="FD124">
        <v>33.09852443537364</v>
      </c>
      <c r="FE124">
        <v>477.7655910994812</v>
      </c>
      <c r="FF124">
        <v>0.1317795854233559</v>
      </c>
      <c r="FG124">
        <v>12.8256042249102</v>
      </c>
      <c r="FH124">
        <v>1814.113380168706</v>
      </c>
      <c r="FI124">
        <v>296.8763105311903</v>
      </c>
      <c r="FJ124">
        <v>0.3478800847776484</v>
      </c>
      <c r="FK124">
        <v>15.46319011620155</v>
      </c>
      <c r="FL124">
        <v>35.54752964192764</v>
      </c>
      <c r="FM124">
        <v>7.572323232941685</v>
      </c>
      <c r="FN124">
        <v>22.96934125366626</v>
      </c>
      <c r="FO124">
        <v>195.992073489889</v>
      </c>
      <c r="FP124">
        <v>871.2829037580785</v>
      </c>
      <c r="FQ124">
        <v>26.85175464168177</v>
      </c>
      <c r="FR124">
        <v>93.39753386027932</v>
      </c>
      <c r="FS124">
        <v>79.25327064009339</v>
      </c>
    </row>
    <row r="125" spans="1:175">
      <c r="A125" s="2">
        <v>44379</v>
      </c>
      <c r="B125">
        <v>1032.832728544239</v>
      </c>
      <c r="C125">
        <v>-0.04059170331716266</v>
      </c>
      <c r="F125" s="2">
        <v>45102</v>
      </c>
      <c r="G125">
        <v>0.01962969106492635</v>
      </c>
      <c r="H125">
        <v>0.01870656655686936</v>
      </c>
      <c r="I125">
        <v>0.01814023447855777</v>
      </c>
      <c r="J125">
        <v>0.01864953170643458</v>
      </c>
      <c r="K125">
        <v>0.0188676780574892</v>
      </c>
      <c r="L125">
        <v>0.01989523607470785</v>
      </c>
      <c r="M125">
        <v>0.01900798841724738</v>
      </c>
      <c r="N125">
        <v>0.01977754927503695</v>
      </c>
      <c r="O125">
        <v>0.0188676780574892</v>
      </c>
      <c r="P125">
        <v>0.01931924934072291</v>
      </c>
      <c r="Q125">
        <v>0.01919650811252003</v>
      </c>
      <c r="R125">
        <v>0.0188676780574892</v>
      </c>
      <c r="S125">
        <v>0.01874707167059181</v>
      </c>
      <c r="T125">
        <v>0.01842918491669118</v>
      </c>
      <c r="U125">
        <v>0.0188446116393279</v>
      </c>
      <c r="V125">
        <v>0.0188676780574892</v>
      </c>
      <c r="W125">
        <v>0.01899881101214729</v>
      </c>
      <c r="X125">
        <v>0.01929684133046667</v>
      </c>
      <c r="Y125">
        <v>0.0188676780574892</v>
      </c>
      <c r="Z125">
        <v>0.02020959205972656</v>
      </c>
      <c r="AA125">
        <v>0.01836348163903837</v>
      </c>
      <c r="AB125">
        <v>0.01910583426834577</v>
      </c>
      <c r="AC125">
        <v>0.01786723869241587</v>
      </c>
      <c r="AD125">
        <v>0.0188676780574892</v>
      </c>
      <c r="AE125">
        <v>0.01816260624594504</v>
      </c>
      <c r="AF125">
        <v>0.01869422810030612</v>
      </c>
      <c r="AG125">
        <v>0.01953236369200779</v>
      </c>
      <c r="AH125">
        <v>0.01817144876255962</v>
      </c>
      <c r="AI125">
        <v>0.01929335635437072</v>
      </c>
      <c r="AJ125">
        <v>0.01763957964142485</v>
      </c>
      <c r="AK125">
        <v>0.01968029883859413</v>
      </c>
      <c r="AL125">
        <v>0.0188676780574892</v>
      </c>
      <c r="AM125">
        <v>0.0188676780574892</v>
      </c>
      <c r="AN125">
        <v>0.01884969025997883</v>
      </c>
      <c r="AO125">
        <v>0.01901835521107868</v>
      </c>
      <c r="AP125">
        <v>0.02005844672020024</v>
      </c>
      <c r="AQ125">
        <v>0.0189209951427843</v>
      </c>
      <c r="AR125">
        <v>0.01940699151377119</v>
      </c>
      <c r="AS125">
        <v>0.0188676780574892</v>
      </c>
      <c r="AT125">
        <v>0.01981982981275098</v>
      </c>
      <c r="AU125">
        <v>0.0177817277797811</v>
      </c>
      <c r="AV125">
        <v>0.01845547353445826</v>
      </c>
      <c r="AW125">
        <v>0.01912774403375541</v>
      </c>
      <c r="AX125">
        <v>0.01925719723636382</v>
      </c>
      <c r="AY125">
        <v>0.01823952197572871</v>
      </c>
      <c r="AZ125">
        <v>0.019931670566871</v>
      </c>
      <c r="BA125">
        <v>0.01937869696473501</v>
      </c>
      <c r="BB125">
        <v>0.0175388631481266</v>
      </c>
      <c r="BC125">
        <v>0.01867223678098649</v>
      </c>
      <c r="BD125">
        <v>0.01773235297709472</v>
      </c>
      <c r="BE125">
        <v>0.01823007478298765</v>
      </c>
      <c r="BF125">
        <v>0.0188676780574892</v>
      </c>
      <c r="BG125">
        <v>0.01754424709267226</v>
      </c>
      <c r="BL125" s="2">
        <v>45102</v>
      </c>
      <c r="BM125">
        <v>0.01886792452830189</v>
      </c>
      <c r="BN125">
        <v>0.01886792452830189</v>
      </c>
      <c r="BO125">
        <v>0.01886792452830189</v>
      </c>
      <c r="BP125">
        <v>0.01886792452830189</v>
      </c>
      <c r="BQ125">
        <v>0.01886792452830189</v>
      </c>
      <c r="BR125">
        <v>0.01886792452830189</v>
      </c>
      <c r="BS125">
        <v>0.01886792452830189</v>
      </c>
      <c r="BT125">
        <v>0.01886792452830189</v>
      </c>
      <c r="BU125">
        <v>0.01886792452830189</v>
      </c>
      <c r="BV125">
        <v>0.01886792452830189</v>
      </c>
      <c r="BW125">
        <v>0.01886792452830189</v>
      </c>
      <c r="BX125">
        <v>0.01886792452830189</v>
      </c>
      <c r="BY125">
        <v>0.01886792452830189</v>
      </c>
      <c r="BZ125">
        <v>0.01886792452830189</v>
      </c>
      <c r="CA125">
        <v>0.01886792452830189</v>
      </c>
      <c r="CB125">
        <v>0.01886792452830189</v>
      </c>
      <c r="CC125">
        <v>0.01886792452830189</v>
      </c>
      <c r="CD125">
        <v>0.01886792452830189</v>
      </c>
      <c r="CE125">
        <v>0.01886792452830189</v>
      </c>
      <c r="CF125">
        <v>0.01886792452830189</v>
      </c>
      <c r="CG125">
        <v>0.01886792452830189</v>
      </c>
      <c r="CH125">
        <v>0.01886792452830189</v>
      </c>
      <c r="CI125">
        <v>0.01886792452830189</v>
      </c>
      <c r="CJ125">
        <v>0.01886792452830189</v>
      </c>
      <c r="CK125">
        <v>0.01886792452830189</v>
      </c>
      <c r="CL125">
        <v>0.01886792452830189</v>
      </c>
      <c r="CM125">
        <v>0.01886792452830189</v>
      </c>
      <c r="CN125">
        <v>0.01886792452830189</v>
      </c>
      <c r="CO125">
        <v>0.01886792452830189</v>
      </c>
      <c r="CP125">
        <v>0.01886792452830189</v>
      </c>
      <c r="CQ125">
        <v>0.01886792452830189</v>
      </c>
      <c r="CR125">
        <v>0.01886792452830189</v>
      </c>
      <c r="CS125">
        <v>0.01886792452830189</v>
      </c>
      <c r="CT125">
        <v>0.01886792452830189</v>
      </c>
      <c r="CU125">
        <v>0.01886792452830189</v>
      </c>
      <c r="CV125">
        <v>0.01886792452830189</v>
      </c>
      <c r="CW125">
        <v>0.01886792452830189</v>
      </c>
      <c r="CX125">
        <v>0.01886792452830189</v>
      </c>
      <c r="CY125">
        <v>0.01886792452830189</v>
      </c>
      <c r="CZ125">
        <v>0.01886792452830189</v>
      </c>
      <c r="DA125">
        <v>0.01886792452830189</v>
      </c>
      <c r="DB125">
        <v>0.01886792452830189</v>
      </c>
      <c r="DC125">
        <v>0.01886792452830189</v>
      </c>
      <c r="DD125">
        <v>0.01886792452830189</v>
      </c>
      <c r="DE125">
        <v>0.01886792452830189</v>
      </c>
      <c r="DF125">
        <v>0.01886792452830189</v>
      </c>
      <c r="DG125">
        <v>0.01886792452830189</v>
      </c>
      <c r="DH125">
        <v>0.01886792452830189</v>
      </c>
      <c r="DI125">
        <v>0.01886792452830189</v>
      </c>
      <c r="DJ125">
        <v>0.01886792452830189</v>
      </c>
      <c r="DK125">
        <v>0.01886792452830189</v>
      </c>
      <c r="DL125">
        <v>0.01886792452830189</v>
      </c>
      <c r="DM125">
        <v>0.01886792452830189</v>
      </c>
      <c r="DR125" s="2">
        <v>45102</v>
      </c>
      <c r="DS125">
        <v>47.82551936931696</v>
      </c>
      <c r="DT125">
        <v>716.8491619441659</v>
      </c>
      <c r="DU125">
        <v>96.98892328438831</v>
      </c>
      <c r="DV125">
        <v>123.3596792206471</v>
      </c>
      <c r="DW125">
        <v>6796.71058843609</v>
      </c>
      <c r="DX125">
        <v>6.52935468773176</v>
      </c>
      <c r="DY125">
        <v>1.595966846434735</v>
      </c>
      <c r="DZ125">
        <v>80.57509859636716</v>
      </c>
      <c r="EA125">
        <v>34.43070130604052</v>
      </c>
      <c r="EB125">
        <v>2.591094303016638</v>
      </c>
      <c r="EC125">
        <v>12.72766816423739</v>
      </c>
      <c r="ED125">
        <v>76.38862528204309</v>
      </c>
      <c r="EE125">
        <v>197.9667949264136</v>
      </c>
      <c r="EF125">
        <v>0.5055405410842629</v>
      </c>
      <c r="EG125">
        <v>22.59874930884824</v>
      </c>
      <c r="EH125">
        <v>4.15704648218714</v>
      </c>
      <c r="EI125">
        <v>41.87694345870592</v>
      </c>
      <c r="EJ125">
        <v>8.515195280338581</v>
      </c>
      <c r="EK125">
        <v>0.4529455400869614</v>
      </c>
      <c r="EL125">
        <v>49.99837928334238</v>
      </c>
      <c r="EM125">
        <v>1.733155115177952</v>
      </c>
      <c r="EN125">
        <v>3.853183843706653</v>
      </c>
      <c r="EO125">
        <v>29.47586393353287</v>
      </c>
      <c r="EP125">
        <v>48.41155209933518</v>
      </c>
      <c r="EQ125">
        <v>15.07508938074528</v>
      </c>
      <c r="ER125">
        <v>2.645325959210693</v>
      </c>
      <c r="ES125">
        <v>603.5252382043175</v>
      </c>
      <c r="ET125">
        <v>146.1674430623601</v>
      </c>
      <c r="EU125">
        <v>2.23969239450894</v>
      </c>
      <c r="EV125">
        <v>7.696731757878748</v>
      </c>
      <c r="EW125">
        <v>235.0823171879046</v>
      </c>
      <c r="EX125">
        <v>16.34018312253803</v>
      </c>
      <c r="EY125">
        <v>0.1691411117846043</v>
      </c>
      <c r="EZ125">
        <v>40.41617411335324</v>
      </c>
      <c r="FA125">
        <v>0.02163109934906358</v>
      </c>
      <c r="FB125">
        <v>10.87995864509443</v>
      </c>
      <c r="FC125">
        <v>269.9752367894552</v>
      </c>
      <c r="FD125">
        <v>30.18937150776693</v>
      </c>
      <c r="FE125">
        <v>477.7593500699851</v>
      </c>
      <c r="FF125">
        <v>0.1448675308525331</v>
      </c>
      <c r="FG125">
        <v>12.82543668464409</v>
      </c>
      <c r="FH125">
        <v>1814.089682490753</v>
      </c>
      <c r="FI125">
        <v>296.8724324498775</v>
      </c>
      <c r="FJ125">
        <v>0.3946837146871954</v>
      </c>
      <c r="FK125">
        <v>15.46298812127471</v>
      </c>
      <c r="FL125">
        <v>35.54706528621609</v>
      </c>
      <c r="FM125">
        <v>7.572224316038645</v>
      </c>
      <c r="FN125">
        <v>22.96904120623936</v>
      </c>
      <c r="FO125">
        <v>195.9895132546305</v>
      </c>
      <c r="FP125">
        <v>871.2715222303939</v>
      </c>
      <c r="FQ125">
        <v>31.09622193479283</v>
      </c>
      <c r="FR125">
        <v>93.39631381267742</v>
      </c>
      <c r="FS125">
        <v>73.69305921582078</v>
      </c>
    </row>
    <row r="126" spans="1:175">
      <c r="A126" s="2">
        <v>44380</v>
      </c>
      <c r="B126">
        <v>1057.396137658899</v>
      </c>
      <c r="C126">
        <v>0.02378256268977963</v>
      </c>
      <c r="F126" s="2">
        <v>45109</v>
      </c>
      <c r="G126">
        <v>0.01724960944727992</v>
      </c>
      <c r="H126">
        <v>0.01935251874700323</v>
      </c>
      <c r="I126">
        <v>0.01672460477117366</v>
      </c>
      <c r="J126">
        <v>0.01816317187088561</v>
      </c>
      <c r="K126">
        <v>0.01764429053994001</v>
      </c>
      <c r="L126">
        <v>0.0195481283630209</v>
      </c>
      <c r="M126">
        <v>0.02003944641583861</v>
      </c>
      <c r="N126">
        <v>0.0194693529607561</v>
      </c>
      <c r="O126">
        <v>0.01888346804284944</v>
      </c>
      <c r="P126">
        <v>0.01868491944424362</v>
      </c>
      <c r="Q126">
        <v>0.01935251874700323</v>
      </c>
      <c r="R126">
        <v>0.02092002711024351</v>
      </c>
      <c r="S126">
        <v>0.01907154110568762</v>
      </c>
      <c r="T126">
        <v>0.01870604725329782</v>
      </c>
      <c r="U126">
        <v>0.01877290260597804</v>
      </c>
      <c r="V126">
        <v>0.01779469830305542</v>
      </c>
      <c r="W126">
        <v>0.01935251874700323</v>
      </c>
      <c r="X126">
        <v>0.01935251874700323</v>
      </c>
      <c r="Y126">
        <v>0.02147795769589047</v>
      </c>
      <c r="Z126">
        <v>0.01993453748238793</v>
      </c>
      <c r="AA126">
        <v>0.02155262075308555</v>
      </c>
      <c r="AB126">
        <v>0.01910245314817079</v>
      </c>
      <c r="AC126">
        <v>0.0167061656739547</v>
      </c>
      <c r="AD126">
        <v>0.01926100039394574</v>
      </c>
      <c r="AE126">
        <v>0.01784847023920286</v>
      </c>
      <c r="AF126">
        <v>0.01956727182744537</v>
      </c>
      <c r="AG126">
        <v>0.01915502441453434</v>
      </c>
      <c r="AH126">
        <v>0.02064300196935398</v>
      </c>
      <c r="AI126">
        <v>0.0188392239067908</v>
      </c>
      <c r="AJ126">
        <v>0.01802390717517511</v>
      </c>
      <c r="AK126">
        <v>0.02131010936775062</v>
      </c>
      <c r="AL126">
        <v>0.01751505014948441</v>
      </c>
      <c r="AM126">
        <v>0.01920118387758009</v>
      </c>
      <c r="AN126">
        <v>0.01816088042011079</v>
      </c>
      <c r="AO126">
        <v>0.0179831995365746</v>
      </c>
      <c r="AP126">
        <v>0.01831328574934103</v>
      </c>
      <c r="AQ126">
        <v>0.0186532358727281</v>
      </c>
      <c r="AR126">
        <v>0.01884710903396986</v>
      </c>
      <c r="AS126">
        <v>0.01993223873065018</v>
      </c>
      <c r="AT126">
        <v>0.01935251874700323</v>
      </c>
      <c r="AU126">
        <v>0.01935251874700323</v>
      </c>
      <c r="AV126">
        <v>0.01721920054146352</v>
      </c>
      <c r="AW126">
        <v>0.01848138025415198</v>
      </c>
      <c r="AX126">
        <v>0.01848824637751877</v>
      </c>
      <c r="AY126">
        <v>0.01737867566769956</v>
      </c>
      <c r="AZ126">
        <v>0.01808797518973518</v>
      </c>
      <c r="BA126">
        <v>0.02132885031147406</v>
      </c>
      <c r="BB126">
        <v>0.01956753945397477</v>
      </c>
      <c r="BC126">
        <v>0.01950056300890502</v>
      </c>
      <c r="BD126">
        <v>0.0175508392641505</v>
      </c>
      <c r="BE126">
        <v>0.01669652635618321</v>
      </c>
      <c r="BF126">
        <v>0.01769487256051083</v>
      </c>
      <c r="BG126">
        <v>0.01819008287983565</v>
      </c>
      <c r="BL126" s="2">
        <v>45109</v>
      </c>
      <c r="BM126">
        <v>0.01886792452830189</v>
      </c>
      <c r="BN126">
        <v>0.01886792452830189</v>
      </c>
      <c r="BO126">
        <v>0.01886792452830189</v>
      </c>
      <c r="BP126">
        <v>0.01886792452830189</v>
      </c>
      <c r="BQ126">
        <v>0.01886792452830189</v>
      </c>
      <c r="BR126">
        <v>0.01886792452830189</v>
      </c>
      <c r="BS126">
        <v>0.01886792452830189</v>
      </c>
      <c r="BT126">
        <v>0.01886792452830189</v>
      </c>
      <c r="BU126">
        <v>0.01886792452830189</v>
      </c>
      <c r="BV126">
        <v>0.01886792452830189</v>
      </c>
      <c r="BW126">
        <v>0.01886792452830189</v>
      </c>
      <c r="BX126">
        <v>0.01886792452830189</v>
      </c>
      <c r="BY126">
        <v>0.01886792452830189</v>
      </c>
      <c r="BZ126">
        <v>0.01886792452830189</v>
      </c>
      <c r="CA126">
        <v>0.01886792452830189</v>
      </c>
      <c r="CB126">
        <v>0.01886792452830189</v>
      </c>
      <c r="CC126">
        <v>0.01886792452830189</v>
      </c>
      <c r="CD126">
        <v>0.01886792452830189</v>
      </c>
      <c r="CE126">
        <v>0.01886792452830189</v>
      </c>
      <c r="CF126">
        <v>0.01886792452830189</v>
      </c>
      <c r="CG126">
        <v>0.01886792452830189</v>
      </c>
      <c r="CH126">
        <v>0.01886792452830189</v>
      </c>
      <c r="CI126">
        <v>0.01886792452830189</v>
      </c>
      <c r="CJ126">
        <v>0.01886792452830189</v>
      </c>
      <c r="CK126">
        <v>0.01886792452830189</v>
      </c>
      <c r="CL126">
        <v>0.01886792452830189</v>
      </c>
      <c r="CM126">
        <v>0.01886792452830189</v>
      </c>
      <c r="CN126">
        <v>0.01886792452830189</v>
      </c>
      <c r="CO126">
        <v>0.01886792452830189</v>
      </c>
      <c r="CP126">
        <v>0.01886792452830189</v>
      </c>
      <c r="CQ126">
        <v>0.01886792452830189</v>
      </c>
      <c r="CR126">
        <v>0.01886792452830189</v>
      </c>
      <c r="CS126">
        <v>0.01886792452830189</v>
      </c>
      <c r="CT126">
        <v>0.01886792452830189</v>
      </c>
      <c r="CU126">
        <v>0.01886792452830189</v>
      </c>
      <c r="CV126">
        <v>0.01886792452830189</v>
      </c>
      <c r="CW126">
        <v>0.01886792452830189</v>
      </c>
      <c r="CX126">
        <v>0.01886792452830189</v>
      </c>
      <c r="CY126">
        <v>0.01886792452830189</v>
      </c>
      <c r="CZ126">
        <v>0.01886792452830189</v>
      </c>
      <c r="DA126">
        <v>0.01886792452830189</v>
      </c>
      <c r="DB126">
        <v>0.01886792452830189</v>
      </c>
      <c r="DC126">
        <v>0.01886792452830189</v>
      </c>
      <c r="DD126">
        <v>0.01886792452830189</v>
      </c>
      <c r="DE126">
        <v>0.01886792452830189</v>
      </c>
      <c r="DF126">
        <v>0.01886792452830189</v>
      </c>
      <c r="DG126">
        <v>0.01886792452830189</v>
      </c>
      <c r="DH126">
        <v>0.01886792452830189</v>
      </c>
      <c r="DI126">
        <v>0.01886792452830189</v>
      </c>
      <c r="DJ126">
        <v>0.01886792452830189</v>
      </c>
      <c r="DK126">
        <v>0.01886792452830189</v>
      </c>
      <c r="DL126">
        <v>0.01886792452830189</v>
      </c>
      <c r="DM126">
        <v>0.01886792452830189</v>
      </c>
      <c r="DR126" s="2">
        <v>45109</v>
      </c>
      <c r="DS126">
        <v>49.05384578953324</v>
      </c>
      <c r="DT126">
        <v>735.260352800795</v>
      </c>
      <c r="DU126">
        <v>99.47993767397749</v>
      </c>
      <c r="DV126">
        <v>153.2260589120971</v>
      </c>
      <c r="DW126">
        <v>6971.273861275232</v>
      </c>
      <c r="DX126">
        <v>6.697051327008603</v>
      </c>
      <c r="DY126">
        <v>1.636956850706863</v>
      </c>
      <c r="DZ126">
        <v>82.64454862477493</v>
      </c>
      <c r="EA126">
        <v>35.31500200237372</v>
      </c>
      <c r="EB126">
        <v>2.657642656942286</v>
      </c>
      <c r="EC126">
        <v>13.05455914796413</v>
      </c>
      <c r="ED126">
        <v>78.35055204991284</v>
      </c>
      <c r="EE126">
        <v>203.0512738351708</v>
      </c>
      <c r="EF126">
        <v>0.3186592126017645</v>
      </c>
      <c r="EG126">
        <v>23.17916414189053</v>
      </c>
      <c r="EH126">
        <v>4.263813958870593</v>
      </c>
      <c r="EI126">
        <v>42.95248966764542</v>
      </c>
      <c r="EJ126">
        <v>8.733895243748728</v>
      </c>
      <c r="EK126">
        <v>0.4645787639629345</v>
      </c>
      <c r="EL126">
        <v>51.28251233723505</v>
      </c>
      <c r="EM126">
        <v>1.777668593471131</v>
      </c>
      <c r="EN126">
        <v>3.952147066262097</v>
      </c>
      <c r="EO126">
        <v>23.84338910718271</v>
      </c>
      <c r="EP126">
        <v>49.65492988741709</v>
      </c>
      <c r="EQ126">
        <v>9.937664070000299</v>
      </c>
      <c r="ER126">
        <v>2.71326717153064</v>
      </c>
      <c r="ES126">
        <v>619.025874791848</v>
      </c>
      <c r="ET126">
        <v>149.9215336494901</v>
      </c>
      <c r="EU126">
        <v>1.887868145097066</v>
      </c>
      <c r="EV126">
        <v>7.894410718655189</v>
      </c>
      <c r="EW126">
        <v>241.1200523747978</v>
      </c>
      <c r="EX126">
        <v>16.7598561110443</v>
      </c>
      <c r="EY126">
        <v>0.1734852464451277</v>
      </c>
      <c r="EZ126">
        <v>41.4542026621732</v>
      </c>
      <c r="FA126">
        <v>0.02218666155056524</v>
      </c>
      <c r="FB126">
        <v>11.15939399322792</v>
      </c>
      <c r="FC126">
        <v>276.909144053312</v>
      </c>
      <c r="FD126">
        <v>30.96474003740814</v>
      </c>
      <c r="FE126">
        <v>490.0298792756297</v>
      </c>
      <c r="FF126">
        <v>0.1485882351527529</v>
      </c>
      <c r="FG126">
        <v>13.15483870553811</v>
      </c>
      <c r="FH126">
        <v>2232.540651576963</v>
      </c>
      <c r="FI126">
        <v>304.4971536660993</v>
      </c>
      <c r="FJ126">
        <v>0.4048205713439037</v>
      </c>
      <c r="FK126">
        <v>15.86013167758782</v>
      </c>
      <c r="FL126">
        <v>36.46003810967956</v>
      </c>
      <c r="FM126">
        <v>7.766705490730534</v>
      </c>
      <c r="FN126">
        <v>23.55896642885516</v>
      </c>
      <c r="FO126">
        <v>201.0232086622425</v>
      </c>
      <c r="FP126">
        <v>893.6488187877679</v>
      </c>
      <c r="FQ126">
        <v>31.89488155156471</v>
      </c>
      <c r="FR126">
        <v>95.79505743992431</v>
      </c>
      <c r="FS126">
        <v>75.58575442990409</v>
      </c>
    </row>
    <row r="127" spans="1:175">
      <c r="A127" s="2">
        <v>44381</v>
      </c>
      <c r="B127">
        <v>1106.402596478495</v>
      </c>
      <c r="C127">
        <v>0.0463463569368594</v>
      </c>
      <c r="F127" s="2">
        <v>45116</v>
      </c>
      <c r="G127">
        <v>0.01774566290571359</v>
      </c>
      <c r="H127">
        <v>0.01832882354847926</v>
      </c>
      <c r="I127">
        <v>0.01748653390561491</v>
      </c>
      <c r="J127">
        <v>0.01849637365093818</v>
      </c>
      <c r="K127">
        <v>0.01854574837948106</v>
      </c>
      <c r="L127">
        <v>0.01910647921534482</v>
      </c>
      <c r="M127">
        <v>0.01907276506348069</v>
      </c>
      <c r="N127">
        <v>0.01932950493791647</v>
      </c>
      <c r="O127">
        <v>0.01814958024785707</v>
      </c>
      <c r="P127">
        <v>0.01906371058343064</v>
      </c>
      <c r="Q127">
        <v>0.01910647921534482</v>
      </c>
      <c r="R127">
        <v>0.01910647921534482</v>
      </c>
      <c r="S127">
        <v>0.01948789823205065</v>
      </c>
      <c r="T127">
        <v>0.01858265670743399</v>
      </c>
      <c r="U127">
        <v>0.01910647921534482</v>
      </c>
      <c r="V127">
        <v>0.01910647921534482</v>
      </c>
      <c r="W127">
        <v>0.01866796728085661</v>
      </c>
      <c r="X127">
        <v>0.01868179196295604</v>
      </c>
      <c r="Y127">
        <v>0.02082849981216421</v>
      </c>
      <c r="Z127">
        <v>0.01967695299275691</v>
      </c>
      <c r="AA127">
        <v>0.01910647921534482</v>
      </c>
      <c r="AB127">
        <v>0.01893100941208754</v>
      </c>
      <c r="AC127">
        <v>0.01780501846016879</v>
      </c>
      <c r="AD127">
        <v>0.01895240136511355</v>
      </c>
      <c r="AE127">
        <v>0.01813966249897013</v>
      </c>
      <c r="AF127">
        <v>0.01954039266062706</v>
      </c>
      <c r="AG127">
        <v>0.0185823804627892</v>
      </c>
      <c r="AH127">
        <v>0.01989336222362373</v>
      </c>
      <c r="AI127">
        <v>0.01836397907519387</v>
      </c>
      <c r="AJ127">
        <v>0.01973878423816261</v>
      </c>
      <c r="AK127">
        <v>0.02060646784311991</v>
      </c>
      <c r="AL127">
        <v>0.01841228839186601</v>
      </c>
      <c r="AM127">
        <v>0.01888316972300573</v>
      </c>
      <c r="AN127">
        <v>0.01780134768089569</v>
      </c>
      <c r="AO127">
        <v>0.01772926045510727</v>
      </c>
      <c r="AP127">
        <v>0.01910647921534482</v>
      </c>
      <c r="AQ127">
        <v>0.01910647921534482</v>
      </c>
      <c r="AR127">
        <v>0.01842777196507632</v>
      </c>
      <c r="AS127">
        <v>0.01918246024731668</v>
      </c>
      <c r="AT127">
        <v>0.01763624616241005</v>
      </c>
      <c r="AU127">
        <v>0.01968710967017458</v>
      </c>
      <c r="AV127">
        <v>0.01903167481700133</v>
      </c>
      <c r="AW127">
        <v>0.018469812004211</v>
      </c>
      <c r="AX127">
        <v>0.01910647921534482</v>
      </c>
      <c r="AY127">
        <v>0.01910647921534482</v>
      </c>
      <c r="AZ127">
        <v>0.01826516122962169</v>
      </c>
      <c r="BA127">
        <v>0.01985335785692773</v>
      </c>
      <c r="BB127">
        <v>0.01893002711252977</v>
      </c>
      <c r="BC127">
        <v>0.02007422533525606</v>
      </c>
      <c r="BD127">
        <v>0.01910647921534482</v>
      </c>
      <c r="BE127">
        <v>0.01910647921534482</v>
      </c>
      <c r="BF127">
        <v>0.01799418406121641</v>
      </c>
      <c r="BG127">
        <v>0.01764622425225911</v>
      </c>
      <c r="BL127" s="2">
        <v>45116</v>
      </c>
      <c r="BM127">
        <v>0.01886792452830189</v>
      </c>
      <c r="BN127">
        <v>0.01886792452830189</v>
      </c>
      <c r="BO127">
        <v>0.01886792452830189</v>
      </c>
      <c r="BP127">
        <v>0.01886792452830189</v>
      </c>
      <c r="BQ127">
        <v>0.01886792452830189</v>
      </c>
      <c r="BR127">
        <v>0.01886792452830189</v>
      </c>
      <c r="BS127">
        <v>0.01886792452830189</v>
      </c>
      <c r="BT127">
        <v>0.01886792452830189</v>
      </c>
      <c r="BU127">
        <v>0.01886792452830189</v>
      </c>
      <c r="BV127">
        <v>0.01886792452830189</v>
      </c>
      <c r="BW127">
        <v>0.01886792452830189</v>
      </c>
      <c r="BX127">
        <v>0.01886792452830189</v>
      </c>
      <c r="BY127">
        <v>0.01886792452830189</v>
      </c>
      <c r="BZ127">
        <v>0.01886792452830189</v>
      </c>
      <c r="CA127">
        <v>0.01886792452830189</v>
      </c>
      <c r="CB127">
        <v>0.01886792452830189</v>
      </c>
      <c r="CC127">
        <v>0.01886792452830189</v>
      </c>
      <c r="CD127">
        <v>0.01886792452830189</v>
      </c>
      <c r="CE127">
        <v>0.01886792452830189</v>
      </c>
      <c r="CF127">
        <v>0.01886792452830189</v>
      </c>
      <c r="CG127">
        <v>0.01886792452830189</v>
      </c>
      <c r="CH127">
        <v>0.01886792452830189</v>
      </c>
      <c r="CI127">
        <v>0.01886792452830189</v>
      </c>
      <c r="CJ127">
        <v>0.01886792452830189</v>
      </c>
      <c r="CK127">
        <v>0.01886792452830189</v>
      </c>
      <c r="CL127">
        <v>0.01886792452830189</v>
      </c>
      <c r="CM127">
        <v>0.01886792452830189</v>
      </c>
      <c r="CN127">
        <v>0.01886792452830189</v>
      </c>
      <c r="CO127">
        <v>0.01886792452830189</v>
      </c>
      <c r="CP127">
        <v>0.01886792452830189</v>
      </c>
      <c r="CQ127">
        <v>0.01886792452830189</v>
      </c>
      <c r="CR127">
        <v>0.01886792452830189</v>
      </c>
      <c r="CS127">
        <v>0.01886792452830189</v>
      </c>
      <c r="CT127">
        <v>0.01886792452830189</v>
      </c>
      <c r="CU127">
        <v>0.01886792452830189</v>
      </c>
      <c r="CV127">
        <v>0.01886792452830189</v>
      </c>
      <c r="CW127">
        <v>0.01886792452830189</v>
      </c>
      <c r="CX127">
        <v>0.01886792452830189</v>
      </c>
      <c r="CY127">
        <v>0.01886792452830189</v>
      </c>
      <c r="CZ127">
        <v>0.01886792452830189</v>
      </c>
      <c r="DA127">
        <v>0.01886792452830189</v>
      </c>
      <c r="DB127">
        <v>0.01886792452830189</v>
      </c>
      <c r="DC127">
        <v>0.01886792452830189</v>
      </c>
      <c r="DD127">
        <v>0.01886792452830189</v>
      </c>
      <c r="DE127">
        <v>0.01886792452830189</v>
      </c>
      <c r="DF127">
        <v>0.01886792452830189</v>
      </c>
      <c r="DG127">
        <v>0.01886792452830189</v>
      </c>
      <c r="DH127">
        <v>0.01886792452830189</v>
      </c>
      <c r="DI127">
        <v>0.01886792452830189</v>
      </c>
      <c r="DJ127">
        <v>0.01886792452830189</v>
      </c>
      <c r="DK127">
        <v>0.01886792452830189</v>
      </c>
      <c r="DL127">
        <v>0.01886792452830189</v>
      </c>
      <c r="DM127">
        <v>0.01886792452830189</v>
      </c>
      <c r="DR127" s="2">
        <v>45116</v>
      </c>
      <c r="DS127">
        <v>49.67405310555369</v>
      </c>
      <c r="DT127">
        <v>744.556542378741</v>
      </c>
      <c r="DU127">
        <v>100.7377021601174</v>
      </c>
      <c r="DV127">
        <v>155.1633570222188</v>
      </c>
      <c r="DW127">
        <v>7059.414454151389</v>
      </c>
      <c r="DX127">
        <v>7.90225015460948</v>
      </c>
      <c r="DY127">
        <v>1.65765354835569</v>
      </c>
      <c r="DZ127">
        <v>83.6894565797233</v>
      </c>
      <c r="EA127">
        <v>31.33870744639319</v>
      </c>
      <c r="EB127">
        <v>2.691244291894123</v>
      </c>
      <c r="EC127">
        <v>13.21961314038152</v>
      </c>
      <c r="ED127">
        <v>79.34116929537997</v>
      </c>
      <c r="EE127">
        <v>205.618531988592</v>
      </c>
      <c r="EF127">
        <v>0.2935042813752041</v>
      </c>
      <c r="EG127">
        <v>20.24258088155374</v>
      </c>
      <c r="EH127">
        <v>3.898798471280634</v>
      </c>
      <c r="EI127">
        <v>43.49555510735556</v>
      </c>
      <c r="EJ127">
        <v>8.844321361015256</v>
      </c>
      <c r="EK127">
        <v>0.470452618370065</v>
      </c>
      <c r="EL127">
        <v>51.93089757234844</v>
      </c>
      <c r="EM127">
        <v>1.800144365745154</v>
      </c>
      <c r="EN127">
        <v>3.629431384726288</v>
      </c>
      <c r="EO127">
        <v>24.14485057518758</v>
      </c>
      <c r="EP127">
        <v>57.17450385267865</v>
      </c>
      <c r="EQ127">
        <v>10.0633099161346</v>
      </c>
      <c r="ER127">
        <v>2.482752213559849</v>
      </c>
      <c r="ES127">
        <v>626.8524655549678</v>
      </c>
      <c r="ET127">
        <v>135.1320958130388</v>
      </c>
      <c r="EU127">
        <v>1.91173721420726</v>
      </c>
      <c r="EV127">
        <v>7.994222898609181</v>
      </c>
      <c r="EW127">
        <v>273.3893155436434</v>
      </c>
      <c r="EX127">
        <v>16.9717576492054</v>
      </c>
      <c r="EY127">
        <v>0.1756786895347588</v>
      </c>
      <c r="EZ127">
        <v>41.97832466233572</v>
      </c>
      <c r="FA127">
        <v>0.01690225346258969</v>
      </c>
      <c r="FB127">
        <v>11.30048665753501</v>
      </c>
      <c r="FC127">
        <v>280.4102166858571</v>
      </c>
      <c r="FD127">
        <v>31.3562395824646</v>
      </c>
      <c r="FE127">
        <v>496.2255222737208</v>
      </c>
      <c r="FF127">
        <v>0.1504668954093146</v>
      </c>
      <c r="FG127">
        <v>13.32116057235461</v>
      </c>
      <c r="FH127">
        <v>2260.767552508685</v>
      </c>
      <c r="FI127">
        <v>308.3470324956082</v>
      </c>
      <c r="FJ127">
        <v>0.4099388791132945</v>
      </c>
      <c r="FK127">
        <v>16.06065764127458</v>
      </c>
      <c r="FL127">
        <v>36.92101689766345</v>
      </c>
      <c r="FM127">
        <v>7.864903042608415</v>
      </c>
      <c r="FN127">
        <v>23.85683182762016</v>
      </c>
      <c r="FO127">
        <v>203.5648251796743</v>
      </c>
      <c r="FP127">
        <v>904.9475768452548</v>
      </c>
      <c r="FQ127">
        <v>32.29814124636538</v>
      </c>
      <c r="FR127">
        <v>112.6230984763096</v>
      </c>
      <c r="FS127">
        <v>76.54141523752938</v>
      </c>
    </row>
    <row r="128" spans="1:175">
      <c r="A128" s="2">
        <v>44382</v>
      </c>
      <c r="B128">
        <v>1155.856339153075</v>
      </c>
      <c r="C128">
        <v>0.04469778255400314</v>
      </c>
      <c r="F128" s="2">
        <v>45123</v>
      </c>
      <c r="G128">
        <v>0.01702611382795731</v>
      </c>
      <c r="H128">
        <v>0.01855644500614555</v>
      </c>
      <c r="I128">
        <v>0.01723026940515797</v>
      </c>
      <c r="J128">
        <v>0.01830780876555803</v>
      </c>
      <c r="K128">
        <v>0.01855579358178726</v>
      </c>
      <c r="L128">
        <v>0.01919625542226295</v>
      </c>
      <c r="M128">
        <v>0.01935240964794488</v>
      </c>
      <c r="N128">
        <v>0.0187116017804634</v>
      </c>
      <c r="O128">
        <v>0.01897194180906315</v>
      </c>
      <c r="P128">
        <v>0.01911552486986475</v>
      </c>
      <c r="Q128">
        <v>0.01909786820067134</v>
      </c>
      <c r="R128">
        <v>0.01891834801723204</v>
      </c>
      <c r="S128">
        <v>0.01964492587009508</v>
      </c>
      <c r="T128">
        <v>0.01877129985801909</v>
      </c>
      <c r="U128">
        <v>0.01830365477605</v>
      </c>
      <c r="V128">
        <v>0.01792588332200245</v>
      </c>
      <c r="W128">
        <v>0.018008763730632</v>
      </c>
      <c r="X128">
        <v>0.02023332625782734</v>
      </c>
      <c r="Y128">
        <v>0.0189410218111699</v>
      </c>
      <c r="Z128">
        <v>0.01997198839429082</v>
      </c>
      <c r="AA128">
        <v>0.01708930666499747</v>
      </c>
      <c r="AB128">
        <v>0.01915109365864723</v>
      </c>
      <c r="AC128">
        <v>0.01909786820067134</v>
      </c>
      <c r="AD128">
        <v>0.01745407726154223</v>
      </c>
      <c r="AE128">
        <v>0.01909786820067134</v>
      </c>
      <c r="AF128">
        <v>0.0189132959033842</v>
      </c>
      <c r="AG128">
        <v>0.0190220885996961</v>
      </c>
      <c r="AH128">
        <v>0.01909786820067134</v>
      </c>
      <c r="AI128">
        <v>0.01839821769259615</v>
      </c>
      <c r="AJ128">
        <v>0.01873390813830562</v>
      </c>
      <c r="AK128">
        <v>0.02022308794473098</v>
      </c>
      <c r="AL128">
        <v>0.01909786820067134</v>
      </c>
      <c r="AM128">
        <v>0.01942903213089391</v>
      </c>
      <c r="AN128">
        <v>0.01804498218101558</v>
      </c>
      <c r="AO128">
        <v>0.01909786820067134</v>
      </c>
      <c r="AP128">
        <v>0.01862673317711153</v>
      </c>
      <c r="AQ128">
        <v>0.01816746478178841</v>
      </c>
      <c r="AR128">
        <v>0.0207920056424724</v>
      </c>
      <c r="AS128">
        <v>0.0189959456052565</v>
      </c>
      <c r="AT128">
        <v>0.01909786820067134</v>
      </c>
      <c r="AU128">
        <v>0.0181261208806252</v>
      </c>
      <c r="AV128">
        <v>0.01822310306696059</v>
      </c>
      <c r="AW128">
        <v>0.01909786820067134</v>
      </c>
      <c r="AX128">
        <v>0.01772263052034216</v>
      </c>
      <c r="AY128">
        <v>0.01862362427757478</v>
      </c>
      <c r="AZ128">
        <v>0.01834709217291631</v>
      </c>
      <c r="BA128">
        <v>0.02083887428506962</v>
      </c>
      <c r="BB128">
        <v>0.02105482209779331</v>
      </c>
      <c r="BC128">
        <v>0.02015996461531325</v>
      </c>
      <c r="BD128">
        <v>0.01854957453433672</v>
      </c>
      <c r="BE128">
        <v>0.02011484605933848</v>
      </c>
      <c r="BF128">
        <v>0.01909786820067134</v>
      </c>
      <c r="BG128">
        <v>0.01757391814772518</v>
      </c>
      <c r="BL128" s="2">
        <v>45123</v>
      </c>
      <c r="BM128">
        <v>0.01886792452830189</v>
      </c>
      <c r="BN128">
        <v>0.01886792452830189</v>
      </c>
      <c r="BO128">
        <v>0.01886792452830189</v>
      </c>
      <c r="BP128">
        <v>0.01886792452830189</v>
      </c>
      <c r="BQ128">
        <v>0.01886792452830189</v>
      </c>
      <c r="BR128">
        <v>0.01886792452830189</v>
      </c>
      <c r="BS128">
        <v>0.01886792452830189</v>
      </c>
      <c r="BT128">
        <v>0.01886792452830189</v>
      </c>
      <c r="BU128">
        <v>0.01886792452830189</v>
      </c>
      <c r="BV128">
        <v>0.01886792452830189</v>
      </c>
      <c r="BW128">
        <v>0.01886792452830189</v>
      </c>
      <c r="BX128">
        <v>0.01886792452830189</v>
      </c>
      <c r="BY128">
        <v>0.01886792452830189</v>
      </c>
      <c r="BZ128">
        <v>0.01886792452830189</v>
      </c>
      <c r="CA128">
        <v>0.01886792452830189</v>
      </c>
      <c r="CB128">
        <v>0.01886792452830189</v>
      </c>
      <c r="CC128">
        <v>0.01886792452830189</v>
      </c>
      <c r="CD128">
        <v>0.01886792452830189</v>
      </c>
      <c r="CE128">
        <v>0.01886792452830189</v>
      </c>
      <c r="CF128">
        <v>0.01886792452830189</v>
      </c>
      <c r="CG128">
        <v>0.01886792452830189</v>
      </c>
      <c r="CH128">
        <v>0.01886792452830189</v>
      </c>
      <c r="CI128">
        <v>0.01886792452830189</v>
      </c>
      <c r="CJ128">
        <v>0.01886792452830189</v>
      </c>
      <c r="CK128">
        <v>0.01886792452830189</v>
      </c>
      <c r="CL128">
        <v>0.01886792452830189</v>
      </c>
      <c r="CM128">
        <v>0.01886792452830189</v>
      </c>
      <c r="CN128">
        <v>0.01886792452830189</v>
      </c>
      <c r="CO128">
        <v>0.01886792452830189</v>
      </c>
      <c r="CP128">
        <v>0.01886792452830189</v>
      </c>
      <c r="CQ128">
        <v>0.01886792452830189</v>
      </c>
      <c r="CR128">
        <v>0.01886792452830189</v>
      </c>
      <c r="CS128">
        <v>0.01886792452830189</v>
      </c>
      <c r="CT128">
        <v>0.01886792452830189</v>
      </c>
      <c r="CU128">
        <v>0.01886792452830189</v>
      </c>
      <c r="CV128">
        <v>0.01886792452830189</v>
      </c>
      <c r="CW128">
        <v>0.01886792452830189</v>
      </c>
      <c r="CX128">
        <v>0.01886792452830189</v>
      </c>
      <c r="CY128">
        <v>0.01886792452830189</v>
      </c>
      <c r="CZ128">
        <v>0.01886792452830189</v>
      </c>
      <c r="DA128">
        <v>0.01886792452830189</v>
      </c>
      <c r="DB128">
        <v>0.01886792452830189</v>
      </c>
      <c r="DC128">
        <v>0.01886792452830189</v>
      </c>
      <c r="DD128">
        <v>0.01886792452830189</v>
      </c>
      <c r="DE128">
        <v>0.01886792452830189</v>
      </c>
      <c r="DF128">
        <v>0.01886792452830189</v>
      </c>
      <c r="DG128">
        <v>0.01886792452830189</v>
      </c>
      <c r="DH128">
        <v>0.01886792452830189</v>
      </c>
      <c r="DI128">
        <v>0.01886792452830189</v>
      </c>
      <c r="DJ128">
        <v>0.01886792452830189</v>
      </c>
      <c r="DK128">
        <v>0.01886792452830189</v>
      </c>
      <c r="DL128">
        <v>0.01886792452830189</v>
      </c>
      <c r="DM128">
        <v>0.01886792452830189</v>
      </c>
      <c r="DR128" s="2">
        <v>45123</v>
      </c>
      <c r="DS128">
        <v>50.2794315177597</v>
      </c>
      <c r="DT128">
        <v>753.6304638577284</v>
      </c>
      <c r="DU128">
        <v>101.9653940106976</v>
      </c>
      <c r="DV128">
        <v>157.0543351251545</v>
      </c>
      <c r="DW128">
        <v>7145.447641422764</v>
      </c>
      <c r="DX128">
        <v>7.998554992897729</v>
      </c>
      <c r="DY128">
        <v>1.677855396410224</v>
      </c>
      <c r="DZ128">
        <v>84.70938121190419</v>
      </c>
      <c r="EA128">
        <v>31.72063273270258</v>
      </c>
      <c r="EB128">
        <v>2.724042525467361</v>
      </c>
      <c r="EC128">
        <v>13.38072075920006</v>
      </c>
      <c r="ED128">
        <v>80.30810128678687</v>
      </c>
      <c r="EE128">
        <v>208.1244080472836</v>
      </c>
      <c r="EF128">
        <v>0.2232177663112732</v>
      </c>
      <c r="EG128">
        <v>20.48927751101916</v>
      </c>
      <c r="EH128">
        <v>3.946313185311312</v>
      </c>
      <c r="EI128">
        <v>49.95733073461987</v>
      </c>
      <c r="EJ128">
        <v>8.95210723488373</v>
      </c>
      <c r="EK128">
        <v>0.4761860313154883</v>
      </c>
      <c r="EL128">
        <v>52.5637801811015</v>
      </c>
      <c r="EM128">
        <v>1.822082751476648</v>
      </c>
      <c r="EN128">
        <v>3.673663318130785</v>
      </c>
      <c r="EO128">
        <v>27.93398616927794</v>
      </c>
      <c r="EP128">
        <v>57.87129036791334</v>
      </c>
      <c r="EQ128">
        <v>10.18595162136492</v>
      </c>
      <c r="ER128">
        <v>2.513009551123024</v>
      </c>
      <c r="ES128">
        <v>634.4919257270363</v>
      </c>
      <c r="ET128">
        <v>136.778952642449</v>
      </c>
      <c r="EU128">
        <v>1.935035583616189</v>
      </c>
      <c r="EV128">
        <v>8.091648610074627</v>
      </c>
      <c r="EW128">
        <v>276.7211151333852</v>
      </c>
      <c r="EX128">
        <v>14.08479961957783</v>
      </c>
      <c r="EY128">
        <v>0.1778196882952786</v>
      </c>
      <c r="EZ128">
        <v>42.48991511937278</v>
      </c>
      <c r="FA128">
        <v>0.01710824147291257</v>
      </c>
      <c r="FB128">
        <v>11.43820585381958</v>
      </c>
      <c r="FC128">
        <v>324.1993152057801</v>
      </c>
      <c r="FD128">
        <v>31.73837853317288</v>
      </c>
      <c r="FE128">
        <v>502.2730299762194</v>
      </c>
      <c r="FF128">
        <v>0.1523006376658384</v>
      </c>
      <c r="FG128">
        <v>15.25167319293713</v>
      </c>
      <c r="FH128">
        <v>2288.319559758755</v>
      </c>
      <c r="FI128">
        <v>312.1048622934701</v>
      </c>
      <c r="FJ128">
        <v>0.4682430561573268</v>
      </c>
      <c r="FK128">
        <v>16.25638911100584</v>
      </c>
      <c r="FL128">
        <v>37.3709738709558</v>
      </c>
      <c r="FM128">
        <v>6.063318067500022</v>
      </c>
      <c r="FN128">
        <v>24.14757538626196</v>
      </c>
      <c r="FO128">
        <v>206.0456726834284</v>
      </c>
      <c r="FP128">
        <v>915.9761862087016</v>
      </c>
      <c r="FQ128">
        <v>23.81400960116332</v>
      </c>
      <c r="FR128">
        <v>113.9956378257449</v>
      </c>
      <c r="FS128">
        <v>77.47422658525721</v>
      </c>
    </row>
    <row r="129" spans="1:175">
      <c r="A129" s="2">
        <v>44383</v>
      </c>
      <c r="B129">
        <v>1144.457524382691</v>
      </c>
      <c r="C129">
        <v>-0.009861791975580569</v>
      </c>
      <c r="F129" s="2">
        <v>45130</v>
      </c>
      <c r="G129">
        <v>0.01886771286359409</v>
      </c>
      <c r="H129">
        <v>0.01880595695940837</v>
      </c>
      <c r="I129">
        <v>0.01752556917440033</v>
      </c>
      <c r="J129">
        <v>0.01813071805760115</v>
      </c>
      <c r="K129">
        <v>0.01795148334495317</v>
      </c>
      <c r="L129">
        <v>0.01980031123231187</v>
      </c>
      <c r="M129">
        <v>0.02028631412707885</v>
      </c>
      <c r="N129">
        <v>0.01949218774594812</v>
      </c>
      <c r="O129">
        <v>0.01883921938357119</v>
      </c>
      <c r="P129">
        <v>0.01892286914251832</v>
      </c>
      <c r="Q129">
        <v>0.01828271576990873</v>
      </c>
      <c r="R129">
        <v>0.01797391176680539</v>
      </c>
      <c r="S129">
        <v>0.01843929716382604</v>
      </c>
      <c r="T129">
        <v>0.01877073644292422</v>
      </c>
      <c r="U129">
        <v>0.0190505310699001</v>
      </c>
      <c r="V129">
        <v>0.01886771286359409</v>
      </c>
      <c r="W129">
        <v>0.0173071472818437</v>
      </c>
      <c r="X129">
        <v>0.01949968640894846</v>
      </c>
      <c r="Y129">
        <v>0.01909664127276545</v>
      </c>
      <c r="Z129">
        <v>0.0196732353638585</v>
      </c>
      <c r="AA129">
        <v>0.01886771286359409</v>
      </c>
      <c r="AB129">
        <v>0.01922600712124524</v>
      </c>
      <c r="AC129">
        <v>0.01888737577160001</v>
      </c>
      <c r="AD129">
        <v>0.0181154628142273</v>
      </c>
      <c r="AE129">
        <v>0.0197784900086304</v>
      </c>
      <c r="AF129">
        <v>0.01856952250262039</v>
      </c>
      <c r="AG129">
        <v>0.01925441347128282</v>
      </c>
      <c r="AH129">
        <v>0.01886771286359409</v>
      </c>
      <c r="AI129">
        <v>0.0195347976073148</v>
      </c>
      <c r="AJ129">
        <v>0.02020517935985393</v>
      </c>
      <c r="AK129">
        <v>0.01886771286359409</v>
      </c>
      <c r="AL129">
        <v>0.02039929539087572</v>
      </c>
      <c r="AM129">
        <v>0.01880462175268531</v>
      </c>
      <c r="AN129">
        <v>0.01865240592319957</v>
      </c>
      <c r="AO129">
        <v>0.01920450736108301</v>
      </c>
      <c r="AP129">
        <v>0.01841577357026657</v>
      </c>
      <c r="AQ129">
        <v>0.01757577666875636</v>
      </c>
      <c r="AR129">
        <v>0.0192644875934553</v>
      </c>
      <c r="AS129">
        <v>0.01824855714106906</v>
      </c>
      <c r="AT129">
        <v>0.02026739824400274</v>
      </c>
      <c r="AU129">
        <v>0.01803548436115326</v>
      </c>
      <c r="AV129">
        <v>0.01736221893834721</v>
      </c>
      <c r="AW129">
        <v>0.01772113102228774</v>
      </c>
      <c r="AX129">
        <v>0.01886771286359409</v>
      </c>
      <c r="AY129">
        <v>0.02022245570316086</v>
      </c>
      <c r="AZ129">
        <v>0.01938186195968676</v>
      </c>
      <c r="BA129">
        <v>0.01886771286359409</v>
      </c>
      <c r="BB129">
        <v>0.01884233820098572</v>
      </c>
      <c r="BC129">
        <v>0.01886771286359409</v>
      </c>
      <c r="BD129">
        <v>0.01930538072972995</v>
      </c>
      <c r="BE129">
        <v>0.01819939643796711</v>
      </c>
      <c r="BF129">
        <v>0.01886771286359409</v>
      </c>
      <c r="BG129">
        <v>0.01886771286359409</v>
      </c>
      <c r="BL129" s="2">
        <v>45130</v>
      </c>
      <c r="BM129">
        <v>0.01886792452830189</v>
      </c>
      <c r="BN129">
        <v>0.01886792452830189</v>
      </c>
      <c r="BO129">
        <v>0.01886792452830189</v>
      </c>
      <c r="BP129">
        <v>0.01886792452830189</v>
      </c>
      <c r="BQ129">
        <v>0.01886792452830189</v>
      </c>
      <c r="BR129">
        <v>0.01886792452830189</v>
      </c>
      <c r="BS129">
        <v>0.01886792452830189</v>
      </c>
      <c r="BT129">
        <v>0.01886792452830189</v>
      </c>
      <c r="BU129">
        <v>0.01886792452830189</v>
      </c>
      <c r="BV129">
        <v>0.01886792452830189</v>
      </c>
      <c r="BW129">
        <v>0.01886792452830189</v>
      </c>
      <c r="BX129">
        <v>0.01886792452830189</v>
      </c>
      <c r="BY129">
        <v>0.01886792452830189</v>
      </c>
      <c r="BZ129">
        <v>0.01886792452830189</v>
      </c>
      <c r="CA129">
        <v>0.01886792452830189</v>
      </c>
      <c r="CB129">
        <v>0.01886792452830189</v>
      </c>
      <c r="CC129">
        <v>0.01886792452830189</v>
      </c>
      <c r="CD129">
        <v>0.01886792452830189</v>
      </c>
      <c r="CE129">
        <v>0.01886792452830189</v>
      </c>
      <c r="CF129">
        <v>0.01886792452830189</v>
      </c>
      <c r="CG129">
        <v>0.01886792452830189</v>
      </c>
      <c r="CH129">
        <v>0.01886792452830189</v>
      </c>
      <c r="CI129">
        <v>0.01886792452830189</v>
      </c>
      <c r="CJ129">
        <v>0.01886792452830189</v>
      </c>
      <c r="CK129">
        <v>0.01886792452830189</v>
      </c>
      <c r="CL129">
        <v>0.01886792452830189</v>
      </c>
      <c r="CM129">
        <v>0.01886792452830189</v>
      </c>
      <c r="CN129">
        <v>0.01886792452830189</v>
      </c>
      <c r="CO129">
        <v>0.01886792452830189</v>
      </c>
      <c r="CP129">
        <v>0.01886792452830189</v>
      </c>
      <c r="CQ129">
        <v>0.01886792452830189</v>
      </c>
      <c r="CR129">
        <v>0.01886792452830189</v>
      </c>
      <c r="CS129">
        <v>0.01886792452830189</v>
      </c>
      <c r="CT129">
        <v>0.01886792452830189</v>
      </c>
      <c r="CU129">
        <v>0.01886792452830189</v>
      </c>
      <c r="CV129">
        <v>0.01886792452830189</v>
      </c>
      <c r="CW129">
        <v>0.01886792452830189</v>
      </c>
      <c r="CX129">
        <v>0.01886792452830189</v>
      </c>
      <c r="CY129">
        <v>0.01886792452830189</v>
      </c>
      <c r="CZ129">
        <v>0.01886792452830189</v>
      </c>
      <c r="DA129">
        <v>0.01886792452830189</v>
      </c>
      <c r="DB129">
        <v>0.01886792452830189</v>
      </c>
      <c r="DC129">
        <v>0.01886792452830189</v>
      </c>
      <c r="DD129">
        <v>0.01886792452830189</v>
      </c>
      <c r="DE129">
        <v>0.01886792452830189</v>
      </c>
      <c r="DF129">
        <v>0.01886792452830189</v>
      </c>
      <c r="DG129">
        <v>0.01886792452830189</v>
      </c>
      <c r="DH129">
        <v>0.01886792452830189</v>
      </c>
      <c r="DI129">
        <v>0.01886792452830189</v>
      </c>
      <c r="DJ129">
        <v>0.01886792452830189</v>
      </c>
      <c r="DK129">
        <v>0.01886792452830189</v>
      </c>
      <c r="DL129">
        <v>0.01886792452830189</v>
      </c>
      <c r="DM129">
        <v>0.01886792452830189</v>
      </c>
      <c r="DR129" s="2">
        <v>45130</v>
      </c>
      <c r="DS129">
        <v>50.27886747155713</v>
      </c>
      <c r="DT129">
        <v>902.1868142868793</v>
      </c>
      <c r="DU129">
        <v>101.9642501395051</v>
      </c>
      <c r="DV129">
        <v>157.052573253577</v>
      </c>
      <c r="DW129">
        <v>7145.367482151145</v>
      </c>
      <c r="DX129">
        <v>7.998465263272043</v>
      </c>
      <c r="DY129">
        <v>1.677836573843296</v>
      </c>
      <c r="DZ129">
        <v>84.7084309226238</v>
      </c>
      <c r="EA129">
        <v>31.72027688336427</v>
      </c>
      <c r="EB129">
        <v>2.724011966533106</v>
      </c>
      <c r="EC129">
        <v>13.38057065120353</v>
      </c>
      <c r="ED129">
        <v>80.30720037207486</v>
      </c>
      <c r="EE129">
        <v>208.1220732599068</v>
      </c>
      <c r="EF129">
        <v>0.2232152622031392</v>
      </c>
      <c r="EG129">
        <v>20.48904765760148</v>
      </c>
      <c r="EH129">
        <v>4.517144943985191</v>
      </c>
      <c r="EI129">
        <v>49.95677030181783</v>
      </c>
      <c r="EJ129">
        <v>7.650787212786126</v>
      </c>
      <c r="EK129">
        <v>0.4761806893512979</v>
      </c>
      <c r="EL129">
        <v>52.56319050855134</v>
      </c>
      <c r="EM129">
        <v>1.680375784145818</v>
      </c>
      <c r="EN129">
        <v>3.673622106132527</v>
      </c>
      <c r="EO129">
        <v>27.93367279940987</v>
      </c>
      <c r="EP129">
        <v>64.11307804052191</v>
      </c>
      <c r="EQ129">
        <v>10.18583735302182</v>
      </c>
      <c r="ER129">
        <v>2.51298135960511</v>
      </c>
      <c r="ES129">
        <v>634.484807850989</v>
      </c>
      <c r="ET129">
        <v>136.7774182247657</v>
      </c>
      <c r="EU129">
        <v>1.935013875942895</v>
      </c>
      <c r="EV129">
        <v>8.091557836103378</v>
      </c>
      <c r="EW129">
        <v>276.7180108124044</v>
      </c>
      <c r="EX129">
        <v>14.08464161306305</v>
      </c>
      <c r="EY129">
        <v>0.1778176934732033</v>
      </c>
      <c r="EZ129">
        <v>42.48943845775296</v>
      </c>
      <c r="FA129">
        <v>0.0146765523193126</v>
      </c>
      <c r="FB129">
        <v>11.43807753740109</v>
      </c>
      <c r="FC129">
        <v>324.195678263454</v>
      </c>
      <c r="FD129">
        <v>31.73802248475811</v>
      </c>
      <c r="FE129">
        <v>580.218959808015</v>
      </c>
      <c r="FF129">
        <v>0.15229892912233</v>
      </c>
      <c r="FG129">
        <v>15.25150209616679</v>
      </c>
      <c r="FH129">
        <v>2288.293888864734</v>
      </c>
      <c r="FI129">
        <v>312.1013610294926</v>
      </c>
      <c r="FJ129">
        <v>0.5265767944891199</v>
      </c>
      <c r="FK129">
        <v>16.25620674310174</v>
      </c>
      <c r="FL129">
        <v>37.37055463479377</v>
      </c>
      <c r="FM129">
        <v>5.398663384276342</v>
      </c>
      <c r="FN129">
        <v>24.14730449321908</v>
      </c>
      <c r="FO129">
        <v>206.043361215782</v>
      </c>
      <c r="FP129">
        <v>840.4963678222681</v>
      </c>
      <c r="FQ129">
        <v>23.81374245013797</v>
      </c>
      <c r="FR129">
        <v>113.9943589965162</v>
      </c>
      <c r="FS129">
        <v>77.47335746160199</v>
      </c>
    </row>
    <row r="130" spans="1:175">
      <c r="A130" s="2">
        <v>44384</v>
      </c>
      <c r="B130">
        <v>1209.855810333627</v>
      </c>
      <c r="C130">
        <v>0.05714348025822202</v>
      </c>
      <c r="F130" s="2">
        <v>45137</v>
      </c>
      <c r="G130">
        <v>0.01934495957791135</v>
      </c>
      <c r="H130">
        <v>0.01921635984743713</v>
      </c>
      <c r="I130">
        <v>0.01963603033897904</v>
      </c>
      <c r="J130">
        <v>0.01781656231196975</v>
      </c>
      <c r="K130">
        <v>0.0178381707932163</v>
      </c>
      <c r="L130">
        <v>0.01897723356835897</v>
      </c>
      <c r="M130">
        <v>0.01978404881904659</v>
      </c>
      <c r="N130">
        <v>0.01883820671205189</v>
      </c>
      <c r="O130">
        <v>0.01899241009243659</v>
      </c>
      <c r="P130">
        <v>0.01934067431531444</v>
      </c>
      <c r="Q130">
        <v>0.01887294882374626</v>
      </c>
      <c r="R130">
        <v>0.01768864537543708</v>
      </c>
      <c r="S130">
        <v>0.01819408717136294</v>
      </c>
      <c r="T130">
        <v>0.01881740325563972</v>
      </c>
      <c r="U130">
        <v>0.01898271556654418</v>
      </c>
      <c r="V130">
        <v>0.01847587637576995</v>
      </c>
      <c r="W130">
        <v>0.01897723356835897</v>
      </c>
      <c r="X130">
        <v>0.01811971978669821</v>
      </c>
      <c r="Y130">
        <v>0.01963544616646908</v>
      </c>
      <c r="Z130">
        <v>0.01944256210303424</v>
      </c>
      <c r="AA130">
        <v>0.01897723356835897</v>
      </c>
      <c r="AB130">
        <v>0.01881566078644869</v>
      </c>
      <c r="AC130">
        <v>0.01963343491105736</v>
      </c>
      <c r="AD130">
        <v>0.01991319065244474</v>
      </c>
      <c r="AE130">
        <v>0.01979895605474615</v>
      </c>
      <c r="AF130">
        <v>0.0178736098011207</v>
      </c>
      <c r="AG130">
        <v>0.01918362573600222</v>
      </c>
      <c r="AH130">
        <v>0.01794915419967324</v>
      </c>
      <c r="AI130">
        <v>0.01932647318268626</v>
      </c>
      <c r="AJ130">
        <v>0.02007928171003555</v>
      </c>
      <c r="AK130">
        <v>0.01854969611820876</v>
      </c>
      <c r="AL130">
        <v>0.0198474734980984</v>
      </c>
      <c r="AM130">
        <v>0.01998291035544147</v>
      </c>
      <c r="AN130">
        <v>0.01834372303359581</v>
      </c>
      <c r="AO130">
        <v>0.01848314316266421</v>
      </c>
      <c r="AP130">
        <v>0.01796666682924006</v>
      </c>
      <c r="AQ130">
        <v>0.01936491177329382</v>
      </c>
      <c r="AR130">
        <v>0.01856136602875573</v>
      </c>
      <c r="AS130">
        <v>0.01777833732198347</v>
      </c>
      <c r="AT130">
        <v>0.01929449962127212</v>
      </c>
      <c r="AU130">
        <v>0.01913553536472428</v>
      </c>
      <c r="AV130">
        <v>0.01897723356835897</v>
      </c>
      <c r="AW130">
        <v>0.01847953450356558</v>
      </c>
      <c r="AX130">
        <v>0.01897723356835897</v>
      </c>
      <c r="AY130">
        <v>0.01897723356835897</v>
      </c>
      <c r="AZ130">
        <v>0.01897723356835897</v>
      </c>
      <c r="BA130">
        <v>0.01863191004392716</v>
      </c>
      <c r="BB130">
        <v>0.01843026295532709</v>
      </c>
      <c r="BC130">
        <v>0.01874739084823146</v>
      </c>
      <c r="BD130">
        <v>0.01847182731233976</v>
      </c>
      <c r="BE130">
        <v>0.01851402211270625</v>
      </c>
      <c r="BF130">
        <v>0.01816618331383475</v>
      </c>
      <c r="BG130">
        <v>0.01879975635699742</v>
      </c>
      <c r="BL130" s="2">
        <v>45137</v>
      </c>
      <c r="BM130">
        <v>0.01886792452830189</v>
      </c>
      <c r="BN130">
        <v>0.01886792452830189</v>
      </c>
      <c r="BO130">
        <v>0.01886792452830189</v>
      </c>
      <c r="BP130">
        <v>0.01886792452830189</v>
      </c>
      <c r="BQ130">
        <v>0.01886792452830189</v>
      </c>
      <c r="BR130">
        <v>0.01886792452830189</v>
      </c>
      <c r="BS130">
        <v>0.01886792452830189</v>
      </c>
      <c r="BT130">
        <v>0.01886792452830189</v>
      </c>
      <c r="BU130">
        <v>0.01886792452830189</v>
      </c>
      <c r="BV130">
        <v>0.01886792452830189</v>
      </c>
      <c r="BW130">
        <v>0.01886792452830189</v>
      </c>
      <c r="BX130">
        <v>0.01886792452830189</v>
      </c>
      <c r="BY130">
        <v>0.01886792452830189</v>
      </c>
      <c r="BZ130">
        <v>0.01886792452830189</v>
      </c>
      <c r="CA130">
        <v>0.01886792452830189</v>
      </c>
      <c r="CB130">
        <v>0.01886792452830189</v>
      </c>
      <c r="CC130">
        <v>0.01886792452830189</v>
      </c>
      <c r="CD130">
        <v>0.01886792452830189</v>
      </c>
      <c r="CE130">
        <v>0.01886792452830189</v>
      </c>
      <c r="CF130">
        <v>0.01886792452830189</v>
      </c>
      <c r="CG130">
        <v>0.01886792452830189</v>
      </c>
      <c r="CH130">
        <v>0.01886792452830189</v>
      </c>
      <c r="CI130">
        <v>0.01886792452830189</v>
      </c>
      <c r="CJ130">
        <v>0.01886792452830189</v>
      </c>
      <c r="CK130">
        <v>0.01886792452830189</v>
      </c>
      <c r="CL130">
        <v>0.01886792452830189</v>
      </c>
      <c r="CM130">
        <v>0.01886792452830189</v>
      </c>
      <c r="CN130">
        <v>0.01886792452830189</v>
      </c>
      <c r="CO130">
        <v>0.01886792452830189</v>
      </c>
      <c r="CP130">
        <v>0.01886792452830189</v>
      </c>
      <c r="CQ130">
        <v>0.01886792452830189</v>
      </c>
      <c r="CR130">
        <v>0.01886792452830189</v>
      </c>
      <c r="CS130">
        <v>0.01886792452830189</v>
      </c>
      <c r="CT130">
        <v>0.01886792452830189</v>
      </c>
      <c r="CU130">
        <v>0.01886792452830189</v>
      </c>
      <c r="CV130">
        <v>0.01886792452830189</v>
      </c>
      <c r="CW130">
        <v>0.01886792452830189</v>
      </c>
      <c r="CX130">
        <v>0.01886792452830189</v>
      </c>
      <c r="CY130">
        <v>0.01886792452830189</v>
      </c>
      <c r="CZ130">
        <v>0.01886792452830189</v>
      </c>
      <c r="DA130">
        <v>0.01886792452830189</v>
      </c>
      <c r="DB130">
        <v>0.01886792452830189</v>
      </c>
      <c r="DC130">
        <v>0.01886792452830189</v>
      </c>
      <c r="DD130">
        <v>0.01886792452830189</v>
      </c>
      <c r="DE130">
        <v>0.01886792452830189</v>
      </c>
      <c r="DF130">
        <v>0.01886792452830189</v>
      </c>
      <c r="DG130">
        <v>0.01886792452830189</v>
      </c>
      <c r="DH130">
        <v>0.01886792452830189</v>
      </c>
      <c r="DI130">
        <v>0.01886792452830189</v>
      </c>
      <c r="DJ130">
        <v>0.01886792452830189</v>
      </c>
      <c r="DK130">
        <v>0.01886792452830189</v>
      </c>
      <c r="DL130">
        <v>0.01886792452830189</v>
      </c>
      <c r="DM130">
        <v>0.01886792452830189</v>
      </c>
      <c r="DR130" s="2">
        <v>45137</v>
      </c>
      <c r="DS130">
        <v>50.57015201269619</v>
      </c>
      <c r="DT130">
        <v>907.4135245418375</v>
      </c>
      <c r="DU130">
        <v>113.3195797669254</v>
      </c>
      <c r="DV130">
        <v>157.9624383526816</v>
      </c>
      <c r="DW130">
        <v>7186.763304948581</v>
      </c>
      <c r="DX130">
        <v>8.044803404944526</v>
      </c>
      <c r="DY130">
        <v>1.687556917222048</v>
      </c>
      <c r="DZ130">
        <v>85.19917897787515</v>
      </c>
      <c r="EA130">
        <v>28.29621931470196</v>
      </c>
      <c r="EB130">
        <v>2.73979320059089</v>
      </c>
      <c r="EC130">
        <v>13.45808936986838</v>
      </c>
      <c r="ED130">
        <v>80.77245043013906</v>
      </c>
      <c r="EE130">
        <v>209.3278033341714</v>
      </c>
      <c r="EF130">
        <v>0.2245084328431275</v>
      </c>
      <c r="EG130">
        <v>20.6077484785517</v>
      </c>
      <c r="EH130">
        <v>4.236476641663295</v>
      </c>
      <c r="EI130">
        <v>50.24618881193815</v>
      </c>
      <c r="EJ130">
        <v>7.695111123699391</v>
      </c>
      <c r="EK130">
        <v>0.4789393846157735</v>
      </c>
      <c r="EL130">
        <v>52.86770899908318</v>
      </c>
      <c r="EM130">
        <v>1.690110838132526</v>
      </c>
      <c r="EN130">
        <v>3.694904791748078</v>
      </c>
      <c r="EO130">
        <v>28.09550315623539</v>
      </c>
      <c r="EP130">
        <v>64.48450940835477</v>
      </c>
      <c r="EQ130">
        <v>11.68831143413121</v>
      </c>
      <c r="ER130">
        <v>2.527540013350398</v>
      </c>
      <c r="ES130">
        <v>694.7250574911994</v>
      </c>
      <c r="ET130">
        <v>137.5698216640103</v>
      </c>
      <c r="EU130">
        <v>1.946224144934547</v>
      </c>
      <c r="EV130">
        <v>8.138435298343813</v>
      </c>
      <c r="EW130">
        <v>278.3211431592101</v>
      </c>
      <c r="EX130">
        <v>14.16623928173946</v>
      </c>
      <c r="EY130">
        <v>0.1788478587862755</v>
      </c>
      <c r="EZ130">
        <v>42.73559588346317</v>
      </c>
      <c r="FA130">
        <v>0.0126974644776594</v>
      </c>
      <c r="FB130">
        <v>11.50434265701381</v>
      </c>
      <c r="FC130">
        <v>326.0738667376805</v>
      </c>
      <c r="FD130">
        <v>31.92189288162741</v>
      </c>
      <c r="FE130">
        <v>583.5803882165501</v>
      </c>
      <c r="FF130">
        <v>0.1531812545587664</v>
      </c>
      <c r="FG130">
        <v>15.3398598300055</v>
      </c>
      <c r="FH130">
        <v>2301.550842907829</v>
      </c>
      <c r="FI130">
        <v>313.9094825387486</v>
      </c>
      <c r="FJ130">
        <v>0.5296274534969826</v>
      </c>
      <c r="FK130">
        <v>16.3503851118668</v>
      </c>
      <c r="FL130">
        <v>37.58705642583086</v>
      </c>
      <c r="FM130">
        <v>5.42993988801905</v>
      </c>
      <c r="FN130">
        <v>24.28719898294743</v>
      </c>
      <c r="FO130">
        <v>207.2370485230875</v>
      </c>
      <c r="FP130">
        <v>845.3656819325884</v>
      </c>
      <c r="FQ130">
        <v>23.9517044884897</v>
      </c>
      <c r="FR130">
        <v>92.26268103965536</v>
      </c>
      <c r="FS130">
        <v>77.92218999331071</v>
      </c>
    </row>
    <row r="131" spans="1:175">
      <c r="A131" s="2">
        <v>44385</v>
      </c>
      <c r="B131">
        <v>1265.065159962506</v>
      </c>
      <c r="C131">
        <v>0.04563299953376609</v>
      </c>
      <c r="F131" s="2">
        <v>45144</v>
      </c>
      <c r="G131">
        <v>0.01906501863621915</v>
      </c>
      <c r="H131">
        <v>0.0193965227111816</v>
      </c>
      <c r="I131">
        <v>0.02119601648616327</v>
      </c>
      <c r="J131">
        <v>0.01737146800085588</v>
      </c>
      <c r="K131">
        <v>0.01748593908560989</v>
      </c>
      <c r="L131">
        <v>0.01961054082143976</v>
      </c>
      <c r="M131">
        <v>0.01937138335382373</v>
      </c>
      <c r="N131">
        <v>0.01955135397140702</v>
      </c>
      <c r="O131">
        <v>0.02032415043999575</v>
      </c>
      <c r="P131">
        <v>0.0193779578990415</v>
      </c>
      <c r="Q131">
        <v>0.01930728069662958</v>
      </c>
      <c r="R131">
        <v>0.01930728069662958</v>
      </c>
      <c r="S131">
        <v>0.01804068579167464</v>
      </c>
      <c r="T131">
        <v>0.01843082635168258</v>
      </c>
      <c r="U131">
        <v>0.01834364162122322</v>
      </c>
      <c r="V131">
        <v>0.01843482533670813</v>
      </c>
      <c r="W131">
        <v>0.0174579129475596</v>
      </c>
      <c r="X131">
        <v>0.018692788177723</v>
      </c>
      <c r="Y131">
        <v>0.01799825152543051</v>
      </c>
      <c r="Z131">
        <v>0.01910763492886015</v>
      </c>
      <c r="AA131">
        <v>0.0191389055576191</v>
      </c>
      <c r="AB131">
        <v>0.01883873408065262</v>
      </c>
      <c r="AC131">
        <v>0.02154189635512797</v>
      </c>
      <c r="AD131">
        <v>0.01892044026891037</v>
      </c>
      <c r="AE131">
        <v>0.01930249118909127</v>
      </c>
      <c r="AF131">
        <v>0.01836304032577111</v>
      </c>
      <c r="AG131">
        <v>0.01840129931409549</v>
      </c>
      <c r="AH131">
        <v>0.01666263769641867</v>
      </c>
      <c r="AI131">
        <v>0.01991525524321117</v>
      </c>
      <c r="AJ131">
        <v>0.01942998779651221</v>
      </c>
      <c r="AK131">
        <v>0.01827163904659557</v>
      </c>
      <c r="AL131">
        <v>0.01822102100422208</v>
      </c>
      <c r="AM131">
        <v>0.02019956323667639</v>
      </c>
      <c r="AN131">
        <v>0.01803109863946547</v>
      </c>
      <c r="AO131">
        <v>0.01754762729381514</v>
      </c>
      <c r="AP131">
        <v>0.01746607255704455</v>
      </c>
      <c r="AQ131">
        <v>0.01951743035352164</v>
      </c>
      <c r="AR131">
        <v>0.01867985337148199</v>
      </c>
      <c r="AS131">
        <v>0.01931291347489826</v>
      </c>
      <c r="AT131">
        <v>0.01891268169640259</v>
      </c>
      <c r="AU131">
        <v>0.01741223047844647</v>
      </c>
      <c r="AV131">
        <v>0.0219383548373086</v>
      </c>
      <c r="AW131">
        <v>0.01796302428028399</v>
      </c>
      <c r="AX131">
        <v>0.01930728069662958</v>
      </c>
      <c r="AY131">
        <v>0.01930728069662958</v>
      </c>
      <c r="AZ131">
        <v>0.02052022724766243</v>
      </c>
      <c r="BA131">
        <v>0.01921474949710895</v>
      </c>
      <c r="BB131">
        <v>0.01821702957549137</v>
      </c>
      <c r="BC131">
        <v>0.01823992496406974</v>
      </c>
      <c r="BD131">
        <v>0.0179516671745349</v>
      </c>
      <c r="BE131">
        <v>0.01821728012732189</v>
      </c>
      <c r="BF131">
        <v>0.01790962654335458</v>
      </c>
      <c r="BG131">
        <v>0.01925525589976578</v>
      </c>
      <c r="BL131" s="2">
        <v>45144</v>
      </c>
      <c r="BM131">
        <v>0.01886792452830189</v>
      </c>
      <c r="BN131">
        <v>0.01886792452830189</v>
      </c>
      <c r="BO131">
        <v>0.01886792452830189</v>
      </c>
      <c r="BP131">
        <v>0.01886792452830189</v>
      </c>
      <c r="BQ131">
        <v>0.01886792452830189</v>
      </c>
      <c r="BR131">
        <v>0.01886792452830189</v>
      </c>
      <c r="BS131">
        <v>0.01886792452830189</v>
      </c>
      <c r="BT131">
        <v>0.01886792452830189</v>
      </c>
      <c r="BU131">
        <v>0.01886792452830189</v>
      </c>
      <c r="BV131">
        <v>0.01886792452830189</v>
      </c>
      <c r="BW131">
        <v>0.01886792452830189</v>
      </c>
      <c r="BX131">
        <v>0.01886792452830189</v>
      </c>
      <c r="BY131">
        <v>0.01886792452830189</v>
      </c>
      <c r="BZ131">
        <v>0.01886792452830189</v>
      </c>
      <c r="CA131">
        <v>0.01886792452830189</v>
      </c>
      <c r="CB131">
        <v>0.01886792452830189</v>
      </c>
      <c r="CC131">
        <v>0.01886792452830189</v>
      </c>
      <c r="CD131">
        <v>0.01886792452830189</v>
      </c>
      <c r="CE131">
        <v>0.01886792452830189</v>
      </c>
      <c r="CF131">
        <v>0.01886792452830189</v>
      </c>
      <c r="CG131">
        <v>0.01886792452830189</v>
      </c>
      <c r="CH131">
        <v>0.01886792452830189</v>
      </c>
      <c r="CI131">
        <v>0.01886792452830189</v>
      </c>
      <c r="CJ131">
        <v>0.01886792452830189</v>
      </c>
      <c r="CK131">
        <v>0.01886792452830189</v>
      </c>
      <c r="CL131">
        <v>0.01886792452830189</v>
      </c>
      <c r="CM131">
        <v>0.01886792452830189</v>
      </c>
      <c r="CN131">
        <v>0.01886792452830189</v>
      </c>
      <c r="CO131">
        <v>0.01886792452830189</v>
      </c>
      <c r="CP131">
        <v>0.01886792452830189</v>
      </c>
      <c r="CQ131">
        <v>0.01886792452830189</v>
      </c>
      <c r="CR131">
        <v>0.01886792452830189</v>
      </c>
      <c r="CS131">
        <v>0.01886792452830189</v>
      </c>
      <c r="CT131">
        <v>0.01886792452830189</v>
      </c>
      <c r="CU131">
        <v>0.01886792452830189</v>
      </c>
      <c r="CV131">
        <v>0.01886792452830189</v>
      </c>
      <c r="CW131">
        <v>0.01886792452830189</v>
      </c>
      <c r="CX131">
        <v>0.01886792452830189</v>
      </c>
      <c r="CY131">
        <v>0.01886792452830189</v>
      </c>
      <c r="CZ131">
        <v>0.01886792452830189</v>
      </c>
      <c r="DA131">
        <v>0.01886792452830189</v>
      </c>
      <c r="DB131">
        <v>0.01886792452830189</v>
      </c>
      <c r="DC131">
        <v>0.01886792452830189</v>
      </c>
      <c r="DD131">
        <v>0.01886792452830189</v>
      </c>
      <c r="DE131">
        <v>0.01886792452830189</v>
      </c>
      <c r="DF131">
        <v>0.01886792452830189</v>
      </c>
      <c r="DG131">
        <v>0.01886792452830189</v>
      </c>
      <c r="DH131">
        <v>0.01886792452830189</v>
      </c>
      <c r="DI131">
        <v>0.01886792452830189</v>
      </c>
      <c r="DJ131">
        <v>0.01886792452830189</v>
      </c>
      <c r="DK131">
        <v>0.01886792452830189</v>
      </c>
      <c r="DL131">
        <v>0.01886792452830189</v>
      </c>
      <c r="DM131">
        <v>0.01886792452830189</v>
      </c>
      <c r="DR131" s="2">
        <v>45144</v>
      </c>
      <c r="DS131">
        <v>51.74772234835869</v>
      </c>
      <c r="DT131">
        <v>928.5434441911033</v>
      </c>
      <c r="DU131">
        <v>115.9583255541591</v>
      </c>
      <c r="DV131">
        <v>161.6407322503613</v>
      </c>
      <c r="DW131">
        <v>7354.113390730613</v>
      </c>
      <c r="DX131">
        <v>8.232133706888662</v>
      </c>
      <c r="DY131">
        <v>1.726853159894283</v>
      </c>
      <c r="DZ131">
        <v>87.18311657335551</v>
      </c>
      <c r="EA131">
        <v>28.95512159500414</v>
      </c>
      <c r="EB131">
        <v>2.80359168784985</v>
      </c>
      <c r="EC131">
        <v>13.7714727825319</v>
      </c>
      <c r="ED131">
        <v>82.65330776949254</v>
      </c>
      <c r="EE131">
        <v>214.2021847988312</v>
      </c>
      <c r="EF131">
        <v>0.2829967079398115</v>
      </c>
      <c r="EG131">
        <v>26.29437004718061</v>
      </c>
      <c r="EH131">
        <v>5.123898971734488</v>
      </c>
      <c r="EI131">
        <v>51.41621538038074</v>
      </c>
      <c r="EJ131">
        <v>7.874298534222102</v>
      </c>
      <c r="EK131">
        <v>0.4900919081787319</v>
      </c>
      <c r="EL131">
        <v>54.09877996395051</v>
      </c>
      <c r="EM131">
        <v>1.72946655109275</v>
      </c>
      <c r="EN131">
        <v>3.780943889964895</v>
      </c>
      <c r="EO131">
        <v>28.74973158477538</v>
      </c>
      <c r="EP131">
        <v>65.98608775777248</v>
      </c>
      <c r="EQ131">
        <v>11.960484015605</v>
      </c>
      <c r="ER131">
        <v>2.586395999015107</v>
      </c>
      <c r="ES131">
        <v>710.9023396741295</v>
      </c>
      <c r="ET131">
        <v>140.773255599373</v>
      </c>
      <c r="EU131">
        <v>1.991543680834886</v>
      </c>
      <c r="EV131">
        <v>8.32794590103356</v>
      </c>
      <c r="EW131">
        <v>284.8020950434298</v>
      </c>
      <c r="EX131">
        <v>14.49611258609269</v>
      </c>
      <c r="EY131">
        <v>0.1830124880136228</v>
      </c>
      <c r="EZ131">
        <v>43.7307317093668</v>
      </c>
      <c r="FA131">
        <v>0.01299313607269962</v>
      </c>
      <c r="FB131">
        <v>11.77223136418628</v>
      </c>
      <c r="FC131">
        <v>333.6667826658085</v>
      </c>
      <c r="FD131">
        <v>32.66522215036607</v>
      </c>
      <c r="FE131">
        <v>597.1695693102847</v>
      </c>
      <c r="FF131">
        <v>0.1567482143990825</v>
      </c>
      <c r="FG131">
        <v>15.69706191799804</v>
      </c>
      <c r="FH131">
        <v>2355.14447256405</v>
      </c>
      <c r="FI131">
        <v>321.2191401135961</v>
      </c>
      <c r="FJ131">
        <v>0.5419602931932906</v>
      </c>
      <c r="FK131">
        <v>16.7311181671987</v>
      </c>
      <c r="FL131">
        <v>38.46230399559926</v>
      </c>
      <c r="FM131">
        <v>5.556380799941888</v>
      </c>
      <c r="FN131">
        <v>24.85274770922911</v>
      </c>
      <c r="FO131">
        <v>212.0627449285435</v>
      </c>
      <c r="FP131">
        <v>865.0507631556185</v>
      </c>
      <c r="FQ131">
        <v>24.50944093126564</v>
      </c>
      <c r="FR131">
        <v>34.37848541370699</v>
      </c>
      <c r="FS131">
        <v>79.73667651893837</v>
      </c>
    </row>
    <row r="132" spans="1:175">
      <c r="A132" s="2">
        <v>44386</v>
      </c>
      <c r="B132">
        <v>1177.529415608518</v>
      </c>
      <c r="C132">
        <v>-0.06919465267431957</v>
      </c>
      <c r="F132" s="2">
        <v>45151</v>
      </c>
      <c r="G132">
        <v>0.01885230755451887</v>
      </c>
      <c r="H132">
        <v>0.01971933358457826</v>
      </c>
      <c r="I132">
        <v>0.02105098791347479</v>
      </c>
      <c r="J132">
        <v>0.01714995566022984</v>
      </c>
      <c r="K132">
        <v>0.01971174330686355</v>
      </c>
      <c r="L132">
        <v>0.01946764661317055</v>
      </c>
      <c r="M132">
        <v>0.02002191060838733</v>
      </c>
      <c r="N132">
        <v>0.01894697950530068</v>
      </c>
      <c r="O132">
        <v>0.01900919619432824</v>
      </c>
      <c r="P132">
        <v>0.01929948306212655</v>
      </c>
      <c r="Q132">
        <v>0.01848856079180632</v>
      </c>
      <c r="R132">
        <v>0.01814799883694166</v>
      </c>
      <c r="S132">
        <v>0.01766184327062168</v>
      </c>
      <c r="T132">
        <v>0.0185124111543106</v>
      </c>
      <c r="U132">
        <v>0.01840929572976914</v>
      </c>
      <c r="V132">
        <v>0.01870327822419275</v>
      </c>
      <c r="W132">
        <v>0.01900919619432824</v>
      </c>
      <c r="X132">
        <v>0.0180314715632408</v>
      </c>
      <c r="Y132">
        <v>0.01801691419698149</v>
      </c>
      <c r="Z132">
        <v>0.01913624381115383</v>
      </c>
      <c r="AA132">
        <v>0.0187708210937272</v>
      </c>
      <c r="AB132">
        <v>0.01866123423740671</v>
      </c>
      <c r="AC132">
        <v>0.01900919619432824</v>
      </c>
      <c r="AD132">
        <v>0.0188523718845679</v>
      </c>
      <c r="AE132">
        <v>0.01886961051330651</v>
      </c>
      <c r="AF132">
        <v>0.01900919619432824</v>
      </c>
      <c r="AG132">
        <v>0.01825045413767968</v>
      </c>
      <c r="AH132">
        <v>0.01900919619432824</v>
      </c>
      <c r="AI132">
        <v>0.01900919619432824</v>
      </c>
      <c r="AJ132">
        <v>0.01938758355667679</v>
      </c>
      <c r="AK132">
        <v>0.0182918857389194</v>
      </c>
      <c r="AL132">
        <v>0.01813837808308525</v>
      </c>
      <c r="AM132">
        <v>0.02049568324398312</v>
      </c>
      <c r="AN132">
        <v>0.01800403769164816</v>
      </c>
      <c r="AO132">
        <v>0.01900919619432824</v>
      </c>
      <c r="AP132">
        <v>0.01760946665394807</v>
      </c>
      <c r="AQ132">
        <v>0.01968578814180065</v>
      </c>
      <c r="AR132">
        <v>0.01868730637427782</v>
      </c>
      <c r="AS132">
        <v>0.01905198117623961</v>
      </c>
      <c r="AT132">
        <v>0.01895529906866396</v>
      </c>
      <c r="AU132">
        <v>0.01747168213129742</v>
      </c>
      <c r="AV132">
        <v>0.02058088175902179</v>
      </c>
      <c r="AW132">
        <v>0.01900919619432824</v>
      </c>
      <c r="AX132">
        <v>0.01879068379671128</v>
      </c>
      <c r="AY132">
        <v>0.01900919619432824</v>
      </c>
      <c r="AZ132">
        <v>0.01935677242329047</v>
      </c>
      <c r="BA132">
        <v>0.02070774539878254</v>
      </c>
      <c r="BB132">
        <v>0.01811483715556009</v>
      </c>
      <c r="BC132">
        <v>0.01839206105396383</v>
      </c>
      <c r="BD132">
        <v>0.01954850732284472</v>
      </c>
      <c r="BE132">
        <v>0.01857781232421711</v>
      </c>
      <c r="BF132">
        <v>0.01757647224821295</v>
      </c>
      <c r="BG132">
        <v>0.01875951165354414</v>
      </c>
      <c r="BL132" s="2">
        <v>45151</v>
      </c>
      <c r="BM132">
        <v>0.01886792452830189</v>
      </c>
      <c r="BN132">
        <v>0.01886792452830189</v>
      </c>
      <c r="BO132">
        <v>0.01886792452830189</v>
      </c>
      <c r="BP132">
        <v>0.01886792452830189</v>
      </c>
      <c r="BQ132">
        <v>0.01886792452830189</v>
      </c>
      <c r="BR132">
        <v>0.01886792452830189</v>
      </c>
      <c r="BS132">
        <v>0.01886792452830189</v>
      </c>
      <c r="BT132">
        <v>0.01886792452830189</v>
      </c>
      <c r="BU132">
        <v>0.01886792452830189</v>
      </c>
      <c r="BV132">
        <v>0.01886792452830189</v>
      </c>
      <c r="BW132">
        <v>0.01886792452830189</v>
      </c>
      <c r="BX132">
        <v>0.01886792452830189</v>
      </c>
      <c r="BY132">
        <v>0.01886792452830189</v>
      </c>
      <c r="BZ132">
        <v>0.01886792452830189</v>
      </c>
      <c r="CA132">
        <v>0.01886792452830189</v>
      </c>
      <c r="CB132">
        <v>0.01886792452830189</v>
      </c>
      <c r="CC132">
        <v>0.01886792452830189</v>
      </c>
      <c r="CD132">
        <v>0.01886792452830189</v>
      </c>
      <c r="CE132">
        <v>0.01886792452830189</v>
      </c>
      <c r="CF132">
        <v>0.01886792452830189</v>
      </c>
      <c r="CG132">
        <v>0.01886792452830189</v>
      </c>
      <c r="CH132">
        <v>0.01886792452830189</v>
      </c>
      <c r="CI132">
        <v>0.01886792452830189</v>
      </c>
      <c r="CJ132">
        <v>0.01886792452830189</v>
      </c>
      <c r="CK132">
        <v>0.01886792452830189</v>
      </c>
      <c r="CL132">
        <v>0.01886792452830189</v>
      </c>
      <c r="CM132">
        <v>0.01886792452830189</v>
      </c>
      <c r="CN132">
        <v>0.01886792452830189</v>
      </c>
      <c r="CO132">
        <v>0.01886792452830189</v>
      </c>
      <c r="CP132">
        <v>0.01886792452830189</v>
      </c>
      <c r="CQ132">
        <v>0.01886792452830189</v>
      </c>
      <c r="CR132">
        <v>0.01886792452830189</v>
      </c>
      <c r="CS132">
        <v>0.01886792452830189</v>
      </c>
      <c r="CT132">
        <v>0.01886792452830189</v>
      </c>
      <c r="CU132">
        <v>0.01886792452830189</v>
      </c>
      <c r="CV132">
        <v>0.01886792452830189</v>
      </c>
      <c r="CW132">
        <v>0.01886792452830189</v>
      </c>
      <c r="CX132">
        <v>0.01886792452830189</v>
      </c>
      <c r="CY132">
        <v>0.01886792452830189</v>
      </c>
      <c r="CZ132">
        <v>0.01886792452830189</v>
      </c>
      <c r="DA132">
        <v>0.01886792452830189</v>
      </c>
      <c r="DB132">
        <v>0.01886792452830189</v>
      </c>
      <c r="DC132">
        <v>0.01886792452830189</v>
      </c>
      <c r="DD132">
        <v>0.01886792452830189</v>
      </c>
      <c r="DE132">
        <v>0.01886792452830189</v>
      </c>
      <c r="DF132">
        <v>0.01886792452830189</v>
      </c>
      <c r="DG132">
        <v>0.01886792452830189</v>
      </c>
      <c r="DH132">
        <v>0.01886792452830189</v>
      </c>
      <c r="DI132">
        <v>0.01886792452830189</v>
      </c>
      <c r="DJ132">
        <v>0.01886792452830189</v>
      </c>
      <c r="DK132">
        <v>0.01886792452830189</v>
      </c>
      <c r="DL132">
        <v>0.01886792452830189</v>
      </c>
      <c r="DM132">
        <v>0.01886792452830189</v>
      </c>
      <c r="DR132" s="2">
        <v>45151</v>
      </c>
      <c r="DS132">
        <v>52.13517815666744</v>
      </c>
      <c r="DT132">
        <v>935.4958187960556</v>
      </c>
      <c r="DU132">
        <v>116.8265517237142</v>
      </c>
      <c r="DV132">
        <v>162.8510007941259</v>
      </c>
      <c r="DW132">
        <v>7409.17656682594</v>
      </c>
      <c r="DX132">
        <v>8.293770970806026</v>
      </c>
      <c r="DY132">
        <v>1.739782797306983</v>
      </c>
      <c r="DZ132">
        <v>87.83589129212292</v>
      </c>
      <c r="EA132">
        <v>29.1719201231934</v>
      </c>
      <c r="EB132">
        <v>2.82458329548566</v>
      </c>
      <c r="EC132">
        <v>13.87458528442402</v>
      </c>
      <c r="ED132">
        <v>75.0376518388105</v>
      </c>
      <c r="EE132">
        <v>215.8060018730209</v>
      </c>
      <c r="EF132">
        <v>0.2851156170095748</v>
      </c>
      <c r="EG132">
        <v>26.49124646875558</v>
      </c>
      <c r="EH132">
        <v>5.162263644181732</v>
      </c>
      <c r="EI132">
        <v>59.14679360197272</v>
      </c>
      <c r="EJ132">
        <v>7.933256543676176</v>
      </c>
      <c r="EK132">
        <v>0.4937614214985774</v>
      </c>
      <c r="EL132">
        <v>54.50383907705203</v>
      </c>
      <c r="EM132">
        <v>1.742415756006265</v>
      </c>
      <c r="EN132">
        <v>3.809253322816732</v>
      </c>
      <c r="EO132">
        <v>28.96499227615134</v>
      </c>
      <c r="EP132">
        <v>66.48015187903385</v>
      </c>
      <c r="EQ132">
        <v>13.88000797036807</v>
      </c>
      <c r="ER132">
        <v>2.605761376019698</v>
      </c>
      <c r="ES132">
        <v>716.2251486432425</v>
      </c>
      <c r="ET132">
        <v>141.8272810339482</v>
      </c>
      <c r="EU132">
        <v>2.006455161603943</v>
      </c>
      <c r="EV132">
        <v>8.390300549010425</v>
      </c>
      <c r="EW132">
        <v>286.9345217655226</v>
      </c>
      <c r="EX132">
        <v>16.78211929629161</v>
      </c>
      <c r="EY132">
        <v>0.1843827754051443</v>
      </c>
      <c r="EZ132">
        <v>44.05816111559888</v>
      </c>
      <c r="FA132">
        <v>0.01309042085763418</v>
      </c>
      <c r="FB132">
        <v>11.86037474928259</v>
      </c>
      <c r="FC132">
        <v>210.4315757646315</v>
      </c>
      <c r="FD132">
        <v>32.90979967914414</v>
      </c>
      <c r="FE132">
        <v>601.64081572799</v>
      </c>
      <c r="FF132">
        <v>0.1579218507130076</v>
      </c>
      <c r="FG132">
        <v>15.81459207270838</v>
      </c>
      <c r="FH132">
        <v>2372.778377282759</v>
      </c>
      <c r="FI132">
        <v>323.6242357570163</v>
      </c>
      <c r="FJ132">
        <v>0.5460181657708865</v>
      </c>
      <c r="FK132">
        <v>12.79597892227199</v>
      </c>
      <c r="FL132">
        <v>38.75028658512678</v>
      </c>
      <c r="FM132">
        <v>6.379283426212695</v>
      </c>
      <c r="FN132">
        <v>21.46529888501234</v>
      </c>
      <c r="FO132">
        <v>213.6505431642869</v>
      </c>
      <c r="FP132">
        <v>871.5277427685614</v>
      </c>
      <c r="FQ132">
        <v>24.69295287761355</v>
      </c>
      <c r="FR132">
        <v>48.70737721282986</v>
      </c>
      <c r="FS132">
        <v>80.33369677510581</v>
      </c>
    </row>
    <row r="133" spans="1:175">
      <c r="A133" s="2">
        <v>44387</v>
      </c>
      <c r="B133">
        <v>1241.103420946062</v>
      </c>
      <c r="C133">
        <v>0.0539893139779366</v>
      </c>
      <c r="F133" s="2">
        <v>45158</v>
      </c>
      <c r="G133">
        <v>0.01898949688744029</v>
      </c>
      <c r="H133">
        <v>0.01829393715839031</v>
      </c>
      <c r="I133">
        <v>0.02098417570780023</v>
      </c>
      <c r="J133">
        <v>0.01795404347446563</v>
      </c>
      <c r="K133">
        <v>0.0187303950014332</v>
      </c>
      <c r="L133">
        <v>0.01910955562723778</v>
      </c>
      <c r="M133">
        <v>0.01869418534722088</v>
      </c>
      <c r="N133">
        <v>0.0191781369075568</v>
      </c>
      <c r="O133">
        <v>0.01750460922539195</v>
      </c>
      <c r="P133">
        <v>0.01868383121182233</v>
      </c>
      <c r="Q133">
        <v>0.01910955562723778</v>
      </c>
      <c r="R133">
        <v>0.01784579612569549</v>
      </c>
      <c r="S133">
        <v>0.01837851408162268</v>
      </c>
      <c r="T133">
        <v>0.01784397109320468</v>
      </c>
      <c r="U133">
        <v>0.01818658416912942</v>
      </c>
      <c r="V133">
        <v>0.0184755897870045</v>
      </c>
      <c r="W133">
        <v>0.02028552610601398</v>
      </c>
      <c r="X133">
        <v>0.02083160035351321</v>
      </c>
      <c r="Y133">
        <v>0.01910955562723778</v>
      </c>
      <c r="Z133">
        <v>0.01818334930071231</v>
      </c>
      <c r="AA133">
        <v>0.01931157712885138</v>
      </c>
      <c r="AB133">
        <v>0.01849748998530283</v>
      </c>
      <c r="AC133">
        <v>0.01717000289395489</v>
      </c>
      <c r="AD133">
        <v>0.02118237281558522</v>
      </c>
      <c r="AE133">
        <v>0.02060882046981339</v>
      </c>
      <c r="AF133">
        <v>0.01910955562723778</v>
      </c>
      <c r="AG133">
        <v>0.01742462650018563</v>
      </c>
      <c r="AH133">
        <v>0.01912790066966428</v>
      </c>
      <c r="AI133">
        <v>0.01699489690967912</v>
      </c>
      <c r="AJ133">
        <v>0.02120035979819182</v>
      </c>
      <c r="AK133">
        <v>0.0187258597206007</v>
      </c>
      <c r="AL133">
        <v>0.01718713444714893</v>
      </c>
      <c r="AM133">
        <v>0.019139538949636</v>
      </c>
      <c r="AN133">
        <v>0.01796977548268264</v>
      </c>
      <c r="AO133">
        <v>0.01878649029297248</v>
      </c>
      <c r="AP133">
        <v>0.01780879816637515</v>
      </c>
      <c r="AQ133">
        <v>0.01910955562723778</v>
      </c>
      <c r="AR133">
        <v>0.01736264180324004</v>
      </c>
      <c r="AS133">
        <v>0.01869914923145166</v>
      </c>
      <c r="AT133">
        <v>0.01798809187190558</v>
      </c>
      <c r="AU133">
        <v>0.02124431434789765</v>
      </c>
      <c r="AV133">
        <v>0.01910955562723778</v>
      </c>
      <c r="AW133">
        <v>0.01855471387360193</v>
      </c>
      <c r="AX133">
        <v>0.02018670720702017</v>
      </c>
      <c r="AY133">
        <v>0.01910955562723778</v>
      </c>
      <c r="AZ133">
        <v>0.01925124340041452</v>
      </c>
      <c r="BA133">
        <v>0.02092190308184938</v>
      </c>
      <c r="BB133">
        <v>0.01855421810401083</v>
      </c>
      <c r="BC133">
        <v>0.01887754159710756</v>
      </c>
      <c r="BD133">
        <v>0.01780256633955153</v>
      </c>
      <c r="BE133">
        <v>0.01910955562723778</v>
      </c>
      <c r="BF133">
        <v>0.01839366885753222</v>
      </c>
      <c r="BG133">
        <v>0.01910740909745238</v>
      </c>
      <c r="BL133" s="2">
        <v>45158</v>
      </c>
      <c r="BM133">
        <v>0.01886792452830189</v>
      </c>
      <c r="BN133">
        <v>0.01886792452830189</v>
      </c>
      <c r="BO133">
        <v>0.01886792452830189</v>
      </c>
      <c r="BP133">
        <v>0.01886792452830189</v>
      </c>
      <c r="BQ133">
        <v>0.01886792452830189</v>
      </c>
      <c r="BR133">
        <v>0.01886792452830189</v>
      </c>
      <c r="BS133">
        <v>0.01886792452830189</v>
      </c>
      <c r="BT133">
        <v>0.01886792452830189</v>
      </c>
      <c r="BU133">
        <v>0.01886792452830189</v>
      </c>
      <c r="BV133">
        <v>0.01886792452830189</v>
      </c>
      <c r="BW133">
        <v>0.01886792452830189</v>
      </c>
      <c r="BX133">
        <v>0.01886792452830189</v>
      </c>
      <c r="BY133">
        <v>0.01886792452830189</v>
      </c>
      <c r="BZ133">
        <v>0.01886792452830189</v>
      </c>
      <c r="CA133">
        <v>0.01886792452830189</v>
      </c>
      <c r="CB133">
        <v>0.01886792452830189</v>
      </c>
      <c r="CC133">
        <v>0.01886792452830189</v>
      </c>
      <c r="CD133">
        <v>0.01886792452830189</v>
      </c>
      <c r="CE133">
        <v>0.01886792452830189</v>
      </c>
      <c r="CF133">
        <v>0.01886792452830189</v>
      </c>
      <c r="CG133">
        <v>0.01886792452830189</v>
      </c>
      <c r="CH133">
        <v>0.01886792452830189</v>
      </c>
      <c r="CI133">
        <v>0.01886792452830189</v>
      </c>
      <c r="CJ133">
        <v>0.01886792452830189</v>
      </c>
      <c r="CK133">
        <v>0.01886792452830189</v>
      </c>
      <c r="CL133">
        <v>0.01886792452830189</v>
      </c>
      <c r="CM133">
        <v>0.01886792452830189</v>
      </c>
      <c r="CN133">
        <v>0.01886792452830189</v>
      </c>
      <c r="CO133">
        <v>0.01886792452830189</v>
      </c>
      <c r="CP133">
        <v>0.01886792452830189</v>
      </c>
      <c r="CQ133">
        <v>0.01886792452830189</v>
      </c>
      <c r="CR133">
        <v>0.01886792452830189</v>
      </c>
      <c r="CS133">
        <v>0.01886792452830189</v>
      </c>
      <c r="CT133">
        <v>0.01886792452830189</v>
      </c>
      <c r="CU133">
        <v>0.01886792452830189</v>
      </c>
      <c r="CV133">
        <v>0.01886792452830189</v>
      </c>
      <c r="CW133">
        <v>0.01886792452830189</v>
      </c>
      <c r="CX133">
        <v>0.01886792452830189</v>
      </c>
      <c r="CY133">
        <v>0.01886792452830189</v>
      </c>
      <c r="CZ133">
        <v>0.01886792452830189</v>
      </c>
      <c r="DA133">
        <v>0.01886792452830189</v>
      </c>
      <c r="DB133">
        <v>0.01886792452830189</v>
      </c>
      <c r="DC133">
        <v>0.01886792452830189</v>
      </c>
      <c r="DD133">
        <v>0.01886792452830189</v>
      </c>
      <c r="DE133">
        <v>0.01886792452830189</v>
      </c>
      <c r="DF133">
        <v>0.01886792452830189</v>
      </c>
      <c r="DG133">
        <v>0.01886792452830189</v>
      </c>
      <c r="DH133">
        <v>0.01886792452830189</v>
      </c>
      <c r="DI133">
        <v>0.01886792452830189</v>
      </c>
      <c r="DJ133">
        <v>0.01886792452830189</v>
      </c>
      <c r="DK133">
        <v>0.01886792452830189</v>
      </c>
      <c r="DL133">
        <v>0.01886792452830189</v>
      </c>
      <c r="DM133">
        <v>0.01886792452830189</v>
      </c>
      <c r="DR133" s="2">
        <v>45158</v>
      </c>
      <c r="DS133">
        <v>52.80284461740177</v>
      </c>
      <c r="DT133">
        <v>947.4761975815734</v>
      </c>
      <c r="DU133">
        <v>103.4073565293282</v>
      </c>
      <c r="DV133">
        <v>164.9365437072146</v>
      </c>
      <c r="DW133">
        <v>7504.061803056705</v>
      </c>
      <c r="DX133">
        <v>8.399984719487943</v>
      </c>
      <c r="DY133">
        <v>1.762063235655804</v>
      </c>
      <c r="DZ133">
        <v>88.96075708788617</v>
      </c>
      <c r="EA133">
        <v>25.5379436793781</v>
      </c>
      <c r="EB133">
        <v>2.86075617526904</v>
      </c>
      <c r="EC133">
        <v>14.05226944277044</v>
      </c>
      <c r="ED133">
        <v>75.99861764340567</v>
      </c>
      <c r="EE133">
        <v>218.5697102666664</v>
      </c>
      <c r="EF133">
        <v>0.3387077806114713</v>
      </c>
      <c r="EG133">
        <v>26.8305052455662</v>
      </c>
      <c r="EH133">
        <v>5.228373906360773</v>
      </c>
      <c r="EI133">
        <v>59.9042539530114</v>
      </c>
      <c r="EJ133">
        <v>8.034853383005983</v>
      </c>
      <c r="EK133">
        <v>0.5000847515876863</v>
      </c>
      <c r="EL133">
        <v>55.2018396712699</v>
      </c>
      <c r="EM133">
        <v>1.764729913204395</v>
      </c>
      <c r="EN133">
        <v>3.858036328342153</v>
      </c>
      <c r="EO133">
        <v>29.3359309506122</v>
      </c>
      <c r="EP133">
        <v>67.33152650329951</v>
      </c>
      <c r="EQ133">
        <v>14.05776157406137</v>
      </c>
      <c r="ER133">
        <v>2.261755548142581</v>
      </c>
      <c r="ES133">
        <v>725.3974489401083</v>
      </c>
      <c r="ET133">
        <v>143.6435847680403</v>
      </c>
      <c r="EU133">
        <v>2.032150725784132</v>
      </c>
      <c r="EV133">
        <v>8.497750498739594</v>
      </c>
      <c r="EW133">
        <v>255.3094114371126</v>
      </c>
      <c r="EX133">
        <v>16.99703863847753</v>
      </c>
      <c r="EY133">
        <v>0.2256195333018132</v>
      </c>
      <c r="EZ133">
        <v>44.62238967563407</v>
      </c>
      <c r="FA133">
        <v>0.01325806265483444</v>
      </c>
      <c r="FB133">
        <v>12.012264024659</v>
      </c>
      <c r="FC133">
        <v>213.1264568484808</v>
      </c>
      <c r="FD133">
        <v>33.33125732544241</v>
      </c>
      <c r="FE133">
        <v>609.3456976958491</v>
      </c>
      <c r="FF133">
        <v>0.1599442687206976</v>
      </c>
      <c r="FG133">
        <v>16.0171208275812</v>
      </c>
      <c r="FH133">
        <v>2403.165240764969</v>
      </c>
      <c r="FI133">
        <v>327.7687127826138</v>
      </c>
      <c r="FJ133">
        <v>0.5530107191508978</v>
      </c>
      <c r="FK133">
        <v>8.432368624973293</v>
      </c>
      <c r="FL133">
        <v>39.24654012470396</v>
      </c>
      <c r="FM133">
        <v>6.460979389241755</v>
      </c>
      <c r="FN133">
        <v>21.74019312421671</v>
      </c>
      <c r="FO133">
        <v>216.3866477875378</v>
      </c>
      <c r="FP133">
        <v>882.6889176991904</v>
      </c>
      <c r="FQ133">
        <v>25.00918190062242</v>
      </c>
      <c r="FR133">
        <v>58.26180342902604</v>
      </c>
      <c r="FS133">
        <v>81.36248610507342</v>
      </c>
    </row>
    <row r="134" spans="1:175">
      <c r="A134" s="2">
        <v>44388</v>
      </c>
      <c r="B134">
        <v>1236.470223597613</v>
      </c>
      <c r="C134">
        <v>-0.003733127530111902</v>
      </c>
      <c r="F134" s="2">
        <v>45165</v>
      </c>
      <c r="G134">
        <v>0.01793978066861447</v>
      </c>
      <c r="H134">
        <v>0.0187947889769189</v>
      </c>
      <c r="I134">
        <v>0.02016162074300415</v>
      </c>
      <c r="J134">
        <v>0.01749452503140171</v>
      </c>
      <c r="K134">
        <v>0.01838948429093028</v>
      </c>
      <c r="L134">
        <v>0.01867415859903539</v>
      </c>
      <c r="M134">
        <v>0.01915597670627105</v>
      </c>
      <c r="N134">
        <v>0.02002010964032346</v>
      </c>
      <c r="O134">
        <v>0.01821210335211492</v>
      </c>
      <c r="P134">
        <v>0.01898246993972829</v>
      </c>
      <c r="Q134">
        <v>0.01979075143665708</v>
      </c>
      <c r="R134">
        <v>0.01922219135203225</v>
      </c>
      <c r="S134">
        <v>0.01746772034607117</v>
      </c>
      <c r="T134">
        <v>0.01852789702389676</v>
      </c>
      <c r="U134">
        <v>0.01746158343718172</v>
      </c>
      <c r="V134">
        <v>0.01872530692387002</v>
      </c>
      <c r="W134">
        <v>0.02022591108617229</v>
      </c>
      <c r="X134">
        <v>0.02038433437042494</v>
      </c>
      <c r="Y134">
        <v>0.02035564566841556</v>
      </c>
      <c r="Z134">
        <v>0.01852801827964312</v>
      </c>
      <c r="AA134">
        <v>0.01907909092646962</v>
      </c>
      <c r="AB134">
        <v>0.01986295297438342</v>
      </c>
      <c r="AC134">
        <v>0.0188146138737649</v>
      </c>
      <c r="AD134">
        <v>0.01922219135203225</v>
      </c>
      <c r="AE134">
        <v>0.01922219135203225</v>
      </c>
      <c r="AF134">
        <v>0.01922219135203225</v>
      </c>
      <c r="AG134">
        <v>0.01755042112136106</v>
      </c>
      <c r="AH134">
        <v>0.0185747838580861</v>
      </c>
      <c r="AI134">
        <v>0.01786841375965225</v>
      </c>
      <c r="AJ134">
        <v>0.01922219135203225</v>
      </c>
      <c r="AK134">
        <v>0.01942797695002747</v>
      </c>
      <c r="AL134">
        <v>0.01816937227658076</v>
      </c>
      <c r="AM134">
        <v>0.01933642454091562</v>
      </c>
      <c r="AN134">
        <v>0.01824765708219046</v>
      </c>
      <c r="AO134">
        <v>0.01922219135203225</v>
      </c>
      <c r="AP134">
        <v>0.0177756662970867</v>
      </c>
      <c r="AQ134">
        <v>0.01834991978095222</v>
      </c>
      <c r="AR134">
        <v>0.01776921408064798</v>
      </c>
      <c r="AS134">
        <v>0.01866490981944181</v>
      </c>
      <c r="AT134">
        <v>0.018308511941964</v>
      </c>
      <c r="AU134">
        <v>0.01922219135203225</v>
      </c>
      <c r="AV134">
        <v>0.01934601867266262</v>
      </c>
      <c r="AW134">
        <v>0.01836786297110344</v>
      </c>
      <c r="AX134">
        <v>0.0198896223726262</v>
      </c>
      <c r="AY134">
        <v>0.01781004628051304</v>
      </c>
      <c r="AZ134">
        <v>0.01924373766237197</v>
      </c>
      <c r="BA134">
        <v>0.01922219135203225</v>
      </c>
      <c r="BB134">
        <v>0.0188714931709385</v>
      </c>
      <c r="BC134">
        <v>0.01935004008930521</v>
      </c>
      <c r="BD134">
        <v>0.01922219135203225</v>
      </c>
      <c r="BE134">
        <v>0.01922219135203225</v>
      </c>
      <c r="BF134">
        <v>0.01754868949578069</v>
      </c>
      <c r="BG134">
        <v>0.02025845996017616</v>
      </c>
      <c r="BL134" s="2">
        <v>45165</v>
      </c>
      <c r="BM134">
        <v>0.01886792452830189</v>
      </c>
      <c r="BN134">
        <v>0.01886792452830189</v>
      </c>
      <c r="BO134">
        <v>0.01886792452830189</v>
      </c>
      <c r="BP134">
        <v>0.01886792452830189</v>
      </c>
      <c r="BQ134">
        <v>0.01886792452830189</v>
      </c>
      <c r="BR134">
        <v>0.01886792452830189</v>
      </c>
      <c r="BS134">
        <v>0.01886792452830189</v>
      </c>
      <c r="BT134">
        <v>0.01886792452830189</v>
      </c>
      <c r="BU134">
        <v>0.01886792452830189</v>
      </c>
      <c r="BV134">
        <v>0.01886792452830189</v>
      </c>
      <c r="BW134">
        <v>0.01886792452830189</v>
      </c>
      <c r="BX134">
        <v>0.01886792452830189</v>
      </c>
      <c r="BY134">
        <v>0.01886792452830189</v>
      </c>
      <c r="BZ134">
        <v>0.01886792452830189</v>
      </c>
      <c r="CA134">
        <v>0.01886792452830189</v>
      </c>
      <c r="CB134">
        <v>0.01886792452830189</v>
      </c>
      <c r="CC134">
        <v>0.01886792452830189</v>
      </c>
      <c r="CD134">
        <v>0.01886792452830189</v>
      </c>
      <c r="CE134">
        <v>0.01886792452830189</v>
      </c>
      <c r="CF134">
        <v>0.01886792452830189</v>
      </c>
      <c r="CG134">
        <v>0.01886792452830189</v>
      </c>
      <c r="CH134">
        <v>0.01886792452830189</v>
      </c>
      <c r="CI134">
        <v>0.01886792452830189</v>
      </c>
      <c r="CJ134">
        <v>0.01886792452830189</v>
      </c>
      <c r="CK134">
        <v>0.01886792452830189</v>
      </c>
      <c r="CL134">
        <v>0.01886792452830189</v>
      </c>
      <c r="CM134">
        <v>0.01886792452830189</v>
      </c>
      <c r="CN134">
        <v>0.01886792452830189</v>
      </c>
      <c r="CO134">
        <v>0.01886792452830189</v>
      </c>
      <c r="CP134">
        <v>0.01886792452830189</v>
      </c>
      <c r="CQ134">
        <v>0.01886792452830189</v>
      </c>
      <c r="CR134">
        <v>0.01886792452830189</v>
      </c>
      <c r="CS134">
        <v>0.01886792452830189</v>
      </c>
      <c r="CT134">
        <v>0.01886792452830189</v>
      </c>
      <c r="CU134">
        <v>0.01886792452830189</v>
      </c>
      <c r="CV134">
        <v>0.01886792452830189</v>
      </c>
      <c r="CW134">
        <v>0.01886792452830189</v>
      </c>
      <c r="CX134">
        <v>0.01886792452830189</v>
      </c>
      <c r="CY134">
        <v>0.01886792452830189</v>
      </c>
      <c r="CZ134">
        <v>0.01886792452830189</v>
      </c>
      <c r="DA134">
        <v>0.01886792452830189</v>
      </c>
      <c r="DB134">
        <v>0.01886792452830189</v>
      </c>
      <c r="DC134">
        <v>0.01886792452830189</v>
      </c>
      <c r="DD134">
        <v>0.01886792452830189</v>
      </c>
      <c r="DE134">
        <v>0.01886792452830189</v>
      </c>
      <c r="DF134">
        <v>0.01886792452830189</v>
      </c>
      <c r="DG134">
        <v>0.01886792452830189</v>
      </c>
      <c r="DH134">
        <v>0.01886792452830189</v>
      </c>
      <c r="DI134">
        <v>0.01886792452830189</v>
      </c>
      <c r="DJ134">
        <v>0.01886792452830189</v>
      </c>
      <c r="DK134">
        <v>0.01886792452830189</v>
      </c>
      <c r="DL134">
        <v>0.01886792452830189</v>
      </c>
      <c r="DM134">
        <v>0.01886792452830189</v>
      </c>
      <c r="DR134" s="2">
        <v>45165</v>
      </c>
      <c r="DS134">
        <v>53.79427830786812</v>
      </c>
      <c r="DT134">
        <v>965.2661448846725</v>
      </c>
      <c r="DU134">
        <v>105.3489477039721</v>
      </c>
      <c r="DV134">
        <v>168.0334156163942</v>
      </c>
      <c r="DW134">
        <v>7644.959130479101</v>
      </c>
      <c r="DX134">
        <v>9.969853034445304</v>
      </c>
      <c r="DY134">
        <v>1.795147984578319</v>
      </c>
      <c r="DZ134">
        <v>90.63109686494535</v>
      </c>
      <c r="EA134">
        <v>26.0174477275487</v>
      </c>
      <c r="EB134">
        <v>2.914470138464057</v>
      </c>
      <c r="EC134">
        <v>14.31611684444019</v>
      </c>
      <c r="ED134">
        <v>77.42557845406833</v>
      </c>
      <c r="EE134">
        <v>222.6736061087178</v>
      </c>
      <c r="EF134">
        <v>0.3450674058808005</v>
      </c>
      <c r="EG134">
        <v>31.18668228108745</v>
      </c>
      <c r="EH134">
        <v>5.326542595466073</v>
      </c>
      <c r="EI134">
        <v>51.03634481801597</v>
      </c>
      <c r="EJ134">
        <v>6.766093130320058</v>
      </c>
      <c r="EK134">
        <v>0.509474413724357</v>
      </c>
      <c r="EL134">
        <v>56.23831723270381</v>
      </c>
      <c r="EM134">
        <v>1.797864732042318</v>
      </c>
      <c r="EN134">
        <v>3.930475364963693</v>
      </c>
      <c r="EO134">
        <v>29.88674654580166</v>
      </c>
      <c r="EP134">
        <v>68.59575278295527</v>
      </c>
      <c r="EQ134">
        <v>14.32171209676625</v>
      </c>
      <c r="ER134">
        <v>2.304222590709616</v>
      </c>
      <c r="ES134">
        <v>739.0176141995488</v>
      </c>
      <c r="ET134">
        <v>146.3406570638661</v>
      </c>
      <c r="EU134">
        <v>2.070306675681272</v>
      </c>
      <c r="EV134">
        <v>8.657305465875796</v>
      </c>
      <c r="EW134">
        <v>232.202752732295</v>
      </c>
      <c r="EX134">
        <v>17.31617744371514</v>
      </c>
      <c r="EY134">
        <v>0.2298557976198343</v>
      </c>
      <c r="EZ134">
        <v>45.46022598528928</v>
      </c>
      <c r="FA134">
        <v>0.01350699791734839</v>
      </c>
      <c r="FB134">
        <v>12.2378079956158</v>
      </c>
      <c r="FC134">
        <v>217.1281493932736</v>
      </c>
      <c r="FD134">
        <v>33.95708973461448</v>
      </c>
      <c r="FE134">
        <v>620.7868588343019</v>
      </c>
      <c r="FF134">
        <v>0.1366858333060225</v>
      </c>
      <c r="FG134">
        <v>14.54248789485298</v>
      </c>
      <c r="FH134">
        <v>1825.85923476886</v>
      </c>
      <c r="FI134">
        <v>333.9229445647851</v>
      </c>
      <c r="FJ134">
        <v>0.5633941267519067</v>
      </c>
      <c r="FK134">
        <v>10.0928028999804</v>
      </c>
      <c r="FL134">
        <v>39.98343872166037</v>
      </c>
      <c r="FM134">
        <v>6.582291653501698</v>
      </c>
      <c r="FN134">
        <v>22.14839006998295</v>
      </c>
      <c r="FO134">
        <v>182.2017688049246</v>
      </c>
      <c r="FP134">
        <v>899.2624098576001</v>
      </c>
      <c r="FQ134">
        <v>25.47875784273192</v>
      </c>
      <c r="FR134">
        <v>59.35573530344303</v>
      </c>
      <c r="FS134">
        <v>82.89015966980566</v>
      </c>
    </row>
    <row r="135" spans="1:175">
      <c r="A135" s="2">
        <v>44389</v>
      </c>
      <c r="B135">
        <v>1270.251072172062</v>
      </c>
      <c r="C135">
        <v>0.02732038987252028</v>
      </c>
      <c r="F135" s="2">
        <v>45172</v>
      </c>
      <c r="G135">
        <v>0.01764774608645532</v>
      </c>
      <c r="H135">
        <v>0.01812995340298655</v>
      </c>
      <c r="I135">
        <v>0.02041841191162622</v>
      </c>
      <c r="J135">
        <v>0.01901202914955159</v>
      </c>
      <c r="K135">
        <v>0.01914332543948101</v>
      </c>
      <c r="L135">
        <v>0.01901202914955159</v>
      </c>
      <c r="M135">
        <v>0.01848035808981547</v>
      </c>
      <c r="N135">
        <v>0.01901202914955159</v>
      </c>
      <c r="O135">
        <v>0.01828156726848898</v>
      </c>
      <c r="P135">
        <v>0.01876061775732972</v>
      </c>
      <c r="Q135">
        <v>0.01967773376995029</v>
      </c>
      <c r="R135">
        <v>0.01923360695942809</v>
      </c>
      <c r="S135">
        <v>0.01784630131702671</v>
      </c>
      <c r="T135">
        <v>0.01836958459822941</v>
      </c>
      <c r="U135">
        <v>0.01766365931978588</v>
      </c>
      <c r="V135">
        <v>0.01942320944127309</v>
      </c>
      <c r="W135">
        <v>0.01901202914955159</v>
      </c>
      <c r="X135">
        <v>0.01975376093094596</v>
      </c>
      <c r="Y135">
        <v>0.01901202914955159</v>
      </c>
      <c r="Z135">
        <v>0.01872312010289979</v>
      </c>
      <c r="AA135">
        <v>0.01901202914955159</v>
      </c>
      <c r="AB135">
        <v>0.01933545349302273</v>
      </c>
      <c r="AC135">
        <v>0.01743129889166063</v>
      </c>
      <c r="AD135">
        <v>0.01920300348576153</v>
      </c>
      <c r="AE135">
        <v>0.01911516137172705</v>
      </c>
      <c r="AF135">
        <v>0.01901202914955159</v>
      </c>
      <c r="AG135">
        <v>0.01901202914955159</v>
      </c>
      <c r="AH135">
        <v>0.01829043600842077</v>
      </c>
      <c r="AI135">
        <v>0.01777762828910304</v>
      </c>
      <c r="AJ135">
        <v>0.01979617716351534</v>
      </c>
      <c r="AK135">
        <v>0.01965723575602768</v>
      </c>
      <c r="AL135">
        <v>0.01792444063791945</v>
      </c>
      <c r="AM135">
        <v>0.01918400275191822</v>
      </c>
      <c r="AN135">
        <v>0.01869267738193014</v>
      </c>
      <c r="AO135">
        <v>0.02019537639677093</v>
      </c>
      <c r="AP135">
        <v>0.01785148215188469</v>
      </c>
      <c r="AQ135">
        <v>0.01840008831766029</v>
      </c>
      <c r="AR135">
        <v>0.01775067355168129</v>
      </c>
      <c r="AS135">
        <v>0.01980103133748756</v>
      </c>
      <c r="AT135">
        <v>0.01805292598206684</v>
      </c>
      <c r="AU135">
        <v>0.01901202914955159</v>
      </c>
      <c r="AV135">
        <v>0.02002326273850558</v>
      </c>
      <c r="AW135">
        <v>0.01977030218875637</v>
      </c>
      <c r="AX135">
        <v>0.02027656243191778</v>
      </c>
      <c r="AY135">
        <v>0.01849127598138231</v>
      </c>
      <c r="AZ135">
        <v>0.01930569794349973</v>
      </c>
      <c r="BA135">
        <v>0.01933456926698219</v>
      </c>
      <c r="BB135">
        <v>0.01863696185724585</v>
      </c>
      <c r="BC135">
        <v>0.01865405468306349</v>
      </c>
      <c r="BD135">
        <v>0.0194596521250523</v>
      </c>
      <c r="BE135">
        <v>0.01833654920108812</v>
      </c>
      <c r="BF135">
        <v>0.01757877072270981</v>
      </c>
      <c r="BG135">
        <v>0.01901202914955159</v>
      </c>
      <c r="BL135" s="2">
        <v>45172</v>
      </c>
      <c r="BM135">
        <v>0.01886792452830189</v>
      </c>
      <c r="BN135">
        <v>0.01886792452830189</v>
      </c>
      <c r="BO135">
        <v>0.01886792452830189</v>
      </c>
      <c r="BP135">
        <v>0.01886792452830189</v>
      </c>
      <c r="BQ135">
        <v>0.01886792452830189</v>
      </c>
      <c r="BR135">
        <v>0.01886792452830189</v>
      </c>
      <c r="BS135">
        <v>0.01886792452830189</v>
      </c>
      <c r="BT135">
        <v>0.01886792452830189</v>
      </c>
      <c r="BU135">
        <v>0.01886792452830189</v>
      </c>
      <c r="BV135">
        <v>0.01886792452830189</v>
      </c>
      <c r="BW135">
        <v>0.01886792452830189</v>
      </c>
      <c r="BX135">
        <v>0.01886792452830189</v>
      </c>
      <c r="BY135">
        <v>0.01886792452830189</v>
      </c>
      <c r="BZ135">
        <v>0.01886792452830189</v>
      </c>
      <c r="CA135">
        <v>0.01886792452830189</v>
      </c>
      <c r="CB135">
        <v>0.01886792452830189</v>
      </c>
      <c r="CC135">
        <v>0.01886792452830189</v>
      </c>
      <c r="CD135">
        <v>0.01886792452830189</v>
      </c>
      <c r="CE135">
        <v>0.01886792452830189</v>
      </c>
      <c r="CF135">
        <v>0.01886792452830189</v>
      </c>
      <c r="CG135">
        <v>0.01886792452830189</v>
      </c>
      <c r="CH135">
        <v>0.01886792452830189</v>
      </c>
      <c r="CI135">
        <v>0.01886792452830189</v>
      </c>
      <c r="CJ135">
        <v>0.01886792452830189</v>
      </c>
      <c r="CK135">
        <v>0.01886792452830189</v>
      </c>
      <c r="CL135">
        <v>0.01886792452830189</v>
      </c>
      <c r="CM135">
        <v>0.01886792452830189</v>
      </c>
      <c r="CN135">
        <v>0.01886792452830189</v>
      </c>
      <c r="CO135">
        <v>0.01886792452830189</v>
      </c>
      <c r="CP135">
        <v>0.01886792452830189</v>
      </c>
      <c r="CQ135">
        <v>0.01886792452830189</v>
      </c>
      <c r="CR135">
        <v>0.01886792452830189</v>
      </c>
      <c r="CS135">
        <v>0.01886792452830189</v>
      </c>
      <c r="CT135">
        <v>0.01886792452830189</v>
      </c>
      <c r="CU135">
        <v>0.01886792452830189</v>
      </c>
      <c r="CV135">
        <v>0.01886792452830189</v>
      </c>
      <c r="CW135">
        <v>0.01886792452830189</v>
      </c>
      <c r="CX135">
        <v>0.01886792452830189</v>
      </c>
      <c r="CY135">
        <v>0.01886792452830189</v>
      </c>
      <c r="CZ135">
        <v>0.01886792452830189</v>
      </c>
      <c r="DA135">
        <v>0.01886792452830189</v>
      </c>
      <c r="DB135">
        <v>0.01886792452830189</v>
      </c>
      <c r="DC135">
        <v>0.01886792452830189</v>
      </c>
      <c r="DD135">
        <v>0.01886792452830189</v>
      </c>
      <c r="DE135">
        <v>0.01886792452830189</v>
      </c>
      <c r="DF135">
        <v>0.01886792452830189</v>
      </c>
      <c r="DG135">
        <v>0.01886792452830189</v>
      </c>
      <c r="DH135">
        <v>0.01886792452830189</v>
      </c>
      <c r="DI135">
        <v>0.01886792452830189</v>
      </c>
      <c r="DJ135">
        <v>0.01886792452830189</v>
      </c>
      <c r="DK135">
        <v>0.01886792452830189</v>
      </c>
      <c r="DL135">
        <v>0.01886792452830189</v>
      </c>
      <c r="DM135">
        <v>0.01886792452830189</v>
      </c>
      <c r="DR135" s="2">
        <v>45172</v>
      </c>
      <c r="DS135">
        <v>54.20513452521882</v>
      </c>
      <c r="DT135">
        <v>972.6384084320023</v>
      </c>
      <c r="DU135">
        <v>106.1535550249927</v>
      </c>
      <c r="DV135">
        <v>169.316778377273</v>
      </c>
      <c r="DW135">
        <v>7703.347849297361</v>
      </c>
      <c r="DX135">
        <v>10.04599823490383</v>
      </c>
      <c r="DY135">
        <v>1.990107303919352</v>
      </c>
      <c r="DZ135">
        <v>91.32329593896526</v>
      </c>
      <c r="EA135">
        <v>28.84620339250876</v>
      </c>
      <c r="EB135">
        <v>2.936729535082745</v>
      </c>
      <c r="EC135">
        <v>12.98061492907638</v>
      </c>
      <c r="ED135">
        <v>78.01691978795094</v>
      </c>
      <c r="EE135">
        <v>224.3742857792598</v>
      </c>
      <c r="EF135">
        <v>0.3477028736957942</v>
      </c>
      <c r="EG135">
        <v>31.42487196810946</v>
      </c>
      <c r="EH135">
        <v>5.367224303840445</v>
      </c>
      <c r="EI135">
        <v>51.42613719443435</v>
      </c>
      <c r="EJ135">
        <v>6.817769470577963</v>
      </c>
      <c r="EK135">
        <v>0.5133655474479436</v>
      </c>
      <c r="EL135">
        <v>56.66783990714439</v>
      </c>
      <c r="EM135">
        <v>1.811596004704583</v>
      </c>
      <c r="EN135">
        <v>3.960494547145061</v>
      </c>
      <c r="EO135">
        <v>30.1150079152442</v>
      </c>
      <c r="EP135">
        <v>69.11965592658395</v>
      </c>
      <c r="EQ135">
        <v>13.09086711546881</v>
      </c>
      <c r="ER135">
        <v>2.321821194266204</v>
      </c>
      <c r="ES135">
        <v>744.6618944292763</v>
      </c>
      <c r="ET135">
        <v>147.4583404067261</v>
      </c>
      <c r="EU135">
        <v>2.086118735927871</v>
      </c>
      <c r="EV135">
        <v>8.723426025311555</v>
      </c>
      <c r="EW135">
        <v>233.9762116882832</v>
      </c>
      <c r="EX135">
        <v>17.44843052689216</v>
      </c>
      <c r="EY135">
        <v>0.2104474748623313</v>
      </c>
      <c r="EZ135">
        <v>45.8074305036087</v>
      </c>
      <c r="FA135">
        <v>0.01192505763997868</v>
      </c>
      <c r="FB135">
        <v>12.33127480398094</v>
      </c>
      <c r="FC135">
        <v>218.7864753890149</v>
      </c>
      <c r="FD135">
        <v>34.21643853302676</v>
      </c>
      <c r="FE135">
        <v>548.2027983955807</v>
      </c>
      <c r="FF135">
        <v>0.137729777498677</v>
      </c>
      <c r="FG135">
        <v>14.65355679948914</v>
      </c>
      <c r="FH135">
        <v>2009.71539119552</v>
      </c>
      <c r="FI135">
        <v>336.4732960557991</v>
      </c>
      <c r="FJ135">
        <v>0.5676970747061511</v>
      </c>
      <c r="FK135">
        <v>8.70006080235688</v>
      </c>
      <c r="FL135">
        <v>44.6186339217837</v>
      </c>
      <c r="FM135">
        <v>6.632564201722895</v>
      </c>
      <c r="FN135">
        <v>22.31754939418621</v>
      </c>
      <c r="FO135">
        <v>183.5933429998116</v>
      </c>
      <c r="FP135">
        <v>906.1305669133613</v>
      </c>
      <c r="FQ135">
        <v>25.67335300042043</v>
      </c>
      <c r="FR135">
        <v>59.80906739845275</v>
      </c>
      <c r="FS135">
        <v>83.52323698822654</v>
      </c>
    </row>
    <row r="136" spans="1:175">
      <c r="A136" s="2">
        <v>44390</v>
      </c>
      <c r="B136">
        <v>1210.369618369796</v>
      </c>
      <c r="C136">
        <v>-0.04714143141786264</v>
      </c>
      <c r="F136" s="2">
        <v>45179</v>
      </c>
      <c r="G136">
        <v>0.01917132727684397</v>
      </c>
      <c r="H136">
        <v>0.01909214906131208</v>
      </c>
      <c r="I136">
        <v>0.01945154781311521</v>
      </c>
      <c r="J136">
        <v>0.01889157397858917</v>
      </c>
      <c r="K136">
        <v>0.02012891661007245</v>
      </c>
      <c r="L136">
        <v>0.01877121279264924</v>
      </c>
      <c r="M136">
        <v>0.01850909524186597</v>
      </c>
      <c r="N136">
        <v>0.01869047965562595</v>
      </c>
      <c r="O136">
        <v>0.01842441552996827</v>
      </c>
      <c r="P136">
        <v>0.01834720215767484</v>
      </c>
      <c r="Q136">
        <v>0.01890334805143546</v>
      </c>
      <c r="R136">
        <v>0.01929643209019991</v>
      </c>
      <c r="S136">
        <v>0.01740729094242114</v>
      </c>
      <c r="T136">
        <v>0.01960890121776751</v>
      </c>
      <c r="U136">
        <v>0.01777480401438542</v>
      </c>
      <c r="V136">
        <v>0.0191635852935148</v>
      </c>
      <c r="W136">
        <v>0.02105562691157972</v>
      </c>
      <c r="X136">
        <v>0.01933348853535099</v>
      </c>
      <c r="Y136">
        <v>0.01839270476736931</v>
      </c>
      <c r="Z136">
        <v>0.01864754555979782</v>
      </c>
      <c r="AA136">
        <v>0.01862625499504828</v>
      </c>
      <c r="AB136">
        <v>0.01992116493567055</v>
      </c>
      <c r="AC136">
        <v>0.01821338614364399</v>
      </c>
      <c r="AD136">
        <v>0.01877906989174924</v>
      </c>
      <c r="AE136">
        <v>0.01869793345779248</v>
      </c>
      <c r="AF136">
        <v>0.01862718316566836</v>
      </c>
      <c r="AG136">
        <v>0.0188279945096199</v>
      </c>
      <c r="AH136">
        <v>0.01996640565529719</v>
      </c>
      <c r="AI136">
        <v>0.01831688648978926</v>
      </c>
      <c r="AJ136">
        <v>0.02013566225479779</v>
      </c>
      <c r="AK136">
        <v>0.01955717294823082</v>
      </c>
      <c r="AL136">
        <v>0.01791478865352024</v>
      </c>
      <c r="AM136">
        <v>0.01979261737134773</v>
      </c>
      <c r="AN136">
        <v>0.0186680053683016</v>
      </c>
      <c r="AO136">
        <v>0.01950490474483085</v>
      </c>
      <c r="AP136">
        <v>0.01779490215466524</v>
      </c>
      <c r="AQ136">
        <v>0.01736615912253844</v>
      </c>
      <c r="AR136">
        <v>0.01845659804789771</v>
      </c>
      <c r="AS136">
        <v>0.01950490474483085</v>
      </c>
      <c r="AT136">
        <v>0.01804359250467641</v>
      </c>
      <c r="AU136">
        <v>0.01897112074127612</v>
      </c>
      <c r="AV136">
        <v>0.01983500554538739</v>
      </c>
      <c r="AW136">
        <v>0.01947946620561099</v>
      </c>
      <c r="AX136">
        <v>0.01909497375638108</v>
      </c>
      <c r="AY136">
        <v>0.01814374690199049</v>
      </c>
      <c r="AZ136">
        <v>0.01950490474483085</v>
      </c>
      <c r="BA136">
        <v>0.0187936822948161</v>
      </c>
      <c r="BB136">
        <v>0.01849173077585083</v>
      </c>
      <c r="BC136">
        <v>0.0193953516482955</v>
      </c>
      <c r="BD136">
        <v>0.01843407733248043</v>
      </c>
      <c r="BE136">
        <v>0.0173814394719153</v>
      </c>
      <c r="BF136">
        <v>0.01840768428538502</v>
      </c>
      <c r="BG136">
        <v>0.01828958163432385</v>
      </c>
      <c r="BL136" s="2">
        <v>45179</v>
      </c>
      <c r="BM136">
        <v>0.01886792452830189</v>
      </c>
      <c r="BN136">
        <v>0.01886792452830189</v>
      </c>
      <c r="BO136">
        <v>0.01886792452830189</v>
      </c>
      <c r="BP136">
        <v>0.01886792452830189</v>
      </c>
      <c r="BQ136">
        <v>0.01886792452830189</v>
      </c>
      <c r="BR136">
        <v>0.01886792452830189</v>
      </c>
      <c r="BS136">
        <v>0.01886792452830189</v>
      </c>
      <c r="BT136">
        <v>0.01886792452830189</v>
      </c>
      <c r="BU136">
        <v>0.01886792452830189</v>
      </c>
      <c r="BV136">
        <v>0.01886792452830189</v>
      </c>
      <c r="BW136">
        <v>0.01886792452830189</v>
      </c>
      <c r="BX136">
        <v>0.01886792452830189</v>
      </c>
      <c r="BY136">
        <v>0.01886792452830189</v>
      </c>
      <c r="BZ136">
        <v>0.01886792452830189</v>
      </c>
      <c r="CA136">
        <v>0.01886792452830189</v>
      </c>
      <c r="CB136">
        <v>0.01886792452830189</v>
      </c>
      <c r="CC136">
        <v>0.01886792452830189</v>
      </c>
      <c r="CD136">
        <v>0.01886792452830189</v>
      </c>
      <c r="CE136">
        <v>0.01886792452830189</v>
      </c>
      <c r="CF136">
        <v>0.01886792452830189</v>
      </c>
      <c r="CG136">
        <v>0.01886792452830189</v>
      </c>
      <c r="CH136">
        <v>0.01886792452830189</v>
      </c>
      <c r="CI136">
        <v>0.01886792452830189</v>
      </c>
      <c r="CJ136">
        <v>0.01886792452830189</v>
      </c>
      <c r="CK136">
        <v>0.01886792452830189</v>
      </c>
      <c r="CL136">
        <v>0.01886792452830189</v>
      </c>
      <c r="CM136">
        <v>0.01886792452830189</v>
      </c>
      <c r="CN136">
        <v>0.01886792452830189</v>
      </c>
      <c r="CO136">
        <v>0.01886792452830189</v>
      </c>
      <c r="CP136">
        <v>0.01886792452830189</v>
      </c>
      <c r="CQ136">
        <v>0.01886792452830189</v>
      </c>
      <c r="CR136">
        <v>0.01886792452830189</v>
      </c>
      <c r="CS136">
        <v>0.01886792452830189</v>
      </c>
      <c r="CT136">
        <v>0.01886792452830189</v>
      </c>
      <c r="CU136">
        <v>0.01886792452830189</v>
      </c>
      <c r="CV136">
        <v>0.01886792452830189</v>
      </c>
      <c r="CW136">
        <v>0.01886792452830189</v>
      </c>
      <c r="CX136">
        <v>0.01886792452830189</v>
      </c>
      <c r="CY136">
        <v>0.01886792452830189</v>
      </c>
      <c r="CZ136">
        <v>0.01886792452830189</v>
      </c>
      <c r="DA136">
        <v>0.01886792452830189</v>
      </c>
      <c r="DB136">
        <v>0.01886792452830189</v>
      </c>
      <c r="DC136">
        <v>0.01886792452830189</v>
      </c>
      <c r="DD136">
        <v>0.01886792452830189</v>
      </c>
      <c r="DE136">
        <v>0.01886792452830189</v>
      </c>
      <c r="DF136">
        <v>0.01886792452830189</v>
      </c>
      <c r="DG136">
        <v>0.01886792452830189</v>
      </c>
      <c r="DH136">
        <v>0.01886792452830189</v>
      </c>
      <c r="DI136">
        <v>0.01886792452830189</v>
      </c>
      <c r="DJ136">
        <v>0.01886792452830189</v>
      </c>
      <c r="DK136">
        <v>0.01886792452830189</v>
      </c>
      <c r="DL136">
        <v>0.01886792452830189</v>
      </c>
      <c r="DM136">
        <v>0.01886792452830189</v>
      </c>
      <c r="DR136" s="2">
        <v>45179</v>
      </c>
      <c r="DS136">
        <v>56.03509723654214</v>
      </c>
      <c r="DT136">
        <v>1005.474633904394</v>
      </c>
      <c r="DU136">
        <v>109.7372938916451</v>
      </c>
      <c r="DV136">
        <v>175.0329045993683</v>
      </c>
      <c r="DW136">
        <v>7963.412498892657</v>
      </c>
      <c r="DX136">
        <v>10.38515064784252</v>
      </c>
      <c r="DY136">
        <v>2.057293229931771</v>
      </c>
      <c r="DZ136">
        <v>94.40636597849628</v>
      </c>
      <c r="EA136">
        <v>29.82004981930769</v>
      </c>
      <c r="EB136">
        <v>3.035873381685376</v>
      </c>
      <c r="EC136">
        <v>13.41883985921109</v>
      </c>
      <c r="ED136">
        <v>80.65076721430185</v>
      </c>
      <c r="EE136">
        <v>231.9491507796375</v>
      </c>
      <c r="EF136">
        <v>0.359441305839842</v>
      </c>
      <c r="EG136">
        <v>32.48577412089344</v>
      </c>
      <c r="EH136">
        <v>5.548421535899092</v>
      </c>
      <c r="EI136">
        <v>40.22959264448301</v>
      </c>
      <c r="EJ136">
        <v>7.047937037079466</v>
      </c>
      <c r="EK136">
        <v>0.5306967434192541</v>
      </c>
      <c r="EL136">
        <v>58.58094343266129</v>
      </c>
      <c r="EM136">
        <v>1.872755397917588</v>
      </c>
      <c r="EN136">
        <v>4.094200650877777</v>
      </c>
      <c r="EO136">
        <v>31.13168912116324</v>
      </c>
      <c r="EP136">
        <v>71.45313215670562</v>
      </c>
      <c r="EQ136">
        <v>13.53281415406626</v>
      </c>
      <c r="ER136">
        <v>2.40020576512066</v>
      </c>
      <c r="ES136">
        <v>910.6551078644054</v>
      </c>
      <c r="ET136">
        <v>152.4365268235938</v>
      </c>
      <c r="EU136">
        <v>2.156546003226042</v>
      </c>
      <c r="EV136">
        <v>9.017928464630849</v>
      </c>
      <c r="EW136">
        <v>241.875237241426</v>
      </c>
      <c r="EX136">
        <v>18.037488694813</v>
      </c>
      <c r="EY136">
        <v>0.2175521714019377</v>
      </c>
      <c r="EZ136">
        <v>47.35388713465236</v>
      </c>
      <c r="FA136">
        <v>0.01232764700725327</v>
      </c>
      <c r="FB136">
        <v>12.74757804300099</v>
      </c>
      <c r="FC136">
        <v>226.1726961817606</v>
      </c>
      <c r="FD136">
        <v>13.79522810711391</v>
      </c>
      <c r="FE136">
        <v>566.7100982684419</v>
      </c>
      <c r="FF136">
        <v>0.1423795281038373</v>
      </c>
      <c r="FG136">
        <v>15.14826016599121</v>
      </c>
      <c r="FH136">
        <v>2077.56328528292</v>
      </c>
      <c r="FI136">
        <v>347.8326182036243</v>
      </c>
      <c r="FJ136">
        <v>0.5868625004013175</v>
      </c>
      <c r="FK136">
        <v>8.993774432882999</v>
      </c>
      <c r="FL136">
        <v>46.12495683791006</v>
      </c>
      <c r="FM136">
        <v>6.856479247334744</v>
      </c>
      <c r="FN136">
        <v>23.07098877879794</v>
      </c>
      <c r="FO136">
        <v>189.7914453508082</v>
      </c>
      <c r="FP136">
        <v>936.7214908833082</v>
      </c>
      <c r="FQ136">
        <v>26.54008415194173</v>
      </c>
      <c r="FR136">
        <v>61.8282186116514</v>
      </c>
      <c r="FS136">
        <v>86.3429774160704</v>
      </c>
    </row>
    <row r="137" spans="1:175">
      <c r="A137" s="2">
        <v>44391</v>
      </c>
      <c r="B137">
        <v>1189.280536466494</v>
      </c>
      <c r="C137">
        <v>-0.01742367090451791</v>
      </c>
      <c r="F137" s="2">
        <v>45186</v>
      </c>
      <c r="G137">
        <v>0.01904482639661156</v>
      </c>
      <c r="H137">
        <v>0.01844546886234549</v>
      </c>
      <c r="I137">
        <v>0.01848593377681573</v>
      </c>
      <c r="J137">
        <v>0.01978366300990087</v>
      </c>
      <c r="K137">
        <v>0.02007858553530788</v>
      </c>
      <c r="L137">
        <v>0.01836560190627591</v>
      </c>
      <c r="M137">
        <v>0.01937655397862425</v>
      </c>
      <c r="N137">
        <v>0.0186980399607032</v>
      </c>
      <c r="O137">
        <v>0.01915411075327104</v>
      </c>
      <c r="P137">
        <v>0.01851233111613697</v>
      </c>
      <c r="Q137">
        <v>0.01931854247508015</v>
      </c>
      <c r="R137">
        <v>0.01910449654005105</v>
      </c>
      <c r="S137">
        <v>0.01895342815889451</v>
      </c>
      <c r="T137">
        <v>0.01833428406444662</v>
      </c>
      <c r="U137">
        <v>0.01830283892133464</v>
      </c>
      <c r="V137">
        <v>0.01899818694663668</v>
      </c>
      <c r="W137">
        <v>0.01908805092681967</v>
      </c>
      <c r="X137">
        <v>0.01904482639661156</v>
      </c>
      <c r="Y137">
        <v>0.01909876667596874</v>
      </c>
      <c r="Z137">
        <v>0.01919119763062142</v>
      </c>
      <c r="AA137">
        <v>0.01904482639661156</v>
      </c>
      <c r="AB137">
        <v>0.01936086435119815</v>
      </c>
      <c r="AC137">
        <v>0.01904482639661156</v>
      </c>
      <c r="AD137">
        <v>0.01754251059317185</v>
      </c>
      <c r="AE137">
        <v>0.01839175458883707</v>
      </c>
      <c r="AF137">
        <v>0.01904482639661156</v>
      </c>
      <c r="AG137">
        <v>0.01898780888512843</v>
      </c>
      <c r="AH137">
        <v>0.02021242165093451</v>
      </c>
      <c r="AI137">
        <v>0.01968470305332426</v>
      </c>
      <c r="AJ137">
        <v>0.01904482639661156</v>
      </c>
      <c r="AK137">
        <v>0.01904482639661156</v>
      </c>
      <c r="AL137">
        <v>0.01783296949356896</v>
      </c>
      <c r="AM137">
        <v>0.01904482639661156</v>
      </c>
      <c r="AN137">
        <v>0.01896717409602749</v>
      </c>
      <c r="AO137">
        <v>0.01871893381670916</v>
      </c>
      <c r="AP137">
        <v>0.01787801687884798</v>
      </c>
      <c r="AQ137">
        <v>0.01737716103281976</v>
      </c>
      <c r="AR137">
        <v>0.0193360988572194</v>
      </c>
      <c r="AS137">
        <v>0.01904482639661156</v>
      </c>
      <c r="AT137">
        <v>0.01963607201419507</v>
      </c>
      <c r="AU137">
        <v>0.01769926179932272</v>
      </c>
      <c r="AV137">
        <v>0.01986986262649367</v>
      </c>
      <c r="AW137">
        <v>0.02002412717668587</v>
      </c>
      <c r="AX137">
        <v>0.01963158499711597</v>
      </c>
      <c r="AY137">
        <v>0.01751846055206597</v>
      </c>
      <c r="AZ137">
        <v>0.01820613351016594</v>
      </c>
      <c r="BA137">
        <v>0.01896420781963919</v>
      </c>
      <c r="BB137">
        <v>0.01862211502639335</v>
      </c>
      <c r="BC137">
        <v>0.01947180076844379</v>
      </c>
      <c r="BD137">
        <v>0.01904482639661156</v>
      </c>
      <c r="BE137">
        <v>0.01806145477002121</v>
      </c>
      <c r="BF137">
        <v>0.01819574767631194</v>
      </c>
      <c r="BG137">
        <v>0.01807040876000801</v>
      </c>
      <c r="BL137" s="2">
        <v>45186</v>
      </c>
      <c r="BM137">
        <v>0.01886792452830189</v>
      </c>
      <c r="BN137">
        <v>0.01886792452830189</v>
      </c>
      <c r="BO137">
        <v>0.01886792452830189</v>
      </c>
      <c r="BP137">
        <v>0.01886792452830189</v>
      </c>
      <c r="BQ137">
        <v>0.01886792452830189</v>
      </c>
      <c r="BR137">
        <v>0.01886792452830189</v>
      </c>
      <c r="BS137">
        <v>0.01886792452830189</v>
      </c>
      <c r="BT137">
        <v>0.01886792452830189</v>
      </c>
      <c r="BU137">
        <v>0.01886792452830189</v>
      </c>
      <c r="BV137">
        <v>0.01886792452830189</v>
      </c>
      <c r="BW137">
        <v>0.01886792452830189</v>
      </c>
      <c r="BX137">
        <v>0.01886792452830189</v>
      </c>
      <c r="BY137">
        <v>0.01886792452830189</v>
      </c>
      <c r="BZ137">
        <v>0.01886792452830189</v>
      </c>
      <c r="CA137">
        <v>0.01886792452830189</v>
      </c>
      <c r="CB137">
        <v>0.01886792452830189</v>
      </c>
      <c r="CC137">
        <v>0.01886792452830189</v>
      </c>
      <c r="CD137">
        <v>0.01886792452830189</v>
      </c>
      <c r="CE137">
        <v>0.01886792452830189</v>
      </c>
      <c r="CF137">
        <v>0.01886792452830189</v>
      </c>
      <c r="CG137">
        <v>0.01886792452830189</v>
      </c>
      <c r="CH137">
        <v>0.01886792452830189</v>
      </c>
      <c r="CI137">
        <v>0.01886792452830189</v>
      </c>
      <c r="CJ137">
        <v>0.01886792452830189</v>
      </c>
      <c r="CK137">
        <v>0.01886792452830189</v>
      </c>
      <c r="CL137">
        <v>0.01886792452830189</v>
      </c>
      <c r="CM137">
        <v>0.01886792452830189</v>
      </c>
      <c r="CN137">
        <v>0.01886792452830189</v>
      </c>
      <c r="CO137">
        <v>0.01886792452830189</v>
      </c>
      <c r="CP137">
        <v>0.01886792452830189</v>
      </c>
      <c r="CQ137">
        <v>0.01886792452830189</v>
      </c>
      <c r="CR137">
        <v>0.01886792452830189</v>
      </c>
      <c r="CS137">
        <v>0.01886792452830189</v>
      </c>
      <c r="CT137">
        <v>0.01886792452830189</v>
      </c>
      <c r="CU137">
        <v>0.01886792452830189</v>
      </c>
      <c r="CV137">
        <v>0.01886792452830189</v>
      </c>
      <c r="CW137">
        <v>0.01886792452830189</v>
      </c>
      <c r="CX137">
        <v>0.01886792452830189</v>
      </c>
      <c r="CY137">
        <v>0.01886792452830189</v>
      </c>
      <c r="CZ137">
        <v>0.01886792452830189</v>
      </c>
      <c r="DA137">
        <v>0.01886792452830189</v>
      </c>
      <c r="DB137">
        <v>0.01886792452830189</v>
      </c>
      <c r="DC137">
        <v>0.01886792452830189</v>
      </c>
      <c r="DD137">
        <v>0.01886792452830189</v>
      </c>
      <c r="DE137">
        <v>0.01886792452830189</v>
      </c>
      <c r="DF137">
        <v>0.01886792452830189</v>
      </c>
      <c r="DG137">
        <v>0.01886792452830189</v>
      </c>
      <c r="DH137">
        <v>0.01886792452830189</v>
      </c>
      <c r="DI137">
        <v>0.01886792452830189</v>
      </c>
      <c r="DJ137">
        <v>0.01886792452830189</v>
      </c>
      <c r="DK137">
        <v>0.01886792452830189</v>
      </c>
      <c r="DL137">
        <v>0.01886792452830189</v>
      </c>
      <c r="DM137">
        <v>0.01886792452830189</v>
      </c>
      <c r="DR137" s="2">
        <v>45186</v>
      </c>
      <c r="DS137">
        <v>56.56047104632123</v>
      </c>
      <c r="DT137">
        <v>901.099613399235</v>
      </c>
      <c r="DU137">
        <v>110.766168704217</v>
      </c>
      <c r="DV137">
        <v>176.673977934851</v>
      </c>
      <c r="DW137">
        <v>8038.075853998914</v>
      </c>
      <c r="DX137">
        <v>12.91457706637264</v>
      </c>
      <c r="DY137">
        <v>2.076581997781666</v>
      </c>
      <c r="DZ137">
        <v>95.29150109215819</v>
      </c>
      <c r="EA137">
        <v>30.0996366131922</v>
      </c>
      <c r="EB137">
        <v>3.064337120363477</v>
      </c>
      <c r="EC137">
        <v>13.54465220481815</v>
      </c>
      <c r="ED137">
        <v>81.40693259854521</v>
      </c>
      <c r="EE137">
        <v>234.1238594003028</v>
      </c>
      <c r="EF137">
        <v>0.3628113552830309</v>
      </c>
      <c r="EG137">
        <v>32.79035421007345</v>
      </c>
      <c r="EH137">
        <v>5.600442421100209</v>
      </c>
      <c r="EI137">
        <v>40.60677721979074</v>
      </c>
      <c r="EJ137">
        <v>7.114017078247644</v>
      </c>
      <c r="EK137">
        <v>0.5356724494263404</v>
      </c>
      <c r="EL137">
        <v>59.13018658471206</v>
      </c>
      <c r="EM137">
        <v>1.890313976142856</v>
      </c>
      <c r="EN137">
        <v>4.132587053329648</v>
      </c>
      <c r="EO137">
        <v>31.42357358152923</v>
      </c>
      <c r="EP137">
        <v>72.12306236318585</v>
      </c>
      <c r="EQ137">
        <v>13.65969509975538</v>
      </c>
      <c r="ER137">
        <v>2.422709611982067</v>
      </c>
      <c r="ES137">
        <v>919.1932271326541</v>
      </c>
      <c r="ET137">
        <v>153.8657410624615</v>
      </c>
      <c r="EU137">
        <v>1.98619098959475</v>
      </c>
      <c r="EV137">
        <v>9.102478749495685</v>
      </c>
      <c r="EW137">
        <v>244.1430108538163</v>
      </c>
      <c r="EX137">
        <v>18.20660456364853</v>
      </c>
      <c r="EY137">
        <v>0.2195918968374565</v>
      </c>
      <c r="EZ137">
        <v>47.79786766326215</v>
      </c>
      <c r="FA137">
        <v>0.01127070966071488</v>
      </c>
      <c r="FB137">
        <v>12.86709677272919</v>
      </c>
      <c r="FC137">
        <v>205.6439183087811</v>
      </c>
      <c r="FD137">
        <v>24.30184862903741</v>
      </c>
      <c r="FE137">
        <v>572.023458252645</v>
      </c>
      <c r="FF137">
        <v>0.1437144499439601</v>
      </c>
      <c r="FG137">
        <v>15.29028720881646</v>
      </c>
      <c r="FH137">
        <v>2097.042101097921</v>
      </c>
      <c r="FI137">
        <v>351.0938269246453</v>
      </c>
      <c r="FJ137">
        <v>0.5923648052576969</v>
      </c>
      <c r="FK137">
        <v>7.377705443355422</v>
      </c>
      <c r="FL137">
        <v>46.5574151630475</v>
      </c>
      <c r="FM137">
        <v>6.920764218745383</v>
      </c>
      <c r="FN137">
        <v>23.28729773279013</v>
      </c>
      <c r="FO137">
        <v>171.0173904107051</v>
      </c>
      <c r="FP137">
        <v>807.9754197760487</v>
      </c>
      <c r="FQ137">
        <v>26.78891864693517</v>
      </c>
      <c r="FR137">
        <v>62.40790756314437</v>
      </c>
      <c r="FS137">
        <v>75.76182803211439</v>
      </c>
    </row>
    <row r="138" spans="1:175">
      <c r="A138" s="2">
        <v>44392</v>
      </c>
      <c r="B138">
        <v>1205.546172246836</v>
      </c>
      <c r="C138">
        <v>0.01367687041164412</v>
      </c>
      <c r="F138" s="2">
        <v>45193</v>
      </c>
      <c r="G138">
        <v>0.01890672225991797</v>
      </c>
      <c r="H138">
        <v>0.01856865204460688</v>
      </c>
      <c r="I138">
        <v>0.01825227512955662</v>
      </c>
      <c r="J138">
        <v>0.01994726509672548</v>
      </c>
      <c r="K138">
        <v>0.01930983342822127</v>
      </c>
      <c r="L138">
        <v>0.01864345432723672</v>
      </c>
      <c r="M138">
        <v>0.01845013311820414</v>
      </c>
      <c r="N138">
        <v>0.01943586017756056</v>
      </c>
      <c r="O138">
        <v>0.01950271052856758</v>
      </c>
      <c r="P138">
        <v>0.01847936351831928</v>
      </c>
      <c r="Q138">
        <v>0.01978136431215666</v>
      </c>
      <c r="R138">
        <v>0.01887723019512758</v>
      </c>
      <c r="S138">
        <v>0.01825056543900787</v>
      </c>
      <c r="T138">
        <v>0.01833469912206635</v>
      </c>
      <c r="U138">
        <v>0.0181821750685891</v>
      </c>
      <c r="V138">
        <v>0.0184264767172101</v>
      </c>
      <c r="W138">
        <v>0.01887723019512758</v>
      </c>
      <c r="X138">
        <v>0.0189146458295287</v>
      </c>
      <c r="Y138">
        <v>0.01939368953027471</v>
      </c>
      <c r="Z138">
        <v>0.01903974024089522</v>
      </c>
      <c r="AA138">
        <v>0.01970390457456939</v>
      </c>
      <c r="AB138">
        <v>0.01947648006264104</v>
      </c>
      <c r="AC138">
        <v>0.01765803354726119</v>
      </c>
      <c r="AD138">
        <v>0.01775728337434715</v>
      </c>
      <c r="AE138">
        <v>0.01853106919816035</v>
      </c>
      <c r="AF138">
        <v>0.01887723019512758</v>
      </c>
      <c r="AG138">
        <v>0.01902301789440939</v>
      </c>
      <c r="AH138">
        <v>0.01880589532408083</v>
      </c>
      <c r="AI138">
        <v>0.01852441434452347</v>
      </c>
      <c r="AJ138">
        <v>0.01941667409621232</v>
      </c>
      <c r="AK138">
        <v>0.01862439706048983</v>
      </c>
      <c r="AL138">
        <v>0.01845716150841879</v>
      </c>
      <c r="AM138">
        <v>0.01950638875900473</v>
      </c>
      <c r="AN138">
        <v>0.02001818805251053</v>
      </c>
      <c r="AO138">
        <v>0.01887723019512758</v>
      </c>
      <c r="AP138">
        <v>0.01857248834309008</v>
      </c>
      <c r="AQ138">
        <v>0.01777722922407114</v>
      </c>
      <c r="AR138">
        <v>0.02014948232599256</v>
      </c>
      <c r="AS138">
        <v>0.02012900971607484</v>
      </c>
      <c r="AT138">
        <v>0.0192127565375658</v>
      </c>
      <c r="AU138">
        <v>0.01887723019512758</v>
      </c>
      <c r="AV138">
        <v>0.01887723019512758</v>
      </c>
      <c r="AW138">
        <v>0.01887723019512758</v>
      </c>
      <c r="AX138">
        <v>0.01887723019512758</v>
      </c>
      <c r="AY138">
        <v>0.01808721842067496</v>
      </c>
      <c r="AZ138">
        <v>0.01887723019512758</v>
      </c>
      <c r="BA138">
        <v>0.01835530130081545</v>
      </c>
      <c r="BB138">
        <v>0.01848973053707514</v>
      </c>
      <c r="BC138">
        <v>0.01893744764880324</v>
      </c>
      <c r="BD138">
        <v>0.01969123199084868</v>
      </c>
      <c r="BE138">
        <v>0.01887723019512758</v>
      </c>
      <c r="BF138">
        <v>0.01887723019512758</v>
      </c>
      <c r="BG138">
        <v>0.01762603812331067</v>
      </c>
      <c r="BL138" s="2">
        <v>45193</v>
      </c>
      <c r="BM138">
        <v>0.01886792452830189</v>
      </c>
      <c r="BN138">
        <v>0.01886792452830189</v>
      </c>
      <c r="BO138">
        <v>0.01886792452830189</v>
      </c>
      <c r="BP138">
        <v>0.01886792452830189</v>
      </c>
      <c r="BQ138">
        <v>0.01886792452830189</v>
      </c>
      <c r="BR138">
        <v>0.01886792452830189</v>
      </c>
      <c r="BS138">
        <v>0.01886792452830189</v>
      </c>
      <c r="BT138">
        <v>0.01886792452830189</v>
      </c>
      <c r="BU138">
        <v>0.01886792452830189</v>
      </c>
      <c r="BV138">
        <v>0.01886792452830189</v>
      </c>
      <c r="BW138">
        <v>0.01886792452830189</v>
      </c>
      <c r="BX138">
        <v>0.01886792452830189</v>
      </c>
      <c r="BY138">
        <v>0.01886792452830189</v>
      </c>
      <c r="BZ138">
        <v>0.01886792452830189</v>
      </c>
      <c r="CA138">
        <v>0.01886792452830189</v>
      </c>
      <c r="CB138">
        <v>0.01886792452830189</v>
      </c>
      <c r="CC138">
        <v>0.01886792452830189</v>
      </c>
      <c r="CD138">
        <v>0.01886792452830189</v>
      </c>
      <c r="CE138">
        <v>0.01886792452830189</v>
      </c>
      <c r="CF138">
        <v>0.01886792452830189</v>
      </c>
      <c r="CG138">
        <v>0.01886792452830189</v>
      </c>
      <c r="CH138">
        <v>0.01886792452830189</v>
      </c>
      <c r="CI138">
        <v>0.01886792452830189</v>
      </c>
      <c r="CJ138">
        <v>0.01886792452830189</v>
      </c>
      <c r="CK138">
        <v>0.01886792452830189</v>
      </c>
      <c r="CL138">
        <v>0.01886792452830189</v>
      </c>
      <c r="CM138">
        <v>0.01886792452830189</v>
      </c>
      <c r="CN138">
        <v>0.01886792452830189</v>
      </c>
      <c r="CO138">
        <v>0.01886792452830189</v>
      </c>
      <c r="CP138">
        <v>0.01886792452830189</v>
      </c>
      <c r="CQ138">
        <v>0.01886792452830189</v>
      </c>
      <c r="CR138">
        <v>0.01886792452830189</v>
      </c>
      <c r="CS138">
        <v>0.01886792452830189</v>
      </c>
      <c r="CT138">
        <v>0.01886792452830189</v>
      </c>
      <c r="CU138">
        <v>0.01886792452830189</v>
      </c>
      <c r="CV138">
        <v>0.01886792452830189</v>
      </c>
      <c r="CW138">
        <v>0.01886792452830189</v>
      </c>
      <c r="CX138">
        <v>0.01886792452830189</v>
      </c>
      <c r="CY138">
        <v>0.01886792452830189</v>
      </c>
      <c r="CZ138">
        <v>0.01886792452830189</v>
      </c>
      <c r="DA138">
        <v>0.01886792452830189</v>
      </c>
      <c r="DB138">
        <v>0.01886792452830189</v>
      </c>
      <c r="DC138">
        <v>0.01886792452830189</v>
      </c>
      <c r="DD138">
        <v>0.01886792452830189</v>
      </c>
      <c r="DE138">
        <v>0.01886792452830189</v>
      </c>
      <c r="DF138">
        <v>0.01886792452830189</v>
      </c>
      <c r="DG138">
        <v>0.01886792452830189</v>
      </c>
      <c r="DH138">
        <v>0.01886792452830189</v>
      </c>
      <c r="DI138">
        <v>0.01886792452830189</v>
      </c>
      <c r="DJ138">
        <v>0.01886792452830189</v>
      </c>
      <c r="DK138">
        <v>0.01886792452830189</v>
      </c>
      <c r="DL138">
        <v>0.01886792452830189</v>
      </c>
      <c r="DM138">
        <v>0.01886792452830189</v>
      </c>
      <c r="DR138" s="2">
        <v>45193</v>
      </c>
      <c r="DS138">
        <v>56.58836668997145</v>
      </c>
      <c r="DT138">
        <v>901.5440360365245</v>
      </c>
      <c r="DU138">
        <v>100.9654605184841</v>
      </c>
      <c r="DV138">
        <v>176.7611136011488</v>
      </c>
      <c r="DW138">
        <v>8042.04023575721</v>
      </c>
      <c r="DX138">
        <v>12.92094654019548</v>
      </c>
      <c r="DY138">
        <v>2.077606168732667</v>
      </c>
      <c r="DZ138">
        <v>95.33849889306379</v>
      </c>
      <c r="EA138">
        <v>30.11448176425672</v>
      </c>
      <c r="EB138">
        <v>3.065848452478513</v>
      </c>
      <c r="EC138">
        <v>13.5513324319146</v>
      </c>
      <c r="ED138">
        <v>81.44708252552455</v>
      </c>
      <c r="EE138">
        <v>234.2393293677735</v>
      </c>
      <c r="EF138">
        <v>0.3629902939674514</v>
      </c>
      <c r="EG138">
        <v>29.36579418203857</v>
      </c>
      <c r="EH138">
        <v>4.871241766271852</v>
      </c>
      <c r="EI138">
        <v>45.40728628731508</v>
      </c>
      <c r="EJ138">
        <v>7.117525713901931</v>
      </c>
      <c r="EK138">
        <v>0.5359366432614696</v>
      </c>
      <c r="EL138">
        <v>59.15934961294404</v>
      </c>
      <c r="EM138">
        <v>1.891246279641926</v>
      </c>
      <c r="EN138">
        <v>4.134625246676708</v>
      </c>
      <c r="EO138">
        <v>31.439071698759</v>
      </c>
      <c r="EP138">
        <v>72.15863348219224</v>
      </c>
      <c r="EQ138">
        <v>12.19374480149673</v>
      </c>
      <c r="ER138">
        <v>2.423904493190685</v>
      </c>
      <c r="ES138">
        <v>1037.122943107493</v>
      </c>
      <c r="ET138">
        <v>153.9416276985388</v>
      </c>
      <c r="EU138">
        <v>1.987170579669621</v>
      </c>
      <c r="EV138">
        <v>9.10696809512581</v>
      </c>
      <c r="EW138">
        <v>266.5407813688498</v>
      </c>
      <c r="EX138">
        <v>16.5767926001728</v>
      </c>
      <c r="EY138">
        <v>0.2197001996360248</v>
      </c>
      <c r="EZ138">
        <v>47.82144158792914</v>
      </c>
      <c r="FA138">
        <v>0.01127626837857143</v>
      </c>
      <c r="FB138">
        <v>12.87344282925498</v>
      </c>
      <c r="FC138">
        <v>205.7453419595722</v>
      </c>
      <c r="FD138">
        <v>24.31383430908668</v>
      </c>
      <c r="FE138">
        <v>572.3055804177507</v>
      </c>
      <c r="FF138">
        <v>0.1437853299597885</v>
      </c>
      <c r="FG138">
        <v>15.29782838369348</v>
      </c>
      <c r="FH138">
        <v>2299.181582422924</v>
      </c>
      <c r="FI138">
        <v>351.2669865200749</v>
      </c>
      <c r="FJ138">
        <v>0.6442582386546041</v>
      </c>
      <c r="FK138">
        <v>8.101179613263618</v>
      </c>
      <c r="FL138">
        <v>46.58037729611743</v>
      </c>
      <c r="FM138">
        <v>6.924177542023317</v>
      </c>
      <c r="FN138">
        <v>23.29878303599065</v>
      </c>
      <c r="FO138">
        <v>171.1017362461028</v>
      </c>
      <c r="FP138">
        <v>808.3739135292169</v>
      </c>
      <c r="FQ138">
        <v>26.80213095076725</v>
      </c>
      <c r="FR138">
        <v>62.43868716448311</v>
      </c>
      <c r="FS138">
        <v>75.79919379159229</v>
      </c>
    </row>
    <row r="139" spans="1:175">
      <c r="A139" s="2">
        <v>44393</v>
      </c>
      <c r="B139">
        <v>1151.059479246631</v>
      </c>
      <c r="C139">
        <v>-0.0451966869909729</v>
      </c>
      <c r="F139" s="2">
        <v>45200</v>
      </c>
      <c r="G139">
        <v>0.01812253804147474</v>
      </c>
      <c r="H139">
        <v>0.01817819912178877</v>
      </c>
      <c r="I139">
        <v>0.01890898770464544</v>
      </c>
      <c r="J139">
        <v>0.01963777526484868</v>
      </c>
      <c r="K139">
        <v>0.01863768283403711</v>
      </c>
      <c r="L139">
        <v>0.0188770564862055</v>
      </c>
      <c r="M139">
        <v>0.01835659723897493</v>
      </c>
      <c r="N139">
        <v>0.01999892169997829</v>
      </c>
      <c r="O139">
        <v>0.0191519114968417</v>
      </c>
      <c r="P139">
        <v>0.01889906927602184</v>
      </c>
      <c r="Q139">
        <v>0.01890898770464544</v>
      </c>
      <c r="R139">
        <v>0.01987065463103261</v>
      </c>
      <c r="S139">
        <v>0.01773651135424472</v>
      </c>
      <c r="T139">
        <v>0.01890898770464544</v>
      </c>
      <c r="U139">
        <v>0.0181288371625035</v>
      </c>
      <c r="V139">
        <v>0.01884290433108795</v>
      </c>
      <c r="W139">
        <v>0.01781772045541207</v>
      </c>
      <c r="X139">
        <v>0.01992790931525865</v>
      </c>
      <c r="Y139">
        <v>0.01894679887541343</v>
      </c>
      <c r="Z139">
        <v>0.01930277492966983</v>
      </c>
      <c r="AA139">
        <v>0.01890898770464544</v>
      </c>
      <c r="AB139">
        <v>0.0190558720017118</v>
      </c>
      <c r="AC139">
        <v>0.01919348423156525</v>
      </c>
      <c r="AD139">
        <v>0.01890898770464544</v>
      </c>
      <c r="AE139">
        <v>0.01809568873600462</v>
      </c>
      <c r="AF139">
        <v>0.01890898770464544</v>
      </c>
      <c r="AG139">
        <v>0.01889539928582654</v>
      </c>
      <c r="AH139">
        <v>0.01884694141331945</v>
      </c>
      <c r="AI139">
        <v>0.01825368166635929</v>
      </c>
      <c r="AJ139">
        <v>0.01979860924726387</v>
      </c>
      <c r="AK139">
        <v>0.01836054708228713</v>
      </c>
      <c r="AL139">
        <v>0.01803080067519443</v>
      </c>
      <c r="AM139">
        <v>0.01888727867223542</v>
      </c>
      <c r="AN139">
        <v>0.01912437335856067</v>
      </c>
      <c r="AO139">
        <v>0.01759507724266479</v>
      </c>
      <c r="AP139">
        <v>0.01798588764993181</v>
      </c>
      <c r="AQ139">
        <v>0.01750013733840812</v>
      </c>
      <c r="AR139">
        <v>0.01995572912436377</v>
      </c>
      <c r="AS139">
        <v>0.01960711146263143</v>
      </c>
      <c r="AT139">
        <v>0.01875573016113564</v>
      </c>
      <c r="AU139">
        <v>0.01881184968030136</v>
      </c>
      <c r="AV139">
        <v>0.01809274903418224</v>
      </c>
      <c r="AW139">
        <v>0.01985463068023794</v>
      </c>
      <c r="AX139">
        <v>0.0197163230557197</v>
      </c>
      <c r="AY139">
        <v>0.02011431531684356</v>
      </c>
      <c r="AZ139">
        <v>0.01924490136561506</v>
      </c>
      <c r="BA139">
        <v>0.018313072988832</v>
      </c>
      <c r="BB139">
        <v>0.02029055670335661</v>
      </c>
      <c r="BC139">
        <v>0.01976386592724281</v>
      </c>
      <c r="BD139">
        <v>0.01890898770464544</v>
      </c>
      <c r="BE139">
        <v>0.01764638246748881</v>
      </c>
      <c r="BF139">
        <v>0.01850323927875809</v>
      </c>
      <c r="BG139">
        <v>0.01890898770464544</v>
      </c>
      <c r="BL139" s="2">
        <v>45200</v>
      </c>
      <c r="BM139">
        <v>0.01886792452830189</v>
      </c>
      <c r="BN139">
        <v>0.01886792452830189</v>
      </c>
      <c r="BO139">
        <v>0.01886792452830189</v>
      </c>
      <c r="BP139">
        <v>0.01886792452830189</v>
      </c>
      <c r="BQ139">
        <v>0.01886792452830189</v>
      </c>
      <c r="BR139">
        <v>0.01886792452830189</v>
      </c>
      <c r="BS139">
        <v>0.01886792452830189</v>
      </c>
      <c r="BT139">
        <v>0.01886792452830189</v>
      </c>
      <c r="BU139">
        <v>0.01886792452830189</v>
      </c>
      <c r="BV139">
        <v>0.01886792452830189</v>
      </c>
      <c r="BW139">
        <v>0.01886792452830189</v>
      </c>
      <c r="BX139">
        <v>0.01886792452830189</v>
      </c>
      <c r="BY139">
        <v>0.01886792452830189</v>
      </c>
      <c r="BZ139">
        <v>0.01886792452830189</v>
      </c>
      <c r="CA139">
        <v>0.01886792452830189</v>
      </c>
      <c r="CB139">
        <v>0.01886792452830189</v>
      </c>
      <c r="CC139">
        <v>0.01886792452830189</v>
      </c>
      <c r="CD139">
        <v>0.01886792452830189</v>
      </c>
      <c r="CE139">
        <v>0.01886792452830189</v>
      </c>
      <c r="CF139">
        <v>0.01886792452830189</v>
      </c>
      <c r="CG139">
        <v>0.01886792452830189</v>
      </c>
      <c r="CH139">
        <v>0.01886792452830189</v>
      </c>
      <c r="CI139">
        <v>0.01886792452830189</v>
      </c>
      <c r="CJ139">
        <v>0.01886792452830189</v>
      </c>
      <c r="CK139">
        <v>0.01886792452830189</v>
      </c>
      <c r="CL139">
        <v>0.01886792452830189</v>
      </c>
      <c r="CM139">
        <v>0.01886792452830189</v>
      </c>
      <c r="CN139">
        <v>0.01886792452830189</v>
      </c>
      <c r="CO139">
        <v>0.01886792452830189</v>
      </c>
      <c r="CP139">
        <v>0.01886792452830189</v>
      </c>
      <c r="CQ139">
        <v>0.01886792452830189</v>
      </c>
      <c r="CR139">
        <v>0.01886792452830189</v>
      </c>
      <c r="CS139">
        <v>0.01886792452830189</v>
      </c>
      <c r="CT139">
        <v>0.01886792452830189</v>
      </c>
      <c r="CU139">
        <v>0.01886792452830189</v>
      </c>
      <c r="CV139">
        <v>0.01886792452830189</v>
      </c>
      <c r="CW139">
        <v>0.01886792452830189</v>
      </c>
      <c r="CX139">
        <v>0.01886792452830189</v>
      </c>
      <c r="CY139">
        <v>0.01886792452830189</v>
      </c>
      <c r="CZ139">
        <v>0.01886792452830189</v>
      </c>
      <c r="DA139">
        <v>0.01886792452830189</v>
      </c>
      <c r="DB139">
        <v>0.01886792452830189</v>
      </c>
      <c r="DC139">
        <v>0.01886792452830189</v>
      </c>
      <c r="DD139">
        <v>0.01886792452830189</v>
      </c>
      <c r="DE139">
        <v>0.01886792452830189</v>
      </c>
      <c r="DF139">
        <v>0.01886792452830189</v>
      </c>
      <c r="DG139">
        <v>0.01886792452830189</v>
      </c>
      <c r="DH139">
        <v>0.01886792452830189</v>
      </c>
      <c r="DI139">
        <v>0.01886792452830189</v>
      </c>
      <c r="DJ139">
        <v>0.01886792452830189</v>
      </c>
      <c r="DK139">
        <v>0.01886792452830189</v>
      </c>
      <c r="DL139">
        <v>0.01886792452830189</v>
      </c>
      <c r="DM139">
        <v>0.01886792452830189</v>
      </c>
      <c r="DR139" s="2">
        <v>45200</v>
      </c>
      <c r="DS139">
        <v>56.71152268823181</v>
      </c>
      <c r="DT139">
        <v>903.5061099083867</v>
      </c>
      <c r="DU139">
        <v>101.1851965315077</v>
      </c>
      <c r="DV139">
        <v>177.1458073584086</v>
      </c>
      <c r="DW139">
        <v>8866.358086205646</v>
      </c>
      <c r="DX139">
        <v>11.66058933585973</v>
      </c>
      <c r="DY139">
        <v>2.082127763482061</v>
      </c>
      <c r="DZ139">
        <v>95.5459886774597</v>
      </c>
      <c r="EA139">
        <v>30.18002136684128</v>
      </c>
      <c r="EB139">
        <v>3.072520806687791</v>
      </c>
      <c r="EC139">
        <v>13.58082485184172</v>
      </c>
      <c r="ED139">
        <v>81.62433974888249</v>
      </c>
      <c r="EE139">
        <v>234.7491157448601</v>
      </c>
      <c r="EF139">
        <v>0.3104931848211711</v>
      </c>
      <c r="EG139">
        <v>29.42970437964175</v>
      </c>
      <c r="EH139">
        <v>4.881843285233859</v>
      </c>
      <c r="EI139">
        <v>45.5061083597323</v>
      </c>
      <c r="EJ139">
        <v>7.133015929218478</v>
      </c>
      <c r="EK139">
        <v>0.5371030280887042</v>
      </c>
      <c r="EL139">
        <v>64.63747376716314</v>
      </c>
      <c r="EM139">
        <v>1.895362290354897</v>
      </c>
      <c r="EN139">
        <v>4.143623631494505</v>
      </c>
      <c r="EO139">
        <v>31.50749407045692</v>
      </c>
      <c r="EP139">
        <v>72.31567580483589</v>
      </c>
      <c r="EQ139">
        <v>12.22028263782956</v>
      </c>
      <c r="ER139">
        <v>2.429179753725808</v>
      </c>
      <c r="ES139">
        <v>1039.38008390954</v>
      </c>
      <c r="ET139">
        <v>154.2766583053932</v>
      </c>
      <c r="EU139">
        <v>1.991495355074319</v>
      </c>
      <c r="EV139">
        <v>9.126788030078609</v>
      </c>
      <c r="EW139">
        <v>267.120866957579</v>
      </c>
      <c r="EX139">
        <v>16.61286947533363</v>
      </c>
      <c r="EY139">
        <v>0.2201783438021643</v>
      </c>
      <c r="EZ139">
        <v>47.92551770324233</v>
      </c>
      <c r="FA139">
        <v>0.009451628289466784</v>
      </c>
      <c r="FB139">
        <v>12.90145992526644</v>
      </c>
      <c r="FC139">
        <v>206.193115494286</v>
      </c>
      <c r="FD139">
        <v>24.36674968217525</v>
      </c>
      <c r="FE139">
        <v>684.6503008551359</v>
      </c>
      <c r="FF139">
        <v>0.1605753251373962</v>
      </c>
      <c r="FG139">
        <v>15.33112178719691</v>
      </c>
      <c r="FH139">
        <v>2304.185402457463</v>
      </c>
      <c r="FI139">
        <v>352.0314658452655</v>
      </c>
      <c r="FJ139">
        <v>0.6456603690068312</v>
      </c>
      <c r="FK139">
        <v>7.545566750309986</v>
      </c>
      <c r="FL139">
        <v>46.68175242321161</v>
      </c>
      <c r="FM139">
        <v>6.939246964365754</v>
      </c>
      <c r="FN139">
        <v>23.34948930391969</v>
      </c>
      <c r="FO139">
        <v>171.4741132268154</v>
      </c>
      <c r="FP139">
        <v>810.1332167590442</v>
      </c>
      <c r="FQ139">
        <v>26.86046172413681</v>
      </c>
      <c r="FR139">
        <v>62.57457549803296</v>
      </c>
      <c r="FS139">
        <v>75.96415924164455</v>
      </c>
    </row>
    <row r="140" spans="1:175">
      <c r="A140" s="2">
        <v>44394</v>
      </c>
      <c r="B140">
        <v>1087.597122939977</v>
      </c>
      <c r="C140">
        <v>-0.05513386358469452</v>
      </c>
    </row>
    <row r="141" spans="1:175">
      <c r="A141" s="2">
        <v>44395</v>
      </c>
      <c r="B141">
        <v>1076.381193663489</v>
      </c>
      <c r="C141">
        <v>-0.01031257718498713</v>
      </c>
    </row>
    <row r="142" spans="1:175">
      <c r="A142" s="2">
        <v>44396</v>
      </c>
      <c r="B142">
        <v>1079.394048377825</v>
      </c>
      <c r="C142">
        <v>0.002799059229269707</v>
      </c>
    </row>
    <row r="143" spans="1:175">
      <c r="A143" s="2">
        <v>44397</v>
      </c>
      <c r="B143">
        <v>1004.563119480226</v>
      </c>
      <c r="C143">
        <v>-0.06932679405640574</v>
      </c>
    </row>
    <row r="144" spans="1:175">
      <c r="A144" s="2">
        <v>44398</v>
      </c>
      <c r="B144">
        <v>951.2559348157617</v>
      </c>
      <c r="C144">
        <v>-0.05306504253515276</v>
      </c>
    </row>
    <row r="145" spans="1:3">
      <c r="A145" s="2">
        <v>44399</v>
      </c>
      <c r="B145">
        <v>1059.269924634275</v>
      </c>
      <c r="C145">
        <v>0.1135488209484159</v>
      </c>
    </row>
    <row r="146" spans="1:3">
      <c r="A146" s="2">
        <v>44400</v>
      </c>
      <c r="B146">
        <v>1096.62140677767</v>
      </c>
      <c r="C146">
        <v>0.03526153369859131</v>
      </c>
    </row>
    <row r="147" spans="1:3">
      <c r="A147" s="2">
        <v>44401</v>
      </c>
      <c r="B147">
        <v>1176.40171541166</v>
      </c>
      <c r="C147">
        <v>0.07275100425808478</v>
      </c>
    </row>
    <row r="148" spans="1:3">
      <c r="A148" s="2">
        <v>44402</v>
      </c>
      <c r="B148">
        <v>1195.04012728546</v>
      </c>
      <c r="C148">
        <v>0.01584357760586741</v>
      </c>
    </row>
    <row r="149" spans="1:3">
      <c r="A149" s="2">
        <v>44403</v>
      </c>
      <c r="B149">
        <v>1217.926779786512</v>
      </c>
      <c r="C149">
        <v>0.01915136737126888</v>
      </c>
    </row>
    <row r="150" spans="1:3">
      <c r="A150" s="2">
        <v>44404</v>
      </c>
      <c r="B150">
        <v>1232.243081954341</v>
      </c>
      <c r="C150">
        <v>0.01175464929865355</v>
      </c>
    </row>
    <row r="151" spans="1:3">
      <c r="A151" s="2">
        <v>44405</v>
      </c>
      <c r="B151">
        <v>1260.479728381426</v>
      </c>
      <c r="C151">
        <v>0.02291483461388322</v>
      </c>
    </row>
    <row r="152" spans="1:3">
      <c r="A152" s="2">
        <v>44406</v>
      </c>
      <c r="B152">
        <v>1283.730282155137</v>
      </c>
      <c r="C152">
        <v>0.01844579746123109</v>
      </c>
    </row>
    <row r="153" spans="1:3">
      <c r="A153" s="2">
        <v>44407</v>
      </c>
      <c r="B153">
        <v>1378.190951728072</v>
      </c>
      <c r="C153">
        <v>0.07358295654937219</v>
      </c>
    </row>
    <row r="154" spans="1:3">
      <c r="A154" s="2">
        <v>44408</v>
      </c>
      <c r="B154">
        <v>1416.306050135518</v>
      </c>
      <c r="C154">
        <v>0.02765589076002462</v>
      </c>
    </row>
    <row r="155" spans="1:3">
      <c r="A155" s="2">
        <v>44409</v>
      </c>
      <c r="B155">
        <v>1493.840121547271</v>
      </c>
      <c r="C155">
        <v>0.05474386796860342</v>
      </c>
    </row>
    <row r="156" spans="1:3">
      <c r="A156" s="2">
        <v>44410</v>
      </c>
      <c r="B156">
        <v>1445.241713088022</v>
      </c>
      <c r="C156">
        <v>-0.0325325366203929</v>
      </c>
    </row>
    <row r="157" spans="1:3">
      <c r="A157" s="2">
        <v>44411</v>
      </c>
      <c r="B157">
        <v>1502.525396329764</v>
      </c>
      <c r="C157">
        <v>0.03963605722349728</v>
      </c>
    </row>
    <row r="158" spans="1:3">
      <c r="A158" s="2">
        <v>44412</v>
      </c>
      <c r="B158">
        <v>1548.900262979371</v>
      </c>
      <c r="C158">
        <v>0.03086461417749597</v>
      </c>
    </row>
    <row r="159" spans="1:3">
      <c r="A159" s="2">
        <v>44413</v>
      </c>
      <c r="B159">
        <v>1655.201482668327</v>
      </c>
      <c r="C159">
        <v>0.06863012566379245</v>
      </c>
    </row>
    <row r="160" spans="1:3">
      <c r="A160" s="2">
        <v>44414</v>
      </c>
      <c r="B160">
        <v>1980.654829103224</v>
      </c>
      <c r="C160">
        <v>0.1966246102620925</v>
      </c>
    </row>
    <row r="161" spans="1:3">
      <c r="A161" s="2">
        <v>44415</v>
      </c>
      <c r="B161">
        <v>2583.04175993631</v>
      </c>
      <c r="C161">
        <v>0.3041352395085555</v>
      </c>
    </row>
    <row r="162" spans="1:3">
      <c r="A162" s="2">
        <v>44416</v>
      </c>
      <c r="B162">
        <v>2246.290525565982</v>
      </c>
      <c r="C162">
        <v>-0.1303700310205714</v>
      </c>
    </row>
    <row r="163" spans="1:3">
      <c r="A163" s="2">
        <v>44417</v>
      </c>
      <c r="B163">
        <v>2150.240144861175</v>
      </c>
      <c r="C163">
        <v>-0.04275955385628738</v>
      </c>
    </row>
    <row r="164" spans="1:3">
      <c r="A164" s="2">
        <v>44418</v>
      </c>
      <c r="B164">
        <v>2249.450381186858</v>
      </c>
      <c r="C164">
        <v>0.04613914244080286</v>
      </c>
    </row>
    <row r="165" spans="1:3">
      <c r="A165" s="2">
        <v>44419</v>
      </c>
      <c r="B165">
        <v>2315.974600058987</v>
      </c>
      <c r="C165">
        <v>0.02957354357691111</v>
      </c>
    </row>
    <row r="166" spans="1:3">
      <c r="A166" s="2">
        <v>44420</v>
      </c>
      <c r="B166">
        <v>2423.690945856339</v>
      </c>
      <c r="C166">
        <v>0.04651015852877172</v>
      </c>
    </row>
    <row r="167" spans="1:3">
      <c r="A167" s="2">
        <v>44421</v>
      </c>
      <c r="B167">
        <v>2367.16506129118</v>
      </c>
      <c r="C167">
        <v>-0.02332223283739954</v>
      </c>
    </row>
    <row r="168" spans="1:3">
      <c r="A168" s="2">
        <v>44422</v>
      </c>
      <c r="B168">
        <v>2549.697236892667</v>
      </c>
      <c r="C168">
        <v>0.0771100328347718</v>
      </c>
    </row>
    <row r="169" spans="1:3">
      <c r="A169" s="2">
        <v>44423</v>
      </c>
      <c r="B169">
        <v>2560.484617607298</v>
      </c>
      <c r="C169">
        <v>0.004230847709502106</v>
      </c>
    </row>
    <row r="170" spans="1:3">
      <c r="A170" s="2">
        <v>44424</v>
      </c>
      <c r="B170">
        <v>2603.762476623731</v>
      </c>
      <c r="C170">
        <v>0.01690221402574754</v>
      </c>
    </row>
    <row r="171" spans="1:3">
      <c r="A171" s="2">
        <v>44425</v>
      </c>
      <c r="B171">
        <v>2608.789265529157</v>
      </c>
      <c r="C171">
        <v>0.001930586584051097</v>
      </c>
    </row>
    <row r="172" spans="1:3">
      <c r="A172" s="2">
        <v>44426</v>
      </c>
      <c r="B172">
        <v>2553.217329765703</v>
      </c>
      <c r="C172">
        <v>-0.02130181095795847</v>
      </c>
    </row>
    <row r="173" spans="1:3">
      <c r="A173" s="2">
        <v>44427</v>
      </c>
      <c r="B173">
        <v>2617.716057687718</v>
      </c>
      <c r="C173">
        <v>0.02526174609974663</v>
      </c>
    </row>
    <row r="174" spans="1:3">
      <c r="A174" s="2">
        <v>44428</v>
      </c>
      <c r="B174">
        <v>2737.706578101761</v>
      </c>
      <c r="C174">
        <v>0.04583786696867098</v>
      </c>
    </row>
    <row r="175" spans="1:3">
      <c r="A175" s="2">
        <v>44429</v>
      </c>
      <c r="B175">
        <v>2827.066112662773</v>
      </c>
      <c r="C175">
        <v>0.03264028923909401</v>
      </c>
    </row>
    <row r="176" spans="1:3">
      <c r="A176" s="2">
        <v>44430</v>
      </c>
      <c r="B176">
        <v>2922.376362489587</v>
      </c>
      <c r="C176">
        <v>0.03371348459093615</v>
      </c>
    </row>
    <row r="177" spans="1:3">
      <c r="A177" s="2">
        <v>44431</v>
      </c>
      <c r="B177">
        <v>2955.486866951124</v>
      </c>
      <c r="C177">
        <v>0.01132999325019535</v>
      </c>
    </row>
    <row r="178" spans="1:3">
      <c r="A178" s="2">
        <v>44432</v>
      </c>
      <c r="B178">
        <v>3081.757255637089</v>
      </c>
      <c r="C178">
        <v>0.04272405676978197</v>
      </c>
    </row>
    <row r="179" spans="1:3">
      <c r="A179" s="2">
        <v>44433</v>
      </c>
      <c r="B179">
        <v>2881.24404206616</v>
      </c>
      <c r="C179">
        <v>-0.06506457093729701</v>
      </c>
    </row>
    <row r="180" spans="1:3">
      <c r="A180" s="2">
        <v>44434</v>
      </c>
      <c r="B180">
        <v>2977.217547259358</v>
      </c>
      <c r="C180">
        <v>0.03330974530167685</v>
      </c>
    </row>
    <row r="181" spans="1:3">
      <c r="A181" s="2">
        <v>44435</v>
      </c>
      <c r="B181">
        <v>2787.537096976229</v>
      </c>
      <c r="C181">
        <v>-0.06371064501407908</v>
      </c>
    </row>
    <row r="182" spans="1:3">
      <c r="A182" s="2">
        <v>44436</v>
      </c>
      <c r="B182">
        <v>2937.432691994185</v>
      </c>
      <c r="C182">
        <v>0.05377348885528899</v>
      </c>
    </row>
    <row r="183" spans="1:3">
      <c r="A183" s="2">
        <v>44437</v>
      </c>
      <c r="B183">
        <v>2934.287356490771</v>
      </c>
      <c r="C183">
        <v>-0.001070777046904503</v>
      </c>
    </row>
    <row r="184" spans="1:3">
      <c r="A184" s="2">
        <v>44438</v>
      </c>
      <c r="B184">
        <v>3004.477989636412</v>
      </c>
      <c r="C184">
        <v>0.02392084503597669</v>
      </c>
    </row>
    <row r="185" spans="1:3">
      <c r="A185" s="2">
        <v>44439</v>
      </c>
      <c r="B185">
        <v>2969.670693572268</v>
      </c>
      <c r="C185">
        <v>-0.01158513931012572</v>
      </c>
    </row>
    <row r="186" spans="1:3">
      <c r="A186" s="2">
        <v>44440</v>
      </c>
      <c r="B186">
        <v>2971.013546509385</v>
      </c>
      <c r="C186">
        <v>0.0004521891737101491</v>
      </c>
    </row>
    <row r="187" spans="1:3">
      <c r="A187" s="2">
        <v>44441</v>
      </c>
      <c r="B187">
        <v>3172.336769079036</v>
      </c>
      <c r="C187">
        <v>0.06776247210524633</v>
      </c>
    </row>
    <row r="188" spans="1:3">
      <c r="A188" s="2">
        <v>44442</v>
      </c>
      <c r="B188">
        <v>3152.778120550631</v>
      </c>
      <c r="C188">
        <v>-0.006165375857646871</v>
      </c>
    </row>
    <row r="189" spans="1:3">
      <c r="A189" s="2">
        <v>44443</v>
      </c>
      <c r="B189">
        <v>3232.490718206875</v>
      </c>
      <c r="C189">
        <v>0.02528328813774006</v>
      </c>
    </row>
    <row r="190" spans="1:3">
      <c r="A190" s="2">
        <v>44444</v>
      </c>
      <c r="B190">
        <v>3305.951418371425</v>
      </c>
      <c r="C190">
        <v>0.02272572655840466</v>
      </c>
    </row>
    <row r="191" spans="1:3">
      <c r="A191" s="2">
        <v>44445</v>
      </c>
      <c r="B191">
        <v>3473.852117740017</v>
      </c>
      <c r="C191">
        <v>0.05078740674637694</v>
      </c>
    </row>
    <row r="192" spans="1:3">
      <c r="A192" s="2">
        <v>44446</v>
      </c>
      <c r="B192">
        <v>3587.554086467495</v>
      </c>
      <c r="C192">
        <v>0.03273080283033147</v>
      </c>
    </row>
    <row r="193" spans="1:3">
      <c r="A193" s="2">
        <v>44447</v>
      </c>
      <c r="B193">
        <v>3117.478572572578</v>
      </c>
      <c r="C193">
        <v>-0.1310295266817232</v>
      </c>
    </row>
    <row r="194" spans="1:3">
      <c r="A194" s="2">
        <v>44448</v>
      </c>
      <c r="B194">
        <v>3139.692848994572</v>
      </c>
      <c r="C194">
        <v>0.00712571904019943</v>
      </c>
    </row>
    <row r="195" spans="1:3">
      <c r="A195" s="2">
        <v>44449</v>
      </c>
      <c r="B195">
        <v>3219.632144836399</v>
      </c>
      <c r="C195">
        <v>0.02546086502296752</v>
      </c>
    </row>
    <row r="196" spans="1:3">
      <c r="A196" s="2">
        <v>44450</v>
      </c>
      <c r="B196">
        <v>3066.317538977033</v>
      </c>
      <c r="C196">
        <v>-0.04761867162534383</v>
      </c>
    </row>
    <row r="197" spans="1:3">
      <c r="A197" s="2">
        <v>44451</v>
      </c>
      <c r="B197">
        <v>3140.386685735617</v>
      </c>
      <c r="C197">
        <v>0.02415573267186599</v>
      </c>
    </row>
    <row r="198" spans="1:3">
      <c r="A198" s="2">
        <v>44452</v>
      </c>
      <c r="B198">
        <v>3261.222534036281</v>
      </c>
      <c r="C198">
        <v>0.03847801573275356</v>
      </c>
    </row>
    <row r="199" spans="1:3">
      <c r="A199" s="2">
        <v>44453</v>
      </c>
      <c r="B199">
        <v>3108.825310431338</v>
      </c>
      <c r="C199">
        <v>-0.04673009033098019</v>
      </c>
    </row>
    <row r="200" spans="1:3">
      <c r="A200" s="2">
        <v>44454</v>
      </c>
      <c r="B200">
        <v>3262.880092145599</v>
      </c>
      <c r="C200">
        <v>0.0495540168170101</v>
      </c>
    </row>
    <row r="201" spans="1:3">
      <c r="A201" s="2">
        <v>44455</v>
      </c>
      <c r="B201">
        <v>3383.012689640065</v>
      </c>
      <c r="C201">
        <v>0.03681796268997095</v>
      </c>
    </row>
    <row r="202" spans="1:3">
      <c r="A202" s="2">
        <v>44456</v>
      </c>
      <c r="B202">
        <v>3367.38339234767</v>
      </c>
      <c r="C202">
        <v>-0.004619934574959461</v>
      </c>
    </row>
    <row r="203" spans="1:3">
      <c r="A203" s="2">
        <v>44457</v>
      </c>
      <c r="B203">
        <v>3162.409682674696</v>
      </c>
      <c r="C203">
        <v>-0.06087032149020322</v>
      </c>
    </row>
    <row r="204" spans="1:3">
      <c r="A204" s="2">
        <v>44458</v>
      </c>
      <c r="B204">
        <v>3227.98518429081</v>
      </c>
      <c r="C204">
        <v>0.0207359286734321</v>
      </c>
    </row>
    <row r="205" spans="1:3">
      <c r="A205" s="2">
        <v>44459</v>
      </c>
      <c r="B205">
        <v>3187.913885221694</v>
      </c>
      <c r="C205">
        <v>-0.01241371839750838</v>
      </c>
    </row>
    <row r="206" spans="1:3">
      <c r="A206" s="2">
        <v>44460</v>
      </c>
      <c r="B206">
        <v>2709.736706602681</v>
      </c>
      <c r="C206">
        <v>-0.1499968932146232</v>
      </c>
    </row>
    <row r="207" spans="1:3">
      <c r="A207" s="2">
        <v>44461</v>
      </c>
      <c r="B207">
        <v>2495.057525672682</v>
      </c>
      <c r="C207">
        <v>-0.07922510715041109</v>
      </c>
    </row>
    <row r="208" spans="1:3">
      <c r="A208" s="2">
        <v>44462</v>
      </c>
      <c r="B208">
        <v>2834.288202738218</v>
      </c>
      <c r="C208">
        <v>0.1359610644544469</v>
      </c>
    </row>
    <row r="209" spans="1:3">
      <c r="A209" s="2">
        <v>44463</v>
      </c>
      <c r="B209">
        <v>2931.754412503288</v>
      </c>
      <c r="C209">
        <v>0.03438824946274255</v>
      </c>
    </row>
    <row r="210" spans="1:3">
      <c r="A210" s="2">
        <v>44464</v>
      </c>
      <c r="B210">
        <v>2721.097189846171</v>
      </c>
      <c r="C210">
        <v>-0.07185363881732731</v>
      </c>
    </row>
    <row r="211" spans="1:3">
      <c r="A211" s="2">
        <v>44465</v>
      </c>
      <c r="B211">
        <v>2697.26351332632</v>
      </c>
      <c r="C211">
        <v>-0.008758847941480075</v>
      </c>
    </row>
    <row r="212" spans="1:3">
      <c r="A212" s="2">
        <v>44466</v>
      </c>
      <c r="B212">
        <v>2711.682501405527</v>
      </c>
      <c r="C212">
        <v>0.005345783979936458</v>
      </c>
    </row>
    <row r="213" spans="1:3">
      <c r="A213" s="2">
        <v>44467</v>
      </c>
      <c r="B213">
        <v>2652.756007160654</v>
      </c>
      <c r="C213">
        <v>-0.02173060238959745</v>
      </c>
    </row>
    <row r="214" spans="1:3">
      <c r="A214" s="2">
        <v>44468</v>
      </c>
      <c r="B214">
        <v>2529.824810465492</v>
      </c>
      <c r="C214">
        <v>-0.04634093612956902</v>
      </c>
    </row>
    <row r="215" spans="1:3">
      <c r="A215" s="2">
        <v>44469</v>
      </c>
      <c r="B215">
        <v>2541.766148619088</v>
      </c>
      <c r="C215">
        <v>0.004720223354675479</v>
      </c>
    </row>
    <row r="216" spans="1:3">
      <c r="A216" s="2">
        <v>44470</v>
      </c>
      <c r="B216">
        <v>2661.312871268535</v>
      </c>
      <c r="C216">
        <v>0.04703293523457885</v>
      </c>
    </row>
    <row r="217" spans="1:3">
      <c r="A217" s="2">
        <v>44471</v>
      </c>
      <c r="B217">
        <v>2966.015848587961</v>
      </c>
      <c r="C217">
        <v>0.1144934819986752</v>
      </c>
    </row>
    <row r="218" spans="1:3">
      <c r="A218" s="2">
        <v>44472</v>
      </c>
      <c r="B218">
        <v>3012.569647874912</v>
      </c>
      <c r="C218">
        <v>0.01569573517589751</v>
      </c>
    </row>
    <row r="219" spans="1:3">
      <c r="A219" s="2">
        <v>44473</v>
      </c>
      <c r="B219">
        <v>3060.1392075777</v>
      </c>
      <c r="C219">
        <v>0.01579036014531443</v>
      </c>
    </row>
    <row r="220" spans="1:3">
      <c r="A220" s="2">
        <v>44474</v>
      </c>
      <c r="B220">
        <v>3010.759302548966</v>
      </c>
      <c r="C220">
        <v>-0.01613648977355553</v>
      </c>
    </row>
    <row r="221" spans="1:3">
      <c r="A221" s="2">
        <v>44475</v>
      </c>
      <c r="B221">
        <v>3063.41604913341</v>
      </c>
      <c r="C221">
        <v>0.01748952383535385</v>
      </c>
    </row>
    <row r="222" spans="1:3">
      <c r="A222" s="2">
        <v>44476</v>
      </c>
      <c r="B222">
        <v>3009.290296121868</v>
      </c>
      <c r="C222">
        <v>-0.01766843032204313</v>
      </c>
    </row>
    <row r="223" spans="1:3">
      <c r="A223" s="2">
        <v>44477</v>
      </c>
      <c r="B223">
        <v>3048.963115129791</v>
      </c>
      <c r="C223">
        <v>0.01318344696058427</v>
      </c>
    </row>
    <row r="224" spans="1:3">
      <c r="A224" s="2">
        <v>44478</v>
      </c>
      <c r="B224">
        <v>3079.25915857368</v>
      </c>
      <c r="C224">
        <v>0.009936507035310127</v>
      </c>
    </row>
    <row r="225" spans="1:3">
      <c r="A225" s="2">
        <v>44479</v>
      </c>
      <c r="B225">
        <v>3180.994839784763</v>
      </c>
      <c r="C225">
        <v>0.03303901229872697</v>
      </c>
    </row>
    <row r="226" spans="1:3">
      <c r="A226" s="2">
        <v>44480</v>
      </c>
      <c r="B226">
        <v>3030.576667637452</v>
      </c>
      <c r="C226">
        <v>-0.04728651875382761</v>
      </c>
    </row>
    <row r="227" spans="1:3">
      <c r="A227" s="2">
        <v>44481</v>
      </c>
      <c r="B227">
        <v>3071.195662589838</v>
      </c>
      <c r="C227">
        <v>0.01340305803385333</v>
      </c>
    </row>
    <row r="228" spans="1:3">
      <c r="A228" s="2">
        <v>44482</v>
      </c>
      <c r="B228">
        <v>3037.732804514704</v>
      </c>
      <c r="C228">
        <v>-0.0108957102547208</v>
      </c>
    </row>
    <row r="229" spans="1:3">
      <c r="A229" s="2">
        <v>44483</v>
      </c>
      <c r="B229">
        <v>3140.502138397408</v>
      </c>
      <c r="C229">
        <v>0.03383093263830417</v>
      </c>
    </row>
    <row r="230" spans="1:3">
      <c r="A230" s="2">
        <v>44484</v>
      </c>
      <c r="B230">
        <v>3195.496414067693</v>
      </c>
      <c r="C230">
        <v>0.01751130018282665</v>
      </c>
    </row>
    <row r="231" spans="1:3">
      <c r="A231" s="2">
        <v>44485</v>
      </c>
      <c r="B231">
        <v>3210.829180862601</v>
      </c>
      <c r="C231">
        <v>0.004798242528893937</v>
      </c>
    </row>
    <row r="232" spans="1:3">
      <c r="A232" s="2">
        <v>44486</v>
      </c>
      <c r="B232">
        <v>3234.744185723092</v>
      </c>
      <c r="C232">
        <v>0.007448233310893837</v>
      </c>
    </row>
    <row r="233" spans="1:3">
      <c r="A233" s="2">
        <v>44487</v>
      </c>
      <c r="B233">
        <v>3200.577222678625</v>
      </c>
      <c r="C233">
        <v>-0.0105624930698589</v>
      </c>
    </row>
    <row r="234" spans="1:3">
      <c r="A234" s="2">
        <v>44488</v>
      </c>
      <c r="B234">
        <v>3161.703988694174</v>
      </c>
      <c r="C234">
        <v>-0.01214569475437222</v>
      </c>
    </row>
    <row r="235" spans="1:3">
      <c r="A235" s="2">
        <v>44489</v>
      </c>
      <c r="B235">
        <v>3182.584275001921</v>
      </c>
      <c r="C235">
        <v>0.006604124352694862</v>
      </c>
    </row>
    <row r="236" spans="1:3">
      <c r="A236" s="2">
        <v>44490</v>
      </c>
      <c r="B236">
        <v>3331.2266808052</v>
      </c>
      <c r="C236">
        <v>0.04670493943265286</v>
      </c>
    </row>
    <row r="237" spans="1:3">
      <c r="A237" s="2">
        <v>44491</v>
      </c>
      <c r="B237">
        <v>3302.148108206113</v>
      </c>
      <c r="C237">
        <v>-0.008729088526649886</v>
      </c>
    </row>
    <row r="238" spans="1:3">
      <c r="A238" s="2">
        <v>44492</v>
      </c>
      <c r="B238">
        <v>3340.211212123637</v>
      </c>
      <c r="C238">
        <v>0.01152677065663221</v>
      </c>
    </row>
    <row r="239" spans="1:3">
      <c r="A239" s="2">
        <v>44493</v>
      </c>
      <c r="B239">
        <v>3370.283903860684</v>
      </c>
      <c r="C239">
        <v>0.009003230582514066</v>
      </c>
    </row>
    <row r="240" spans="1:3">
      <c r="A240" s="2">
        <v>44494</v>
      </c>
      <c r="B240">
        <v>3317.95849194935</v>
      </c>
      <c r="C240">
        <v>-0.01552552052110368</v>
      </c>
    </row>
    <row r="241" spans="1:3">
      <c r="A241" s="2">
        <v>44495</v>
      </c>
      <c r="B241">
        <v>3524.57316840662</v>
      </c>
      <c r="C241">
        <v>0.06227162785749019</v>
      </c>
    </row>
    <row r="242" spans="1:3">
      <c r="A242" s="2">
        <v>44496</v>
      </c>
      <c r="B242">
        <v>3559.522877378421</v>
      </c>
      <c r="C242">
        <v>0.009916011755715992</v>
      </c>
    </row>
    <row r="243" spans="1:3">
      <c r="A243" s="2">
        <v>44497</v>
      </c>
      <c r="B243">
        <v>3330.615332954451</v>
      </c>
      <c r="C243">
        <v>-0.06430849085947155</v>
      </c>
    </row>
    <row r="244" spans="1:3">
      <c r="A244" s="2">
        <v>44498</v>
      </c>
      <c r="B244">
        <v>3502.606236758304</v>
      </c>
      <c r="C244">
        <v>0.05163937789576156</v>
      </c>
    </row>
    <row r="245" spans="1:3">
      <c r="A245" s="2">
        <v>44499</v>
      </c>
      <c r="B245">
        <v>3684.232927188359</v>
      </c>
      <c r="C245">
        <v>0.05185472706693761</v>
      </c>
    </row>
    <row r="246" spans="1:3">
      <c r="A246" s="2">
        <v>44500</v>
      </c>
      <c r="B246">
        <v>4010.343166684363</v>
      </c>
      <c r="C246">
        <v>0.08851509824186832</v>
      </c>
    </row>
    <row r="247" spans="1:3">
      <c r="A247" s="2">
        <v>44501</v>
      </c>
      <c r="B247">
        <v>4015.747035928173</v>
      </c>
      <c r="C247">
        <v>0.00134748300063281</v>
      </c>
    </row>
    <row r="248" spans="1:3">
      <c r="A248" s="2">
        <v>44502</v>
      </c>
      <c r="B248">
        <v>4156.479599581592</v>
      </c>
      <c r="C248">
        <v>0.03504517649999106</v>
      </c>
    </row>
    <row r="249" spans="1:3">
      <c r="A249" s="2">
        <v>44503</v>
      </c>
      <c r="B249">
        <v>4331.188373168466</v>
      </c>
      <c r="C249">
        <v>0.04203287166487257</v>
      </c>
    </row>
    <row r="250" spans="1:3">
      <c r="A250" s="2">
        <v>44504</v>
      </c>
      <c r="B250">
        <v>4456.835427679805</v>
      </c>
      <c r="C250">
        <v>0.02900983371901278</v>
      </c>
    </row>
    <row r="251" spans="1:3">
      <c r="A251" s="2">
        <v>44505</v>
      </c>
      <c r="B251">
        <v>4353.611328226177</v>
      </c>
      <c r="C251">
        <v>-0.02316085059200079</v>
      </c>
    </row>
    <row r="252" spans="1:3">
      <c r="A252" s="2">
        <v>44506</v>
      </c>
      <c r="B252">
        <v>4288.673314699066</v>
      </c>
      <c r="C252">
        <v>-0.01491589593818166</v>
      </c>
    </row>
    <row r="253" spans="1:3">
      <c r="A253" s="2">
        <v>44507</v>
      </c>
      <c r="B253">
        <v>4386.539744154638</v>
      </c>
      <c r="C253">
        <v>0.02281974453967917</v>
      </c>
    </row>
    <row r="254" spans="1:3">
      <c r="A254" s="2">
        <v>44508</v>
      </c>
      <c r="B254">
        <v>4490.414552049955</v>
      </c>
      <c r="C254">
        <v>0.02368035261363732</v>
      </c>
    </row>
    <row r="255" spans="1:3">
      <c r="A255" s="2">
        <v>44509</v>
      </c>
      <c r="B255">
        <v>4660.452208625901</v>
      </c>
      <c r="C255">
        <v>0.0378668059719165</v>
      </c>
    </row>
    <row r="256" spans="1:3">
      <c r="A256" s="2">
        <v>44510</v>
      </c>
      <c r="B256">
        <v>4644.431158509685</v>
      </c>
      <c r="C256">
        <v>-0.003437659995003006</v>
      </c>
    </row>
    <row r="257" spans="1:3">
      <c r="A257" s="2">
        <v>44511</v>
      </c>
      <c r="B257">
        <v>4379.203774159475</v>
      </c>
      <c r="C257">
        <v>-0.05710653798027587</v>
      </c>
    </row>
    <row r="258" spans="1:3">
      <c r="A258" s="2">
        <v>44512</v>
      </c>
      <c r="B258">
        <v>4576.571471138674</v>
      </c>
      <c r="C258">
        <v>0.04506931103407741</v>
      </c>
    </row>
    <row r="259" spans="1:3">
      <c r="A259" s="2">
        <v>44513</v>
      </c>
      <c r="B259">
        <v>4473.633993643767</v>
      </c>
      <c r="C259">
        <v>-0.02249226918973368</v>
      </c>
    </row>
    <row r="260" spans="1:3">
      <c r="A260" s="2">
        <v>44514</v>
      </c>
      <c r="B260">
        <v>4549.400731207376</v>
      </c>
      <c r="C260">
        <v>0.01693628438787353</v>
      </c>
    </row>
    <row r="261" spans="1:3">
      <c r="A261" s="2">
        <v>44515</v>
      </c>
      <c r="B261">
        <v>4533.073204607456</v>
      </c>
      <c r="C261">
        <v>-0.003588940074660485</v>
      </c>
    </row>
    <row r="262" spans="1:3">
      <c r="A262" s="2">
        <v>44516</v>
      </c>
      <c r="B262">
        <v>4483.603853140297</v>
      </c>
      <c r="C262">
        <v>-0.01091298314284395</v>
      </c>
    </row>
    <row r="263" spans="1:3">
      <c r="A263" s="2">
        <v>44517</v>
      </c>
      <c r="B263">
        <v>4158.736279828106</v>
      </c>
      <c r="C263">
        <v>-0.07245679679855188</v>
      </c>
    </row>
    <row r="264" spans="1:3">
      <c r="A264" s="2">
        <v>44518</v>
      </c>
      <c r="B264">
        <v>4200.25168287933</v>
      </c>
      <c r="C264">
        <v>0.00998269672751162</v>
      </c>
    </row>
    <row r="265" spans="1:3">
      <c r="A265" s="2">
        <v>44519</v>
      </c>
      <c r="B265">
        <v>3942.797727399101</v>
      </c>
      <c r="C265">
        <v>-0.06129488776342595</v>
      </c>
    </row>
    <row r="266" spans="1:3">
      <c r="A266" s="2">
        <v>44520</v>
      </c>
      <c r="B266">
        <v>4219.506701614615</v>
      </c>
      <c r="C266">
        <v>0.07018086986624272</v>
      </c>
    </row>
    <row r="267" spans="1:3">
      <c r="A267" s="2">
        <v>44521</v>
      </c>
      <c r="B267">
        <v>4302.150777037668</v>
      </c>
      <c r="C267">
        <v>0.01958619366368808</v>
      </c>
    </row>
    <row r="268" spans="1:3">
      <c r="A268" s="2">
        <v>44522</v>
      </c>
      <c r="B268">
        <v>4289.995364347571</v>
      </c>
      <c r="C268">
        <v>-0.002825426936446718</v>
      </c>
    </row>
    <row r="269" spans="1:3">
      <c r="A269" s="2">
        <v>44523</v>
      </c>
      <c r="B269">
        <v>4164.468440714832</v>
      </c>
      <c r="C269">
        <v>-0.02926038677709153</v>
      </c>
    </row>
    <row r="270" spans="1:3">
      <c r="A270" s="2">
        <v>44524</v>
      </c>
      <c r="B270">
        <v>4415.788102170755</v>
      </c>
      <c r="C270">
        <v>0.06034855709286746</v>
      </c>
    </row>
    <row r="271" spans="1:3">
      <c r="A271" s="2">
        <v>44525</v>
      </c>
      <c r="B271">
        <v>4448.771968499328</v>
      </c>
      <c r="C271">
        <v>0.007469531047551436</v>
      </c>
    </row>
    <row r="272" spans="1:3">
      <c r="A272" s="2">
        <v>44526</v>
      </c>
      <c r="B272">
        <v>4581.659997190681</v>
      </c>
      <c r="C272">
        <v>0.02987072154569859</v>
      </c>
    </row>
    <row r="273" spans="1:3">
      <c r="A273" s="2">
        <v>44527</v>
      </c>
      <c r="B273">
        <v>4146.112809360433</v>
      </c>
      <c r="C273">
        <v>-0.09506318410735648</v>
      </c>
    </row>
    <row r="274" spans="1:3">
      <c r="A274" s="2">
        <v>44528</v>
      </c>
      <c r="B274">
        <v>4261.278642125583</v>
      </c>
      <c r="C274">
        <v>0.02777682085859978</v>
      </c>
    </row>
    <row r="275" spans="1:3">
      <c r="A275" s="2">
        <v>44529</v>
      </c>
      <c r="B275">
        <v>4346.30672844081</v>
      </c>
      <c r="C275">
        <v>0.01995365557057616</v>
      </c>
    </row>
    <row r="276" spans="1:3">
      <c r="A276" s="2">
        <v>44530</v>
      </c>
      <c r="B276">
        <v>4387.926086955342</v>
      </c>
      <c r="C276">
        <v>0.009575798744756892</v>
      </c>
    </row>
    <row r="277" spans="1:3">
      <c r="A277" s="2">
        <v>44531</v>
      </c>
      <c r="B277">
        <v>4318.118443248571</v>
      </c>
      <c r="C277">
        <v>-0.01590902907738101</v>
      </c>
    </row>
    <row r="278" spans="1:3">
      <c r="A278" s="2">
        <v>44532</v>
      </c>
      <c r="B278">
        <v>4285.620298573655</v>
      </c>
      <c r="C278">
        <v>-0.007525996589029971</v>
      </c>
    </row>
    <row r="279" spans="1:3">
      <c r="A279" s="2">
        <v>44533</v>
      </c>
      <c r="B279">
        <v>4256.014716687941</v>
      </c>
      <c r="C279">
        <v>-0.006908120604050549</v>
      </c>
    </row>
    <row r="280" spans="1:3">
      <c r="A280" s="2">
        <v>44534</v>
      </c>
      <c r="B280">
        <v>4087.009446777818</v>
      </c>
      <c r="C280">
        <v>-0.03970974753622181</v>
      </c>
    </row>
    <row r="281" spans="1:3">
      <c r="A281" s="2">
        <v>44535</v>
      </c>
      <c r="B281">
        <v>3650.85365233108</v>
      </c>
      <c r="C281">
        <v>-0.1067175890162428</v>
      </c>
    </row>
    <row r="282" spans="1:3">
      <c r="A282" s="2">
        <v>44536</v>
      </c>
      <c r="B282">
        <v>3490.017001529869</v>
      </c>
      <c r="C282">
        <v>-0.04405453247859348</v>
      </c>
    </row>
    <row r="283" spans="1:3">
      <c r="A283" s="2">
        <v>44537</v>
      </c>
      <c r="B283">
        <v>3557.717876133581</v>
      </c>
      <c r="C283">
        <v>0.01939843690561838</v>
      </c>
    </row>
    <row r="284" spans="1:3">
      <c r="A284" s="2">
        <v>44538</v>
      </c>
      <c r="B284">
        <v>3552.365188350438</v>
      </c>
      <c r="C284">
        <v>-0.001504528456022558</v>
      </c>
    </row>
    <row r="285" spans="1:3">
      <c r="A285" s="2">
        <v>44539</v>
      </c>
      <c r="B285">
        <v>3716.319781135656</v>
      </c>
      <c r="C285">
        <v>0.04615364245851961</v>
      </c>
    </row>
    <row r="286" spans="1:3">
      <c r="A286" s="2">
        <v>44540</v>
      </c>
      <c r="B286">
        <v>3435.216912366562</v>
      </c>
      <c r="C286">
        <v>-0.07564011853769825</v>
      </c>
    </row>
    <row r="287" spans="1:3">
      <c r="A287" s="2">
        <v>44541</v>
      </c>
      <c r="B287">
        <v>3284.022477869029</v>
      </c>
      <c r="C287">
        <v>-0.04401306769108015</v>
      </c>
    </row>
    <row r="288" spans="1:3">
      <c r="A288" s="2">
        <v>44542</v>
      </c>
      <c r="B288">
        <v>3417.434070818794</v>
      </c>
      <c r="C288">
        <v>0.04062444573653878</v>
      </c>
    </row>
    <row r="289" spans="1:3">
      <c r="A289" s="2">
        <v>44543</v>
      </c>
      <c r="B289">
        <v>3486.270443109762</v>
      </c>
      <c r="C289">
        <v>0.02014270673976037</v>
      </c>
    </row>
    <row r="290" spans="1:3">
      <c r="A290" s="2">
        <v>44544</v>
      </c>
      <c r="B290">
        <v>3135.457416433274</v>
      </c>
      <c r="C290">
        <v>-0.1006270260443598</v>
      </c>
    </row>
    <row r="291" spans="1:3">
      <c r="A291" s="2">
        <v>44545</v>
      </c>
      <c r="B291">
        <v>3178.072631772045</v>
      </c>
      <c r="C291">
        <v>0.01359138705422058</v>
      </c>
    </row>
    <row r="292" spans="1:3">
      <c r="A292" s="2">
        <v>44546</v>
      </c>
      <c r="B292">
        <v>3303.703342592248</v>
      </c>
      <c r="C292">
        <v>0.03953047188545611</v>
      </c>
    </row>
    <row r="293" spans="1:3">
      <c r="A293" s="2">
        <v>44547</v>
      </c>
      <c r="B293">
        <v>3231.619888486613</v>
      </c>
      <c r="C293">
        <v>-0.02181898512990421</v>
      </c>
    </row>
    <row r="294" spans="1:3">
      <c r="A294" s="2">
        <v>44548</v>
      </c>
      <c r="B294">
        <v>3176.778014639844</v>
      </c>
      <c r="C294">
        <v>-0.01697039742890427</v>
      </c>
    </row>
    <row r="295" spans="1:3">
      <c r="A295" s="2">
        <v>44549</v>
      </c>
      <c r="B295">
        <v>3247.973344649127</v>
      </c>
      <c r="C295">
        <v>0.02241117562548811</v>
      </c>
    </row>
    <row r="296" spans="1:3">
      <c r="A296" s="2">
        <v>44550</v>
      </c>
      <c r="B296">
        <v>3224.565814327783</v>
      </c>
      <c r="C296">
        <v>-0.007206811090339382</v>
      </c>
    </row>
    <row r="297" spans="1:3">
      <c r="A297" s="2">
        <v>44551</v>
      </c>
      <c r="B297">
        <v>3155.798283472148</v>
      </c>
      <c r="C297">
        <v>-0.02132613654529203</v>
      </c>
    </row>
    <row r="298" spans="1:3">
      <c r="A298" s="2">
        <v>44552</v>
      </c>
      <c r="B298">
        <v>3320.372579535142</v>
      </c>
      <c r="C298">
        <v>0.05214981481069869</v>
      </c>
    </row>
    <row r="299" spans="1:3">
      <c r="A299" s="2">
        <v>44553</v>
      </c>
      <c r="B299">
        <v>3422.697724029648</v>
      </c>
      <c r="C299">
        <v>0.03081736824511183</v>
      </c>
    </row>
    <row r="300" spans="1:3">
      <c r="A300" s="2">
        <v>44554</v>
      </c>
      <c r="B300">
        <v>3695.899852459572</v>
      </c>
      <c r="C300">
        <v>0.07982070006120057</v>
      </c>
    </row>
    <row r="301" spans="1:3">
      <c r="A301" s="2">
        <v>44555</v>
      </c>
      <c r="B301">
        <v>3645.923943692741</v>
      </c>
      <c r="C301">
        <v>-0.01352198673174887</v>
      </c>
    </row>
    <row r="302" spans="1:3">
      <c r="A302" s="2">
        <v>44556</v>
      </c>
      <c r="B302">
        <v>3770.666568809987</v>
      </c>
      <c r="C302">
        <v>0.0342142697005634</v>
      </c>
    </row>
    <row r="303" spans="1:3">
      <c r="A303" s="2">
        <v>44557</v>
      </c>
      <c r="B303">
        <v>3833.063487364693</v>
      </c>
      <c r="C303">
        <v>0.01654798095138865</v>
      </c>
    </row>
    <row r="304" spans="1:3">
      <c r="A304" s="2">
        <v>44558</v>
      </c>
      <c r="B304">
        <v>3887.869766605838</v>
      </c>
      <c r="C304">
        <v>0.01429829675970895</v>
      </c>
    </row>
    <row r="305" spans="1:3">
      <c r="A305" s="2">
        <v>44559</v>
      </c>
      <c r="B305">
        <v>3610.832494890714</v>
      </c>
      <c r="C305">
        <v>-0.07125682914965059</v>
      </c>
    </row>
    <row r="306" spans="1:3">
      <c r="A306" s="2">
        <v>44560</v>
      </c>
      <c r="B306">
        <v>3515.082328200225</v>
      </c>
      <c r="C306">
        <v>-0.02651747673866744</v>
      </c>
    </row>
    <row r="307" spans="1:3">
      <c r="A307" s="2">
        <v>44561</v>
      </c>
      <c r="B307">
        <v>3587.716502253835</v>
      </c>
      <c r="C307">
        <v>0.02066357691565068</v>
      </c>
    </row>
    <row r="308" spans="1:3">
      <c r="A308" s="2">
        <v>44562</v>
      </c>
      <c r="B308">
        <v>3613.660592454561</v>
      </c>
      <c r="C308">
        <v>0.007231365740416607</v>
      </c>
    </row>
    <row r="309" spans="1:3">
      <c r="A309" s="2">
        <v>44563</v>
      </c>
      <c r="B309">
        <v>3766.139091337882</v>
      </c>
      <c r="C309">
        <v>0.04219502495660543</v>
      </c>
    </row>
    <row r="310" spans="1:3">
      <c r="A310" s="2">
        <v>44564</v>
      </c>
      <c r="B310">
        <v>3776.106898696636</v>
      </c>
      <c r="C310">
        <v>0.002646691244537314</v>
      </c>
    </row>
    <row r="311" spans="1:3">
      <c r="A311" s="2">
        <v>44565</v>
      </c>
      <c r="B311">
        <v>3777.940941358162</v>
      </c>
      <c r="C311">
        <v>0.0004856967005248958</v>
      </c>
    </row>
    <row r="312" spans="1:3">
      <c r="A312" s="2">
        <v>44566</v>
      </c>
      <c r="B312">
        <v>3766.201300098203</v>
      </c>
      <c r="C312">
        <v>-0.003107417887728614</v>
      </c>
    </row>
    <row r="313" spans="1:3">
      <c r="A313" s="2">
        <v>44567</v>
      </c>
      <c r="B313">
        <v>3510.62397803073</v>
      </c>
      <c r="C313">
        <v>-0.06786077049593964</v>
      </c>
    </row>
    <row r="314" spans="1:3">
      <c r="A314" s="2">
        <v>44568</v>
      </c>
      <c r="B314">
        <v>3493.872616434214</v>
      </c>
      <c r="C314">
        <v>-0.004771619433281638</v>
      </c>
    </row>
    <row r="315" spans="1:3">
      <c r="A315" s="2">
        <v>44569</v>
      </c>
      <c r="B315">
        <v>3267.520811843408</v>
      </c>
      <c r="C315">
        <v>-0.06478536267352986</v>
      </c>
    </row>
    <row r="316" spans="1:3">
      <c r="A316" s="2">
        <v>44570</v>
      </c>
      <c r="B316">
        <v>3174.833790570136</v>
      </c>
      <c r="C316">
        <v>-0.02836616095521749</v>
      </c>
    </row>
    <row r="317" spans="1:3">
      <c r="A317" s="2">
        <v>44571</v>
      </c>
      <c r="B317">
        <v>3216.229584824784</v>
      </c>
      <c r="C317">
        <v>0.01303872800447126</v>
      </c>
    </row>
    <row r="318" spans="1:3">
      <c r="A318" s="2">
        <v>44572</v>
      </c>
      <c r="B318">
        <v>3126.760840111705</v>
      </c>
      <c r="C318">
        <v>-0.02781789743344887</v>
      </c>
    </row>
    <row r="319" spans="1:3">
      <c r="A319" s="2">
        <v>44573</v>
      </c>
      <c r="B319">
        <v>3270.220021267565</v>
      </c>
      <c r="C319">
        <v>0.04588108540809777</v>
      </c>
    </row>
    <row r="320" spans="1:3">
      <c r="A320" s="2">
        <v>44574</v>
      </c>
      <c r="B320">
        <v>3480.233798591213</v>
      </c>
      <c r="C320">
        <v>0.06422007570066945</v>
      </c>
    </row>
    <row r="321" spans="1:3">
      <c r="A321" s="2">
        <v>44575</v>
      </c>
      <c r="B321">
        <v>3365.164553586747</v>
      </c>
      <c r="C321">
        <v>-0.03306365366920061</v>
      </c>
    </row>
    <row r="322" spans="1:3">
      <c r="A322" s="2">
        <v>44576</v>
      </c>
      <c r="B322">
        <v>3434.166201891977</v>
      </c>
      <c r="C322">
        <v>0.02050468772223502</v>
      </c>
    </row>
    <row r="323" spans="1:3">
      <c r="A323" s="2">
        <v>44577</v>
      </c>
      <c r="B323">
        <v>3455.182705671842</v>
      </c>
      <c r="C323">
        <v>0.006119827214037032</v>
      </c>
    </row>
    <row r="324" spans="1:3">
      <c r="A324" s="2">
        <v>44578</v>
      </c>
      <c r="B324">
        <v>3462.713088512295</v>
      </c>
      <c r="C324">
        <v>0.00217944562760497</v>
      </c>
    </row>
    <row r="325" spans="1:3">
      <c r="A325" s="2">
        <v>44579</v>
      </c>
      <c r="B325">
        <v>3285.090951708279</v>
      </c>
      <c r="C325">
        <v>-0.05129565524596447</v>
      </c>
    </row>
    <row r="326" spans="1:3">
      <c r="A326" s="2">
        <v>44580</v>
      </c>
      <c r="B326">
        <v>3227.151985948939</v>
      </c>
      <c r="C326">
        <v>-0.01763694418543016</v>
      </c>
    </row>
    <row r="327" spans="1:3">
      <c r="A327" s="2">
        <v>44581</v>
      </c>
      <c r="B327">
        <v>3110.713522308465</v>
      </c>
      <c r="C327">
        <v>-0.03608087383161618</v>
      </c>
    </row>
    <row r="328" spans="1:3">
      <c r="A328" s="2">
        <v>44582</v>
      </c>
      <c r="B328">
        <v>2988.270758945094</v>
      </c>
      <c r="C328">
        <v>-0.03936163278465654</v>
      </c>
    </row>
    <row r="329" spans="1:3">
      <c r="A329" s="2">
        <v>44583</v>
      </c>
      <c r="B329">
        <v>2573.295374342575</v>
      </c>
      <c r="C329">
        <v>-0.1388680672125614</v>
      </c>
    </row>
    <row r="330" spans="1:3">
      <c r="A330" s="2">
        <v>44584</v>
      </c>
      <c r="B330">
        <v>2286.377987795644</v>
      </c>
      <c r="C330">
        <v>-0.1114980384326194</v>
      </c>
    </row>
    <row r="331" spans="1:3">
      <c r="A331" s="2">
        <v>44585</v>
      </c>
      <c r="B331">
        <v>2414.438923788938</v>
      </c>
      <c r="C331">
        <v>0.05601039577745404</v>
      </c>
    </row>
    <row r="332" spans="1:3">
      <c r="A332" s="2">
        <v>44586</v>
      </c>
      <c r="B332">
        <v>2297.697477445253</v>
      </c>
      <c r="C332">
        <v>-0.0483513768741286</v>
      </c>
    </row>
    <row r="333" spans="1:3">
      <c r="A333" s="2">
        <v>44587</v>
      </c>
      <c r="B333">
        <v>2353.378463146277</v>
      </c>
      <c r="C333">
        <v>0.02423338418029419</v>
      </c>
    </row>
    <row r="334" spans="1:3">
      <c r="A334" s="2">
        <v>44588</v>
      </c>
      <c r="B334">
        <v>2345.748524553818</v>
      </c>
      <c r="C334">
        <v>-0.003242121363794093</v>
      </c>
    </row>
    <row r="335" spans="1:3">
      <c r="A335" s="2">
        <v>44589</v>
      </c>
      <c r="B335">
        <v>2290.719566067302</v>
      </c>
      <c r="C335">
        <v>-0.0234590186929704</v>
      </c>
    </row>
    <row r="336" spans="1:3">
      <c r="A336" s="2">
        <v>44590</v>
      </c>
      <c r="B336">
        <v>2371.584795792778</v>
      </c>
      <c r="C336">
        <v>0.03530123500202387</v>
      </c>
    </row>
    <row r="337" spans="1:3">
      <c r="A337" s="2">
        <v>44591</v>
      </c>
      <c r="B337">
        <v>2444.952179722096</v>
      </c>
      <c r="C337">
        <v>0.03093601546926483</v>
      </c>
    </row>
    <row r="338" spans="1:3">
      <c r="A338" s="2">
        <v>44592</v>
      </c>
      <c r="B338">
        <v>2421.72881429938</v>
      </c>
      <c r="C338">
        <v>-0.009498494741666641</v>
      </c>
    </row>
    <row r="339" spans="1:3">
      <c r="A339" s="2">
        <v>44593</v>
      </c>
      <c r="B339">
        <v>2486.844539744163</v>
      </c>
      <c r="C339">
        <v>0.02688811606828123</v>
      </c>
    </row>
    <row r="340" spans="1:3">
      <c r="A340" s="2">
        <v>44594</v>
      </c>
      <c r="B340">
        <v>2529.297894586034</v>
      </c>
      <c r="C340">
        <v>0.01707117359504839</v>
      </c>
    </row>
    <row r="341" spans="1:3">
      <c r="A341" s="2">
        <v>44595</v>
      </c>
      <c r="B341">
        <v>2411.398311079579</v>
      </c>
      <c r="C341">
        <v>-0.04661356171561248</v>
      </c>
    </row>
    <row r="342" spans="1:3">
      <c r="A342" s="2">
        <v>44596</v>
      </c>
      <c r="B342">
        <v>2421.538886243019</v>
      </c>
      <c r="C342">
        <v>0.004205267589699968</v>
      </c>
    </row>
    <row r="343" spans="1:3">
      <c r="A343" s="2">
        <v>44597</v>
      </c>
      <c r="B343">
        <v>2619.719857989274</v>
      </c>
      <c r="C343">
        <v>0.08184092061132642</v>
      </c>
    </row>
    <row r="344" spans="1:3">
      <c r="A344" s="2">
        <v>44598</v>
      </c>
      <c r="B344">
        <v>2709.734342610588</v>
      </c>
      <c r="C344">
        <v>0.03436034748020855</v>
      </c>
    </row>
    <row r="345" spans="1:3">
      <c r="A345" s="2">
        <v>44599</v>
      </c>
      <c r="B345">
        <v>2794.869217579026</v>
      </c>
      <c r="C345">
        <v>0.03141816289135502</v>
      </c>
    </row>
    <row r="346" spans="1:3">
      <c r="A346" s="2">
        <v>44600</v>
      </c>
      <c r="B346">
        <v>2939.922931640648</v>
      </c>
      <c r="C346">
        <v>0.05190000059726252</v>
      </c>
    </row>
    <row r="347" spans="1:3">
      <c r="A347" s="2">
        <v>44601</v>
      </c>
      <c r="B347">
        <v>2884.411749845483</v>
      </c>
      <c r="C347">
        <v>-0.01888184931575299</v>
      </c>
    </row>
    <row r="348" spans="1:3">
      <c r="A348" s="2">
        <v>44602</v>
      </c>
      <c r="B348">
        <v>2966.423762945729</v>
      </c>
      <c r="C348">
        <v>0.02843283837844579</v>
      </c>
    </row>
    <row r="349" spans="1:3">
      <c r="A349" s="2">
        <v>44603</v>
      </c>
      <c r="B349">
        <v>2802.648765298846</v>
      </c>
      <c r="C349">
        <v>-0.05520957581739783</v>
      </c>
    </row>
    <row r="350" spans="1:3">
      <c r="A350" s="2">
        <v>44604</v>
      </c>
      <c r="B350">
        <v>2684.989063668552</v>
      </c>
      <c r="C350">
        <v>-0.04198160793000705</v>
      </c>
    </row>
    <row r="351" spans="1:3">
      <c r="A351" s="2">
        <v>44605</v>
      </c>
      <c r="B351">
        <v>2688.457198739375</v>
      </c>
      <c r="C351">
        <v>0.001291675678590787</v>
      </c>
    </row>
    <row r="352" spans="1:3">
      <c r="A352" s="2">
        <v>44606</v>
      </c>
      <c r="B352">
        <v>2621.907863937478</v>
      </c>
      <c r="C352">
        <v>-0.02475372672218901</v>
      </c>
    </row>
    <row r="353" spans="1:3">
      <c r="A353" s="2">
        <v>44607</v>
      </c>
      <c r="B353">
        <v>2638.616019458507</v>
      </c>
      <c r="C353">
        <v>0.006372518176873454</v>
      </c>
    </row>
    <row r="354" spans="1:3">
      <c r="A354" s="2">
        <v>44608</v>
      </c>
      <c r="B354">
        <v>2848.196694241713</v>
      </c>
      <c r="C354">
        <v>0.07942825831331679</v>
      </c>
    </row>
    <row r="355" spans="1:3">
      <c r="A355" s="2">
        <v>44609</v>
      </c>
      <c r="B355">
        <v>2878.363572933708</v>
      </c>
      <c r="C355">
        <v>0.01059157141533951</v>
      </c>
    </row>
    <row r="356" spans="1:3">
      <c r="A356" s="2">
        <v>44610</v>
      </c>
      <c r="B356">
        <v>2629.069813201914</v>
      </c>
      <c r="C356">
        <v>-0.0866095451165354</v>
      </c>
    </row>
    <row r="357" spans="1:3">
      <c r="A357" s="2">
        <v>44611</v>
      </c>
      <c r="B357">
        <v>2561.847882085408</v>
      </c>
      <c r="C357">
        <v>-0.02556871285005458</v>
      </c>
    </row>
    <row r="358" spans="1:3">
      <c r="A358" s="2">
        <v>44612</v>
      </c>
      <c r="B358">
        <v>2571.728998948072</v>
      </c>
      <c r="C358">
        <v>0.003857027160652837</v>
      </c>
    </row>
    <row r="359" spans="1:3">
      <c r="A359" s="2">
        <v>44613</v>
      </c>
      <c r="B359">
        <v>2408.698899320851</v>
      </c>
      <c r="C359">
        <v>-0.06339318788795645</v>
      </c>
    </row>
    <row r="360" spans="1:3">
      <c r="A360" s="2">
        <v>44614</v>
      </c>
      <c r="B360">
        <v>2225.770688398587</v>
      </c>
      <c r="C360">
        <v>-0.07594482273140968</v>
      </c>
    </row>
    <row r="361" spans="1:3">
      <c r="A361" s="2">
        <v>44615</v>
      </c>
      <c r="B361">
        <v>2313.899241122055</v>
      </c>
      <c r="C361">
        <v>0.03959462364331645</v>
      </c>
    </row>
    <row r="362" spans="1:3">
      <c r="A362" s="2">
        <v>44616</v>
      </c>
      <c r="B362">
        <v>2238.511657872843</v>
      </c>
      <c r="C362">
        <v>-0.03258032238804587</v>
      </c>
    </row>
    <row r="363" spans="1:3">
      <c r="A363" s="2">
        <v>44617</v>
      </c>
      <c r="B363">
        <v>2183.68486427165</v>
      </c>
      <c r="C363">
        <v>-0.0244925209160145</v>
      </c>
    </row>
    <row r="364" spans="1:3">
      <c r="A364" s="2">
        <v>44618</v>
      </c>
      <c r="B364">
        <v>2340.636916169001</v>
      </c>
      <c r="C364">
        <v>0.07187486366065055</v>
      </c>
    </row>
    <row r="365" spans="1:3">
      <c r="A365" s="2">
        <v>44619</v>
      </c>
      <c r="B365">
        <v>2321.779407368068</v>
      </c>
      <c r="C365">
        <v>-0.008056571555659309</v>
      </c>
    </row>
    <row r="366" spans="1:3">
      <c r="A366" s="2">
        <v>44620</v>
      </c>
      <c r="B366">
        <v>2225.290209519138</v>
      </c>
      <c r="C366">
        <v>-0.04155829685745582</v>
      </c>
    </row>
    <row r="367" spans="1:3">
      <c r="A367" s="2">
        <v>44621</v>
      </c>
      <c r="B367">
        <v>2469.889974044076</v>
      </c>
      <c r="C367">
        <v>0.1099181416781561</v>
      </c>
    </row>
    <row r="368" spans="1:3">
      <c r="A368" s="2">
        <v>44622</v>
      </c>
      <c r="B368">
        <v>2526.348786085281</v>
      </c>
      <c r="C368">
        <v>0.02285883688525692</v>
      </c>
    </row>
    <row r="369" spans="1:3">
      <c r="A369" s="2">
        <v>44623</v>
      </c>
      <c r="B369">
        <v>2531.545892038865</v>
      </c>
      <c r="C369">
        <v>0.002057160904388455</v>
      </c>
    </row>
    <row r="370" spans="1:3">
      <c r="A370" s="2">
        <v>44624</v>
      </c>
      <c r="B370">
        <v>2478.666954756705</v>
      </c>
      <c r="C370">
        <v>-0.02088800264235868</v>
      </c>
    </row>
    <row r="371" spans="1:3">
      <c r="A371" s="2">
        <v>44625</v>
      </c>
      <c r="B371">
        <v>2301.767075776325</v>
      </c>
      <c r="C371">
        <v>-0.07136895848024216</v>
      </c>
    </row>
    <row r="372" spans="1:3">
      <c r="A372" s="2">
        <v>44626</v>
      </c>
      <c r="B372">
        <v>2363.556965264156</v>
      </c>
      <c r="C372">
        <v>0.02684454484474297</v>
      </c>
    </row>
    <row r="373" spans="1:3">
      <c r="A373" s="2">
        <v>44627</v>
      </c>
      <c r="B373">
        <v>2246.916199953405</v>
      </c>
      <c r="C373">
        <v>-0.04934967382845135</v>
      </c>
    </row>
    <row r="374" spans="1:3">
      <c r="A374" s="2">
        <v>44628</v>
      </c>
      <c r="B374">
        <v>2193.668575169319</v>
      </c>
      <c r="C374">
        <v>-0.02369809109266785</v>
      </c>
    </row>
    <row r="375" spans="1:3">
      <c r="A375" s="2">
        <v>44629</v>
      </c>
      <c r="B375">
        <v>2207.575224327104</v>
      </c>
      <c r="C375">
        <v>0.006339448590912511</v>
      </c>
    </row>
    <row r="376" spans="1:3">
      <c r="A376" s="2">
        <v>44630</v>
      </c>
      <c r="B376">
        <v>2347.193080259815</v>
      </c>
      <c r="C376">
        <v>0.06324489167759539</v>
      </c>
    </row>
    <row r="377" spans="1:3">
      <c r="A377" s="2">
        <v>44631</v>
      </c>
      <c r="B377">
        <v>2253.747933152522</v>
      </c>
      <c r="C377">
        <v>-0.03981144452630603</v>
      </c>
    </row>
    <row r="378" spans="1:3">
      <c r="A378" s="2">
        <v>44632</v>
      </c>
      <c r="B378">
        <v>2212.966573156547</v>
      </c>
      <c r="C378">
        <v>-0.01809490733017793</v>
      </c>
    </row>
    <row r="379" spans="1:3">
      <c r="A379" s="2">
        <v>44633</v>
      </c>
      <c r="B379">
        <v>2240.124675596104</v>
      </c>
      <c r="C379">
        <v>0.01227226057952557</v>
      </c>
    </row>
    <row r="380" spans="1:3">
      <c r="A380" s="2">
        <v>44634</v>
      </c>
      <c r="B380">
        <v>2184.705457180133</v>
      </c>
      <c r="C380">
        <v>-0.02473934554612423</v>
      </c>
    </row>
    <row r="381" spans="1:3">
      <c r="A381" s="2">
        <v>44635</v>
      </c>
      <c r="B381">
        <v>2235.271274384215</v>
      </c>
      <c r="C381">
        <v>0.0231453704836484</v>
      </c>
    </row>
    <row r="382" spans="1:3">
      <c r="A382" s="2">
        <v>44636</v>
      </c>
      <c r="B382">
        <v>2261.962634842472</v>
      </c>
      <c r="C382">
        <v>0.01194099381320513</v>
      </c>
    </row>
    <row r="383" spans="1:3">
      <c r="A383" s="2">
        <v>44637</v>
      </c>
      <c r="B383">
        <v>2379.476766313257</v>
      </c>
      <c r="C383">
        <v>0.05195228677107155</v>
      </c>
    </row>
    <row r="384" spans="1:3">
      <c r="A384" s="2">
        <v>44638</v>
      </c>
      <c r="B384">
        <v>2374.876268445593</v>
      </c>
      <c r="C384">
        <v>-0.001933407349377969</v>
      </c>
    </row>
    <row r="385" spans="1:3">
      <c r="A385" s="2">
        <v>44639</v>
      </c>
      <c r="B385">
        <v>2442.595700497124</v>
      </c>
      <c r="C385">
        <v>0.0285149306308301</v>
      </c>
    </row>
    <row r="386" spans="1:3">
      <c r="A386" s="2">
        <v>44640</v>
      </c>
      <c r="B386">
        <v>2530.657318330496</v>
      </c>
      <c r="C386">
        <v>0.03605247393805278</v>
      </c>
    </row>
    <row r="387" spans="1:3">
      <c r="A387" s="2">
        <v>44641</v>
      </c>
      <c r="B387">
        <v>2468.822002666122</v>
      </c>
      <c r="C387">
        <v>-0.02443448791603575</v>
      </c>
    </row>
    <row r="388" spans="1:3">
      <c r="A388" s="2">
        <v>44642</v>
      </c>
      <c r="B388">
        <v>2491.4959663818</v>
      </c>
      <c r="C388">
        <v>0.009184122505062176</v>
      </c>
    </row>
    <row r="389" spans="1:3">
      <c r="A389" s="2">
        <v>44643</v>
      </c>
      <c r="B389">
        <v>2547.1218609683</v>
      </c>
      <c r="C389">
        <v>0.02232630328809249</v>
      </c>
    </row>
    <row r="390" spans="1:3">
      <c r="A390" s="2">
        <v>44644</v>
      </c>
      <c r="B390">
        <v>2612.45791010616</v>
      </c>
      <c r="C390">
        <v>0.02565093179837996</v>
      </c>
    </row>
    <row r="391" spans="1:3">
      <c r="A391" s="2">
        <v>44645</v>
      </c>
      <c r="B391">
        <v>2699.713966143875</v>
      </c>
      <c r="C391">
        <v>0.0333999853931306</v>
      </c>
    </row>
    <row r="392" spans="1:3">
      <c r="A392" s="2">
        <v>44646</v>
      </c>
      <c r="B392">
        <v>2659.683376136345</v>
      </c>
      <c r="C392">
        <v>-0.01482771527263205</v>
      </c>
    </row>
    <row r="393" spans="1:3">
      <c r="A393" s="2">
        <v>44647</v>
      </c>
      <c r="B393">
        <v>2741.584275640154</v>
      </c>
      <c r="C393">
        <v>0.03079347723817571</v>
      </c>
    </row>
    <row r="394" spans="1:3">
      <c r="A394" s="2">
        <v>44648</v>
      </c>
      <c r="B394">
        <v>2902.250927889607</v>
      </c>
      <c r="C394">
        <v>0.05860357957150097</v>
      </c>
    </row>
    <row r="395" spans="1:3">
      <c r="A395" s="2">
        <v>44649</v>
      </c>
      <c r="B395">
        <v>2897.74896012239</v>
      </c>
      <c r="C395">
        <v>-0.001551198665819986</v>
      </c>
    </row>
    <row r="396" spans="1:3">
      <c r="A396" s="2">
        <v>44650</v>
      </c>
      <c r="B396">
        <v>2992.155190186962</v>
      </c>
      <c r="C396">
        <v>0.03257916105354552</v>
      </c>
    </row>
    <row r="397" spans="1:3">
      <c r="A397" s="2">
        <v>44651</v>
      </c>
      <c r="B397">
        <v>3071.803178310328</v>
      </c>
      <c r="C397">
        <v>0.02661893620510702</v>
      </c>
    </row>
    <row r="398" spans="1:3">
      <c r="A398" s="2">
        <v>44652</v>
      </c>
      <c r="B398">
        <v>2955.293632994799</v>
      </c>
      <c r="C398">
        <v>-0.0379287143584558</v>
      </c>
    </row>
    <row r="399" spans="1:3">
      <c r="A399" s="2">
        <v>44653</v>
      </c>
      <c r="B399">
        <v>3119.385890998559</v>
      </c>
      <c r="C399">
        <v>0.05552485755450087</v>
      </c>
    </row>
    <row r="400" spans="1:3">
      <c r="A400" s="2">
        <v>44654</v>
      </c>
      <c r="B400">
        <v>3157.717374912482</v>
      </c>
      <c r="C400">
        <v>0.01228815069803768</v>
      </c>
    </row>
    <row r="401" spans="1:3">
      <c r="A401" s="2">
        <v>44655</v>
      </c>
      <c r="B401">
        <v>3270.053133518113</v>
      </c>
      <c r="C401">
        <v>0.03557498828049632</v>
      </c>
    </row>
    <row r="402" spans="1:3">
      <c r="A402" s="2">
        <v>44656</v>
      </c>
      <c r="B402">
        <v>3216.658313700164</v>
      </c>
      <c r="C402">
        <v>-0.01632842575878979</v>
      </c>
    </row>
    <row r="403" spans="1:3">
      <c r="A403" s="2">
        <v>44657</v>
      </c>
      <c r="B403">
        <v>3093.258902515978</v>
      </c>
      <c r="C403">
        <v>-0.03836261086812132</v>
      </c>
    </row>
    <row r="404" spans="1:3">
      <c r="A404" s="2">
        <v>44658</v>
      </c>
      <c r="B404">
        <v>2764.037847736916</v>
      </c>
      <c r="C404">
        <v>-0.106431781223124</v>
      </c>
    </row>
    <row r="405" spans="1:3">
      <c r="A405" s="2">
        <v>44659</v>
      </c>
      <c r="B405">
        <v>2839.626304286042</v>
      </c>
      <c r="C405">
        <v>0.02734711343081453</v>
      </c>
    </row>
    <row r="406" spans="1:3">
      <c r="A406" s="2">
        <v>44660</v>
      </c>
      <c r="B406">
        <v>2700.917809200055</v>
      </c>
      <c r="C406">
        <v>-0.04884744688997456</v>
      </c>
    </row>
    <row r="407" spans="1:3">
      <c r="A407" s="2">
        <v>44661</v>
      </c>
      <c r="B407">
        <v>2783.196285700922</v>
      </c>
      <c r="C407">
        <v>0.03046315449533621</v>
      </c>
    </row>
    <row r="408" spans="1:3">
      <c r="A408" s="2">
        <v>44662</v>
      </c>
      <c r="B408">
        <v>2713.248870665021</v>
      </c>
      <c r="C408">
        <v>-0.02513204526582102</v>
      </c>
    </row>
    <row r="409" spans="1:3">
      <c r="A409" s="2">
        <v>44663</v>
      </c>
      <c r="B409">
        <v>2452.775432020494</v>
      </c>
      <c r="C409">
        <v>-0.09600057018753483</v>
      </c>
    </row>
    <row r="410" spans="1:3">
      <c r="A410" s="2">
        <v>44664</v>
      </c>
      <c r="B410">
        <v>2527.887641296285</v>
      </c>
      <c r="C410">
        <v>0.03062335356723467</v>
      </c>
    </row>
    <row r="411" spans="1:3">
      <c r="A411" s="2">
        <v>44665</v>
      </c>
      <c r="B411">
        <v>2627.444119911048</v>
      </c>
      <c r="C411">
        <v>0.03938326885593368</v>
      </c>
    </row>
    <row r="412" spans="1:3">
      <c r="A412" s="2">
        <v>44666</v>
      </c>
      <c r="B412">
        <v>2562.075401120473</v>
      </c>
      <c r="C412">
        <v>-0.02487920420274758</v>
      </c>
    </row>
    <row r="413" spans="1:3">
      <c r="A413" s="2">
        <v>44667</v>
      </c>
      <c r="B413">
        <v>2591.04349265345</v>
      </c>
      <c r="C413">
        <v>0.01130649453966437</v>
      </c>
    </row>
    <row r="414" spans="1:3">
      <c r="A414" s="2">
        <v>44668</v>
      </c>
      <c r="B414">
        <v>2587.443855300784</v>
      </c>
      <c r="C414">
        <v>-0.001389261648008677</v>
      </c>
    </row>
    <row r="415" spans="1:3">
      <c r="A415" s="2">
        <v>44669</v>
      </c>
      <c r="B415">
        <v>2505.330247250065</v>
      </c>
      <c r="C415">
        <v>-0.03173541635792299</v>
      </c>
    </row>
    <row r="416" spans="1:3">
      <c r="A416" s="2">
        <v>44670</v>
      </c>
      <c r="B416">
        <v>2550.286833494038</v>
      </c>
      <c r="C416">
        <v>0.01794437531471904</v>
      </c>
    </row>
    <row r="417" spans="1:3">
      <c r="A417" s="2">
        <v>44671</v>
      </c>
      <c r="B417">
        <v>2629.148074721031</v>
      </c>
      <c r="C417">
        <v>0.03092249867398222</v>
      </c>
    </row>
    <row r="418" spans="1:3">
      <c r="A418" s="2">
        <v>44672</v>
      </c>
      <c r="B418">
        <v>2649.980216666496</v>
      </c>
      <c r="C418">
        <v>0.007923533157285112</v>
      </c>
    </row>
    <row r="419" spans="1:3">
      <c r="A419" s="2">
        <v>44673</v>
      </c>
      <c r="B419">
        <v>2543.329126388121</v>
      </c>
      <c r="C419">
        <v>-0.04024599489747704</v>
      </c>
    </row>
    <row r="420" spans="1:3">
      <c r="A420" s="2">
        <v>44674</v>
      </c>
      <c r="B420">
        <v>2513.442392816326</v>
      </c>
      <c r="C420">
        <v>-0.01175102870552924</v>
      </c>
    </row>
    <row r="421" spans="1:3">
      <c r="A421" s="2">
        <v>44675</v>
      </c>
      <c r="B421">
        <v>2504.241673170945</v>
      </c>
      <c r="C421">
        <v>-0.003660604942320012</v>
      </c>
    </row>
    <row r="422" spans="1:3">
      <c r="A422" s="2">
        <v>44676</v>
      </c>
      <c r="B422">
        <v>2474.114292163452</v>
      </c>
      <c r="C422">
        <v>-0.01203054055455632</v>
      </c>
    </row>
    <row r="423" spans="1:3">
      <c r="A423" s="2">
        <v>44677</v>
      </c>
      <c r="B423">
        <v>2468.357470509613</v>
      </c>
      <c r="C423">
        <v>-0.002326821227326969</v>
      </c>
    </row>
    <row r="424" spans="1:3">
      <c r="A424" s="2">
        <v>44678</v>
      </c>
      <c r="B424">
        <v>2270.131396600042</v>
      </c>
      <c r="C424">
        <v>-0.08030687462324748</v>
      </c>
    </row>
    <row r="425" spans="1:3">
      <c r="A425" s="2">
        <v>44679</v>
      </c>
      <c r="B425">
        <v>2361.852005176051</v>
      </c>
      <c r="C425">
        <v>0.04040321574045369</v>
      </c>
    </row>
    <row r="426" spans="1:3">
      <c r="A426" s="2">
        <v>44680</v>
      </c>
      <c r="B426">
        <v>2352.335418946973</v>
      </c>
      <c r="C426">
        <v>-0.004029289815035808</v>
      </c>
    </row>
    <row r="427" spans="1:3">
      <c r="A427" s="2">
        <v>44681</v>
      </c>
      <c r="B427">
        <v>2194.454907813684</v>
      </c>
      <c r="C427">
        <v>-0.06711649616871584</v>
      </c>
    </row>
    <row r="428" spans="1:3">
      <c r="A428" s="2">
        <v>44682</v>
      </c>
      <c r="B428">
        <v>2012.191618719486</v>
      </c>
      <c r="C428">
        <v>-0.0830562926789804</v>
      </c>
    </row>
    <row r="429" spans="1:3">
      <c r="A429" s="2">
        <v>44683</v>
      </c>
      <c r="B429">
        <v>2107.379494541854</v>
      </c>
      <c r="C429">
        <v>0.04730557216163356</v>
      </c>
    </row>
    <row r="430" spans="1:3">
      <c r="A430" s="2">
        <v>44684</v>
      </c>
      <c r="B430">
        <v>2085.188387218279</v>
      </c>
      <c r="C430">
        <v>-0.01053019040047154</v>
      </c>
    </row>
    <row r="431" spans="1:3">
      <c r="A431" s="2">
        <v>44685</v>
      </c>
      <c r="B431">
        <v>2060.080685687497</v>
      </c>
      <c r="C431">
        <v>-0.01204097513907443</v>
      </c>
    </row>
    <row r="432" spans="1:3">
      <c r="A432" s="2">
        <v>44686</v>
      </c>
      <c r="B432">
        <v>2266.059648603332</v>
      </c>
      <c r="C432">
        <v>0.09998587159565275</v>
      </c>
    </row>
    <row r="433" spans="1:3">
      <c r="A433" s="2">
        <v>44687</v>
      </c>
      <c r="B433">
        <v>2034.861230416053</v>
      </c>
      <c r="C433">
        <v>-0.10202662508455</v>
      </c>
    </row>
    <row r="434" spans="1:3">
      <c r="A434" s="2">
        <v>44688</v>
      </c>
      <c r="B434">
        <v>2026.446705808201</v>
      </c>
      <c r="C434">
        <v>-0.004135183511325247</v>
      </c>
    </row>
    <row r="435" spans="1:3">
      <c r="A435" s="2">
        <v>44689</v>
      </c>
      <c r="B435">
        <v>1949.543175506549</v>
      </c>
      <c r="C435">
        <v>-0.03794993970541216</v>
      </c>
    </row>
    <row r="436" spans="1:3">
      <c r="A436" s="2">
        <v>44690</v>
      </c>
      <c r="B436">
        <v>1919.255731232574</v>
      </c>
      <c r="C436">
        <v>-0.01553566222820635</v>
      </c>
    </row>
    <row r="437" spans="1:3">
      <c r="A437" s="2">
        <v>44691</v>
      </c>
      <c r="B437">
        <v>1609.57253746418</v>
      </c>
      <c r="C437">
        <v>-0.161355878077546</v>
      </c>
    </row>
    <row r="438" spans="1:3">
      <c r="A438" s="2">
        <v>44692</v>
      </c>
      <c r="B438">
        <v>1618.791318814932</v>
      </c>
      <c r="C438">
        <v>0.005727471820112129</v>
      </c>
    </row>
    <row r="439" spans="1:3">
      <c r="A439" s="2">
        <v>44693</v>
      </c>
      <c r="B439">
        <v>1218.540099437175</v>
      </c>
      <c r="C439">
        <v>-0.2472531293723321</v>
      </c>
    </row>
    <row r="440" spans="1:3">
      <c r="A440" s="2">
        <v>44694</v>
      </c>
      <c r="B440">
        <v>1164.143670183857</v>
      </c>
      <c r="C440">
        <v>-0.04464065587865607</v>
      </c>
    </row>
    <row r="441" spans="1:3">
      <c r="A441" s="2">
        <v>44695</v>
      </c>
      <c r="B441">
        <v>1280.185209263083</v>
      </c>
      <c r="C441">
        <v>0.09967974061216989</v>
      </c>
    </row>
    <row r="442" spans="1:3">
      <c r="A442" s="2">
        <v>44696</v>
      </c>
      <c r="B442">
        <v>1321.731538248761</v>
      </c>
      <c r="C442">
        <v>0.03245337368769752</v>
      </c>
    </row>
    <row r="443" spans="1:3">
      <c r="A443" s="2">
        <v>44697</v>
      </c>
      <c r="B443">
        <v>1396.141453151487</v>
      </c>
      <c r="C443">
        <v>0.0562972984675203</v>
      </c>
    </row>
    <row r="444" spans="1:3">
      <c r="A444" s="2">
        <v>44698</v>
      </c>
      <c r="B444">
        <v>1292.189178918919</v>
      </c>
      <c r="C444">
        <v>-0.07445683529983149</v>
      </c>
    </row>
    <row r="445" spans="1:3">
      <c r="A445" s="2">
        <v>44699</v>
      </c>
      <c r="B445">
        <v>1369.459719161499</v>
      </c>
      <c r="C445">
        <v>0.0597981638472056</v>
      </c>
    </row>
    <row r="446" spans="1:3">
      <c r="A446" s="2">
        <v>44700</v>
      </c>
      <c r="B446">
        <v>1245.961391937895</v>
      </c>
      <c r="C446">
        <v>-0.09018032841390888</v>
      </c>
    </row>
    <row r="447" spans="1:3">
      <c r="A447" s="2">
        <v>44701</v>
      </c>
      <c r="B447">
        <v>1294.327047214368</v>
      </c>
      <c r="C447">
        <v>0.03881794057940047</v>
      </c>
    </row>
    <row r="448" spans="1:3">
      <c r="A448" s="2">
        <v>44702</v>
      </c>
      <c r="B448">
        <v>1256.305623369288</v>
      </c>
      <c r="C448">
        <v>-0.02937543793657749</v>
      </c>
    </row>
    <row r="449" spans="1:3">
      <c r="A449" s="2">
        <v>44703</v>
      </c>
      <c r="B449">
        <v>1305.096334751146</v>
      </c>
      <c r="C449">
        <v>0.03883665763670274</v>
      </c>
    </row>
    <row r="450" spans="1:3">
      <c r="A450" s="2">
        <v>44704</v>
      </c>
      <c r="B450">
        <v>1343.224479035587</v>
      </c>
      <c r="C450">
        <v>0.0292148121707132</v>
      </c>
    </row>
    <row r="451" spans="1:3">
      <c r="A451" s="2">
        <v>44705</v>
      </c>
      <c r="B451">
        <v>1289.804204757739</v>
      </c>
      <c r="C451">
        <v>-0.03977017625244805</v>
      </c>
    </row>
    <row r="452" spans="1:3">
      <c r="A452" s="2">
        <v>44706</v>
      </c>
      <c r="B452">
        <v>1316.316332618293</v>
      </c>
      <c r="C452">
        <v>0.02055515694766519</v>
      </c>
    </row>
    <row r="453" spans="1:3">
      <c r="A453" s="2">
        <v>44707</v>
      </c>
      <c r="B453">
        <v>1296.742829681736</v>
      </c>
      <c r="C453">
        <v>-0.01486990813038302</v>
      </c>
    </row>
    <row r="454" spans="1:3">
      <c r="A454" s="2">
        <v>44708</v>
      </c>
      <c r="B454">
        <v>1196.248871913662</v>
      </c>
      <c r="C454">
        <v>-0.0774972149201999</v>
      </c>
    </row>
    <row r="455" spans="1:3">
      <c r="A455" s="2">
        <v>44709</v>
      </c>
      <c r="B455">
        <v>1135.468147196638</v>
      </c>
      <c r="C455">
        <v>-0.05080943116777359</v>
      </c>
    </row>
    <row r="456" spans="1:3">
      <c r="A456" s="2">
        <v>44710</v>
      </c>
      <c r="B456">
        <v>1174.530199861881</v>
      </c>
      <c r="C456">
        <v>0.03440171594569441</v>
      </c>
    </row>
    <row r="457" spans="1:3">
      <c r="A457" s="2">
        <v>44711</v>
      </c>
      <c r="B457">
        <v>1196.625839490651</v>
      </c>
      <c r="C457">
        <v>0.01881232141273892</v>
      </c>
    </row>
    <row r="458" spans="1:3">
      <c r="A458" s="2">
        <v>44712</v>
      </c>
      <c r="B458">
        <v>1325.129435678777</v>
      </c>
      <c r="C458">
        <v>0.1073882845809375</v>
      </c>
    </row>
    <row r="459" spans="1:3">
      <c r="A459" s="2">
        <v>44713</v>
      </c>
      <c r="B459">
        <v>1325.510998849728</v>
      </c>
      <c r="C459">
        <v>0.0002879440760108487</v>
      </c>
    </row>
    <row r="460" spans="1:3">
      <c r="A460" s="2">
        <v>44714</v>
      </c>
      <c r="B460">
        <v>1212.616314814856</v>
      </c>
      <c r="C460">
        <v>-0.08517068823483309</v>
      </c>
    </row>
    <row r="461" spans="1:3">
      <c r="A461" s="2">
        <v>44715</v>
      </c>
      <c r="B461">
        <v>1238.723325999478</v>
      </c>
      <c r="C461">
        <v>0.02152949029768592</v>
      </c>
    </row>
    <row r="462" spans="1:3">
      <c r="A462" s="2">
        <v>44716</v>
      </c>
      <c r="B462">
        <v>1179.746329281829</v>
      </c>
      <c r="C462">
        <v>-0.04761111337760815</v>
      </c>
    </row>
    <row r="463" spans="1:3">
      <c r="A463" s="2">
        <v>44717</v>
      </c>
      <c r="B463">
        <v>1193.818789715505</v>
      </c>
      <c r="C463">
        <v>0.01192837823215998</v>
      </c>
    </row>
    <row r="464" spans="1:3">
      <c r="A464" s="2">
        <v>44718</v>
      </c>
      <c r="B464">
        <v>1187.236933477147</v>
      </c>
      <c r="C464">
        <v>-0.005513279146767802</v>
      </c>
    </row>
    <row r="465" spans="1:3">
      <c r="A465" s="2">
        <v>44719</v>
      </c>
      <c r="B465">
        <v>1224.527088034442</v>
      </c>
      <c r="C465">
        <v>0.03140919348598858</v>
      </c>
    </row>
    <row r="466" spans="1:3">
      <c r="A466" s="2">
        <v>44720</v>
      </c>
      <c r="B466">
        <v>1195.050732386376</v>
      </c>
      <c r="C466">
        <v>-0.024071624005787</v>
      </c>
    </row>
    <row r="467" spans="1:3">
      <c r="A467" s="2">
        <v>44721</v>
      </c>
      <c r="B467">
        <v>1174.62971459375</v>
      </c>
      <c r="C467">
        <v>-0.01708799236652281</v>
      </c>
    </row>
    <row r="468" spans="1:3">
      <c r="A468" s="2">
        <v>44722</v>
      </c>
      <c r="B468">
        <v>1172.137869132756</v>
      </c>
      <c r="C468">
        <v>-0.002121388068116126</v>
      </c>
    </row>
    <row r="469" spans="1:3">
      <c r="A469" s="2">
        <v>44723</v>
      </c>
      <c r="B469">
        <v>1098.181931679368</v>
      </c>
      <c r="C469">
        <v>-0.06309491349179497</v>
      </c>
    </row>
    <row r="470" spans="1:3">
      <c r="A470" s="2">
        <v>44724</v>
      </c>
      <c r="B470">
        <v>1008.714467052545</v>
      </c>
      <c r="C470">
        <v>-0.0814687093694999</v>
      </c>
    </row>
    <row r="471" spans="1:3">
      <c r="A471" s="2">
        <v>44725</v>
      </c>
      <c r="B471">
        <v>935.6877565083835</v>
      </c>
      <c r="C471">
        <v>-0.0723958195598654</v>
      </c>
    </row>
    <row r="472" spans="1:3">
      <c r="A472" s="2">
        <v>44726</v>
      </c>
      <c r="B472">
        <v>819.6958947997192</v>
      </c>
      <c r="C472">
        <v>-0.1239642828516855</v>
      </c>
    </row>
    <row r="473" spans="1:3">
      <c r="A473" s="2">
        <v>44727</v>
      </c>
      <c r="B473">
        <v>847.1788377405769</v>
      </c>
      <c r="C473">
        <v>0.0335282183492851</v>
      </c>
    </row>
    <row r="474" spans="1:3">
      <c r="A474" s="2">
        <v>44728</v>
      </c>
      <c r="B474">
        <v>903.2007762010368</v>
      </c>
      <c r="C474">
        <v>0.06612764149051475</v>
      </c>
    </row>
    <row r="475" spans="1:3">
      <c r="A475" s="2">
        <v>44729</v>
      </c>
      <c r="B475">
        <v>805.905947998129</v>
      </c>
      <c r="C475">
        <v>-0.1077222592878415</v>
      </c>
    </row>
    <row r="476" spans="1:3">
      <c r="A476" s="2">
        <v>44730</v>
      </c>
      <c r="B476">
        <v>827.4623472536708</v>
      </c>
      <c r="C476">
        <v>0.02674803345115873</v>
      </c>
    </row>
    <row r="477" spans="1:3">
      <c r="A477" s="2">
        <v>44731</v>
      </c>
      <c r="B477">
        <v>774.1578138501632</v>
      </c>
      <c r="C477">
        <v>-0.06441928576016087</v>
      </c>
    </row>
    <row r="478" spans="1:3">
      <c r="A478" s="2">
        <v>44732</v>
      </c>
      <c r="B478">
        <v>840.9807078232486</v>
      </c>
      <c r="C478">
        <v>0.08631688885338673</v>
      </c>
    </row>
    <row r="479" spans="1:3">
      <c r="A479" s="2">
        <v>44733</v>
      </c>
      <c r="B479">
        <v>880.42279707872</v>
      </c>
      <c r="C479">
        <v>0.04690011184389853</v>
      </c>
    </row>
    <row r="480" spans="1:3">
      <c r="A480" s="2">
        <v>44734</v>
      </c>
      <c r="B480">
        <v>905.5703686913416</v>
      </c>
      <c r="C480">
        <v>0.02856306276491516</v>
      </c>
    </row>
    <row r="481" spans="1:3">
      <c r="A481" s="2">
        <v>44735</v>
      </c>
      <c r="B481">
        <v>889.0479258975193</v>
      </c>
      <c r="C481">
        <v>-0.01824534389050203</v>
      </c>
    </row>
    <row r="482" spans="1:3">
      <c r="A482" s="2">
        <v>44736</v>
      </c>
      <c r="B482">
        <v>950.6949831207935</v>
      </c>
      <c r="C482">
        <v>0.06934053320133415</v>
      </c>
    </row>
    <row r="483" spans="1:3">
      <c r="A483" s="2">
        <v>44737</v>
      </c>
      <c r="B483">
        <v>1003.209111744892</v>
      </c>
      <c r="C483">
        <v>0.05523762043185876</v>
      </c>
    </row>
    <row r="484" spans="1:3">
      <c r="A484" s="2">
        <v>44738</v>
      </c>
      <c r="B484">
        <v>1028.716627567231</v>
      </c>
      <c r="C484">
        <v>0.02542592119999165</v>
      </c>
    </row>
    <row r="485" spans="1:3">
      <c r="A485" s="2">
        <v>44739</v>
      </c>
      <c r="B485">
        <v>979.3175271759037</v>
      </c>
      <c r="C485">
        <v>-0.04802012436422798</v>
      </c>
    </row>
    <row r="486" spans="1:3">
      <c r="A486" s="2">
        <v>44740</v>
      </c>
      <c r="B486">
        <v>971.4725123743815</v>
      </c>
      <c r="C486">
        <v>-0.008010695799701595</v>
      </c>
    </row>
    <row r="487" spans="1:3">
      <c r="A487" s="2">
        <v>44741</v>
      </c>
      <c r="B487">
        <v>924.5946959651832</v>
      </c>
      <c r="C487">
        <v>-0.04825439300863388</v>
      </c>
    </row>
    <row r="488" spans="1:3">
      <c r="A488" s="2">
        <v>44742</v>
      </c>
      <c r="B488">
        <v>915.0890645506383</v>
      </c>
      <c r="C488">
        <v>-0.01028086301600717</v>
      </c>
    </row>
    <row r="489" spans="1:3">
      <c r="A489" s="2">
        <v>44743</v>
      </c>
      <c r="B489">
        <v>889.1790944069367</v>
      </c>
      <c r="C489">
        <v>-0.02831415120934155</v>
      </c>
    </row>
    <row r="490" spans="1:3">
      <c r="A490" s="2">
        <v>44744</v>
      </c>
      <c r="B490">
        <v>895.3277042950908</v>
      </c>
      <c r="C490">
        <v>0.006914928529955011</v>
      </c>
    </row>
    <row r="491" spans="1:3">
      <c r="A491" s="2">
        <v>44745</v>
      </c>
      <c r="B491">
        <v>902.5927890954412</v>
      </c>
      <c r="C491">
        <v>0.008114442081372131</v>
      </c>
    </row>
    <row r="492" spans="1:3">
      <c r="A492" s="2">
        <v>44746</v>
      </c>
      <c r="B492">
        <v>907.405507517263</v>
      </c>
      <c r="C492">
        <v>0.00533210377920823</v>
      </c>
    </row>
    <row r="493" spans="1:3">
      <c r="A493" s="2">
        <v>44747</v>
      </c>
      <c r="B493">
        <v>957.5959559354748</v>
      </c>
      <c r="C493">
        <v>0.05531203855654021</v>
      </c>
    </row>
    <row r="494" spans="1:3">
      <c r="A494" s="2">
        <v>44748</v>
      </c>
      <c r="B494">
        <v>957.8348184970989</v>
      </c>
      <c r="C494">
        <v>0.0002494398186871916</v>
      </c>
    </row>
    <row r="495" spans="1:3">
      <c r="A495" s="2">
        <v>44749</v>
      </c>
      <c r="B495">
        <v>979.6036392562845</v>
      </c>
      <c r="C495">
        <v>0.02272711363045055</v>
      </c>
    </row>
    <row r="496" spans="1:3">
      <c r="A496" s="2">
        <v>44750</v>
      </c>
      <c r="B496">
        <v>1012.786402917331</v>
      </c>
      <c r="C496">
        <v>0.03387366311362294</v>
      </c>
    </row>
    <row r="497" spans="1:3">
      <c r="A497" s="2">
        <v>44751</v>
      </c>
      <c r="B497">
        <v>1016.236694544809</v>
      </c>
      <c r="C497">
        <v>0.003406731782279016</v>
      </c>
    </row>
    <row r="498" spans="1:3">
      <c r="A498" s="2">
        <v>44752</v>
      </c>
      <c r="B498">
        <v>1038.451306235137</v>
      </c>
      <c r="C498">
        <v>0.02185968269948968</v>
      </c>
    </row>
    <row r="499" spans="1:3">
      <c r="A499" s="2">
        <v>44753</v>
      </c>
      <c r="B499">
        <v>992.6699646062527</v>
      </c>
      <c r="C499">
        <v>-0.04408617077565524</v>
      </c>
    </row>
    <row r="500" spans="1:3">
      <c r="A500" s="2">
        <v>44754</v>
      </c>
      <c r="B500">
        <v>930.2368956913576</v>
      </c>
      <c r="C500">
        <v>-0.06289408478240754</v>
      </c>
    </row>
    <row r="501" spans="1:3">
      <c r="A501" s="2">
        <v>44755</v>
      </c>
      <c r="B501">
        <v>910.2209961745975</v>
      </c>
      <c r="C501">
        <v>-0.02151699164962073</v>
      </c>
    </row>
    <row r="502" spans="1:3">
      <c r="A502" s="2">
        <v>44756</v>
      </c>
      <c r="B502">
        <v>955.6088918673258</v>
      </c>
      <c r="C502">
        <v>0.04986469866491849</v>
      </c>
    </row>
    <row r="503" spans="1:3">
      <c r="A503" s="2">
        <v>44757</v>
      </c>
      <c r="B503">
        <v>1000.454062209662</v>
      </c>
      <c r="C503">
        <v>0.04692837281443163</v>
      </c>
    </row>
    <row r="504" spans="1:3">
      <c r="A504" s="2">
        <v>44758</v>
      </c>
      <c r="B504">
        <v>1013.605701110112</v>
      </c>
      <c r="C504">
        <v>0.01314566994850663</v>
      </c>
    </row>
    <row r="505" spans="1:3">
      <c r="A505" s="2">
        <v>44759</v>
      </c>
      <c r="B505">
        <v>1053.906290451556</v>
      </c>
      <c r="C505">
        <v>0.03975963167660335</v>
      </c>
    </row>
    <row r="506" spans="1:3">
      <c r="A506" s="2">
        <v>44760</v>
      </c>
      <c r="B506">
        <v>1040.027903566809</v>
      </c>
      <c r="C506">
        <v>-0.01316852077882624</v>
      </c>
    </row>
    <row r="507" spans="1:3">
      <c r="A507" s="2">
        <v>44761</v>
      </c>
      <c r="B507">
        <v>1125.758517722017</v>
      </c>
      <c r="C507">
        <v>0.08243107118683302</v>
      </c>
    </row>
    <row r="508" spans="1:3">
      <c r="A508" s="2">
        <v>44762</v>
      </c>
      <c r="B508">
        <v>1180.085287268482</v>
      </c>
      <c r="C508">
        <v>0.04825792449378552</v>
      </c>
    </row>
    <row r="509" spans="1:3">
      <c r="A509" s="2">
        <v>44763</v>
      </c>
      <c r="B509">
        <v>1121.456279719913</v>
      </c>
      <c r="C509">
        <v>-0.04968200873368744</v>
      </c>
    </row>
    <row r="510" spans="1:3">
      <c r="A510" s="2">
        <v>44764</v>
      </c>
      <c r="B510">
        <v>1160.484493117613</v>
      </c>
      <c r="C510">
        <v>0.03480136863422523</v>
      </c>
    </row>
    <row r="511" spans="1:3">
      <c r="A511" s="2">
        <v>44765</v>
      </c>
      <c r="B511">
        <v>1127.436707239355</v>
      </c>
      <c r="C511">
        <v>-0.02847757645556759</v>
      </c>
    </row>
    <row r="512" spans="1:3">
      <c r="A512" s="2">
        <v>44766</v>
      </c>
      <c r="B512">
        <v>1139.309983824056</v>
      </c>
      <c r="C512">
        <v>0.01053121342285657</v>
      </c>
    </row>
    <row r="513" spans="1:3">
      <c r="A513" s="2">
        <v>44767</v>
      </c>
      <c r="B513">
        <v>1140.883328439354</v>
      </c>
      <c r="C513">
        <v>0.001380962720977541</v>
      </c>
    </row>
    <row r="514" spans="1:3">
      <c r="A514" s="2">
        <v>44768</v>
      </c>
      <c r="B514">
        <v>1056.930491482951</v>
      </c>
      <c r="C514">
        <v>-0.07358582149784332</v>
      </c>
    </row>
    <row r="515" spans="1:3">
      <c r="A515" s="2">
        <v>44769</v>
      </c>
      <c r="B515">
        <v>1039.674185700567</v>
      </c>
      <c r="C515">
        <v>-0.01632681233197486</v>
      </c>
    </row>
    <row r="516" spans="1:3">
      <c r="A516" s="2">
        <v>44770</v>
      </c>
      <c r="B516">
        <v>1144.169741237152</v>
      </c>
      <c r="C516">
        <v>0.1005079831487521</v>
      </c>
    </row>
    <row r="517" spans="1:3">
      <c r="A517" s="2">
        <v>44771</v>
      </c>
      <c r="B517">
        <v>1218.375582574344</v>
      </c>
      <c r="C517">
        <v>0.06485562295761871</v>
      </c>
    </row>
    <row r="518" spans="1:3">
      <c r="A518" s="2">
        <v>44772</v>
      </c>
      <c r="B518">
        <v>1240.116094564082</v>
      </c>
      <c r="C518">
        <v>0.01784385069815753</v>
      </c>
    </row>
    <row r="519" spans="1:3">
      <c r="A519" s="2">
        <v>44773</v>
      </c>
      <c r="B519">
        <v>1234.27156238304</v>
      </c>
      <c r="C519">
        <v>-0.004712891161287813</v>
      </c>
    </row>
    <row r="520" spans="1:3">
      <c r="A520" s="2">
        <v>44774</v>
      </c>
      <c r="B520">
        <v>1244.919874755955</v>
      </c>
      <c r="C520">
        <v>0.008627203848361908</v>
      </c>
    </row>
    <row r="521" spans="1:3">
      <c r="A521" s="2">
        <v>44775</v>
      </c>
      <c r="B521">
        <v>1248.063308656893</v>
      </c>
      <c r="C521">
        <v>0.002525009010362567</v>
      </c>
    </row>
    <row r="522" spans="1:3">
      <c r="A522" s="2">
        <v>44776</v>
      </c>
      <c r="B522">
        <v>1231.220712952945</v>
      </c>
      <c r="C522">
        <v>-0.01349498505975055</v>
      </c>
    </row>
    <row r="523" spans="1:3">
      <c r="A523" s="2">
        <v>44777</v>
      </c>
      <c r="B523">
        <v>1227.849483263149</v>
      </c>
      <c r="C523">
        <v>-0.002738119700496533</v>
      </c>
    </row>
    <row r="524" spans="1:3">
      <c r="A524" s="2">
        <v>44778</v>
      </c>
      <c r="B524">
        <v>1253.182122779547</v>
      </c>
      <c r="C524">
        <v>0.02063171411619091</v>
      </c>
    </row>
    <row r="525" spans="1:3">
      <c r="A525" s="2">
        <v>44779</v>
      </c>
      <c r="B525">
        <v>1311.937022967681</v>
      </c>
      <c r="C525">
        <v>0.04688456619363146</v>
      </c>
    </row>
    <row r="526" spans="1:3">
      <c r="A526" s="2">
        <v>44780</v>
      </c>
      <c r="B526">
        <v>1303.138016540019</v>
      </c>
      <c r="C526">
        <v>-0.006706881712780666</v>
      </c>
    </row>
    <row r="527" spans="1:3">
      <c r="A527" s="2">
        <v>44781</v>
      </c>
      <c r="B527">
        <v>1314.432227678828</v>
      </c>
      <c r="C527">
        <v>0.008666933966669621</v>
      </c>
    </row>
    <row r="528" spans="1:3">
      <c r="A528" s="2">
        <v>44782</v>
      </c>
      <c r="B528">
        <v>1359.992063722398</v>
      </c>
      <c r="C528">
        <v>0.03466122869189303</v>
      </c>
    </row>
    <row r="529" spans="1:3">
      <c r="A529" s="2">
        <v>44783</v>
      </c>
      <c r="B529">
        <v>1287.55426779769</v>
      </c>
      <c r="C529">
        <v>-0.05326339605720987</v>
      </c>
    </row>
    <row r="530" spans="1:3">
      <c r="A530" s="2">
        <v>44784</v>
      </c>
      <c r="B530">
        <v>1358.527587261043</v>
      </c>
      <c r="C530">
        <v>0.05512258491810962</v>
      </c>
    </row>
    <row r="531" spans="1:3">
      <c r="A531" s="2">
        <v>44785</v>
      </c>
      <c r="B531">
        <v>1337.541156399189</v>
      </c>
      <c r="C531">
        <v>-0.01544792395726402</v>
      </c>
    </row>
    <row r="532" spans="1:3">
      <c r="A532" s="2">
        <v>44786</v>
      </c>
      <c r="B532">
        <v>1367.524269569403</v>
      </c>
      <c r="C532">
        <v>0.02241659109087313</v>
      </c>
    </row>
    <row r="533" spans="1:3">
      <c r="A533" s="2">
        <v>44787</v>
      </c>
      <c r="B533">
        <v>1354.78482997138</v>
      </c>
      <c r="C533">
        <v>-0.009315695437006055</v>
      </c>
    </row>
    <row r="534" spans="1:3">
      <c r="A534" s="2">
        <v>44788</v>
      </c>
      <c r="B534">
        <v>1322.96980896717</v>
      </c>
      <c r="C534">
        <v>-0.02348344940124703</v>
      </c>
    </row>
    <row r="535" spans="1:3">
      <c r="A535" s="2">
        <v>44789</v>
      </c>
      <c r="B535">
        <v>1291.790513158621</v>
      </c>
      <c r="C535">
        <v>-0.02356765483022683</v>
      </c>
    </row>
    <row r="536" spans="1:3">
      <c r="A536" s="2">
        <v>44790</v>
      </c>
      <c r="B536">
        <v>1283.150700430095</v>
      </c>
      <c r="C536">
        <v>-0.00668824599694573</v>
      </c>
    </row>
    <row r="537" spans="1:3">
      <c r="A537" s="2">
        <v>44791</v>
      </c>
      <c r="B537">
        <v>1233.978920994093</v>
      </c>
      <c r="C537">
        <v>-0.03832112581906433</v>
      </c>
    </row>
    <row r="538" spans="1:3">
      <c r="A538" s="2">
        <v>44792</v>
      </c>
      <c r="B538">
        <v>1192.04276423044</v>
      </c>
      <c r="C538">
        <v>-0.03398450009978238</v>
      </c>
    </row>
    <row r="539" spans="1:3">
      <c r="A539" s="2">
        <v>44793</v>
      </c>
      <c r="B539">
        <v>1079.317357316904</v>
      </c>
      <c r="C539">
        <v>-0.09456490177708432</v>
      </c>
    </row>
    <row r="540" spans="1:3">
      <c r="A540" s="2">
        <v>44794</v>
      </c>
      <c r="B540">
        <v>1070.073045130815</v>
      </c>
      <c r="C540">
        <v>-0.008564962032177714</v>
      </c>
    </row>
    <row r="541" spans="1:3">
      <c r="A541" s="2">
        <v>44795</v>
      </c>
      <c r="B541">
        <v>1113.758467397821</v>
      </c>
      <c r="C541">
        <v>0.04082471048662484</v>
      </c>
    </row>
    <row r="542" spans="1:3">
      <c r="A542" s="2">
        <v>44796</v>
      </c>
      <c r="B542">
        <v>1099.838549276315</v>
      </c>
      <c r="C542">
        <v>-0.01249814796382964</v>
      </c>
    </row>
    <row r="543" spans="1:3">
      <c r="A543" s="2">
        <v>44797</v>
      </c>
      <c r="B543">
        <v>1134.821117036942</v>
      </c>
      <c r="C543">
        <v>0.0318070027493087</v>
      </c>
    </row>
    <row r="544" spans="1:3">
      <c r="A544" s="2">
        <v>44798</v>
      </c>
      <c r="B544">
        <v>1135.98806644817</v>
      </c>
      <c r="C544">
        <v>0.001028311329167142</v>
      </c>
    </row>
    <row r="545" spans="1:3">
      <c r="A545" s="2">
        <v>44799</v>
      </c>
      <c r="B545">
        <v>1137.872030894189</v>
      </c>
      <c r="C545">
        <v>0.001658436828398946</v>
      </c>
    </row>
    <row r="546" spans="1:3">
      <c r="A546" s="2">
        <v>44800</v>
      </c>
      <c r="B546">
        <v>1030.820687672913</v>
      </c>
      <c r="C546">
        <v>-0.09408030104857223</v>
      </c>
    </row>
    <row r="547" spans="1:3">
      <c r="A547" s="2">
        <v>44801</v>
      </c>
      <c r="B547">
        <v>1036.836591363079</v>
      </c>
      <c r="C547">
        <v>0.005836033135643515</v>
      </c>
    </row>
    <row r="548" spans="1:3">
      <c r="A548" s="2">
        <v>44802</v>
      </c>
      <c r="B548">
        <v>1007.908903270044</v>
      </c>
      <c r="C548">
        <v>-0.02789994907008952</v>
      </c>
    </row>
    <row r="549" spans="1:3">
      <c r="A549" s="2">
        <v>44803</v>
      </c>
      <c r="B549">
        <v>1068.695551646672</v>
      </c>
      <c r="C549">
        <v>0.06030966506934532</v>
      </c>
    </row>
    <row r="550" spans="1:3">
      <c r="A550" s="2">
        <v>44804</v>
      </c>
      <c r="B550">
        <v>1043.117879510658</v>
      </c>
      <c r="C550">
        <v>-0.0239335441198415</v>
      </c>
    </row>
    <row r="551" spans="1:3">
      <c r="A551" s="2">
        <v>44805</v>
      </c>
      <c r="B551">
        <v>1047.171338489444</v>
      </c>
      <c r="C551">
        <v>0.003885906912733494</v>
      </c>
    </row>
    <row r="552" spans="1:3">
      <c r="A552" s="2">
        <v>44806</v>
      </c>
      <c r="B552">
        <v>1058.318401475595</v>
      </c>
      <c r="C552">
        <v>0.01064492750749868</v>
      </c>
    </row>
    <row r="553" spans="1:3">
      <c r="A553" s="2">
        <v>44807</v>
      </c>
      <c r="B553">
        <v>1057.699041655093</v>
      </c>
      <c r="C553">
        <v>-0.0005852301345594668</v>
      </c>
    </row>
    <row r="554" spans="1:3">
      <c r="A554" s="2">
        <v>44808</v>
      </c>
      <c r="B554">
        <v>1060.727726936545</v>
      </c>
      <c r="C554">
        <v>0.002863466035398554</v>
      </c>
    </row>
    <row r="555" spans="1:3">
      <c r="A555" s="2">
        <v>44809</v>
      </c>
      <c r="B555">
        <v>1075.455274907568</v>
      </c>
      <c r="C555">
        <v>0.01388438106879386</v>
      </c>
    </row>
    <row r="556" spans="1:3">
      <c r="A556" s="2">
        <v>44810</v>
      </c>
      <c r="B556">
        <v>1073.894068942375</v>
      </c>
      <c r="C556">
        <v>-0.00145166981985978</v>
      </c>
    </row>
    <row r="557" spans="1:3">
      <c r="A557" s="2">
        <v>44811</v>
      </c>
      <c r="B557">
        <v>1002.701178371933</v>
      </c>
      <c r="C557">
        <v>-0.06629414634960862</v>
      </c>
    </row>
    <row r="558" spans="1:3">
      <c r="A558" s="2">
        <v>44812</v>
      </c>
      <c r="B558">
        <v>1050.417035977216</v>
      </c>
      <c r="C558">
        <v>0.04758731577712738</v>
      </c>
    </row>
    <row r="559" spans="1:3">
      <c r="A559" s="2">
        <v>44813</v>
      </c>
      <c r="B559">
        <v>1055.452734842969</v>
      </c>
      <c r="C559">
        <v>0.004793999614703726</v>
      </c>
    </row>
    <row r="560" spans="1:3">
      <c r="A560" s="2">
        <v>44814</v>
      </c>
      <c r="B560">
        <v>1114.651554343571</v>
      </c>
      <c r="C560">
        <v>0.05608855569397853</v>
      </c>
    </row>
    <row r="561" spans="1:3">
      <c r="A561" s="2">
        <v>44815</v>
      </c>
      <c r="B561">
        <v>1122.656408290454</v>
      </c>
      <c r="C561">
        <v>0.00718148547471209</v>
      </c>
    </row>
    <row r="562" spans="1:3">
      <c r="A562" s="2">
        <v>44816</v>
      </c>
      <c r="B562">
        <v>1125.360730746259</v>
      </c>
      <c r="C562">
        <v>0.002408860302969051</v>
      </c>
    </row>
    <row r="563" spans="1:3">
      <c r="A563" s="2">
        <v>44817</v>
      </c>
      <c r="B563">
        <v>1111.113750169862</v>
      </c>
      <c r="C563">
        <v>-0.012659923335826</v>
      </c>
    </row>
    <row r="564" spans="1:3">
      <c r="A564" s="2">
        <v>44818</v>
      </c>
      <c r="B564">
        <v>1024.894794011168</v>
      </c>
      <c r="C564">
        <v>-0.0775968762383813</v>
      </c>
    </row>
    <row r="565" spans="1:3">
      <c r="A565" s="2">
        <v>44819</v>
      </c>
      <c r="B565">
        <v>1036.070676751628</v>
      </c>
      <c r="C565">
        <v>0.01090441946409038</v>
      </c>
    </row>
    <row r="566" spans="1:3">
      <c r="A566" s="2">
        <v>44820</v>
      </c>
      <c r="B566">
        <v>998.4127488892681</v>
      </c>
      <c r="C566">
        <v>-0.03634687160573635</v>
      </c>
    </row>
    <row r="567" spans="1:3">
      <c r="A567" s="2">
        <v>44821</v>
      </c>
      <c r="B567">
        <v>1007.079644978183</v>
      </c>
      <c r="C567">
        <v>0.008680674499155216</v>
      </c>
    </row>
    <row r="568" spans="1:3">
      <c r="A568" s="2">
        <v>44822</v>
      </c>
      <c r="B568">
        <v>1041.175364584114</v>
      </c>
      <c r="C568">
        <v>0.03385603092660094</v>
      </c>
    </row>
    <row r="569" spans="1:3">
      <c r="A569" s="2">
        <v>44823</v>
      </c>
      <c r="B569">
        <v>955.8494402779741</v>
      </c>
      <c r="C569">
        <v>-0.08195153977756908</v>
      </c>
    </row>
    <row r="570" spans="1:3">
      <c r="A570" s="2">
        <v>44824</v>
      </c>
      <c r="B570">
        <v>990.7029107544867</v>
      </c>
      <c r="C570">
        <v>0.03646334768619708</v>
      </c>
    </row>
    <row r="571" spans="1:3">
      <c r="A571" s="2">
        <v>44825</v>
      </c>
      <c r="B571">
        <v>957.6442275750655</v>
      </c>
      <c r="C571">
        <v>-0.03336891697859723</v>
      </c>
    </row>
    <row r="572" spans="1:3">
      <c r="A572" s="2">
        <v>44826</v>
      </c>
      <c r="B572">
        <v>931.6396497541738</v>
      </c>
      <c r="C572">
        <v>-0.02715473771166588</v>
      </c>
    </row>
    <row r="573" spans="1:3">
      <c r="A573" s="2">
        <v>44827</v>
      </c>
      <c r="B573">
        <v>985.536129139449</v>
      </c>
      <c r="C573">
        <v>0.05785120824290435</v>
      </c>
    </row>
    <row r="574" spans="1:3">
      <c r="A574" s="2">
        <v>44828</v>
      </c>
      <c r="B574">
        <v>998.2522559048322</v>
      </c>
      <c r="C574">
        <v>0.01290275048210221</v>
      </c>
    </row>
    <row r="575" spans="1:3">
      <c r="A575" s="2">
        <v>44829</v>
      </c>
      <c r="B575">
        <v>977.3472628559548</v>
      </c>
      <c r="C575">
        <v>-0.02094159359542713</v>
      </c>
    </row>
    <row r="576" spans="1:3">
      <c r="A576" s="2">
        <v>44830</v>
      </c>
      <c r="B576">
        <v>967.6940104814607</v>
      </c>
      <c r="C576">
        <v>-0.009876993307666115</v>
      </c>
    </row>
    <row r="577" spans="1:3">
      <c r="A577" s="2">
        <v>44831</v>
      </c>
      <c r="B577">
        <v>977.4793924646042</v>
      </c>
      <c r="C577">
        <v>0.01011206215720484</v>
      </c>
    </row>
    <row r="578" spans="1:3">
      <c r="A578" s="2">
        <v>44832</v>
      </c>
      <c r="B578">
        <v>970.7529912006584</v>
      </c>
      <c r="C578">
        <v>-0.006881373986806993</v>
      </c>
    </row>
    <row r="579" spans="1:3">
      <c r="A579" s="2">
        <v>44833</v>
      </c>
      <c r="B579">
        <v>976.5475951389249</v>
      </c>
      <c r="C579">
        <v>0.005969184736788202</v>
      </c>
    </row>
    <row r="580" spans="1:3">
      <c r="A580" s="2">
        <v>44834</v>
      </c>
      <c r="B580">
        <v>977.1852929915697</v>
      </c>
      <c r="C580">
        <v>0.0006530125677632892</v>
      </c>
    </row>
    <row r="581" spans="1:3">
      <c r="A581" s="2">
        <v>44835</v>
      </c>
      <c r="B581">
        <v>974.3102828056094</v>
      </c>
      <c r="C581">
        <v>-0.002942134113744888</v>
      </c>
    </row>
    <row r="582" spans="1:3">
      <c r="A582" s="2">
        <v>44836</v>
      </c>
      <c r="B582">
        <v>964.8708563051491</v>
      </c>
      <c r="C582">
        <v>-0.009688316614373305</v>
      </c>
    </row>
    <row r="583" spans="1:3">
      <c r="A583" s="2">
        <v>44837</v>
      </c>
      <c r="B583">
        <v>942.4344311849015</v>
      </c>
      <c r="C583">
        <v>-0.02325329340567406</v>
      </c>
    </row>
    <row r="584" spans="1:3">
      <c r="A584" s="2">
        <v>44838</v>
      </c>
      <c r="B584">
        <v>977.3787215808078</v>
      </c>
      <c r="C584">
        <v>0.03707874971415426</v>
      </c>
    </row>
    <row r="585" spans="1:3">
      <c r="A585" s="2">
        <v>44839</v>
      </c>
      <c r="B585">
        <v>999.1493670139273</v>
      </c>
      <c r="C585">
        <v>0.02227452363389681</v>
      </c>
    </row>
    <row r="586" spans="1:3">
      <c r="A586" s="2">
        <v>44840</v>
      </c>
      <c r="B586">
        <v>998.4675195000773</v>
      </c>
      <c r="C586">
        <v>-0.0006824280096255908</v>
      </c>
    </row>
    <row r="587" spans="1:3">
      <c r="A587" s="2">
        <v>44841</v>
      </c>
      <c r="B587">
        <v>987.6996327486875</v>
      </c>
      <c r="C587">
        <v>-0.01078441365501925</v>
      </c>
    </row>
    <row r="588" spans="1:3">
      <c r="A588" s="2">
        <v>44842</v>
      </c>
      <c r="B588">
        <v>990.0732448594365</v>
      </c>
      <c r="C588">
        <v>0.002403172009028065</v>
      </c>
    </row>
    <row r="589" spans="1:3">
      <c r="A589" s="2">
        <v>44843</v>
      </c>
      <c r="B589">
        <v>986.445443826988</v>
      </c>
      <c r="C589">
        <v>-0.003664174394454545</v>
      </c>
    </row>
    <row r="590" spans="1:3">
      <c r="A590" s="2">
        <v>44844</v>
      </c>
      <c r="B590">
        <v>996.1407780720166</v>
      </c>
      <c r="C590">
        <v>0.009828555958872665</v>
      </c>
    </row>
    <row r="591" spans="1:3">
      <c r="A591" s="2">
        <v>44845</v>
      </c>
      <c r="B591">
        <v>958.7826064090148</v>
      </c>
      <c r="C591">
        <v>-0.03750290369129028</v>
      </c>
    </row>
    <row r="592" spans="1:3">
      <c r="A592" s="2">
        <v>44846</v>
      </c>
      <c r="B592">
        <v>941.1208582373438</v>
      </c>
      <c r="C592">
        <v>-0.01842101437136057</v>
      </c>
    </row>
    <row r="593" spans="1:3">
      <c r="A593" s="2">
        <v>44847</v>
      </c>
      <c r="B593">
        <v>941.2629072515551</v>
      </c>
      <c r="C593">
        <v>0.0001509359961242573</v>
      </c>
    </row>
    <row r="594" spans="1:3">
      <c r="A594" s="2">
        <v>44848</v>
      </c>
      <c r="B594">
        <v>935.1681562772235</v>
      </c>
      <c r="C594">
        <v>-0.006475078245809174</v>
      </c>
    </row>
    <row r="595" spans="1:3">
      <c r="A595" s="2">
        <v>44849</v>
      </c>
      <c r="B595">
        <v>940.9517876130689</v>
      </c>
      <c r="C595">
        <v>0.006184589687986408</v>
      </c>
    </row>
    <row r="596" spans="1:3">
      <c r="A596" s="2">
        <v>44850</v>
      </c>
      <c r="B596">
        <v>948.4697292442762</v>
      </c>
      <c r="C596">
        <v>0.007989720334426798</v>
      </c>
    </row>
    <row r="597" spans="1:3">
      <c r="A597" s="2">
        <v>44851</v>
      </c>
      <c r="B597">
        <v>966.0924102115475</v>
      </c>
      <c r="C597">
        <v>0.01858011955881045</v>
      </c>
    </row>
    <row r="598" spans="1:3">
      <c r="A598" s="2">
        <v>44852</v>
      </c>
      <c r="B598">
        <v>985.7248940090044</v>
      </c>
      <c r="C598">
        <v>0.02032153817786231</v>
      </c>
    </row>
    <row r="599" spans="1:3">
      <c r="A599" s="2">
        <v>44853</v>
      </c>
      <c r="B599">
        <v>970.0128872707886</v>
      </c>
      <c r="C599">
        <v>-0.01593954543880305</v>
      </c>
    </row>
    <row r="600" spans="1:3">
      <c r="A600" s="2">
        <v>44854</v>
      </c>
      <c r="B600">
        <v>931.550020931626</v>
      </c>
      <c r="C600">
        <v>-0.03965191271569701</v>
      </c>
    </row>
    <row r="601" spans="1:3">
      <c r="A601" s="2">
        <v>44855</v>
      </c>
      <c r="B601">
        <v>920.6003476282599</v>
      </c>
      <c r="C601">
        <v>-0.01175425157783316</v>
      </c>
    </row>
    <row r="602" spans="1:3">
      <c r="A602" s="2">
        <v>44856</v>
      </c>
      <c r="B602">
        <v>932.4262771842793</v>
      </c>
      <c r="C602">
        <v>0.01284588864916958</v>
      </c>
    </row>
    <row r="603" spans="1:3">
      <c r="A603" s="2">
        <v>44857</v>
      </c>
      <c r="B603">
        <v>931.0279604632149</v>
      </c>
      <c r="C603">
        <v>-0.001499653919328714</v>
      </c>
    </row>
    <row r="604" spans="1:3">
      <c r="A604" s="2">
        <v>44858</v>
      </c>
      <c r="B604">
        <v>948.6666648118213</v>
      </c>
      <c r="C604">
        <v>0.01894540776179343</v>
      </c>
    </row>
    <row r="605" spans="1:3">
      <c r="A605" s="2">
        <v>44859</v>
      </c>
      <c r="B605">
        <v>929.2246329937229</v>
      </c>
      <c r="C605">
        <v>-0.02049406028402501</v>
      </c>
    </row>
    <row r="606" spans="1:3">
      <c r="A606" s="2">
        <v>44860</v>
      </c>
      <c r="B606">
        <v>958.6251727887243</v>
      </c>
      <c r="C606">
        <v>0.03163986268883168</v>
      </c>
    </row>
    <row r="607" spans="1:3">
      <c r="A607" s="2">
        <v>44861</v>
      </c>
      <c r="B607">
        <v>988.7125490745335</v>
      </c>
      <c r="C607">
        <v>0.03138596517164527</v>
      </c>
    </row>
    <row r="608" spans="1:3">
      <c r="A608" s="2">
        <v>44862</v>
      </c>
      <c r="B608">
        <v>965.1867890866985</v>
      </c>
      <c r="C608">
        <v>-0.02379433740358194</v>
      </c>
    </row>
    <row r="609" spans="1:3">
      <c r="A609" s="2">
        <v>44863</v>
      </c>
      <c r="B609">
        <v>988.5270221425184</v>
      </c>
      <c r="C609">
        <v>0.02418208922845433</v>
      </c>
    </row>
    <row r="610" spans="1:3">
      <c r="A610" s="2">
        <v>44864</v>
      </c>
      <c r="B610">
        <v>1005.055939077001</v>
      </c>
      <c r="C610">
        <v>0.01672075377227222</v>
      </c>
    </row>
    <row r="611" spans="1:3">
      <c r="A611" s="2">
        <v>44865</v>
      </c>
      <c r="B611">
        <v>1000.614666221103</v>
      </c>
      <c r="C611">
        <v>-0.004418931009926519</v>
      </c>
    </row>
    <row r="612" spans="1:3">
      <c r="A612" s="2">
        <v>44866</v>
      </c>
      <c r="B612">
        <v>1006.373342086397</v>
      </c>
      <c r="C612">
        <v>0.00575513837613717</v>
      </c>
    </row>
    <row r="613" spans="1:3">
      <c r="A613" s="2">
        <v>44867</v>
      </c>
      <c r="B613">
        <v>1004.524175836289</v>
      </c>
      <c r="C613">
        <v>-0.001837455517526676</v>
      </c>
    </row>
    <row r="614" spans="1:3">
      <c r="A614" s="2">
        <v>44868</v>
      </c>
      <c r="B614">
        <v>976.6844107215729</v>
      </c>
      <c r="C614">
        <v>-0.02771438038466201</v>
      </c>
    </row>
    <row r="615" spans="1:3">
      <c r="A615" s="2">
        <v>44869</v>
      </c>
      <c r="B615">
        <v>1031.178031376295</v>
      </c>
      <c r="C615">
        <v>0.05579450235564076</v>
      </c>
    </row>
    <row r="616" spans="1:3">
      <c r="A616" s="2">
        <v>44870</v>
      </c>
      <c r="B616">
        <v>1115.497679965005</v>
      </c>
      <c r="C616">
        <v>0.08177021428217368</v>
      </c>
    </row>
    <row r="617" spans="1:3">
      <c r="A617" s="2">
        <v>44871</v>
      </c>
      <c r="B617">
        <v>1116.934481786016</v>
      </c>
      <c r="C617">
        <v>0.001288036583865004</v>
      </c>
    </row>
    <row r="618" spans="1:3">
      <c r="A618" s="2">
        <v>44872</v>
      </c>
      <c r="B618">
        <v>1073.518671120108</v>
      </c>
      <c r="C618">
        <v>-0.03887050796075786</v>
      </c>
    </row>
    <row r="619" spans="1:3">
      <c r="A619" s="2">
        <v>44873</v>
      </c>
      <c r="B619">
        <v>1063.737382516214</v>
      </c>
      <c r="C619">
        <v>-0.009111428489350759</v>
      </c>
    </row>
    <row r="620" spans="1:3">
      <c r="A620" s="2">
        <v>44874</v>
      </c>
      <c r="B620">
        <v>889.528778339686</v>
      </c>
      <c r="C620">
        <v>-0.1637703130865319</v>
      </c>
    </row>
    <row r="621" spans="1:3">
      <c r="A621" s="2">
        <v>44875</v>
      </c>
      <c r="B621">
        <v>714.2484856316829</v>
      </c>
      <c r="C621">
        <v>-0.1970484788981931</v>
      </c>
    </row>
    <row r="622" spans="1:3">
      <c r="A622" s="2">
        <v>44876</v>
      </c>
      <c r="B622">
        <v>845.5478075759295</v>
      </c>
      <c r="C622">
        <v>0.1838286318914981</v>
      </c>
    </row>
    <row r="623" spans="1:3">
      <c r="A623" s="2">
        <v>44877</v>
      </c>
      <c r="B623">
        <v>814.0897514690425</v>
      </c>
      <c r="C623">
        <v>-0.0372043494466302</v>
      </c>
    </row>
    <row r="624" spans="1:3">
      <c r="A624" s="2">
        <v>44878</v>
      </c>
      <c r="B624">
        <v>775.7433670856566</v>
      </c>
      <c r="C624">
        <v>-0.04710338671404357</v>
      </c>
    </row>
    <row r="625" spans="1:3">
      <c r="A625" s="2">
        <v>44879</v>
      </c>
      <c r="B625">
        <v>763.1545939892987</v>
      </c>
      <c r="C625">
        <v>-0.01622801254962947</v>
      </c>
    </row>
    <row r="626" spans="1:3">
      <c r="A626" s="2">
        <v>44880</v>
      </c>
      <c r="B626">
        <v>774.091352310663</v>
      </c>
      <c r="C626">
        <v>0.01433098668016086</v>
      </c>
    </row>
    <row r="627" spans="1:3">
      <c r="A627" s="2">
        <v>44881</v>
      </c>
      <c r="B627">
        <v>792.3951634373437</v>
      </c>
      <c r="C627">
        <v>0.02364554399431529</v>
      </c>
    </row>
    <row r="628" spans="1:3">
      <c r="A628" s="2">
        <v>44882</v>
      </c>
      <c r="B628">
        <v>777.7755149426425</v>
      </c>
      <c r="C628">
        <v>-0.01844994665449795</v>
      </c>
    </row>
    <row r="629" spans="1:3">
      <c r="A629" s="2">
        <v>44883</v>
      </c>
      <c r="B629">
        <v>771.3576039277033</v>
      </c>
      <c r="C629">
        <v>-0.008251623883290482</v>
      </c>
    </row>
    <row r="630" spans="1:3">
      <c r="A630" s="2">
        <v>44884</v>
      </c>
      <c r="B630">
        <v>772.4526551235789</v>
      </c>
      <c r="C630">
        <v>0.001419641409249994</v>
      </c>
    </row>
    <row r="631" spans="1:3">
      <c r="A631" s="2">
        <v>44885</v>
      </c>
      <c r="B631">
        <v>777.8759225106726</v>
      </c>
      <c r="C631">
        <v>0.007020841149450119</v>
      </c>
    </row>
    <row r="632" spans="1:3">
      <c r="A632" s="2">
        <v>44886</v>
      </c>
      <c r="B632">
        <v>728.0269714867819</v>
      </c>
      <c r="C632">
        <v>-0.06408342202313988</v>
      </c>
    </row>
    <row r="633" spans="1:3">
      <c r="A633" s="2">
        <v>44887</v>
      </c>
      <c r="B633">
        <v>713.8062614283714</v>
      </c>
      <c r="C633">
        <v>-0.01953321870667635</v>
      </c>
    </row>
    <row r="634" spans="1:3">
      <c r="A634" s="2">
        <v>44888</v>
      </c>
      <c r="B634">
        <v>738.4464594291541</v>
      </c>
      <c r="C634">
        <v>0.03451944782814897</v>
      </c>
    </row>
    <row r="635" spans="1:3">
      <c r="A635" s="2">
        <v>44889</v>
      </c>
      <c r="B635">
        <v>770.6583975681552</v>
      </c>
      <c r="C635">
        <v>0.04362122362114396</v>
      </c>
    </row>
    <row r="636" spans="1:3">
      <c r="A636" s="2">
        <v>44890</v>
      </c>
      <c r="B636">
        <v>765.2022676787673</v>
      </c>
      <c r="C636">
        <v>-0.007079829281825822</v>
      </c>
    </row>
    <row r="637" spans="1:3">
      <c r="A637" s="2">
        <v>44891</v>
      </c>
      <c r="B637">
        <v>762.2804282358869</v>
      </c>
      <c r="C637">
        <v>-0.003818388374283943</v>
      </c>
    </row>
    <row r="638" spans="1:3">
      <c r="A638" s="2">
        <v>44892</v>
      </c>
      <c r="B638">
        <v>764.2917543843635</v>
      </c>
      <c r="C638">
        <v>0.002638564593782533</v>
      </c>
    </row>
    <row r="639" spans="1:3">
      <c r="A639" s="2">
        <v>44893</v>
      </c>
      <c r="B639">
        <v>762.7675929296296</v>
      </c>
      <c r="C639">
        <v>-0.001994214180632614</v>
      </c>
    </row>
    <row r="640" spans="1:3">
      <c r="A640" s="2">
        <v>44894</v>
      </c>
      <c r="B640">
        <v>751.6655244889108</v>
      </c>
      <c r="C640">
        <v>-0.01455498181048576</v>
      </c>
    </row>
    <row r="641" spans="1:3">
      <c r="A641" s="2">
        <v>44895</v>
      </c>
      <c r="B641">
        <v>765.0473087670412</v>
      </c>
      <c r="C641">
        <v>0.0178028442733611</v>
      </c>
    </row>
    <row r="642" spans="1:3">
      <c r="A642" s="2">
        <v>44896</v>
      </c>
      <c r="B642">
        <v>802.0898113223402</v>
      </c>
      <c r="C642">
        <v>0.04841857768900226</v>
      </c>
    </row>
    <row r="643" spans="1:3">
      <c r="A643" s="2">
        <v>44897</v>
      </c>
      <c r="B643">
        <v>787.6718024017802</v>
      </c>
      <c r="C643">
        <v>-0.01797555425469155</v>
      </c>
    </row>
    <row r="644" spans="1:3">
      <c r="A644" s="2">
        <v>44898</v>
      </c>
      <c r="B644">
        <v>800.7018945991539</v>
      </c>
      <c r="C644">
        <v>0.01654253987211707</v>
      </c>
    </row>
    <row r="645" spans="1:3">
      <c r="A645" s="2">
        <v>44899</v>
      </c>
      <c r="B645">
        <v>780.6062443979673</v>
      </c>
      <c r="C645">
        <v>-0.02509754296416</v>
      </c>
    </row>
    <row r="646" spans="1:3">
      <c r="A646" s="2">
        <v>44900</v>
      </c>
      <c r="B646">
        <v>796.3885968181625</v>
      </c>
      <c r="C646">
        <v>0.02021807093327443</v>
      </c>
    </row>
    <row r="647" spans="1:3">
      <c r="A647" s="2">
        <v>44901</v>
      </c>
      <c r="B647">
        <v>800.4642147774265</v>
      </c>
      <c r="C647">
        <v>0.005117624706766799</v>
      </c>
    </row>
    <row r="648" spans="1:3">
      <c r="A648" s="2">
        <v>44902</v>
      </c>
      <c r="B648">
        <v>801.3159737554383</v>
      </c>
      <c r="C648">
        <v>0.001064081269702477</v>
      </c>
    </row>
    <row r="649" spans="1:3">
      <c r="A649" s="2">
        <v>44903</v>
      </c>
      <c r="B649">
        <v>772.190601139287</v>
      </c>
      <c r="C649">
        <v>-0.03634692626886338</v>
      </c>
    </row>
    <row r="650" spans="1:3">
      <c r="A650" s="2">
        <v>44904</v>
      </c>
      <c r="B650">
        <v>786.4100572050236</v>
      </c>
      <c r="C650">
        <v>0.01841443815135446</v>
      </c>
    </row>
    <row r="651" spans="1:3">
      <c r="A651" s="2">
        <v>44905</v>
      </c>
      <c r="B651">
        <v>785.7368187635234</v>
      </c>
      <c r="C651">
        <v>-0.0008560908336967543</v>
      </c>
    </row>
    <row r="652" spans="1:3">
      <c r="A652" s="2">
        <v>44906</v>
      </c>
      <c r="B652">
        <v>789.4712292159253</v>
      </c>
      <c r="C652">
        <v>0.004752749728946792</v>
      </c>
    </row>
    <row r="653" spans="1:3">
      <c r="A653" s="2">
        <v>44907</v>
      </c>
      <c r="B653">
        <v>779.0030978600594</v>
      </c>
      <c r="C653">
        <v>-0.01325967428384001</v>
      </c>
    </row>
    <row r="654" spans="1:3">
      <c r="A654" s="2">
        <v>44908</v>
      </c>
      <c r="B654">
        <v>774.70600614507</v>
      </c>
      <c r="C654">
        <v>-0.005516142011236735</v>
      </c>
    </row>
    <row r="655" spans="1:3">
      <c r="A655" s="2">
        <v>44909</v>
      </c>
      <c r="B655">
        <v>781.6678550785789</v>
      </c>
      <c r="C655">
        <v>0.008986439860136031</v>
      </c>
    </row>
    <row r="656" spans="1:3">
      <c r="A656" s="2">
        <v>44910</v>
      </c>
      <c r="B656">
        <v>773.0609350680345</v>
      </c>
      <c r="C656">
        <v>-0.01101096834752036</v>
      </c>
    </row>
    <row r="657" spans="1:3">
      <c r="A657" s="2">
        <v>44911</v>
      </c>
      <c r="B657">
        <v>755.6972370099353</v>
      </c>
      <c r="C657">
        <v>-0.02246096946623111</v>
      </c>
    </row>
    <row r="658" spans="1:3">
      <c r="A658" s="2">
        <v>44912</v>
      </c>
      <c r="B658">
        <v>673.7309844609889</v>
      </c>
      <c r="C658">
        <v>-0.1084644068215228</v>
      </c>
    </row>
    <row r="659" spans="1:3">
      <c r="A659" s="2">
        <v>44913</v>
      </c>
      <c r="B659">
        <v>687.254802766567</v>
      </c>
      <c r="C659">
        <v>0.02007302412608736</v>
      </c>
    </row>
    <row r="660" spans="1:3">
      <c r="A660" s="2">
        <v>44914</v>
      </c>
      <c r="B660">
        <v>681.7712111793918</v>
      </c>
      <c r="C660">
        <v>-0.007978978924702784</v>
      </c>
    </row>
    <row r="661" spans="1:3">
      <c r="A661" s="2">
        <v>44915</v>
      </c>
      <c r="B661">
        <v>644.010230484628</v>
      </c>
      <c r="C661">
        <v>-0.05538658728261836</v>
      </c>
    </row>
    <row r="662" spans="1:3">
      <c r="A662" s="2">
        <v>44916</v>
      </c>
      <c r="B662">
        <v>671.7979587841971</v>
      </c>
      <c r="C662">
        <v>0.04314796098605211</v>
      </c>
    </row>
    <row r="663" spans="1:3">
      <c r="A663" s="2">
        <v>44917</v>
      </c>
      <c r="B663">
        <v>657.348525536126</v>
      </c>
      <c r="C663">
        <v>-0.02150859951140871</v>
      </c>
    </row>
    <row r="664" spans="1:3">
      <c r="A664" s="2">
        <v>44918</v>
      </c>
      <c r="B664">
        <v>661.2676494339042</v>
      </c>
      <c r="C664">
        <v>0.005962018237710254</v>
      </c>
    </row>
    <row r="665" spans="1:3">
      <c r="A665" s="2">
        <v>44919</v>
      </c>
      <c r="B665">
        <v>662.1684992254236</v>
      </c>
      <c r="C665">
        <v>0.001362307368719007</v>
      </c>
    </row>
    <row r="666" spans="1:3">
      <c r="A666" s="2">
        <v>44920</v>
      </c>
      <c r="B666">
        <v>662.6769120909465</v>
      </c>
      <c r="C666">
        <v>0.0007677998366242278</v>
      </c>
    </row>
    <row r="667" spans="1:3">
      <c r="A667" s="2">
        <v>44921</v>
      </c>
      <c r="B667">
        <v>656.9464346413687</v>
      </c>
      <c r="C667">
        <v>-0.008647468087422006</v>
      </c>
    </row>
    <row r="668" spans="1:3">
      <c r="A668" s="2">
        <v>44922</v>
      </c>
      <c r="B668">
        <v>663.9673582726746</v>
      </c>
      <c r="C668">
        <v>0.0106872086689056</v>
      </c>
    </row>
    <row r="669" spans="1:3">
      <c r="A669" s="2">
        <v>44923</v>
      </c>
      <c r="B669">
        <v>657.5017174622541</v>
      </c>
      <c r="C669">
        <v>-0.009737889566199476</v>
      </c>
    </row>
    <row r="670" spans="1:3">
      <c r="A670" s="2">
        <v>44924</v>
      </c>
      <c r="B670">
        <v>634.6045424005554</v>
      </c>
      <c r="C670">
        <v>-0.03482450988884789</v>
      </c>
    </row>
    <row r="671" spans="1:3">
      <c r="A671" s="2">
        <v>44925</v>
      </c>
      <c r="B671">
        <v>629.840862303826</v>
      </c>
      <c r="C671">
        <v>-0.007506533247791602</v>
      </c>
    </row>
    <row r="672" spans="1:3">
      <c r="A672" s="2">
        <v>44926</v>
      </c>
      <c r="B672">
        <v>623.9377213463309</v>
      </c>
      <c r="C672">
        <v>-0.009372432483822468</v>
      </c>
    </row>
    <row r="673" spans="1:3">
      <c r="A673" s="2">
        <v>44927</v>
      </c>
      <c r="B673">
        <v>624.3198759486876</v>
      </c>
      <c r="C673">
        <v>0.0006124883770963763</v>
      </c>
    </row>
    <row r="674" spans="1:3">
      <c r="A674" s="2">
        <v>44928</v>
      </c>
      <c r="B674">
        <v>635.0373312696291</v>
      </c>
      <c r="C674">
        <v>0.01716660919157165</v>
      </c>
    </row>
    <row r="675" spans="1:3">
      <c r="A675" s="2">
        <v>44929</v>
      </c>
      <c r="B675">
        <v>652.5973635293303</v>
      </c>
      <c r="C675">
        <v>0.02765196846710327</v>
      </c>
    </row>
    <row r="676" spans="1:3">
      <c r="A676" s="2">
        <v>44930</v>
      </c>
      <c r="B676">
        <v>654.0401180538611</v>
      </c>
      <c r="C676">
        <v>0.002210788159989097</v>
      </c>
    </row>
    <row r="677" spans="1:3">
      <c r="A677" s="2">
        <v>44931</v>
      </c>
      <c r="B677">
        <v>676.6001118642828</v>
      </c>
      <c r="C677">
        <v>0.03449328747225855</v>
      </c>
    </row>
    <row r="678" spans="1:3">
      <c r="A678" s="2">
        <v>44932</v>
      </c>
      <c r="B678">
        <v>667.9683242250187</v>
      </c>
      <c r="C678">
        <v>-0.01275759120920084</v>
      </c>
    </row>
    <row r="679" spans="1:3">
      <c r="A679" s="2">
        <v>44933</v>
      </c>
      <c r="B679">
        <v>684.5662497115226</v>
      </c>
      <c r="C679">
        <v>0.02484837212267643</v>
      </c>
    </row>
    <row r="680" spans="1:3">
      <c r="A680" s="2">
        <v>44934</v>
      </c>
      <c r="B680">
        <v>686.9966515922745</v>
      </c>
      <c r="C680">
        <v>0.003550280022972307</v>
      </c>
    </row>
    <row r="681" spans="1:3">
      <c r="A681" s="2">
        <v>44935</v>
      </c>
      <c r="B681">
        <v>722.757202998322</v>
      </c>
      <c r="C681">
        <v>0.05205345808187589</v>
      </c>
    </row>
    <row r="682" spans="1:3">
      <c r="A682" s="2">
        <v>44936</v>
      </c>
      <c r="B682">
        <v>752.6170974838267</v>
      </c>
      <c r="C682">
        <v>0.04131386634630885</v>
      </c>
    </row>
    <row r="683" spans="1:3">
      <c r="A683" s="2">
        <v>44937</v>
      </c>
      <c r="B683">
        <v>762.5665701756635</v>
      </c>
      <c r="C683">
        <v>0.01321983346525113</v>
      </c>
    </row>
    <row r="684" spans="1:3">
      <c r="A684" s="2">
        <v>44938</v>
      </c>
      <c r="B684">
        <v>774.5417004312993</v>
      </c>
      <c r="C684">
        <v>0.01570371784443325</v>
      </c>
    </row>
    <row r="685" spans="1:3">
      <c r="A685" s="2">
        <v>44939</v>
      </c>
      <c r="B685">
        <v>802.7053532803583</v>
      </c>
      <c r="C685">
        <v>0.03636169987151905</v>
      </c>
    </row>
    <row r="686" spans="1:3">
      <c r="A686" s="2">
        <v>44940</v>
      </c>
      <c r="B686">
        <v>849.2814669913339</v>
      </c>
      <c r="C686">
        <v>0.05802392312526172</v>
      </c>
    </row>
    <row r="687" spans="1:3">
      <c r="A687" s="2">
        <v>44941</v>
      </c>
      <c r="B687">
        <v>903.7791229095537</v>
      </c>
      <c r="C687">
        <v>0.06416913359864473</v>
      </c>
    </row>
    <row r="688" spans="1:3">
      <c r="A688" s="2">
        <v>44942</v>
      </c>
      <c r="B688">
        <v>928.3835163668778</v>
      </c>
      <c r="C688">
        <v>0.02722390109888195</v>
      </c>
    </row>
    <row r="689" spans="1:3">
      <c r="A689" s="2">
        <v>44943</v>
      </c>
      <c r="B689">
        <v>945.632811320889</v>
      </c>
      <c r="C689">
        <v>0.01857992375986428</v>
      </c>
    </row>
    <row r="690" spans="1:3">
      <c r="A690" s="2">
        <v>44944</v>
      </c>
      <c r="B690">
        <v>935.4109180716787</v>
      </c>
      <c r="C690">
        <v>-0.01080957970877938</v>
      </c>
    </row>
    <row r="691" spans="1:3">
      <c r="A691" s="2">
        <v>44945</v>
      </c>
      <c r="B691">
        <v>874.729127629908</v>
      </c>
      <c r="C691">
        <v>-0.06487180047765995</v>
      </c>
    </row>
    <row r="692" spans="1:3">
      <c r="A692" s="2">
        <v>44946</v>
      </c>
      <c r="B692">
        <v>907.9144498312443</v>
      </c>
      <c r="C692">
        <v>0.03793782686904734</v>
      </c>
    </row>
    <row r="693" spans="1:3">
      <c r="A693" s="2">
        <v>44947</v>
      </c>
      <c r="B693">
        <v>988.1958511992589</v>
      </c>
      <c r="C693">
        <v>0.08842397142477099</v>
      </c>
    </row>
    <row r="694" spans="1:3">
      <c r="A694" s="2">
        <v>44948</v>
      </c>
      <c r="B694">
        <v>978.059666935339</v>
      </c>
      <c r="C694">
        <v>-0.01025726251695835</v>
      </c>
    </row>
    <row r="695" spans="1:3">
      <c r="A695" s="2">
        <v>44949</v>
      </c>
      <c r="B695">
        <v>998.5849821428543</v>
      </c>
      <c r="C695">
        <v>0.02098574954207999</v>
      </c>
    </row>
    <row r="696" spans="1:3">
      <c r="A696" s="2">
        <v>44950</v>
      </c>
      <c r="B696">
        <v>1029.698131911148</v>
      </c>
      <c r="C696">
        <v>0.03115723781618307</v>
      </c>
    </row>
    <row r="697" spans="1:3">
      <c r="A697" s="2">
        <v>44951</v>
      </c>
      <c r="B697">
        <v>983.0743678802872</v>
      </c>
      <c r="C697">
        <v>-0.04527906051876174</v>
      </c>
    </row>
    <row r="698" spans="1:3">
      <c r="A698" s="2">
        <v>44952</v>
      </c>
      <c r="B698">
        <v>1034.118374035655</v>
      </c>
      <c r="C698">
        <v>0.05192283292405309</v>
      </c>
    </row>
    <row r="699" spans="1:3">
      <c r="A699" s="2">
        <v>44953</v>
      </c>
      <c r="B699">
        <v>1050.489227556679</v>
      </c>
      <c r="C699">
        <v>0.0158307345967923</v>
      </c>
    </row>
    <row r="700" spans="1:3">
      <c r="A700" s="2">
        <v>44954</v>
      </c>
      <c r="B700">
        <v>1072.086522411837</v>
      </c>
      <c r="C700">
        <v>0.02055927304022931</v>
      </c>
    </row>
    <row r="701" spans="1:3">
      <c r="A701" s="2">
        <v>44955</v>
      </c>
      <c r="B701">
        <v>1059.17476316768</v>
      </c>
      <c r="C701">
        <v>-0.01204357948191503</v>
      </c>
    </row>
    <row r="702" spans="1:3">
      <c r="A702" s="2">
        <v>44956</v>
      </c>
      <c r="B702">
        <v>1105.996723543867</v>
      </c>
      <c r="C702">
        <v>0.04420607628164785</v>
      </c>
    </row>
    <row r="703" spans="1:3">
      <c r="A703" s="2">
        <v>44957</v>
      </c>
      <c r="B703">
        <v>1042.683897370528</v>
      </c>
      <c r="C703">
        <v>-0.05724503954267612</v>
      </c>
    </row>
    <row r="704" spans="1:3">
      <c r="A704" s="2">
        <v>44958</v>
      </c>
      <c r="B704">
        <v>1073.182376006238</v>
      </c>
      <c r="C704">
        <v>0.02924997567587106</v>
      </c>
    </row>
    <row r="705" spans="1:3">
      <c r="A705" s="2">
        <v>44959</v>
      </c>
      <c r="B705">
        <v>1124.65629961944</v>
      </c>
      <c r="C705">
        <v>0.04796381748716172</v>
      </c>
    </row>
    <row r="706" spans="1:3">
      <c r="A706" s="2">
        <v>44960</v>
      </c>
      <c r="B706">
        <v>1120.777050699786</v>
      </c>
      <c r="C706">
        <v>-0.003449275054936418</v>
      </c>
    </row>
    <row r="707" spans="1:3">
      <c r="A707" s="2">
        <v>44961</v>
      </c>
      <c r="B707">
        <v>1155.89523607479</v>
      </c>
      <c r="C707">
        <v>0.0313337834255949</v>
      </c>
    </row>
    <row r="708" spans="1:3">
      <c r="A708" s="2">
        <v>44962</v>
      </c>
      <c r="B708">
        <v>1160.935220994023</v>
      </c>
      <c r="C708">
        <v>0.004360243698510846</v>
      </c>
    </row>
    <row r="709" spans="1:3">
      <c r="A709" s="2">
        <v>44963</v>
      </c>
      <c r="B709">
        <v>1119.048598700148</v>
      </c>
      <c r="C709">
        <v>-0.03608006849685463</v>
      </c>
    </row>
    <row r="710" spans="1:3">
      <c r="A710" s="2">
        <v>44964</v>
      </c>
      <c r="B710">
        <v>1114.692881096217</v>
      </c>
      <c r="C710">
        <v>-0.003892339983258997</v>
      </c>
    </row>
    <row r="711" spans="1:3">
      <c r="A711" s="2">
        <v>44965</v>
      </c>
      <c r="B711">
        <v>1219.320766510131</v>
      </c>
      <c r="C711">
        <v>0.09386252230391889</v>
      </c>
    </row>
    <row r="712" spans="1:3">
      <c r="A712" s="2">
        <v>44966</v>
      </c>
      <c r="B712">
        <v>1182.794691859268</v>
      </c>
      <c r="C712">
        <v>-0.02995608346391554</v>
      </c>
    </row>
    <row r="713" spans="1:3">
      <c r="A713" s="2">
        <v>44967</v>
      </c>
      <c r="B713">
        <v>1063.292612250409</v>
      </c>
      <c r="C713">
        <v>-0.1010336624194774</v>
      </c>
    </row>
    <row r="714" spans="1:3">
      <c r="A714" s="2">
        <v>44968</v>
      </c>
      <c r="B714">
        <v>1059.788824578092</v>
      </c>
      <c r="C714">
        <v>-0.003295224317322321</v>
      </c>
    </row>
    <row r="715" spans="1:3">
      <c r="A715" s="2">
        <v>44969</v>
      </c>
      <c r="B715">
        <v>1092.182133358195</v>
      </c>
      <c r="C715">
        <v>0.03056581464991237</v>
      </c>
    </row>
    <row r="716" spans="1:3">
      <c r="A716" s="2">
        <v>44970</v>
      </c>
      <c r="B716">
        <v>1071.801229179879</v>
      </c>
      <c r="C716">
        <v>-0.01866071926634538</v>
      </c>
    </row>
    <row r="717" spans="1:3">
      <c r="A717" s="2">
        <v>44971</v>
      </c>
      <c r="B717">
        <v>1063.321480454028</v>
      </c>
      <c r="C717">
        <v>-0.007911680351719519</v>
      </c>
    </row>
    <row r="718" spans="1:3">
      <c r="A718" s="2">
        <v>44972</v>
      </c>
      <c r="B718">
        <v>1101.514837708446</v>
      </c>
      <c r="C718">
        <v>0.03591891817901605</v>
      </c>
    </row>
    <row r="719" spans="1:3">
      <c r="A719" s="2">
        <v>44973</v>
      </c>
      <c r="B719">
        <v>1178.188261779105</v>
      </c>
      <c r="C719">
        <v>0.06960725488743025</v>
      </c>
    </row>
    <row r="720" spans="1:3">
      <c r="A720" s="2">
        <v>44974</v>
      </c>
      <c r="B720">
        <v>1127.26277520951</v>
      </c>
      <c r="C720">
        <v>-0.04322355621901697</v>
      </c>
    </row>
    <row r="721" spans="1:3">
      <c r="A721" s="2">
        <v>44975</v>
      </c>
      <c r="B721">
        <v>1210.454676265498</v>
      </c>
      <c r="C721">
        <v>0.07379991860418422</v>
      </c>
    </row>
    <row r="722" spans="1:3">
      <c r="A722" s="2">
        <v>44976</v>
      </c>
      <c r="B722">
        <v>1224.72543402133</v>
      </c>
      <c r="C722">
        <v>0.01178958455500378</v>
      </c>
    </row>
    <row r="723" spans="1:3">
      <c r="A723" s="2">
        <v>44977</v>
      </c>
      <c r="B723">
        <v>1226.038412683754</v>
      </c>
      <c r="C723">
        <v>0.001072059602871933</v>
      </c>
    </row>
    <row r="724" spans="1:3">
      <c r="A724" s="2">
        <v>44978</v>
      </c>
      <c r="B724">
        <v>1283.749061734012</v>
      </c>
      <c r="C724">
        <v>0.04707083273511081</v>
      </c>
    </row>
    <row r="725" spans="1:3">
      <c r="A725" s="2">
        <v>44979</v>
      </c>
      <c r="B725">
        <v>1243.934457460079</v>
      </c>
      <c r="C725">
        <v>-0.03101432005734339</v>
      </c>
    </row>
    <row r="726" spans="1:3">
      <c r="A726" s="2">
        <v>44980</v>
      </c>
      <c r="B726">
        <v>1232.678530888299</v>
      </c>
      <c r="C726">
        <v>-0.009048649230894545</v>
      </c>
    </row>
    <row r="727" spans="1:3">
      <c r="A727" s="2">
        <v>44981</v>
      </c>
      <c r="B727">
        <v>1250.071035236562</v>
      </c>
      <c r="C727">
        <v>0.01410952159256751</v>
      </c>
    </row>
    <row r="728" spans="1:3">
      <c r="A728" s="2">
        <v>44982</v>
      </c>
      <c r="B728">
        <v>1190.077366154143</v>
      </c>
      <c r="C728">
        <v>-0.04799220795565906</v>
      </c>
    </row>
    <row r="729" spans="1:3">
      <c r="A729" s="2">
        <v>44983</v>
      </c>
      <c r="B729">
        <v>1174.783753603553</v>
      </c>
      <c r="C729">
        <v>-0.01285093976706164</v>
      </c>
    </row>
    <row r="730" spans="1:3">
      <c r="A730" s="2">
        <v>44984</v>
      </c>
      <c r="B730">
        <v>1212.241059044691</v>
      </c>
      <c r="C730">
        <v>0.03188442581559503</v>
      </c>
    </row>
    <row r="731" spans="1:3">
      <c r="A731" s="2">
        <v>44985</v>
      </c>
      <c r="B731">
        <v>1200.052861914473</v>
      </c>
      <c r="C731">
        <v>-0.01005426852958058</v>
      </c>
    </row>
    <row r="732" spans="1:3">
      <c r="A732" s="2">
        <v>44986</v>
      </c>
      <c r="B732">
        <v>1182.204791884021</v>
      </c>
      <c r="C732">
        <v>-0.01487273652427112</v>
      </c>
    </row>
    <row r="733" spans="1:3">
      <c r="A733" s="2">
        <v>44987</v>
      </c>
      <c r="B733">
        <v>1236.857094564094</v>
      </c>
      <c r="C733">
        <v>0.04622913310389842</v>
      </c>
    </row>
    <row r="734" spans="1:3">
      <c r="A734" s="2">
        <v>44988</v>
      </c>
      <c r="B734">
        <v>1214.905834013028</v>
      </c>
      <c r="C734">
        <v>-0.01774761259610436</v>
      </c>
    </row>
    <row r="735" spans="1:3">
      <c r="A735" s="2">
        <v>44989</v>
      </c>
      <c r="B735">
        <v>1140.991296114655</v>
      </c>
      <c r="C735">
        <v>-0.06083972586930531</v>
      </c>
    </row>
    <row r="736" spans="1:3">
      <c r="A736" s="2">
        <v>44990</v>
      </c>
      <c r="B736">
        <v>1104.152820763953</v>
      </c>
      <c r="C736">
        <v>-0.03228637718459904</v>
      </c>
    </row>
    <row r="737" spans="1:3">
      <c r="A737" s="2">
        <v>44991</v>
      </c>
      <c r="B737">
        <v>1116.315376097023</v>
      </c>
      <c r="C737">
        <v>0.01101528258077056</v>
      </c>
    </row>
    <row r="738" spans="1:3">
      <c r="A738" s="2">
        <v>44992</v>
      </c>
      <c r="B738">
        <v>1126.578656115819</v>
      </c>
      <c r="C738">
        <v>0.009193889324251581</v>
      </c>
    </row>
    <row r="739" spans="1:3">
      <c r="A739" s="2">
        <v>44993</v>
      </c>
      <c r="B739">
        <v>1091.477052787323</v>
      </c>
      <c r="C739">
        <v>-0.03115770313767419</v>
      </c>
    </row>
    <row r="740" spans="1:3">
      <c r="A740" s="2">
        <v>44994</v>
      </c>
      <c r="B740">
        <v>1020.171364571198</v>
      </c>
      <c r="C740">
        <v>-0.06532953490321214</v>
      </c>
    </row>
    <row r="741" spans="1:3">
      <c r="A741" s="2">
        <v>44995</v>
      </c>
      <c r="B741">
        <v>961.3119685009432</v>
      </c>
      <c r="C741">
        <v>-0.05769559714606864</v>
      </c>
    </row>
    <row r="742" spans="1:3">
      <c r="A742" s="2">
        <v>44996</v>
      </c>
      <c r="B742">
        <v>971.0463676743169</v>
      </c>
      <c r="C742">
        <v>0.01012616038532577</v>
      </c>
    </row>
    <row r="743" spans="1:3">
      <c r="A743" s="2">
        <v>44997</v>
      </c>
      <c r="B743">
        <v>949.9481278004172</v>
      </c>
      <c r="C743">
        <v>-0.02172732484899831</v>
      </c>
    </row>
    <row r="744" spans="1:3">
      <c r="A744" s="2">
        <v>44998</v>
      </c>
      <c r="B744">
        <v>1039.305052159253</v>
      </c>
      <c r="C744">
        <v>0.09406505654760267</v>
      </c>
    </row>
    <row r="745" spans="1:3">
      <c r="A745" s="2">
        <v>44999</v>
      </c>
      <c r="B745">
        <v>1108.701330552722</v>
      </c>
      <c r="C745">
        <v>0.06677180895954704</v>
      </c>
    </row>
    <row r="746" spans="1:3">
      <c r="A746" s="2">
        <v>45000</v>
      </c>
      <c r="B746">
        <v>1150.704168050773</v>
      </c>
      <c r="C746">
        <v>0.03788471821992911</v>
      </c>
    </row>
    <row r="747" spans="1:3">
      <c r="A747" s="2">
        <v>45001</v>
      </c>
      <c r="B747">
        <v>1047.876611558126</v>
      </c>
      <c r="C747">
        <v>-0.08936054925987658</v>
      </c>
    </row>
    <row r="748" spans="1:3">
      <c r="A748" s="2">
        <v>45002</v>
      </c>
      <c r="B748">
        <v>1069.634010021755</v>
      </c>
      <c r="C748">
        <v>0.02076332100902323</v>
      </c>
    </row>
    <row r="749" spans="1:3">
      <c r="A749" s="2">
        <v>45003</v>
      </c>
      <c r="B749">
        <v>1158.44220323613</v>
      </c>
      <c r="C749">
        <v>0.08302671042833465</v>
      </c>
    </row>
    <row r="750" spans="1:3">
      <c r="A750" s="2">
        <v>45004</v>
      </c>
      <c r="B750">
        <v>1133.733316808318</v>
      </c>
      <c r="C750">
        <v>-0.02132940802638905</v>
      </c>
    </row>
    <row r="751" spans="1:3">
      <c r="A751" s="2">
        <v>45005</v>
      </c>
      <c r="B751">
        <v>1169.064215990497</v>
      </c>
      <c r="C751">
        <v>0.03116332444180303</v>
      </c>
    </row>
    <row r="752" spans="1:3">
      <c r="A752" s="2">
        <v>45006</v>
      </c>
      <c r="B752">
        <v>1105.187367878881</v>
      </c>
      <c r="C752">
        <v>-0.05463929802820588</v>
      </c>
    </row>
    <row r="753" spans="1:3">
      <c r="A753" s="2">
        <v>45007</v>
      </c>
      <c r="B753">
        <v>1135.143107924149</v>
      </c>
      <c r="C753">
        <v>0.02710467104121927</v>
      </c>
    </row>
    <row r="754" spans="1:3">
      <c r="A754" s="2">
        <v>45008</v>
      </c>
      <c r="B754">
        <v>1078.068144735132</v>
      </c>
      <c r="C754">
        <v>-0.0502799715653397</v>
      </c>
    </row>
    <row r="755" spans="1:3">
      <c r="A755" s="2">
        <v>45009</v>
      </c>
      <c r="B755">
        <v>1118.503953640025</v>
      </c>
      <c r="C755">
        <v>0.03750765580299031</v>
      </c>
    </row>
    <row r="756" spans="1:3">
      <c r="A756" s="2">
        <v>45010</v>
      </c>
      <c r="B756">
        <v>1069.145958557101</v>
      </c>
      <c r="C756">
        <v>-0.04412858347285653</v>
      </c>
    </row>
    <row r="757" spans="1:3">
      <c r="A757" s="2">
        <v>45011</v>
      </c>
      <c r="B757">
        <v>1048.718385534626</v>
      </c>
      <c r="C757">
        <v>-0.01910643991961936</v>
      </c>
    </row>
    <row r="758" spans="1:3">
      <c r="A758" s="2">
        <v>45012</v>
      </c>
      <c r="B758">
        <v>1077.153732984073</v>
      </c>
      <c r="C758">
        <v>0.02711437869466815</v>
      </c>
    </row>
    <row r="759" spans="1:3">
      <c r="A759" s="2">
        <v>45013</v>
      </c>
      <c r="B759">
        <v>1030.429422142993</v>
      </c>
      <c r="C759">
        <v>-0.04337756943165205</v>
      </c>
    </row>
    <row r="760" spans="1:3">
      <c r="A760" s="2">
        <v>45014</v>
      </c>
      <c r="B760">
        <v>1064.872567353511</v>
      </c>
      <c r="C760">
        <v>0.03342601101091058</v>
      </c>
    </row>
    <row r="761" spans="1:3">
      <c r="A761" s="2">
        <v>45015</v>
      </c>
      <c r="B761">
        <v>1106.634404365661</v>
      </c>
      <c r="C761">
        <v>0.03921768509441326</v>
      </c>
    </row>
    <row r="762" spans="1:3">
      <c r="A762" s="2">
        <v>45016</v>
      </c>
      <c r="B762">
        <v>1085.405657812686</v>
      </c>
      <c r="C762">
        <v>-0.01918316154750643</v>
      </c>
    </row>
    <row r="763" spans="1:3">
      <c r="A763" s="2">
        <v>45017</v>
      </c>
      <c r="B763">
        <v>1116.32145301015</v>
      </c>
      <c r="C763">
        <v>0.02848317122260613</v>
      </c>
    </row>
    <row r="764" spans="1:3">
      <c r="A764" s="2">
        <v>45018</v>
      </c>
      <c r="B764">
        <v>1119.981064573484</v>
      </c>
      <c r="C764">
        <v>0.003278277554790376</v>
      </c>
    </row>
    <row r="765" spans="1:3">
      <c r="A765" s="2">
        <v>45019</v>
      </c>
      <c r="B765">
        <v>1091.998898516005</v>
      </c>
      <c r="C765">
        <v>-0.02498449924073975</v>
      </c>
    </row>
    <row r="766" spans="1:3">
      <c r="A766" s="2">
        <v>45020</v>
      </c>
      <c r="B766">
        <v>1103.920250009241</v>
      </c>
      <c r="C766">
        <v>0.01091699955873349</v>
      </c>
    </row>
    <row r="767" spans="1:3">
      <c r="A767" s="2">
        <v>45021</v>
      </c>
      <c r="B767">
        <v>1125.941533726747</v>
      </c>
      <c r="C767">
        <v>0.01994825596986805</v>
      </c>
    </row>
    <row r="768" spans="1:3">
      <c r="A768" s="2">
        <v>45022</v>
      </c>
      <c r="B768">
        <v>1140.318320154242</v>
      </c>
      <c r="C768">
        <v>0.01276867936464665</v>
      </c>
    </row>
    <row r="769" spans="1:3">
      <c r="A769" s="2">
        <v>45023</v>
      </c>
      <c r="B769">
        <v>1132.065940583307</v>
      </c>
      <c r="C769">
        <v>-0.007236908699159383</v>
      </c>
    </row>
    <row r="770" spans="1:3">
      <c r="A770" s="2">
        <v>45024</v>
      </c>
      <c r="B770">
        <v>1125.583903817889</v>
      </c>
      <c r="C770">
        <v>-0.005725847349561386</v>
      </c>
    </row>
    <row r="771" spans="1:3">
      <c r="A771" s="2">
        <v>45025</v>
      </c>
      <c r="B771">
        <v>1114.394821626505</v>
      </c>
      <c r="C771">
        <v>-0.009940691363328535</v>
      </c>
    </row>
    <row r="772" spans="1:3">
      <c r="A772" s="2">
        <v>45026</v>
      </c>
      <c r="B772">
        <v>1122.589631872364</v>
      </c>
      <c r="C772">
        <v>0.007353596846311872</v>
      </c>
    </row>
    <row r="773" spans="1:3">
      <c r="A773" s="2">
        <v>45027</v>
      </c>
      <c r="B773">
        <v>1153.946995352035</v>
      </c>
      <c r="C773">
        <v>0.0279330599440597</v>
      </c>
    </row>
    <row r="774" spans="1:3">
      <c r="A774" s="2">
        <v>45028</v>
      </c>
      <c r="B774">
        <v>1149.328190658302</v>
      </c>
      <c r="C774">
        <v>-0.00400261425553905</v>
      </c>
    </row>
    <row r="775" spans="1:3">
      <c r="A775" s="2">
        <v>45029</v>
      </c>
      <c r="B775">
        <v>1158.713881416732</v>
      </c>
      <c r="C775">
        <v>0.00816624079589845</v>
      </c>
    </row>
    <row r="776" spans="1:3">
      <c r="A776" s="2">
        <v>45030</v>
      </c>
      <c r="B776">
        <v>1177.245063042126</v>
      </c>
      <c r="C776">
        <v>0.01599288825532685</v>
      </c>
    </row>
    <row r="777" spans="1:3">
      <c r="A777" s="2">
        <v>45031</v>
      </c>
      <c r="B777">
        <v>1219.068656487692</v>
      </c>
      <c r="C777">
        <v>0.03552666709638941</v>
      </c>
    </row>
    <row r="778" spans="1:3">
      <c r="A778" s="2">
        <v>45032</v>
      </c>
      <c r="B778">
        <v>1222.146378302102</v>
      </c>
      <c r="C778">
        <v>0.002524650107302406</v>
      </c>
    </row>
    <row r="779" spans="1:3">
      <c r="A779" s="2">
        <v>45033</v>
      </c>
      <c r="B779">
        <v>1248.735947719518</v>
      </c>
      <c r="C779">
        <v>0.02175645232803958</v>
      </c>
    </row>
    <row r="780" spans="1:3">
      <c r="A780" s="2">
        <v>45034</v>
      </c>
      <c r="B780">
        <v>1223.666217939692</v>
      </c>
      <c r="C780">
        <v>-0.02007608560129082</v>
      </c>
    </row>
    <row r="781" spans="1:3">
      <c r="A781" s="2">
        <v>45035</v>
      </c>
      <c r="B781">
        <v>1252.42969028714</v>
      </c>
      <c r="C781">
        <v>0.02350597893915696</v>
      </c>
    </row>
    <row r="782" spans="1:3">
      <c r="A782" s="2">
        <v>45036</v>
      </c>
      <c r="B782">
        <v>1143.100729683424</v>
      </c>
      <c r="C782">
        <v>-0.08729349156410593</v>
      </c>
    </row>
    <row r="783" spans="1:3">
      <c r="A783" s="2">
        <v>45037</v>
      </c>
      <c r="B783">
        <v>1111.075029771832</v>
      </c>
      <c r="C783">
        <v>-0.02801651602519917</v>
      </c>
    </row>
    <row r="784" spans="1:3">
      <c r="A784" s="2">
        <v>45038</v>
      </c>
      <c r="B784">
        <v>1053.560783269709</v>
      </c>
      <c r="C784">
        <v>-0.05176450281123968</v>
      </c>
    </row>
    <row r="785" spans="1:3">
      <c r="A785" s="2">
        <v>45039</v>
      </c>
      <c r="B785">
        <v>1080.3618525852</v>
      </c>
      <c r="C785">
        <v>0.02543856011070722</v>
      </c>
    </row>
    <row r="786" spans="1:3">
      <c r="A786" s="2">
        <v>45040</v>
      </c>
      <c r="B786">
        <v>1057.665431376876</v>
      </c>
      <c r="C786">
        <v>-0.02100816606400335</v>
      </c>
    </row>
    <row r="787" spans="1:3">
      <c r="A787" s="2">
        <v>45041</v>
      </c>
      <c r="B787">
        <v>1055.786010706771</v>
      </c>
      <c r="C787">
        <v>-0.001776951968315843</v>
      </c>
    </row>
    <row r="788" spans="1:3">
      <c r="A788" s="2">
        <v>45042</v>
      </c>
      <c r="B788">
        <v>1074.787428626578</v>
      </c>
      <c r="C788">
        <v>0.01799741399025301</v>
      </c>
    </row>
    <row r="789" spans="1:3">
      <c r="A789" s="2">
        <v>45043</v>
      </c>
      <c r="B789">
        <v>1058.035963179078</v>
      </c>
      <c r="C789">
        <v>-0.01558584051258072</v>
      </c>
    </row>
    <row r="790" spans="1:3">
      <c r="A790" s="2">
        <v>45044</v>
      </c>
      <c r="B790">
        <v>1083.806435696018</v>
      </c>
      <c r="C790">
        <v>0.02435689656475204</v>
      </c>
    </row>
    <row r="791" spans="1:3">
      <c r="A791" s="2">
        <v>45045</v>
      </c>
      <c r="B791">
        <v>1080.506142451708</v>
      </c>
      <c r="C791">
        <v>-0.003045094710285023</v>
      </c>
    </row>
    <row r="792" spans="1:3">
      <c r="A792" s="2">
        <v>45046</v>
      </c>
      <c r="B792">
        <v>1089.507120213424</v>
      </c>
      <c r="C792">
        <v>0.008330334653436022</v>
      </c>
    </row>
    <row r="793" spans="1:3">
      <c r="A793" s="2">
        <v>45047</v>
      </c>
      <c r="B793">
        <v>1066.540387284619</v>
      </c>
      <c r="C793">
        <v>-0.02107992917412604</v>
      </c>
    </row>
    <row r="794" spans="1:3">
      <c r="A794" s="2">
        <v>45048</v>
      </c>
      <c r="B794">
        <v>1033.350314288591</v>
      </c>
      <c r="C794">
        <v>-0.0311193775610582</v>
      </c>
    </row>
    <row r="795" spans="1:3">
      <c r="A795" s="2">
        <v>45049</v>
      </c>
      <c r="B795">
        <v>1042.663775434169</v>
      </c>
      <c r="C795">
        <v>0.009012878804792734</v>
      </c>
    </row>
    <row r="796" spans="1:3">
      <c r="A796" s="2">
        <v>45050</v>
      </c>
      <c r="B796">
        <v>1057.393247220431</v>
      </c>
      <c r="C796">
        <v>0.01412677042523036</v>
      </c>
    </row>
    <row r="797" spans="1:3">
      <c r="A797" s="2">
        <v>45051</v>
      </c>
      <c r="B797">
        <v>1036.833379355424</v>
      </c>
      <c r="C797">
        <v>-0.01944391825751923</v>
      </c>
    </row>
    <row r="798" spans="1:3">
      <c r="A798" s="2">
        <v>45052</v>
      </c>
      <c r="B798">
        <v>1056.59241607735</v>
      </c>
      <c r="C798">
        <v>0.01905709935207711</v>
      </c>
    </row>
    <row r="799" spans="1:3">
      <c r="A799" s="2">
        <v>45053</v>
      </c>
      <c r="B799">
        <v>1005.04830312363</v>
      </c>
      <c r="C799">
        <v>-0.04878334556392216</v>
      </c>
    </row>
    <row r="800" spans="1:3">
      <c r="A800" s="2">
        <v>45054</v>
      </c>
      <c r="B800">
        <v>1000.348968291639</v>
      </c>
      <c r="C800">
        <v>-0.004675730327970862</v>
      </c>
    </row>
    <row r="801" spans="1:3">
      <c r="A801" s="2">
        <v>45055</v>
      </c>
      <c r="B801">
        <v>923.8939415299736</v>
      </c>
      <c r="C801">
        <v>-0.07642835568894768</v>
      </c>
    </row>
    <row r="802" spans="1:3">
      <c r="A802" s="2">
        <v>45056</v>
      </c>
      <c r="B802">
        <v>926.3475207780758</v>
      </c>
      <c r="C802">
        <v>0.002655693622191091</v>
      </c>
    </row>
    <row r="803" spans="1:3">
      <c r="A803" s="2">
        <v>45057</v>
      </c>
      <c r="B803">
        <v>939.5275824122231</v>
      </c>
      <c r="C803">
        <v>0.01422798824255156</v>
      </c>
    </row>
    <row r="804" spans="1:3">
      <c r="A804" s="2">
        <v>45058</v>
      </c>
      <c r="B804">
        <v>891.2346642672611</v>
      </c>
      <c r="C804">
        <v>-0.05140127767294556</v>
      </c>
    </row>
    <row r="805" spans="1:3">
      <c r="A805" s="2">
        <v>45059</v>
      </c>
      <c r="B805">
        <v>903.8129210524039</v>
      </c>
      <c r="C805">
        <v>0.01411329393867788</v>
      </c>
    </row>
    <row r="806" spans="1:3">
      <c r="A806" s="2">
        <v>45060</v>
      </c>
      <c r="B806">
        <v>896.6689120487695</v>
      </c>
      <c r="C806">
        <v>-0.007904300588351787</v>
      </c>
    </row>
    <row r="807" spans="1:3">
      <c r="A807" s="2">
        <v>45061</v>
      </c>
      <c r="B807">
        <v>907.4119620664856</v>
      </c>
      <c r="C807">
        <v>0.01198106667172127</v>
      </c>
    </row>
    <row r="808" spans="1:3">
      <c r="A808" s="2">
        <v>45062</v>
      </c>
      <c r="B808">
        <v>924.9765843443566</v>
      </c>
      <c r="C808">
        <v>0.01935683351349082</v>
      </c>
    </row>
    <row r="809" spans="1:3">
      <c r="A809" s="2">
        <v>45063</v>
      </c>
      <c r="B809">
        <v>932.3312158059426</v>
      </c>
      <c r="C809">
        <v>0.007951154208729605</v>
      </c>
    </row>
    <row r="810" spans="1:3">
      <c r="A810" s="2">
        <v>45064</v>
      </c>
      <c r="B810">
        <v>957.0870769654683</v>
      </c>
      <c r="C810">
        <v>0.02655264646279787</v>
      </c>
    </row>
    <row r="811" spans="1:3">
      <c r="A811" s="2">
        <v>45065</v>
      </c>
      <c r="B811">
        <v>936.6652045141251</v>
      </c>
      <c r="C811">
        <v>-0.02133752815479717</v>
      </c>
    </row>
    <row r="812" spans="1:3">
      <c r="A812" s="2">
        <v>45066</v>
      </c>
      <c r="B812">
        <v>936.1458256661052</v>
      </c>
      <c r="C812">
        <v>-0.0005544978563490899</v>
      </c>
    </row>
    <row r="813" spans="1:3">
      <c r="A813" s="2">
        <v>45067</v>
      </c>
      <c r="B813">
        <v>935.8145349532656</v>
      </c>
      <c r="C813">
        <v>-0.0003538879347178003</v>
      </c>
    </row>
    <row r="814" spans="1:3">
      <c r="A814" s="2">
        <v>45068</v>
      </c>
      <c r="B814">
        <v>914.6259116480386</v>
      </c>
      <c r="C814">
        <v>-0.02264190447339565</v>
      </c>
    </row>
    <row r="815" spans="1:3">
      <c r="A815" s="2">
        <v>45069</v>
      </c>
      <c r="B815">
        <v>918.8942651468069</v>
      </c>
      <c r="C815">
        <v>0.004666775174866133</v>
      </c>
    </row>
    <row r="816" spans="1:3">
      <c r="A816" s="2">
        <v>45070</v>
      </c>
      <c r="B816">
        <v>929.6541944418725</v>
      </c>
      <c r="C816">
        <v>0.0117096489805022</v>
      </c>
    </row>
    <row r="817" spans="1:3">
      <c r="A817" s="2">
        <v>45071</v>
      </c>
      <c r="B817">
        <v>897.35700557235</v>
      </c>
      <c r="C817">
        <v>-0.03474107798643611</v>
      </c>
    </row>
    <row r="818" spans="1:3">
      <c r="A818" s="2">
        <v>45072</v>
      </c>
      <c r="B818">
        <v>895.699313286403</v>
      </c>
      <c r="C818">
        <v>-0.001847305225961438</v>
      </c>
    </row>
    <row r="819" spans="1:3">
      <c r="A819" s="2">
        <v>45073</v>
      </c>
      <c r="B819">
        <v>903.3779699762142</v>
      </c>
      <c r="C819">
        <v>0.008572806270932043</v>
      </c>
    </row>
    <row r="820" spans="1:3">
      <c r="A820" s="2">
        <v>45074</v>
      </c>
      <c r="B820">
        <v>912.3126824398863</v>
      </c>
      <c r="C820">
        <v>0.009890336891774432</v>
      </c>
    </row>
    <row r="821" spans="1:3">
      <c r="A821" s="2">
        <v>45075</v>
      </c>
      <c r="B821">
        <v>939.3301040801018</v>
      </c>
      <c r="C821">
        <v>0.02961421249561091</v>
      </c>
    </row>
    <row r="822" spans="1:3">
      <c r="A822" s="2">
        <v>45076</v>
      </c>
      <c r="B822">
        <v>930.963654085878</v>
      </c>
      <c r="C822">
        <v>-0.008906826213578189</v>
      </c>
    </row>
    <row r="823" spans="1:3">
      <c r="A823" s="2">
        <v>45077</v>
      </c>
      <c r="B823">
        <v>934.5914002798445</v>
      </c>
      <c r="C823">
        <v>0.003896764581565293</v>
      </c>
    </row>
    <row r="824" spans="1:3">
      <c r="A824" s="2">
        <v>45078</v>
      </c>
      <c r="B824">
        <v>907.8399000419956</v>
      </c>
      <c r="C824">
        <v>-0.02862373891931669</v>
      </c>
    </row>
    <row r="825" spans="1:3">
      <c r="A825" s="2">
        <v>45079</v>
      </c>
      <c r="B825">
        <v>911.3484079481999</v>
      </c>
      <c r="C825">
        <v>0.003864676917198606</v>
      </c>
    </row>
    <row r="826" spans="1:3">
      <c r="A826" s="2">
        <v>45080</v>
      </c>
      <c r="B826">
        <v>935.2205814822613</v>
      </c>
      <c r="C826">
        <v>0.02619434381611185</v>
      </c>
    </row>
    <row r="827" spans="1:3">
      <c r="A827" s="2">
        <v>45081</v>
      </c>
      <c r="B827">
        <v>928.8571662763231</v>
      </c>
      <c r="C827">
        <v>-0.006804186447493032</v>
      </c>
    </row>
    <row r="828" spans="1:3">
      <c r="A828" s="2">
        <v>45082</v>
      </c>
      <c r="B828">
        <v>935.7027632950328</v>
      </c>
      <c r="C828">
        <v>0.007369913553181506</v>
      </c>
    </row>
    <row r="829" spans="1:3">
      <c r="A829" s="2">
        <v>45083</v>
      </c>
      <c r="B829">
        <v>857.2773113879762</v>
      </c>
      <c r="C829">
        <v>-0.08381449214800341</v>
      </c>
    </row>
    <row r="830" spans="1:3">
      <c r="A830" s="2">
        <v>45084</v>
      </c>
      <c r="B830">
        <v>884.3710571206188</v>
      </c>
      <c r="C830">
        <v>0.03160441244942835</v>
      </c>
    </row>
    <row r="831" spans="1:3">
      <c r="A831" s="2">
        <v>45085</v>
      </c>
      <c r="B831">
        <v>836.2062280543773</v>
      </c>
      <c r="C831">
        <v>-0.05446224034406899</v>
      </c>
    </row>
    <row r="832" spans="1:3">
      <c r="A832" s="2">
        <v>45086</v>
      </c>
      <c r="B832">
        <v>838.3719170419486</v>
      </c>
      <c r="C832">
        <v>0.002589898179316652</v>
      </c>
    </row>
    <row r="833" spans="1:3">
      <c r="A833" s="2">
        <v>45087</v>
      </c>
      <c r="B833">
        <v>823.4093678175457</v>
      </c>
      <c r="C833">
        <v>-0.01784714983917357</v>
      </c>
    </row>
    <row r="834" spans="1:3">
      <c r="A834" s="2">
        <v>45088</v>
      </c>
      <c r="B834">
        <v>718.1785516821773</v>
      </c>
      <c r="C834">
        <v>-0.1277989056819741</v>
      </c>
    </row>
    <row r="835" spans="1:3">
      <c r="A835" s="2">
        <v>45089</v>
      </c>
      <c r="B835">
        <v>716.9756526403925</v>
      </c>
      <c r="C835">
        <v>-0.001674930334479185</v>
      </c>
    </row>
    <row r="836" spans="1:3">
      <c r="A836" s="2">
        <v>45090</v>
      </c>
      <c r="B836">
        <v>719.4263306103589</v>
      </c>
      <c r="C836">
        <v>0.003418076975056916</v>
      </c>
    </row>
    <row r="837" spans="1:3">
      <c r="A837" s="2">
        <v>45091</v>
      </c>
      <c r="B837">
        <v>723.7499852736306</v>
      </c>
      <c r="C837">
        <v>0.006009864359014294</v>
      </c>
    </row>
    <row r="838" spans="1:3">
      <c r="A838" s="2">
        <v>45092</v>
      </c>
      <c r="B838">
        <v>699.6359096953609</v>
      </c>
      <c r="C838">
        <v>-0.0333182398188967</v>
      </c>
    </row>
    <row r="839" spans="1:3">
      <c r="A839" s="2">
        <v>45093</v>
      </c>
      <c r="B839">
        <v>710.4024421334373</v>
      </c>
      <c r="C839">
        <v>0.01538876476875584</v>
      </c>
    </row>
    <row r="840" spans="1:3">
      <c r="A840" s="2">
        <v>45094</v>
      </c>
      <c r="B840">
        <v>726.0058821344132</v>
      </c>
      <c r="C840">
        <v>0.0219642262970221</v>
      </c>
    </row>
    <row r="841" spans="1:3">
      <c r="A841" s="2">
        <v>45095</v>
      </c>
      <c r="B841">
        <v>734.1331205843769</v>
      </c>
      <c r="C841">
        <v>0.01119445262078322</v>
      </c>
    </row>
    <row r="842" spans="1:3">
      <c r="A842" s="2">
        <v>45096</v>
      </c>
      <c r="B842">
        <v>720.7899954814905</v>
      </c>
      <c r="C842">
        <v>-0.01817534821513733</v>
      </c>
    </row>
    <row r="843" spans="1:3">
      <c r="A843" s="2">
        <v>45097</v>
      </c>
      <c r="B843">
        <v>731.6523370126333</v>
      </c>
      <c r="C843">
        <v>0.01507005036035047</v>
      </c>
    </row>
    <row r="844" spans="1:3">
      <c r="A844" s="2">
        <v>45098</v>
      </c>
      <c r="B844">
        <v>758.1771003989821</v>
      </c>
      <c r="C844">
        <v>0.03625323400817737</v>
      </c>
    </row>
    <row r="845" spans="1:3">
      <c r="A845" s="2">
        <v>45099</v>
      </c>
      <c r="B845">
        <v>794.5710867430363</v>
      </c>
      <c r="C845">
        <v>0.04800195933760354</v>
      </c>
    </row>
    <row r="846" spans="1:3">
      <c r="A846" s="2">
        <v>45100</v>
      </c>
      <c r="B846">
        <v>783.888024211765</v>
      </c>
      <c r="C846">
        <v>-0.01344506830101433</v>
      </c>
    </row>
    <row r="847" spans="1:3">
      <c r="A847" s="2">
        <v>45101</v>
      </c>
      <c r="B847">
        <v>809.9753673970373</v>
      </c>
      <c r="C847">
        <v>0.03327942560610531</v>
      </c>
    </row>
    <row r="848" spans="1:3">
      <c r="A848" s="2">
        <v>45102</v>
      </c>
      <c r="B848">
        <v>802.7387426190253</v>
      </c>
      <c r="C848">
        <v>-0.008934376364145291</v>
      </c>
    </row>
    <row r="849" spans="1:3">
      <c r="A849" s="2">
        <v>45103</v>
      </c>
      <c r="B849">
        <v>826.4865317650114</v>
      </c>
      <c r="C849">
        <v>0.02958345958051845</v>
      </c>
    </row>
    <row r="850" spans="1:3">
      <c r="A850" s="2">
        <v>45104</v>
      </c>
      <c r="B850">
        <v>809.3956435033391</v>
      </c>
      <c r="C850">
        <v>-0.02067896765985244</v>
      </c>
    </row>
    <row r="851" spans="1:3">
      <c r="A851" s="2">
        <v>45105</v>
      </c>
      <c r="B851">
        <v>825.358183407851</v>
      </c>
      <c r="C851">
        <v>0.01972155401704478</v>
      </c>
    </row>
    <row r="852" spans="1:3">
      <c r="A852" s="2">
        <v>45106</v>
      </c>
      <c r="B852">
        <v>787.1408658808325</v>
      </c>
      <c r="C852">
        <v>-0.04630391785687715</v>
      </c>
    </row>
    <row r="853" spans="1:3">
      <c r="A853" s="2">
        <v>45107</v>
      </c>
      <c r="B853">
        <v>810.7868364966123</v>
      </c>
      <c r="C853">
        <v>0.03004032904494069</v>
      </c>
    </row>
    <row r="854" spans="1:3">
      <c r="A854" s="2">
        <v>45108</v>
      </c>
      <c r="B854">
        <v>844.602908311149</v>
      </c>
      <c r="C854">
        <v>0.04170772179856175</v>
      </c>
    </row>
    <row r="855" spans="1:3">
      <c r="A855" s="2">
        <v>45109</v>
      </c>
      <c r="B855">
        <v>861.3832431486453</v>
      </c>
      <c r="C855">
        <v>0.0198677208808693</v>
      </c>
    </row>
    <row r="856" spans="1:3">
      <c r="A856" s="2">
        <v>45110</v>
      </c>
      <c r="B856">
        <v>866.7528648081877</v>
      </c>
      <c r="C856">
        <v>0.006233719662243065</v>
      </c>
    </row>
    <row r="857" spans="1:3">
      <c r="A857" s="2">
        <v>45111</v>
      </c>
      <c r="B857">
        <v>884.4372094754111</v>
      </c>
      <c r="C857">
        <v>0.02040298380915884</v>
      </c>
    </row>
    <row r="858" spans="1:3">
      <c r="A858" s="2">
        <v>45112</v>
      </c>
      <c r="B858">
        <v>872.7786649989057</v>
      </c>
      <c r="C858">
        <v>-0.0131818792239875</v>
      </c>
    </row>
    <row r="859" spans="1:3">
      <c r="A859" s="2">
        <v>45113</v>
      </c>
      <c r="B859">
        <v>847.3086724008323</v>
      </c>
      <c r="C859">
        <v>-0.02918264804067516</v>
      </c>
    </row>
    <row r="860" spans="1:3">
      <c r="A860" s="2">
        <v>45114</v>
      </c>
      <c r="B860">
        <v>819.6126497395887</v>
      </c>
      <c r="C860">
        <v>-0.03268705203118882</v>
      </c>
    </row>
    <row r="861" spans="1:3">
      <c r="A861" s="2">
        <v>45115</v>
      </c>
      <c r="B861">
        <v>823.9861660750407</v>
      </c>
      <c r="C861">
        <v>0.005336077154057595</v>
      </c>
    </row>
    <row r="862" spans="1:3">
      <c r="A862" s="2">
        <v>45116</v>
      </c>
      <c r="B862">
        <v>824.9825116723132</v>
      </c>
      <c r="C862">
        <v>0.00120917757881589</v>
      </c>
    </row>
    <row r="863" spans="1:3">
      <c r="A863" s="2">
        <v>45117</v>
      </c>
      <c r="B863">
        <v>821.3373090830228</v>
      </c>
      <c r="C863">
        <v>-0.004418521044647683</v>
      </c>
    </row>
    <row r="864" spans="1:3">
      <c r="A864" s="2">
        <v>45118</v>
      </c>
      <c r="B864">
        <v>821.432086973841</v>
      </c>
      <c r="C864">
        <v>0.0001153946006957618</v>
      </c>
    </row>
    <row r="865" spans="1:3">
      <c r="A865" s="2">
        <v>45119</v>
      </c>
      <c r="B865">
        <v>831.0015236039353</v>
      </c>
      <c r="C865">
        <v>0.01164969908266933</v>
      </c>
    </row>
    <row r="866" spans="1:3">
      <c r="A866" s="2">
        <v>45120</v>
      </c>
      <c r="B866">
        <v>831.9436901403258</v>
      </c>
      <c r="C866">
        <v>0.001133772333297811</v>
      </c>
    </row>
    <row r="867" spans="1:3">
      <c r="A867" s="2">
        <v>45121</v>
      </c>
      <c r="B867">
        <v>903.7161305306074</v>
      </c>
      <c r="C867">
        <v>0.08627079120964987</v>
      </c>
    </row>
    <row r="868" spans="1:3">
      <c r="A868" s="2">
        <v>45122</v>
      </c>
      <c r="B868">
        <v>884.3725598403784</v>
      </c>
      <c r="C868">
        <v>-0.02140447651285327</v>
      </c>
    </row>
    <row r="869" spans="1:3">
      <c r="A869" s="2">
        <v>45123</v>
      </c>
      <c r="B869">
        <v>889.0137167573301</v>
      </c>
      <c r="C869">
        <v>0.005247965764326068</v>
      </c>
    </row>
    <row r="870" spans="1:3">
      <c r="A870" s="2">
        <v>45124</v>
      </c>
      <c r="B870">
        <v>878.7090486178192</v>
      </c>
      <c r="C870">
        <v>-0.01159112389974937</v>
      </c>
    </row>
    <row r="871" spans="1:3">
      <c r="A871" s="2">
        <v>45125</v>
      </c>
      <c r="B871">
        <v>885.8482076582</v>
      </c>
      <c r="C871">
        <v>0.008124599435513247</v>
      </c>
    </row>
    <row r="872" spans="1:3">
      <c r="A872" s="2">
        <v>45126</v>
      </c>
      <c r="B872">
        <v>861.3274608145476</v>
      </c>
      <c r="C872">
        <v>-0.02768052882160765</v>
      </c>
    </row>
    <row r="873" spans="1:3">
      <c r="A873" s="2">
        <v>45127</v>
      </c>
      <c r="B873">
        <v>862.4239439157917</v>
      </c>
      <c r="C873">
        <v>0.001273015375832909</v>
      </c>
    </row>
    <row r="874" spans="1:3">
      <c r="A874" s="2">
        <v>45128</v>
      </c>
      <c r="B874">
        <v>871.5696027474562</v>
      </c>
      <c r="C874">
        <v>0.01060459753719156</v>
      </c>
    </row>
    <row r="875" spans="1:3">
      <c r="A875" s="2">
        <v>45129</v>
      </c>
      <c r="B875">
        <v>871.1395527903892</v>
      </c>
      <c r="C875">
        <v>-0.0004934200960099444</v>
      </c>
    </row>
    <row r="876" spans="1:3">
      <c r="A876" s="2">
        <v>45130</v>
      </c>
      <c r="B876">
        <v>855.1784868900072</v>
      </c>
      <c r="C876">
        <v>-0.01832205396857056</v>
      </c>
    </row>
    <row r="877" spans="1:3">
      <c r="A877" s="2">
        <v>45131</v>
      </c>
      <c r="B877">
        <v>872.103203525601</v>
      </c>
      <c r="C877">
        <v>0.01979085874475528</v>
      </c>
    </row>
    <row r="878" spans="1:3">
      <c r="A878" s="2">
        <v>45132</v>
      </c>
      <c r="B878">
        <v>833.086478215783</v>
      </c>
      <c r="C878">
        <v>-0.04473865610410244</v>
      </c>
    </row>
    <row r="879" spans="1:3">
      <c r="A879" s="2">
        <v>45133</v>
      </c>
      <c r="B879">
        <v>833.5336952047436</v>
      </c>
      <c r="C879">
        <v>0.0005368194066939225</v>
      </c>
    </row>
    <row r="880" spans="1:3">
      <c r="A880" s="2">
        <v>45134</v>
      </c>
      <c r="B880">
        <v>840.2832585027508</v>
      </c>
      <c r="C880">
        <v>0.008097529034323259</v>
      </c>
    </row>
    <row r="881" spans="1:3">
      <c r="A881" s="2">
        <v>45135</v>
      </c>
      <c r="B881">
        <v>845.1760329951677</v>
      </c>
      <c r="C881">
        <v>0.005822768028408865</v>
      </c>
    </row>
    <row r="882" spans="1:3">
      <c r="A882" s="2">
        <v>45136</v>
      </c>
      <c r="B882">
        <v>854.0064539170883</v>
      </c>
      <c r="C882">
        <v>0.01044802570965842</v>
      </c>
    </row>
    <row r="883" spans="1:3">
      <c r="A883" s="2">
        <v>45137</v>
      </c>
      <c r="B883">
        <v>860.0219626562421</v>
      </c>
      <c r="C883">
        <v>0.00704386800774448</v>
      </c>
    </row>
    <row r="884" spans="1:3">
      <c r="A884" s="2">
        <v>45138</v>
      </c>
      <c r="B884">
        <v>839.9017248203362</v>
      </c>
      <c r="C884">
        <v>-0.02339502792901127</v>
      </c>
    </row>
    <row r="885" spans="1:3">
      <c r="A885" s="2">
        <v>45139</v>
      </c>
      <c r="B885">
        <v>838.1270678192078</v>
      </c>
      <c r="C885">
        <v>-0.002112934107270759</v>
      </c>
    </row>
    <row r="886" spans="1:3">
      <c r="A886" s="2">
        <v>45140</v>
      </c>
      <c r="B886">
        <v>847.5891305386164</v>
      </c>
      <c r="C886">
        <v>0.01128953243811659</v>
      </c>
    </row>
    <row r="887" spans="1:3">
      <c r="A887" s="2">
        <v>45141</v>
      </c>
      <c r="B887">
        <v>828.4601772696531</v>
      </c>
      <c r="C887">
        <v>-0.02256866278689473</v>
      </c>
    </row>
    <row r="888" spans="1:3">
      <c r="A888" s="2">
        <v>45142</v>
      </c>
      <c r="B888">
        <v>820.2585743589405</v>
      </c>
      <c r="C888">
        <v>-0.00989981550802177</v>
      </c>
    </row>
    <row r="889" spans="1:3">
      <c r="A889" s="2">
        <v>45143</v>
      </c>
      <c r="B889">
        <v>820.5228257327244</v>
      </c>
      <c r="C889">
        <v>0.0003221561859203526</v>
      </c>
    </row>
    <row r="890" spans="1:3">
      <c r="A890" s="2">
        <v>45144</v>
      </c>
      <c r="B890">
        <v>844.9623732077399</v>
      </c>
      <c r="C890">
        <v>0.02978533528691418</v>
      </c>
    </row>
    <row r="891" spans="1:3">
      <c r="A891" s="2">
        <v>45145</v>
      </c>
      <c r="B891">
        <v>851.0796986542317</v>
      </c>
      <c r="C891">
        <v>0.007239760775699988</v>
      </c>
    </row>
    <row r="892" spans="1:3">
      <c r="A892" s="2">
        <v>45146</v>
      </c>
      <c r="B892">
        <v>839.3417685719659</v>
      </c>
      <c r="C892">
        <v>-0.01379181068568125</v>
      </c>
    </row>
    <row r="893" spans="1:3">
      <c r="A893" s="2">
        <v>45147</v>
      </c>
      <c r="B893">
        <v>849.5257975870795</v>
      </c>
      <c r="C893">
        <v>0.0121333518674287</v>
      </c>
    </row>
    <row r="894" spans="1:3">
      <c r="A894" s="2">
        <v>45148</v>
      </c>
      <c r="B894">
        <v>850.2903224815819</v>
      </c>
      <c r="C894">
        <v>0.000899943117294244</v>
      </c>
    </row>
    <row r="895" spans="1:3">
      <c r="A895" s="2">
        <v>45149</v>
      </c>
      <c r="B895">
        <v>852.4191367811966</v>
      </c>
      <c r="C895">
        <v>0.002503632281032786</v>
      </c>
    </row>
    <row r="896" spans="1:3">
      <c r="A896" s="2">
        <v>45150</v>
      </c>
      <c r="B896">
        <v>850.8886526128174</v>
      </c>
      <c r="C896">
        <v>-0.001795459653989528</v>
      </c>
    </row>
    <row r="897" spans="1:3">
      <c r="A897" s="2">
        <v>45151</v>
      </c>
      <c r="B897">
        <v>853.4971748917152</v>
      </c>
      <c r="C897">
        <v>0.003065644689099756</v>
      </c>
    </row>
    <row r="898" spans="1:3">
      <c r="A898" s="2">
        <v>45152</v>
      </c>
      <c r="B898">
        <v>852.923907947534</v>
      </c>
      <c r="C898">
        <v>-0.0006716682386839201</v>
      </c>
    </row>
    <row r="899" spans="1:3">
      <c r="A899" s="2">
        <v>45153</v>
      </c>
      <c r="B899">
        <v>858.1044791751688</v>
      </c>
      <c r="C899">
        <v>0.006073896134652035</v>
      </c>
    </row>
    <row r="900" spans="1:3">
      <c r="A900" s="2">
        <v>45154</v>
      </c>
      <c r="B900">
        <v>819.9949170137512</v>
      </c>
      <c r="C900">
        <v>-0.04441133112141471</v>
      </c>
    </row>
    <row r="901" spans="1:3">
      <c r="A901" s="2">
        <v>45155</v>
      </c>
      <c r="B901">
        <v>785.7359042218845</v>
      </c>
      <c r="C901">
        <v>-0.04177954287403485</v>
      </c>
    </row>
    <row r="902" spans="1:3">
      <c r="A902" s="2">
        <v>45156</v>
      </c>
      <c r="B902">
        <v>728.2325373102235</v>
      </c>
      <c r="C902">
        <v>-0.07318408972109613</v>
      </c>
    </row>
    <row r="903" spans="1:3">
      <c r="A903" s="2">
        <v>45157</v>
      </c>
      <c r="B903">
        <v>741.8439750065356</v>
      </c>
      <c r="C903">
        <v>0.01869105951594374</v>
      </c>
    </row>
    <row r="904" spans="1:3">
      <c r="A904" s="2">
        <v>45158</v>
      </c>
      <c r="B904">
        <v>756.3315541865815</v>
      </c>
      <c r="C904">
        <v>0.01952914584218091</v>
      </c>
    </row>
    <row r="905" spans="1:3">
      <c r="A905" s="2">
        <v>45159</v>
      </c>
      <c r="B905">
        <v>754.8585777374597</v>
      </c>
      <c r="C905">
        <v>-0.00194752743154547</v>
      </c>
    </row>
    <row r="906" spans="1:3">
      <c r="A906" s="2">
        <v>45160</v>
      </c>
      <c r="B906">
        <v>744.5027164415231</v>
      </c>
      <c r="C906">
        <v>-0.01371894233086168</v>
      </c>
    </row>
    <row r="907" spans="1:3">
      <c r="A907" s="2">
        <v>45161</v>
      </c>
      <c r="B907">
        <v>737.6887526440183</v>
      </c>
      <c r="C907">
        <v>-0.009152369288957463</v>
      </c>
    </row>
    <row r="908" spans="1:3">
      <c r="A908" s="2">
        <v>45162</v>
      </c>
      <c r="B908">
        <v>760.3210261529563</v>
      </c>
      <c r="C908">
        <v>0.03067997638274877</v>
      </c>
    </row>
    <row r="909" spans="1:3">
      <c r="A909" s="2">
        <v>45163</v>
      </c>
      <c r="B909">
        <v>738.9335030899917</v>
      </c>
      <c r="C909">
        <v>-0.02812959569351947</v>
      </c>
    </row>
    <row r="910" spans="1:3">
      <c r="A910" s="2">
        <v>45164</v>
      </c>
      <c r="B910">
        <v>734.7265923053195</v>
      </c>
      <c r="C910">
        <v>-0.005693219710677933</v>
      </c>
    </row>
    <row r="911" spans="1:3">
      <c r="A911" s="2">
        <v>45165</v>
      </c>
      <c r="B911">
        <v>733.7933732904734</v>
      </c>
      <c r="C911">
        <v>-0.001270158212074546</v>
      </c>
    </row>
    <row r="912" spans="1:3">
      <c r="A912" s="2">
        <v>45166</v>
      </c>
      <c r="B912">
        <v>737.6285677660048</v>
      </c>
      <c r="C912">
        <v>0.005226531902753129</v>
      </c>
    </row>
    <row r="913" spans="1:3">
      <c r="A913" s="2">
        <v>45167</v>
      </c>
      <c r="B913">
        <v>738.7127412469112</v>
      </c>
      <c r="C913">
        <v>0.001469809506144726</v>
      </c>
    </row>
    <row r="914" spans="1:3">
      <c r="A914" s="2">
        <v>45168</v>
      </c>
      <c r="B914">
        <v>764.836064679337</v>
      </c>
      <c r="C914">
        <v>0.03536330426402423</v>
      </c>
    </row>
    <row r="915" spans="1:3">
      <c r="A915" s="2">
        <v>45169</v>
      </c>
      <c r="B915">
        <v>751.2334872287986</v>
      </c>
      <c r="C915">
        <v>-0.01778495821355053</v>
      </c>
    </row>
    <row r="916" spans="1:3">
      <c r="A916" s="2">
        <v>45170</v>
      </c>
      <c r="B916">
        <v>728.8545969019402</v>
      </c>
      <c r="C916">
        <v>-0.02978952710083671</v>
      </c>
    </row>
    <row r="917" spans="1:3">
      <c r="A917" s="2">
        <v>45171</v>
      </c>
      <c r="B917">
        <v>713.3125486552003</v>
      </c>
      <c r="C917">
        <v>-0.02132393527159293</v>
      </c>
    </row>
    <row r="918" spans="1:3">
      <c r="A918" s="2">
        <v>45172</v>
      </c>
      <c r="B918">
        <v>714.408341976238</v>
      </c>
      <c r="C918">
        <v>0.001536203622246157</v>
      </c>
    </row>
    <row r="919" spans="1:3">
      <c r="A919" s="2">
        <v>45173</v>
      </c>
      <c r="B919">
        <v>713.6136457938391</v>
      </c>
      <c r="C919">
        <v>-0.001112383682699836</v>
      </c>
    </row>
    <row r="920" spans="1:3">
      <c r="A920" s="2">
        <v>45174</v>
      </c>
      <c r="B920">
        <v>715.7098868845067</v>
      </c>
      <c r="C920">
        <v>0.002937501409933985</v>
      </c>
    </row>
    <row r="921" spans="1:3">
      <c r="A921" s="2">
        <v>45175</v>
      </c>
      <c r="B921">
        <v>737.885944692582</v>
      </c>
      <c r="C921">
        <v>0.03098470234162609</v>
      </c>
    </row>
    <row r="922" spans="1:3">
      <c r="A922" s="2">
        <v>45176</v>
      </c>
      <c r="B922">
        <v>739.2096855437753</v>
      </c>
      <c r="C922">
        <v>0.001793964041075125</v>
      </c>
    </row>
    <row r="923" spans="1:3">
      <c r="A923" s="2">
        <v>45177</v>
      </c>
      <c r="B923">
        <v>757.9592803968737</v>
      </c>
      <c r="C923">
        <v>0.02536437930910762</v>
      </c>
    </row>
    <row r="924" spans="1:3">
      <c r="A924" s="2">
        <v>45178</v>
      </c>
      <c r="B924">
        <v>751.4192145061037</v>
      </c>
      <c r="C924">
        <v>-0.008628518787111683</v>
      </c>
    </row>
    <row r="925" spans="1:3">
      <c r="A925" s="2">
        <v>45179</v>
      </c>
      <c r="B925">
        <v>746.1648692788193</v>
      </c>
      <c r="C925">
        <v>-0.006992561709694867</v>
      </c>
    </row>
    <row r="926" spans="1:3">
      <c r="A926" s="2">
        <v>45180</v>
      </c>
      <c r="B926">
        <v>715.8614327548634</v>
      </c>
      <c r="C926">
        <v>-0.04061225309795768</v>
      </c>
    </row>
    <row r="927" spans="1:3">
      <c r="A927" s="2">
        <v>45181</v>
      </c>
      <c r="B927">
        <v>687.8002750604661</v>
      </c>
      <c r="C927">
        <v>-0.03919914722379858</v>
      </c>
    </row>
    <row r="928" spans="1:3">
      <c r="A928" s="2">
        <v>45182</v>
      </c>
      <c r="B928">
        <v>698.5647340973964</v>
      </c>
      <c r="C928">
        <v>0.01565055936621129</v>
      </c>
    </row>
    <row r="929" spans="1:3">
      <c r="A929" s="2">
        <v>45183</v>
      </c>
      <c r="B929">
        <v>712.867942491688</v>
      </c>
      <c r="C929">
        <v>0.02047513665683764</v>
      </c>
    </row>
    <row r="930" spans="1:3">
      <c r="A930" s="2">
        <v>45184</v>
      </c>
      <c r="B930">
        <v>724.8925239855012</v>
      </c>
      <c r="C930">
        <v>0.01686789484709261</v>
      </c>
    </row>
    <row r="931" spans="1:3">
      <c r="A931" s="2">
        <v>45185</v>
      </c>
      <c r="B931">
        <v>748.5537135404417</v>
      </c>
      <c r="C931">
        <v>0.03264096231100555</v>
      </c>
    </row>
    <row r="932" spans="1:3">
      <c r="A932" s="2">
        <v>45186</v>
      </c>
      <c r="B932">
        <v>750.2302264793319</v>
      </c>
      <c r="C932">
        <v>0.002239669523461219</v>
      </c>
    </row>
    <row r="933" spans="1:3">
      <c r="A933" s="2">
        <v>45187</v>
      </c>
      <c r="B933">
        <v>727.4714244516532</v>
      </c>
      <c r="C933">
        <v>-0.03033575724412074</v>
      </c>
    </row>
    <row r="934" spans="1:3">
      <c r="A934" s="2">
        <v>45188</v>
      </c>
      <c r="B934">
        <v>740.2962049658423</v>
      </c>
      <c r="C934">
        <v>0.01762925674208593</v>
      </c>
    </row>
    <row r="935" spans="1:3">
      <c r="A935" s="2">
        <v>45189</v>
      </c>
      <c r="B935">
        <v>753.2449274812469</v>
      </c>
      <c r="C935">
        <v>0.01749127231579162</v>
      </c>
    </row>
    <row r="936" spans="1:3">
      <c r="A936" s="2">
        <v>45190</v>
      </c>
      <c r="B936">
        <v>748.7554648495889</v>
      </c>
      <c r="C936">
        <v>-0.005960163112774253</v>
      </c>
    </row>
    <row r="937" spans="1:3">
      <c r="A937" s="2">
        <v>45191</v>
      </c>
      <c r="B937">
        <v>734.0086580501046</v>
      </c>
      <c r="C937">
        <v>-0.01969509070955044</v>
      </c>
    </row>
    <row r="938" spans="1:3">
      <c r="A938" s="2">
        <v>45192</v>
      </c>
      <c r="B938">
        <v>741.6104903297926</v>
      </c>
      <c r="C938">
        <v>0.01035659756368856</v>
      </c>
    </row>
    <row r="939" spans="1:3">
      <c r="A939" s="2">
        <v>45193</v>
      </c>
      <c r="B939">
        <v>736.7669530069519</v>
      </c>
      <c r="C939">
        <v>-0.006531106808759901</v>
      </c>
    </row>
    <row r="940" spans="1:3">
      <c r="A940" s="2">
        <v>45194</v>
      </c>
      <c r="B940">
        <v>728.0756811920534</v>
      </c>
      <c r="C940">
        <v>-0.01179650061586912</v>
      </c>
    </row>
    <row r="941" spans="1:3">
      <c r="A941" s="2">
        <v>45195</v>
      </c>
      <c r="B941">
        <v>736.5103333372781</v>
      </c>
      <c r="C941">
        <v>0.01158485630424422</v>
      </c>
    </row>
    <row r="942" spans="1:3">
      <c r="A942" s="2">
        <v>45196</v>
      </c>
      <c r="B942">
        <v>733.9788341229836</v>
      </c>
      <c r="C942">
        <v>-0.003437153695894257</v>
      </c>
    </row>
    <row r="943" spans="1:3">
      <c r="A943" s="2">
        <v>45197</v>
      </c>
      <c r="B943">
        <v>733.249686208027</v>
      </c>
      <c r="C943">
        <v>-0.0009934181764625905</v>
      </c>
    </row>
    <row r="944" spans="1:3">
      <c r="A944" s="2">
        <v>45198</v>
      </c>
      <c r="B944">
        <v>754.411447919994</v>
      </c>
      <c r="C944">
        <v>0.02886023971098339</v>
      </c>
    </row>
    <row r="945" spans="1:3">
      <c r="A945" s="2">
        <v>45199</v>
      </c>
      <c r="B945">
        <v>760.0727438145861</v>
      </c>
      <c r="C945">
        <v>0.007504255019195494</v>
      </c>
    </row>
    <row r="946" spans="1:3">
      <c r="A946" s="2">
        <v>45200</v>
      </c>
      <c r="B946">
        <v>767.7891008571669</v>
      </c>
      <c r="C946">
        <v>0.01015212965518875</v>
      </c>
    </row>
    <row r="947" spans="1:3">
      <c r="A947" s="2">
        <v>45201</v>
      </c>
      <c r="B947">
        <v>793.6561410039596</v>
      </c>
      <c r="C947">
        <v>0.03369029349064023</v>
      </c>
    </row>
    <row r="948" spans="1:3">
      <c r="A948" s="2">
        <v>45202</v>
      </c>
      <c r="B948">
        <v>763.5942137960491</v>
      </c>
      <c r="C948">
        <v>-0.0378777730742218</v>
      </c>
    </row>
    <row r="949" spans="1:3">
      <c r="A949" s="2">
        <v>45203</v>
      </c>
      <c r="B949">
        <v>753.9167439237852</v>
      </c>
      <c r="C949">
        <v>-0.01267357674720226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28</v>
      </c>
      <c r="H4" s="1" t="s">
        <v>13</v>
      </c>
      <c r="I4" s="1" t="s">
        <v>14</v>
      </c>
      <c r="J4" s="1" t="s">
        <v>15</v>
      </c>
      <c r="K4" s="1" t="s">
        <v>16</v>
      </c>
      <c r="L4" s="1" t="s">
        <v>17</v>
      </c>
      <c r="M4" s="1" t="s">
        <v>18</v>
      </c>
      <c r="N4" s="1" t="s">
        <v>19</v>
      </c>
      <c r="O4" s="1" t="s">
        <v>20</v>
      </c>
      <c r="P4" s="1" t="s">
        <v>21</v>
      </c>
      <c r="Q4" s="1" t="s">
        <v>22</v>
      </c>
      <c r="R4" s="1" t="s">
        <v>23</v>
      </c>
      <c r="S4" s="1" t="s">
        <v>24</v>
      </c>
      <c r="T4" s="1" t="s">
        <v>25</v>
      </c>
      <c r="U4" s="1" t="s">
        <v>26</v>
      </c>
      <c r="V4" s="1" t="s">
        <v>12</v>
      </c>
      <c r="W4" s="1" t="s">
        <v>27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0.05000000000000001</v>
      </c>
      <c r="H5">
        <v>0.05000000000000001</v>
      </c>
      <c r="I5">
        <v>0</v>
      </c>
      <c r="J5">
        <v>0.0347002109081327</v>
      </c>
      <c r="K5">
        <v>0.0287462305391103</v>
      </c>
      <c r="L5">
        <v>0.03445847323618474</v>
      </c>
      <c r="M5">
        <v>0.02984169196691605</v>
      </c>
      <c r="N5">
        <v>0.03048201282331964</v>
      </c>
      <c r="O5">
        <v>0.02889715817453193</v>
      </c>
      <c r="P5">
        <v>0.01771152202036645</v>
      </c>
      <c r="Q5">
        <v>0.03263060395624062</v>
      </c>
      <c r="R5">
        <v>0.04840394981436181</v>
      </c>
      <c r="S5">
        <v>0.03950483027015755</v>
      </c>
      <c r="T5">
        <v>0.01836873153856387</v>
      </c>
      <c r="U5">
        <v>0.03246521123354128</v>
      </c>
      <c r="V5">
        <v>0.008465816440285922</v>
      </c>
      <c r="W5">
        <v>0.03078875630425928</v>
      </c>
      <c r="X5">
        <v>0.03985810111196605</v>
      </c>
      <c r="Y5">
        <v>0.03435139766939159</v>
      </c>
      <c r="Z5">
        <v>0.03145808499039169</v>
      </c>
      <c r="AA5">
        <v>0.03602919499516697</v>
      </c>
      <c r="AB5">
        <v>0.0325434774953967</v>
      </c>
      <c r="AC5">
        <v>0.01885600215412031</v>
      </c>
      <c r="AD5">
        <v>0.02767966830573422</v>
      </c>
      <c r="AE5">
        <v>0.01892724908253688</v>
      </c>
      <c r="AF5">
        <v>0.04213759136472854</v>
      </c>
      <c r="AG5">
        <v>0.02684469536926986</v>
      </c>
      <c r="AH5">
        <v>0.04217890856292161</v>
      </c>
      <c r="AI5">
        <v>0.04514776114523749</v>
      </c>
      <c r="AJ5">
        <v>0.02493454037065433</v>
      </c>
      <c r="AK5">
        <v>0.03030090241356653</v>
      </c>
      <c r="AL5">
        <v>0.006934090830977271</v>
      </c>
      <c r="AM5">
        <v>0.02635313491196798</v>
      </c>
      <c r="BL5" s="2">
        <v>44262</v>
      </c>
      <c r="BM5">
        <v>0</v>
      </c>
      <c r="BN5">
        <v>0.03357905921297841</v>
      </c>
      <c r="BO5">
        <v>0.02781744987021051</v>
      </c>
      <c r="BP5">
        <v>0.03334513200078254</v>
      </c>
      <c r="BQ5">
        <v>0.02887751732188128</v>
      </c>
      <c r="BR5">
        <v>0.02949714963505095</v>
      </c>
      <c r="BS5">
        <v>0.02796350108644417</v>
      </c>
      <c r="BT5">
        <v>0.01713926892975937</v>
      </c>
      <c r="BU5">
        <v>0.03157632053887748</v>
      </c>
      <c r="BV5">
        <v>0.04684003510127238</v>
      </c>
      <c r="BW5">
        <v>0.03822844300146262</v>
      </c>
      <c r="BX5">
        <v>0.01777524423795878</v>
      </c>
      <c r="BY5">
        <v>0.05455356907613516</v>
      </c>
      <c r="BZ5">
        <v>0.03141627159728402</v>
      </c>
      <c r="CA5">
        <v>0.008192288867844939</v>
      </c>
      <c r="CB5">
        <v>0.0297939823412537</v>
      </c>
      <c r="CC5">
        <v>0.07452511659267071</v>
      </c>
      <c r="CD5">
        <v>0.03857029978575456</v>
      </c>
      <c r="CE5">
        <v>0.03324151600815559</v>
      </c>
      <c r="CF5">
        <v>0.03044168525130482</v>
      </c>
      <c r="CG5">
        <v>0.03486510428831743</v>
      </c>
      <c r="CH5">
        <v>0.03149200910355392</v>
      </c>
      <c r="CI5">
        <v>0.01824677131010921</v>
      </c>
      <c r="CJ5">
        <v>0.0267853478900906</v>
      </c>
      <c r="CK5">
        <v>0.01831571627515212</v>
      </c>
      <c r="CL5">
        <v>0.04077614050457794</v>
      </c>
      <c r="CM5">
        <v>0.02597735263758336</v>
      </c>
      <c r="CN5">
        <v>0.04081612275852771</v>
      </c>
      <c r="CO5">
        <v>0.04368905275080117</v>
      </c>
      <c r="CP5">
        <v>0.02412891407983832</v>
      </c>
      <c r="CQ5">
        <v>0.02932189083938291</v>
      </c>
      <c r="CR5">
        <v>0.00671005277800734</v>
      </c>
      <c r="CS5">
        <v>0.02550167432697603</v>
      </c>
      <c r="DR5" s="2">
        <v>44262</v>
      </c>
      <c r="DT5">
        <v>0</v>
      </c>
      <c r="DV5">
        <v>20.00295514940404</v>
      </c>
      <c r="DW5">
        <v>1287.544522234609</v>
      </c>
      <c r="DY5">
        <v>1.790661681767919</v>
      </c>
      <c r="DZ5">
        <v>28.77389923047306</v>
      </c>
      <c r="EA5">
        <v>11.72417493400042</v>
      </c>
      <c r="EB5">
        <v>11.13366631441428</v>
      </c>
      <c r="EC5">
        <v>1.378982570027303</v>
      </c>
      <c r="ED5">
        <v>48.13387128654254</v>
      </c>
      <c r="EE5">
        <v>417.5056903817847</v>
      </c>
      <c r="EF5">
        <v>0.07880289433154834</v>
      </c>
      <c r="EG5">
        <v>8.81932133083823</v>
      </c>
      <c r="EK5">
        <v>0.3568624859679265</v>
      </c>
      <c r="EL5">
        <v>27.53975180717208</v>
      </c>
      <c r="EN5">
        <v>0.2056486044827449</v>
      </c>
      <c r="EP5">
        <v>68.5363248354621</v>
      </c>
      <c r="EQ5">
        <v>1.658936601553309</v>
      </c>
      <c r="EU5">
        <v>3.300462748959763</v>
      </c>
      <c r="EY5">
        <v>0.18459476657972</v>
      </c>
      <c r="EZ5">
        <v>86.0050633329124</v>
      </c>
      <c r="FA5">
        <v>0.01580075828851858</v>
      </c>
      <c r="FB5">
        <v>7.92279346205165</v>
      </c>
      <c r="FC5">
        <v>39.34348657887515</v>
      </c>
      <c r="FF5">
        <v>0.8254348690219788</v>
      </c>
      <c r="FG5">
        <v>0.6085790510753644</v>
      </c>
      <c r="FK5">
        <v>7.236831247557157</v>
      </c>
      <c r="FL5">
        <v>77.20250630524208</v>
      </c>
      <c r="FM5">
        <v>1.950654923532577</v>
      </c>
      <c r="FN5">
        <v>2.672145546347055</v>
      </c>
      <c r="FO5">
        <v>488.4474816121804</v>
      </c>
      <c r="FP5">
        <v>560.4457260506624</v>
      </c>
      <c r="FQ5">
        <v>14.741823162006</v>
      </c>
      <c r="FS5">
        <v>18.89029880493297</v>
      </c>
    </row>
    <row r="6" spans="1:175">
      <c r="A6" s="2">
        <v>44260</v>
      </c>
      <c r="B6">
        <v>1000.763617517901</v>
      </c>
      <c r="C6">
        <v>0.000763617517900661</v>
      </c>
      <c r="F6" s="2">
        <v>44269</v>
      </c>
      <c r="G6">
        <v>0.05</v>
      </c>
      <c r="H6">
        <v>0.05</v>
      </c>
      <c r="I6">
        <v>0.0007236411568706946</v>
      </c>
      <c r="J6">
        <v>0.02630354098487979</v>
      </c>
      <c r="K6">
        <v>0.02824535782915348</v>
      </c>
      <c r="L6">
        <v>0.031667899963484</v>
      </c>
      <c r="M6">
        <v>0.02559301425710494</v>
      </c>
      <c r="N6">
        <v>0.03793931155815602</v>
      </c>
      <c r="O6">
        <v>0.02932101789240021</v>
      </c>
      <c r="P6">
        <v>0.01868683707504049</v>
      </c>
      <c r="Q6">
        <v>0.0359708511189522</v>
      </c>
      <c r="R6">
        <v>0.03690191468285896</v>
      </c>
      <c r="S6">
        <v>0.03272277543654046</v>
      </c>
      <c r="T6">
        <v>0.01470475877786245</v>
      </c>
      <c r="U6">
        <v>0.03638514196277226</v>
      </c>
      <c r="V6">
        <v>0.0174944288644684</v>
      </c>
      <c r="W6">
        <v>0.02829530735568572</v>
      </c>
      <c r="X6">
        <v>0.03384523640729088</v>
      </c>
      <c r="Y6">
        <v>0.03884015028339569</v>
      </c>
      <c r="Z6">
        <v>0.04075984215881973</v>
      </c>
      <c r="AA6">
        <v>0.03350137777315951</v>
      </c>
      <c r="AB6">
        <v>0.03873913459846025</v>
      </c>
      <c r="AC6">
        <v>0.02507619362120898</v>
      </c>
      <c r="AD6">
        <v>0.02508783273349623</v>
      </c>
      <c r="AE6">
        <v>0.01707240372319785</v>
      </c>
      <c r="AF6">
        <v>0.04033047037622799</v>
      </c>
      <c r="AG6">
        <v>0.03221370430342391</v>
      </c>
      <c r="AH6">
        <v>0.03989503007912185</v>
      </c>
      <c r="AI6">
        <v>0.04394165488633933</v>
      </c>
      <c r="AJ6">
        <v>0.02530278927667744</v>
      </c>
      <c r="AK6">
        <v>0.03240325640949487</v>
      </c>
      <c r="AL6">
        <v>0.00634300360704491</v>
      </c>
      <c r="AM6">
        <v>0.02569212084641043</v>
      </c>
      <c r="BL6" s="2">
        <v>44269</v>
      </c>
      <c r="BM6">
        <v>0.0006984337870581081</v>
      </c>
      <c r="BN6">
        <v>0.02538728148430958</v>
      </c>
      <c r="BO6">
        <v>0.02726145693638609</v>
      </c>
      <c r="BP6">
        <v>0.03056477798377304</v>
      </c>
      <c r="BQ6">
        <v>0.02470150529735001</v>
      </c>
      <c r="BR6">
        <v>0.0366177307610977</v>
      </c>
      <c r="BS6">
        <v>0.02829964737708655</v>
      </c>
      <c r="BT6">
        <v>0.01803589840425636</v>
      </c>
      <c r="BU6">
        <v>0.03471783981905602</v>
      </c>
      <c r="BV6">
        <v>0.03561647064561557</v>
      </c>
      <c r="BW6">
        <v>0.03158290784624185</v>
      </c>
      <c r="BX6">
        <v>0.01419253211828249</v>
      </c>
      <c r="BY6">
        <v>0.05410146540183321</v>
      </c>
      <c r="BZ6">
        <v>0.03511769922484774</v>
      </c>
      <c r="CA6">
        <v>0.01688502662986686</v>
      </c>
      <c r="CB6">
        <v>0.02730966651740071</v>
      </c>
      <c r="CC6">
        <v>0.07724920145276323</v>
      </c>
      <c r="CD6">
        <v>0.03266626892815751</v>
      </c>
      <c r="CE6">
        <v>0.03748718960326548</v>
      </c>
      <c r="CF6">
        <v>0.03934001078930074</v>
      </c>
      <c r="CG6">
        <v>0.03233438829123028</v>
      </c>
      <c r="CH6">
        <v>0.03738969270620281</v>
      </c>
      <c r="CI6">
        <v>0.02420268762987579</v>
      </c>
      <c r="CJ6">
        <v>0.02421392130446103</v>
      </c>
      <c r="CK6">
        <v>0.01647770234371658</v>
      </c>
      <c r="CL6">
        <v>0.03892559577527877</v>
      </c>
      <c r="CM6">
        <v>0.03109156973479155</v>
      </c>
      <c r="CN6">
        <v>0.03850532363782778</v>
      </c>
      <c r="CO6">
        <v>0.0424109880159157</v>
      </c>
      <c r="CP6">
        <v>0.02442139003544948</v>
      </c>
      <c r="CQ6">
        <v>0.03127451896871916</v>
      </c>
      <c r="CR6">
        <v>0.0061220509482205</v>
      </c>
      <c r="CS6">
        <v>0.02479715960036172</v>
      </c>
      <c r="DR6" s="2">
        <v>44269</v>
      </c>
      <c r="DT6">
        <v>108.3431527027185</v>
      </c>
      <c r="DV6">
        <v>24.59180944469411</v>
      </c>
      <c r="DW6">
        <v>1667.844598107483</v>
      </c>
      <c r="DY6">
        <v>2.375911430918765</v>
      </c>
      <c r="DZ6">
        <v>25.41164678242884</v>
      </c>
      <c r="EA6">
        <v>15.01419366414427</v>
      </c>
      <c r="EB6">
        <v>8.207982216653482</v>
      </c>
      <c r="EC6">
        <v>1.922188001820677</v>
      </c>
      <c r="ED6">
        <v>64.3555783015107</v>
      </c>
      <c r="EE6">
        <v>87.73825049820324</v>
      </c>
      <c r="EF6">
        <v>0.1024742044392289</v>
      </c>
      <c r="EG6">
        <v>9.083782243362185</v>
      </c>
      <c r="EK6">
        <v>0.5158989834960166</v>
      </c>
      <c r="EL6">
        <v>25.71049660652928</v>
      </c>
      <c r="EN6">
        <v>0.5106478063262722</v>
      </c>
      <c r="EP6">
        <v>100.7747746855918</v>
      </c>
      <c r="EQ6">
        <v>1.784164251290098</v>
      </c>
      <c r="EU6">
        <v>4.294692371326787</v>
      </c>
      <c r="EY6">
        <v>0.2483299630759643</v>
      </c>
      <c r="EZ6">
        <v>60.94140346322068</v>
      </c>
      <c r="FA6">
        <v>0.02233528479081695</v>
      </c>
      <c r="FB6">
        <v>7.586113377198823</v>
      </c>
      <c r="FC6">
        <v>59.06867246200179</v>
      </c>
      <c r="FF6">
        <v>0.9777463460630075</v>
      </c>
      <c r="FG6">
        <v>0.7619461412165259</v>
      </c>
      <c r="FK6">
        <v>9.563619140448004</v>
      </c>
      <c r="FL6">
        <v>66.43846310769158</v>
      </c>
      <c r="FM6">
        <v>2.822937974485821</v>
      </c>
      <c r="FN6">
        <v>2.757525096697352</v>
      </c>
      <c r="FO6">
        <v>693.8555618927212</v>
      </c>
      <c r="FP6">
        <v>696.3006009713699</v>
      </c>
      <c r="FQ6">
        <v>20.00911406891554</v>
      </c>
      <c r="FS6">
        <v>26.78691102941355</v>
      </c>
    </row>
    <row r="7" spans="1:175">
      <c r="A7" s="2">
        <v>44261</v>
      </c>
      <c r="B7">
        <v>976.4665817381833</v>
      </c>
      <c r="C7">
        <v>-0.02427849629463863</v>
      </c>
      <c r="F7" s="2">
        <v>44276</v>
      </c>
      <c r="G7">
        <v>0.05</v>
      </c>
      <c r="H7">
        <v>0.05</v>
      </c>
      <c r="I7">
        <v>0.0001527795751257239</v>
      </c>
      <c r="J7">
        <v>0.02571370750288714</v>
      </c>
      <c r="K7">
        <v>0.029319055314145</v>
      </c>
      <c r="L7">
        <v>0.0322601038817175</v>
      </c>
      <c r="M7">
        <v>0.02680408921482444</v>
      </c>
      <c r="N7">
        <v>0.03882542575901285</v>
      </c>
      <c r="O7">
        <v>0.02712481312152561</v>
      </c>
      <c r="P7">
        <v>0.01803450916383402</v>
      </c>
      <c r="Q7">
        <v>0.03611746546199917</v>
      </c>
      <c r="R7">
        <v>0.03357235606484423</v>
      </c>
      <c r="S7">
        <v>0.02871744667470845</v>
      </c>
      <c r="T7">
        <v>0.01343596083064592</v>
      </c>
      <c r="U7">
        <v>0.03508928217143276</v>
      </c>
      <c r="V7">
        <v>0.0235866621042734</v>
      </c>
      <c r="W7">
        <v>0.0280777516153172</v>
      </c>
      <c r="X7">
        <v>0.0320655194637497</v>
      </c>
      <c r="Y7">
        <v>0.02850884325142265</v>
      </c>
      <c r="Z7">
        <v>0.03626869456300484</v>
      </c>
      <c r="AA7">
        <v>0.03394236300722365</v>
      </c>
      <c r="AB7">
        <v>0.03404399341187353</v>
      </c>
      <c r="AC7">
        <v>0.02958459729967074</v>
      </c>
      <c r="AD7">
        <v>0.029662330143083</v>
      </c>
      <c r="AE7">
        <v>0.01598405573055153</v>
      </c>
      <c r="AF7">
        <v>0.03469295186736931</v>
      </c>
      <c r="AG7">
        <v>0.02856803830592589</v>
      </c>
      <c r="AH7">
        <v>0.03415633172936888</v>
      </c>
      <c r="AI7">
        <v>0.03708634665276093</v>
      </c>
      <c r="AJ7">
        <v>0.03068018497454169</v>
      </c>
      <c r="AK7">
        <v>0.03555027054901933</v>
      </c>
      <c r="AL7">
        <v>0.005260907655883006</v>
      </c>
      <c r="AM7">
        <v>0.02726410946593866</v>
      </c>
      <c r="AN7">
        <v>0.02984905347231923</v>
      </c>
      <c r="BL7" s="2">
        <v>44276</v>
      </c>
      <c r="BM7">
        <v>0.0001483536302202816</v>
      </c>
      <c r="BN7">
        <v>0.02496879475765412</v>
      </c>
      <c r="BO7">
        <v>0.02846969751619827</v>
      </c>
      <c r="BP7">
        <v>0.03132554543496943</v>
      </c>
      <c r="BQ7">
        <v>0.02602758867797095</v>
      </c>
      <c r="BR7">
        <v>0.03770067334889309</v>
      </c>
      <c r="BS7">
        <v>0.02633902137974666</v>
      </c>
      <c r="BT7">
        <v>0.01751205880428734</v>
      </c>
      <c r="BU7">
        <v>0.03507116125459789</v>
      </c>
      <c r="BV7">
        <v>0.03259978235421166</v>
      </c>
      <c r="BW7">
        <v>0.02788551716644373</v>
      </c>
      <c r="BX7">
        <v>0.01304672802685533</v>
      </c>
      <c r="BY7">
        <v>0.05268960455109016</v>
      </c>
      <c r="BZ7">
        <v>0.03407276389970384</v>
      </c>
      <c r="CA7">
        <v>0.02290336875900201</v>
      </c>
      <c r="CB7">
        <v>0.02726435374053045</v>
      </c>
      <c r="CC7">
        <v>0.07338292779899733</v>
      </c>
      <c r="CD7">
        <v>0.03113659802648195</v>
      </c>
      <c r="CE7">
        <v>0.02768295687593788</v>
      </c>
      <c r="CF7">
        <v>0.03521800932712774</v>
      </c>
      <c r="CG7">
        <v>0.03295907038773003</v>
      </c>
      <c r="CH7">
        <v>0.03305775661236549</v>
      </c>
      <c r="CI7">
        <v>0.02872754688838188</v>
      </c>
      <c r="CJ7">
        <v>0.02880302785171133</v>
      </c>
      <c r="CK7">
        <v>0.01552100594152886</v>
      </c>
      <c r="CL7">
        <v>0.03368791507861151</v>
      </c>
      <c r="CM7">
        <v>0.02774043708047056</v>
      </c>
      <c r="CN7">
        <v>0.03316684054717522</v>
      </c>
      <c r="CO7">
        <v>0.03601197446070462</v>
      </c>
      <c r="CP7">
        <v>0.02979139595759124</v>
      </c>
      <c r="CQ7">
        <v>0.03452039768352636</v>
      </c>
      <c r="CR7">
        <v>0.005108501894717636</v>
      </c>
      <c r="CS7">
        <v>0.02647428238144198</v>
      </c>
      <c r="CT7">
        <v>0.02898434190312308</v>
      </c>
      <c r="DR7" s="2">
        <v>44276</v>
      </c>
      <c r="DT7">
        <v>26.89825735167443</v>
      </c>
      <c r="DV7">
        <v>20.65285570298682</v>
      </c>
      <c r="DW7">
        <v>1481.847501546372</v>
      </c>
      <c r="DY7">
        <v>2.313843178677532</v>
      </c>
      <c r="DZ7">
        <v>28.83236338453639</v>
      </c>
      <c r="EA7">
        <v>12.90068341496919</v>
      </c>
      <c r="EB7">
        <v>8.984415085652117</v>
      </c>
      <c r="EC7">
        <v>1.856122998025622</v>
      </c>
      <c r="ED7">
        <v>49.83012592574614</v>
      </c>
      <c r="EE7">
        <v>93.38685834963653</v>
      </c>
      <c r="EF7">
        <v>0.104286279131121</v>
      </c>
      <c r="EG7">
        <v>7.499075155718041</v>
      </c>
      <c r="EK7">
        <v>0.5499176471521872</v>
      </c>
      <c r="EL7">
        <v>23.76458357043627</v>
      </c>
      <c r="EN7">
        <v>0.4338305889909428</v>
      </c>
      <c r="EP7">
        <v>98.42672202104873</v>
      </c>
      <c r="EQ7">
        <v>1.876477884945146</v>
      </c>
      <c r="EU7">
        <v>3.910374170522042</v>
      </c>
      <c r="EY7">
        <v>0.2154233660009892</v>
      </c>
      <c r="EZ7">
        <v>60.64972633257158</v>
      </c>
      <c r="FA7">
        <v>0.02396208183669253</v>
      </c>
      <c r="FB7">
        <v>8.155272323231857</v>
      </c>
      <c r="FC7">
        <v>56.213284276542</v>
      </c>
      <c r="FF7">
        <v>1.007632731436559</v>
      </c>
      <c r="FG7">
        <v>0.8270679036289138</v>
      </c>
      <c r="FI7">
        <v>254.2847181848938</v>
      </c>
      <c r="FK7">
        <v>9.052318232162936</v>
      </c>
      <c r="FL7">
        <v>79.7043457802626</v>
      </c>
      <c r="FM7">
        <v>2.60032012990323</v>
      </c>
      <c r="FN7">
        <v>2.865989753598047</v>
      </c>
      <c r="FO7">
        <v>757.7982068867917</v>
      </c>
      <c r="FP7">
        <v>598.4798541166213</v>
      </c>
      <c r="FQ7">
        <v>15.13297104131914</v>
      </c>
      <c r="FS7">
        <v>27.34175794185184</v>
      </c>
    </row>
    <row r="8" spans="1:175">
      <c r="A8" s="2">
        <v>44262</v>
      </c>
      <c r="B8">
        <v>984.5547341921803</v>
      </c>
      <c r="C8">
        <v>0.008283081679661297</v>
      </c>
      <c r="F8" s="2">
        <v>44283</v>
      </c>
      <c r="G8">
        <v>0.05</v>
      </c>
      <c r="H8">
        <v>0.05</v>
      </c>
      <c r="I8">
        <v>0.005870222913155495</v>
      </c>
      <c r="J8">
        <v>0.02218263517831402</v>
      </c>
      <c r="K8">
        <v>0.02321330661886515</v>
      </c>
      <c r="L8">
        <v>0.02929328795852489</v>
      </c>
      <c r="M8">
        <v>0.03814160072791932</v>
      </c>
      <c r="N8">
        <v>0.03554888464904985</v>
      </c>
      <c r="O8">
        <v>0.02964151623137556</v>
      </c>
      <c r="P8">
        <v>0.01852320710036436</v>
      </c>
      <c r="Q8">
        <v>0.03503696505615334</v>
      </c>
      <c r="R8">
        <v>0.03253205410643024</v>
      </c>
      <c r="S8">
        <v>0.02891482156775469</v>
      </c>
      <c r="T8">
        <v>0.01758607026925042</v>
      </c>
      <c r="U8">
        <v>0.03482941035207054</v>
      </c>
      <c r="V8">
        <v>0.02890226511285621</v>
      </c>
      <c r="W8">
        <v>0.02691853814166186</v>
      </c>
      <c r="X8">
        <v>0.03463898170649822</v>
      </c>
      <c r="Y8">
        <v>0.0331902322440906</v>
      </c>
      <c r="Z8">
        <v>0.03645466372081018</v>
      </c>
      <c r="AA8">
        <v>0.03335628322761352</v>
      </c>
      <c r="AB8">
        <v>0.03150915297990189</v>
      </c>
      <c r="AC8">
        <v>0.02196656798059721</v>
      </c>
      <c r="AD8">
        <v>0.03083694684495186</v>
      </c>
      <c r="AE8">
        <v>0.01659949322454169</v>
      </c>
      <c r="AF8">
        <v>0.03791362462960735</v>
      </c>
      <c r="AG8">
        <v>0.02926470933280576</v>
      </c>
      <c r="AH8">
        <v>0.036162608461312</v>
      </c>
      <c r="AI8">
        <v>0.03568507849974061</v>
      </c>
      <c r="AJ8">
        <v>0.02997029335430089</v>
      </c>
      <c r="AK8">
        <v>0.03355018396974146</v>
      </c>
      <c r="AL8">
        <v>0</v>
      </c>
      <c r="AM8">
        <v>0.02481131281095117</v>
      </c>
      <c r="AN8">
        <v>0.02695508102878967</v>
      </c>
      <c r="BL8" s="2">
        <v>44283</v>
      </c>
      <c r="BM8">
        <v>0.005747782403943682</v>
      </c>
      <c r="BN8">
        <v>0.02171995204224336</v>
      </c>
      <c r="BO8">
        <v>0.02272912584328777</v>
      </c>
      <c r="BP8">
        <v>0.02868229155392634</v>
      </c>
      <c r="BQ8">
        <v>0.03734604712043805</v>
      </c>
      <c r="BR8">
        <v>0.03480740964840087</v>
      </c>
      <c r="BS8">
        <v>0.029023256517073</v>
      </c>
      <c r="BT8">
        <v>0.01813685194091687</v>
      </c>
      <c r="BU8">
        <v>0.0343061676220222</v>
      </c>
      <c r="BV8">
        <v>0.03185350384872693</v>
      </c>
      <c r="BW8">
        <v>0.02831171917643146</v>
      </c>
      <c r="BX8">
        <v>0.01721926181399121</v>
      </c>
      <c r="BY8">
        <v>0.05103321684562621</v>
      </c>
      <c r="BZ8">
        <v>0.03410294207273185</v>
      </c>
      <c r="CA8">
        <v>0.02829942462278516</v>
      </c>
      <c r="CB8">
        <v>0.02635707402589271</v>
      </c>
      <c r="CC8">
        <v>0.0677388911170328</v>
      </c>
      <c r="CD8">
        <v>0.03391648536837492</v>
      </c>
      <c r="CE8">
        <v>0.03249795377409971</v>
      </c>
      <c r="CF8">
        <v>0.03569429607291075</v>
      </c>
      <c r="CG8">
        <v>0.0326605412831893</v>
      </c>
      <c r="CH8">
        <v>0.03085193828929004</v>
      </c>
      <c r="CI8">
        <v>0.0215083915520407</v>
      </c>
      <c r="CJ8">
        <v>0.03019375296116051</v>
      </c>
      <c r="CK8">
        <v>0.01625326269239</v>
      </c>
      <c r="CL8">
        <v>0.03712282612427099</v>
      </c>
      <c r="CM8">
        <v>0.0286543090182599</v>
      </c>
      <c r="CN8">
        <v>0.03540833247214853</v>
      </c>
      <c r="CO8">
        <v>0.0349407627816816</v>
      </c>
      <c r="CP8">
        <v>0.02934517604039033</v>
      </c>
      <c r="CQ8">
        <v>0.03285039766346695</v>
      </c>
      <c r="CR8">
        <v>0</v>
      </c>
      <c r="CS8">
        <v>0.0242938009856373</v>
      </c>
      <c r="CT8">
        <v>0.02639285470521782</v>
      </c>
      <c r="DR8" s="2">
        <v>44283</v>
      </c>
      <c r="DT8">
        <v>1186.413969176936</v>
      </c>
      <c r="DV8">
        <v>18.52883878505637</v>
      </c>
      <c r="DW8">
        <v>1369.846680112759</v>
      </c>
      <c r="DY8">
        <v>2.431115145089888</v>
      </c>
      <c r="DZ8">
        <v>14.52686136975762</v>
      </c>
      <c r="EA8">
        <v>12.66135683882391</v>
      </c>
      <c r="EB8">
        <v>10.44438638913093</v>
      </c>
      <c r="EC8">
        <v>2.096142776606511</v>
      </c>
      <c r="ED8">
        <v>50.76568908507836</v>
      </c>
      <c r="EE8">
        <v>96.79918939975029</v>
      </c>
      <c r="EF8">
        <v>0.1240233824051843</v>
      </c>
      <c r="EG8">
        <v>8.806138985746378</v>
      </c>
      <c r="EK8">
        <v>0.5285327832904044</v>
      </c>
      <c r="EL8">
        <v>23.392850214729</v>
      </c>
      <c r="EN8">
        <v>0.3393002935754126</v>
      </c>
      <c r="EP8">
        <v>116.2716691158242</v>
      </c>
      <c r="EQ8">
        <v>2.128064229393341</v>
      </c>
      <c r="EU8">
        <v>4.815055666171881</v>
      </c>
      <c r="EY8">
        <v>0.2804555681257896</v>
      </c>
      <c r="EZ8">
        <v>61.25425502215782</v>
      </c>
      <c r="FA8">
        <v>0.02415830665345105</v>
      </c>
      <c r="FB8">
        <v>9.21180650422478</v>
      </c>
      <c r="FC8">
        <v>50.82280903007238</v>
      </c>
      <c r="FF8">
        <v>1.197874156206447</v>
      </c>
      <c r="FG8">
        <v>0.8043630769083094</v>
      </c>
      <c r="FI8">
        <v>253.6346165226455</v>
      </c>
      <c r="FK8">
        <v>9.427958266937329</v>
      </c>
      <c r="FL8">
        <v>64.10826542456108</v>
      </c>
      <c r="FM8">
        <v>3.286065551390803</v>
      </c>
      <c r="FN8">
        <v>3.414219396054343</v>
      </c>
      <c r="FO8">
        <v>730.8540492848839</v>
      </c>
      <c r="FP8">
        <v>583.5686049661919</v>
      </c>
      <c r="FQ8">
        <v>0</v>
      </c>
      <c r="FS8">
        <v>27.34186194519518</v>
      </c>
    </row>
    <row r="9" spans="1:175">
      <c r="A9" s="2">
        <v>44263</v>
      </c>
      <c r="B9">
        <v>1023.258444255431</v>
      </c>
      <c r="C9">
        <v>0.03931087700777391</v>
      </c>
      <c r="F9" s="2">
        <v>44290</v>
      </c>
      <c r="G9">
        <v>0.05</v>
      </c>
      <c r="H9">
        <v>0.04924054806678076</v>
      </c>
      <c r="I9">
        <v>0.0108424000727647</v>
      </c>
      <c r="J9">
        <v>0.02159879674349352</v>
      </c>
      <c r="K9">
        <v>0.02389181843833025</v>
      </c>
      <c r="L9">
        <v>0.03261339631683223</v>
      </c>
      <c r="M9">
        <v>0.03361434225553118</v>
      </c>
      <c r="N9">
        <v>0.03814968156760182</v>
      </c>
      <c r="O9">
        <v>0.03067056208519698</v>
      </c>
      <c r="P9">
        <v>0.01916184076296602</v>
      </c>
      <c r="Q9">
        <v>0.03528774343784611</v>
      </c>
      <c r="R9">
        <v>0.03042514573841704</v>
      </c>
      <c r="S9">
        <v>0.0307338881932529</v>
      </c>
      <c r="T9">
        <v>0.01619916286281596</v>
      </c>
      <c r="U9">
        <v>0.03398672153847044</v>
      </c>
      <c r="V9">
        <v>0.03143933827975461</v>
      </c>
      <c r="W9">
        <v>0.02607562779987067</v>
      </c>
      <c r="X9">
        <v>0.02963813050002815</v>
      </c>
      <c r="Y9">
        <v>0.03171851502734895</v>
      </c>
      <c r="Z9">
        <v>0.03445113549516076</v>
      </c>
      <c r="AA9">
        <v>0.03375778094111973</v>
      </c>
      <c r="AB9">
        <v>0.03055604526321447</v>
      </c>
      <c r="AC9">
        <v>0.01849318895798976</v>
      </c>
      <c r="AD9">
        <v>0.03217094128740109</v>
      </c>
      <c r="AE9">
        <v>0.0163339712978407</v>
      </c>
      <c r="AF9">
        <v>0.04068630696695291</v>
      </c>
      <c r="AG9">
        <v>0.0290166475108612</v>
      </c>
      <c r="AH9">
        <v>0.03331506679072871</v>
      </c>
      <c r="AI9">
        <v>0.03144085388277303</v>
      </c>
      <c r="AJ9">
        <v>0.03670814371184077</v>
      </c>
      <c r="AK9">
        <v>0.03258416210604628</v>
      </c>
      <c r="AL9">
        <v>0.0005904860108562867</v>
      </c>
      <c r="AM9">
        <v>0.0279134874150829</v>
      </c>
      <c r="AN9">
        <v>0.02669412267482907</v>
      </c>
      <c r="BL9" s="2">
        <v>44290</v>
      </c>
      <c r="BM9">
        <v>0.0106322272909894</v>
      </c>
      <c r="BN9">
        <v>0.02118011829922709</v>
      </c>
      <c r="BO9">
        <v>0.02342869127929212</v>
      </c>
      <c r="BP9">
        <v>0.03198120711692741</v>
      </c>
      <c r="BQ9">
        <v>0.03296275037808898</v>
      </c>
      <c r="BR9">
        <v>0.03741017512575361</v>
      </c>
      <c r="BS9">
        <v>0.03007603344681457</v>
      </c>
      <c r="BT9">
        <v>0.0187904011047667</v>
      </c>
      <c r="BU9">
        <v>0.03460371378102362</v>
      </c>
      <c r="BV9">
        <v>0.02983537433422169</v>
      </c>
      <c r="BW9">
        <v>0.03013813201998894</v>
      </c>
      <c r="BX9">
        <v>0.01588515276371794</v>
      </c>
      <c r="BY9">
        <v>0.04828605248518606</v>
      </c>
      <c r="BZ9">
        <v>0.03332791133397468</v>
      </c>
      <c r="CA9">
        <v>0.03082990742135741</v>
      </c>
      <c r="CB9">
        <v>0.02557016893518603</v>
      </c>
      <c r="CC9">
        <v>0.06841512408199009</v>
      </c>
      <c r="CD9">
        <v>0.02906361486769527</v>
      </c>
      <c r="CE9">
        <v>0.03110367251163833</v>
      </c>
      <c r="CF9">
        <v>0.03378332293209883</v>
      </c>
      <c r="CG9">
        <v>0.03310340859926356</v>
      </c>
      <c r="CH9">
        <v>0.02996373645797552</v>
      </c>
      <c r="CI9">
        <v>0.01813471067448127</v>
      </c>
      <c r="CJ9">
        <v>0.0315473287867254</v>
      </c>
      <c r="CK9">
        <v>0.01601734802604975</v>
      </c>
      <c r="CL9">
        <v>0.03989762971302199</v>
      </c>
      <c r="CM9">
        <v>0.02845417891680238</v>
      </c>
      <c r="CN9">
        <v>0.03266927617099075</v>
      </c>
      <c r="CO9">
        <v>0.03083139364540989</v>
      </c>
      <c r="CP9">
        <v>0.03599658053155333</v>
      </c>
      <c r="CQ9">
        <v>0.03195253959205626</v>
      </c>
      <c r="CR9">
        <v>0.0005790398285840785</v>
      </c>
      <c r="CS9">
        <v>0.02737240285265152</v>
      </c>
      <c r="CT9">
        <v>0.02617667469449556</v>
      </c>
      <c r="DR9" s="2">
        <v>44290</v>
      </c>
      <c r="DT9">
        <v>1558.466860183683</v>
      </c>
      <c r="DV9">
        <v>20.14526320819418</v>
      </c>
      <c r="DW9">
        <v>1456.959244635969</v>
      </c>
      <c r="DY9">
        <v>2.733061432310787</v>
      </c>
      <c r="DZ9">
        <v>18.49117094193584</v>
      </c>
      <c r="EA9">
        <v>12.70584113459845</v>
      </c>
      <c r="EB9">
        <v>10.20409331159074</v>
      </c>
      <c r="EC9">
        <v>2.047201687191837</v>
      </c>
      <c r="ED9">
        <v>53.20211494934702</v>
      </c>
      <c r="EE9">
        <v>113.6539156729019</v>
      </c>
      <c r="EF9">
        <v>0.1085923814107316</v>
      </c>
      <c r="EG9">
        <v>9.326250665937364</v>
      </c>
      <c r="EK9">
        <v>0.5253114777331824</v>
      </c>
      <c r="EL9">
        <v>24.86615386938194</v>
      </c>
      <c r="EN9">
        <v>0.3013527723615836</v>
      </c>
      <c r="EP9">
        <v>113.3915076728064</v>
      </c>
      <c r="EQ9">
        <v>2.126021956555913</v>
      </c>
      <c r="EU9">
        <v>4.117436992885125</v>
      </c>
      <c r="EY9">
        <v>0.273682940254778</v>
      </c>
      <c r="EZ9">
        <v>61.53285500985277</v>
      </c>
      <c r="FA9">
        <v>0.02545457580793015</v>
      </c>
      <c r="FB9">
        <v>9.106808680966839</v>
      </c>
      <c r="FC9">
        <v>46.42665855362988</v>
      </c>
      <c r="FF9">
        <v>1.369575389790856</v>
      </c>
      <c r="FG9">
        <v>0.8882254495050319</v>
      </c>
      <c r="FI9">
        <v>247.8497551388631</v>
      </c>
      <c r="FK9">
        <v>7.559318318423824</v>
      </c>
      <c r="FL9">
        <v>71.92157444490401</v>
      </c>
      <c r="FM9">
        <v>2.905188708519439</v>
      </c>
      <c r="FN9">
        <v>3.575750946666524</v>
      </c>
      <c r="FO9">
        <v>614.0002923416646</v>
      </c>
      <c r="FP9">
        <v>625.9649704488074</v>
      </c>
      <c r="FQ9">
        <v>1.725259197157488</v>
      </c>
      <c r="FS9">
        <v>27.24857431252768</v>
      </c>
    </row>
    <row r="10" spans="1:175">
      <c r="A10" s="2">
        <v>44264</v>
      </c>
      <c r="B10">
        <v>1120.780402964391</v>
      </c>
      <c r="C10">
        <v>0.09530530557206629</v>
      </c>
      <c r="F10" s="2">
        <v>44297</v>
      </c>
      <c r="G10">
        <v>0.05</v>
      </c>
      <c r="H10">
        <v>0.04447208685491855</v>
      </c>
      <c r="I10">
        <v>0.01057667593296776</v>
      </c>
      <c r="J10">
        <v>0.02084039010001592</v>
      </c>
      <c r="K10">
        <v>0.02197877360480297</v>
      </c>
      <c r="L10">
        <v>0.03053443378457514</v>
      </c>
      <c r="M10">
        <v>0.02502901840337934</v>
      </c>
      <c r="N10">
        <v>0.03529182706766024</v>
      </c>
      <c r="O10">
        <v>0.02479684248979945</v>
      </c>
      <c r="P10">
        <v>0.01940602853230052</v>
      </c>
      <c r="Q10">
        <v>0.03654502230663182</v>
      </c>
      <c r="R10">
        <v>0.0263355358327345</v>
      </c>
      <c r="S10">
        <v>0.02346903806538751</v>
      </c>
      <c r="T10">
        <v>0.01649038382716924</v>
      </c>
      <c r="U10">
        <v>0.03258762965173431</v>
      </c>
      <c r="V10">
        <v>0.02611556375605835</v>
      </c>
      <c r="W10">
        <v>0.02486916097930138</v>
      </c>
      <c r="X10">
        <v>0.02555539401267559</v>
      </c>
      <c r="Y10">
        <v>0.0366877958139986</v>
      </c>
      <c r="Z10">
        <v>0.03207373974005055</v>
      </c>
      <c r="AA10">
        <v>0.02995111386642145</v>
      </c>
      <c r="AB10">
        <v>0.03281526494515168</v>
      </c>
      <c r="AC10">
        <v>0.02440127323372499</v>
      </c>
      <c r="AD10">
        <v>0.02861487543609862</v>
      </c>
      <c r="AE10">
        <v>0.01459384041520641</v>
      </c>
      <c r="AF10">
        <v>0.04178942139020885</v>
      </c>
      <c r="AG10">
        <v>0.02471170468691926</v>
      </c>
      <c r="AH10">
        <v>0.03128942108773463</v>
      </c>
      <c r="AI10">
        <v>0.02883466738326453</v>
      </c>
      <c r="AJ10">
        <v>0.03379312045248155</v>
      </c>
      <c r="AK10">
        <v>0.03594506802639177</v>
      </c>
      <c r="AL10">
        <v>0.008780944330921515</v>
      </c>
      <c r="AM10">
        <v>0.0286141281476029</v>
      </c>
      <c r="AN10">
        <v>0.02220981584171013</v>
      </c>
      <c r="AO10">
        <v>0.05</v>
      </c>
      <c r="BL10" s="2">
        <v>44297</v>
      </c>
      <c r="BM10">
        <v>0.01016218280093402</v>
      </c>
      <c r="BN10">
        <v>0.02002366860640989</v>
      </c>
      <c r="BO10">
        <v>0.02111743959329951</v>
      </c>
      <c r="BP10">
        <v>0.02933780894947025</v>
      </c>
      <c r="BQ10">
        <v>0.02404814725865517</v>
      </c>
      <c r="BR10">
        <v>0.03390876304743522</v>
      </c>
      <c r="BS10">
        <v>0.02382507016990572</v>
      </c>
      <c r="BT10">
        <v>0.01864551874664877</v>
      </c>
      <c r="BU10">
        <v>0.03511284637043782</v>
      </c>
      <c r="BV10">
        <v>0.02530346310967114</v>
      </c>
      <c r="BW10">
        <v>0.0225493015474878</v>
      </c>
      <c r="BX10">
        <v>0.01584413628358548</v>
      </c>
      <c r="BY10">
        <v>0.04272925435391375</v>
      </c>
      <c r="BZ10">
        <v>0.0313105413902135</v>
      </c>
      <c r="CA10">
        <v>0.02509211159730075</v>
      </c>
      <c r="CB10">
        <v>0.02389455454428418</v>
      </c>
      <c r="CC10">
        <v>0.0656060395599339</v>
      </c>
      <c r="CD10">
        <v>0.02455389454613214</v>
      </c>
      <c r="CE10">
        <v>0.03525002467581344</v>
      </c>
      <c r="CF10">
        <v>0.0308167904938843</v>
      </c>
      <c r="CG10">
        <v>0.02877734896400105</v>
      </c>
      <c r="CH10">
        <v>0.03152925580278625</v>
      </c>
      <c r="CI10">
        <v>0.02344500301873887</v>
      </c>
      <c r="CJ10">
        <v>0.02749347685894322</v>
      </c>
      <c r="CK10">
        <v>0.01402191718900219</v>
      </c>
      <c r="CL10">
        <v>0.04015172082457896</v>
      </c>
      <c r="CM10">
        <v>0.02374326886280113</v>
      </c>
      <c r="CN10">
        <v>0.03006320878545994</v>
      </c>
      <c r="CO10">
        <v>0.02770465530096309</v>
      </c>
      <c r="CP10">
        <v>0.03246878978126544</v>
      </c>
      <c r="CQ10">
        <v>0.03453640391284128</v>
      </c>
      <c r="CR10">
        <v>0.008436824766229862</v>
      </c>
      <c r="CS10">
        <v>0.02749275885620336</v>
      </c>
      <c r="CT10">
        <v>0.0213394274334364</v>
      </c>
      <c r="CU10">
        <v>0.06966438199733216</v>
      </c>
      <c r="DR10" s="2">
        <v>44297</v>
      </c>
      <c r="DT10">
        <v>1473.757324280858</v>
      </c>
      <c r="DV10">
        <v>25.32549210633937</v>
      </c>
      <c r="DW10">
        <v>1444.33289570327</v>
      </c>
      <c r="DY10">
        <v>2.78075551559884</v>
      </c>
      <c r="DZ10">
        <v>20.4038393279951</v>
      </c>
      <c r="EA10">
        <v>12.62466526569103</v>
      </c>
      <c r="EB10">
        <v>6.316278654842156</v>
      </c>
      <c r="EC10">
        <v>2.192920440652394</v>
      </c>
      <c r="ED10">
        <v>47.93309014937</v>
      </c>
      <c r="EE10">
        <v>110.1415954336723</v>
      </c>
      <c r="EF10">
        <v>0.1001803719212279</v>
      </c>
      <c r="EG10">
        <v>10.73431371169329</v>
      </c>
      <c r="EI10">
        <v>26.65247223474061</v>
      </c>
      <c r="EK10">
        <v>0.4092220367318788</v>
      </c>
      <c r="EL10">
        <v>19.35734294464055</v>
      </c>
      <c r="EN10">
        <v>0.2887392516595446</v>
      </c>
      <c r="EP10">
        <v>108.718624700865</v>
      </c>
      <c r="EQ10">
        <v>1.958399624258448</v>
      </c>
      <c r="EU10">
        <v>3.61121402327369</v>
      </c>
      <c r="EY10">
        <v>0.280939267427999</v>
      </c>
      <c r="EZ10">
        <v>60.93056177161215</v>
      </c>
      <c r="FA10">
        <v>0.02582033380027238</v>
      </c>
      <c r="FB10">
        <v>9.71014946849979</v>
      </c>
      <c r="FC10">
        <v>57.61204857337888</v>
      </c>
      <c r="FF10">
        <v>1.394759983714714</v>
      </c>
      <c r="FG10">
        <v>0.8953318647088195</v>
      </c>
      <c r="FI10">
        <v>230.9780532416781</v>
      </c>
      <c r="FK10">
        <v>6.731459565373395</v>
      </c>
      <c r="FL10">
        <v>71.52866763867723</v>
      </c>
      <c r="FM10">
        <v>3.166947382169439</v>
      </c>
      <c r="FN10">
        <v>3.826777462463625</v>
      </c>
      <c r="FO10">
        <v>517.4837284578889</v>
      </c>
      <c r="FP10">
        <v>483.5787239436403</v>
      </c>
      <c r="FQ10">
        <v>12.33539897171242</v>
      </c>
      <c r="FS10">
        <v>25.28973525666676</v>
      </c>
    </row>
    <row r="11" spans="1:175">
      <c r="A11" s="2">
        <v>44265</v>
      </c>
      <c r="B11">
        <v>1217.579768949636</v>
      </c>
      <c r="C11">
        <v>0.08636782524856468</v>
      </c>
      <c r="F11" s="2">
        <v>44304</v>
      </c>
      <c r="G11">
        <v>0.05</v>
      </c>
      <c r="H11">
        <v>0.03955115349854413</v>
      </c>
      <c r="I11">
        <v>0.009891873513979117</v>
      </c>
      <c r="J11">
        <v>0.02016041964414148</v>
      </c>
      <c r="K11">
        <v>0.02847344578337408</v>
      </c>
      <c r="L11">
        <v>0.0311039605662339</v>
      </c>
      <c r="M11">
        <v>0.02359606562691207</v>
      </c>
      <c r="N11">
        <v>0.03599363404102778</v>
      </c>
      <c r="O11">
        <v>0.0222406870760581</v>
      </c>
      <c r="P11">
        <v>0.02080775229071978</v>
      </c>
      <c r="Q11">
        <v>0.03443026928423559</v>
      </c>
      <c r="R11">
        <v>0.02578663898668272</v>
      </c>
      <c r="S11">
        <v>0.02585217579450627</v>
      </c>
      <c r="T11">
        <v>0.01778832025588327</v>
      </c>
      <c r="U11">
        <v>0.03107929994858636</v>
      </c>
      <c r="V11">
        <v>0.0283066699150964</v>
      </c>
      <c r="W11">
        <v>0.02600199539582192</v>
      </c>
      <c r="X11">
        <v>0.02076549712691755</v>
      </c>
      <c r="Y11">
        <v>0.03272442618320678</v>
      </c>
      <c r="Z11">
        <v>0.03584575769164496</v>
      </c>
      <c r="AA11">
        <v>0.03015516265869895</v>
      </c>
      <c r="AB11">
        <v>0.02974664344585354</v>
      </c>
      <c r="AC11">
        <v>0.02405409561601129</v>
      </c>
      <c r="AD11">
        <v>0.02778101725757691</v>
      </c>
      <c r="AE11">
        <v>0.01132675112081058</v>
      </c>
      <c r="AF11">
        <v>0.04145448912554766</v>
      </c>
      <c r="AG11">
        <v>0.02444049680957094</v>
      </c>
      <c r="AH11">
        <v>0.0274730368434632</v>
      </c>
      <c r="AI11">
        <v>0.02576333060233966</v>
      </c>
      <c r="AJ11">
        <v>0.03524918311928456</v>
      </c>
      <c r="AK11">
        <v>0.03874527425251721</v>
      </c>
      <c r="AL11">
        <v>0.00976821978026911</v>
      </c>
      <c r="AM11">
        <v>0.02618038549990181</v>
      </c>
      <c r="AN11">
        <v>0.02377493877914265</v>
      </c>
      <c r="AO11">
        <v>0.05</v>
      </c>
      <c r="AP11">
        <v>0.01368693246543976</v>
      </c>
      <c r="BL11" s="2">
        <v>44304</v>
      </c>
      <c r="BM11">
        <v>0.009590628317688333</v>
      </c>
      <c r="BN11">
        <v>0.01954645813680707</v>
      </c>
      <c r="BO11">
        <v>0.02760632099129441</v>
      </c>
      <c r="BP11">
        <v>0.03015672658745784</v>
      </c>
      <c r="BQ11">
        <v>0.02287747562357003</v>
      </c>
      <c r="BR11">
        <v>0.03489749089518337</v>
      </c>
      <c r="BS11">
        <v>0.02156337350806709</v>
      </c>
      <c r="BT11">
        <v>0.02017407704059354</v>
      </c>
      <c r="BU11">
        <v>0.03338173654529422</v>
      </c>
      <c r="BV11">
        <v>0.02500133768736414</v>
      </c>
      <c r="BW11">
        <v>0.02506487864996089</v>
      </c>
      <c r="BX11">
        <v>0.01724659820296841</v>
      </c>
      <c r="BY11">
        <v>0.03834667034554402</v>
      </c>
      <c r="BZ11">
        <v>0.03013281697947429</v>
      </c>
      <c r="CA11">
        <v>0.02744462408294327</v>
      </c>
      <c r="CB11">
        <v>0.02521013567421338</v>
      </c>
      <c r="CC11">
        <v>0.06459416025276202</v>
      </c>
      <c r="CD11">
        <v>0.02013310870734933</v>
      </c>
      <c r="CE11">
        <v>0.03172784285901323</v>
      </c>
      <c r="CF11">
        <v>0.03475411794344647</v>
      </c>
      <c r="CG11">
        <v>0.0292368231872669</v>
      </c>
      <c r="CH11">
        <v>0.02884074493924865</v>
      </c>
      <c r="CI11">
        <v>0.02332155685627055</v>
      </c>
      <c r="CJ11">
        <v>0.0269349795494431</v>
      </c>
      <c r="CK11">
        <v>0.01098180844034631</v>
      </c>
      <c r="CL11">
        <v>0.04019204215874083</v>
      </c>
      <c r="CM11">
        <v>0.02369619066286995</v>
      </c>
      <c r="CN11">
        <v>0.02663637831109143</v>
      </c>
      <c r="CO11">
        <v>0.02497873913203444</v>
      </c>
      <c r="CP11">
        <v>0.03417571133733623</v>
      </c>
      <c r="CQ11">
        <v>0.0375653331896796</v>
      </c>
      <c r="CR11">
        <v>0.009470740310787401</v>
      </c>
      <c r="CS11">
        <v>0.02538309312068358</v>
      </c>
      <c r="CT11">
        <v>0.02305090140753627</v>
      </c>
      <c r="CU11">
        <v>0.06281426508532577</v>
      </c>
      <c r="CV11">
        <v>0.0132701132803437</v>
      </c>
      <c r="DR11" s="2">
        <v>44304</v>
      </c>
      <c r="DT11">
        <v>1785.373057497224</v>
      </c>
      <c r="DV11">
        <v>26.12654625484864</v>
      </c>
      <c r="DW11">
        <v>1042.573109493516</v>
      </c>
      <c r="DY11">
        <v>2.780579520680647</v>
      </c>
      <c r="DZ11">
        <v>21.85596863022473</v>
      </c>
      <c r="EA11">
        <v>13.08702637871813</v>
      </c>
      <c r="EB11">
        <v>6.371575129106168</v>
      </c>
      <c r="EC11">
        <v>2.268618627159881</v>
      </c>
      <c r="ED11">
        <v>51.05342033160571</v>
      </c>
      <c r="EE11">
        <v>91.09978470227533</v>
      </c>
      <c r="EF11">
        <v>0.105182434821054</v>
      </c>
      <c r="EG11">
        <v>10.17606255949256</v>
      </c>
      <c r="EI11">
        <v>29.59556823613833</v>
      </c>
      <c r="EK11">
        <v>0.4058581955002174</v>
      </c>
      <c r="EL11">
        <v>22.9375126724206</v>
      </c>
      <c r="EN11">
        <v>0.3439517237114325</v>
      </c>
      <c r="EP11">
        <v>114.7378888734406</v>
      </c>
      <c r="EQ11">
        <v>2.120651215381309</v>
      </c>
      <c r="ET11">
        <v>15.47483897683095</v>
      </c>
      <c r="EU11">
        <v>3.358375778501888</v>
      </c>
      <c r="EY11">
        <v>0.2366862772265869</v>
      </c>
      <c r="EZ11">
        <v>52.25881802375132</v>
      </c>
      <c r="FA11">
        <v>0.01987985775807006</v>
      </c>
      <c r="FB11">
        <v>11.05783551370512</v>
      </c>
      <c r="FC11">
        <v>65.92068025144886</v>
      </c>
      <c r="FF11">
        <v>1.377768965915672</v>
      </c>
      <c r="FG11">
        <v>1.068434062199944</v>
      </c>
      <c r="FI11">
        <v>265.2179891433038</v>
      </c>
      <c r="FK11">
        <v>6.337467957766034</v>
      </c>
      <c r="FL11">
        <v>80.8795043157227</v>
      </c>
      <c r="FM11">
        <v>2.955761794274792</v>
      </c>
      <c r="FN11">
        <v>3.543324474474353</v>
      </c>
      <c r="FO11">
        <v>492.6086725828862</v>
      </c>
      <c r="FP11">
        <v>371.6156984715591</v>
      </c>
      <c r="FQ11">
        <v>13.84699109332899</v>
      </c>
      <c r="FS11">
        <v>28.08246020377107</v>
      </c>
    </row>
    <row r="12" spans="1:175">
      <c r="A12" s="2">
        <v>44266</v>
      </c>
      <c r="B12">
        <v>1175.79233486872</v>
      </c>
      <c r="C12">
        <v>-0.03432007918213409</v>
      </c>
      <c r="F12" s="2">
        <v>44311</v>
      </c>
      <c r="G12">
        <v>0.05</v>
      </c>
      <c r="H12">
        <v>0.04059994328287304</v>
      </c>
      <c r="I12">
        <v>0.01189420857203281</v>
      </c>
      <c r="J12">
        <v>0.02257861044101521</v>
      </c>
      <c r="K12">
        <v>0.0275883742923616</v>
      </c>
      <c r="L12">
        <v>0.02901547862142157</v>
      </c>
      <c r="M12">
        <v>0.02850245132224378</v>
      </c>
      <c r="N12">
        <v>0.03151008449777969</v>
      </c>
      <c r="O12">
        <v>0.02724832809745121</v>
      </c>
      <c r="P12">
        <v>0.01860333298718968</v>
      </c>
      <c r="Q12">
        <v>0.03351232921767733</v>
      </c>
      <c r="R12">
        <v>0.02297203177531143</v>
      </c>
      <c r="S12">
        <v>0.03295970223597831</v>
      </c>
      <c r="T12">
        <v>0.01811291908402331</v>
      </c>
      <c r="U12">
        <v>0.03181353076999988</v>
      </c>
      <c r="V12">
        <v>0.02960726158301891</v>
      </c>
      <c r="W12">
        <v>0.02468438217572913</v>
      </c>
      <c r="X12">
        <v>0.0232746326711616</v>
      </c>
      <c r="Y12">
        <v>0.02226353131714582</v>
      </c>
      <c r="Z12">
        <v>0.03686657366993971</v>
      </c>
      <c r="AA12">
        <v>0.03808292955641755</v>
      </c>
      <c r="AB12">
        <v>0.02809321248811986</v>
      </c>
      <c r="AC12">
        <v>0.01941078733580795</v>
      </c>
      <c r="AD12">
        <v>0.03157837046785765</v>
      </c>
      <c r="AE12">
        <v>0.01325604518277679</v>
      </c>
      <c r="AF12">
        <v>0.04138991709018264</v>
      </c>
      <c r="AG12">
        <v>0.02485115138074055</v>
      </c>
      <c r="AH12">
        <v>0.01568129265127811</v>
      </c>
      <c r="AI12">
        <v>0.02492686217614397</v>
      </c>
      <c r="AJ12">
        <v>0.03116500487094872</v>
      </c>
      <c r="AK12">
        <v>0.04114491531141029</v>
      </c>
      <c r="AL12">
        <v>0.01834821633641865</v>
      </c>
      <c r="AM12">
        <v>0.02302367183310822</v>
      </c>
      <c r="AN12">
        <v>0.02000575178521404</v>
      </c>
      <c r="AO12">
        <v>0.04965758958866218</v>
      </c>
      <c r="AP12">
        <v>0.01577657533055874</v>
      </c>
      <c r="AQ12">
        <v>0</v>
      </c>
      <c r="BL12" s="2">
        <v>44311</v>
      </c>
      <c r="BM12">
        <v>0.01166926042741269</v>
      </c>
      <c r="BN12">
        <v>0.02215159451170411</v>
      </c>
      <c r="BO12">
        <v>0.02706661165699432</v>
      </c>
      <c r="BP12">
        <v>0.02846672600441262</v>
      </c>
      <c r="BQ12">
        <v>0.02796340128766312</v>
      </c>
      <c r="BR12">
        <v>0.03091415287259657</v>
      </c>
      <c r="BS12">
        <v>0.0267329965550118</v>
      </c>
      <c r="BT12">
        <v>0.01825149913343852</v>
      </c>
      <c r="BU12">
        <v>0.032878530320192</v>
      </c>
      <c r="BV12">
        <v>0.02253757530057287</v>
      </c>
      <c r="BW12">
        <v>0.03233635484633794</v>
      </c>
      <c r="BX12">
        <v>0.01777036013889218</v>
      </c>
      <c r="BY12">
        <v>0.0398321005249582</v>
      </c>
      <c r="BZ12">
        <v>0.03121186024461887</v>
      </c>
      <c r="CA12">
        <v>0.02904731692423408</v>
      </c>
      <c r="CB12">
        <v>0.02421754102880488</v>
      </c>
      <c r="CC12">
        <v>0.06796678913900894</v>
      </c>
      <c r="CD12">
        <v>0.02283445328432934</v>
      </c>
      <c r="CE12">
        <v>0.02184247429328805</v>
      </c>
      <c r="CF12">
        <v>0.03616933792740755</v>
      </c>
      <c r="CG12">
        <v>0.03736268959311661</v>
      </c>
      <c r="CH12">
        <v>0.02756190214600257</v>
      </c>
      <c r="CI12">
        <v>0.01904368257466625</v>
      </c>
      <c r="CJ12">
        <v>0.03098114739043711</v>
      </c>
      <c r="CK12">
        <v>0.01300534142633876</v>
      </c>
      <c r="CL12">
        <v>0.04060713402403487</v>
      </c>
      <c r="CM12">
        <v>0.02438115622629913</v>
      </c>
      <c r="CN12">
        <v>0.0153847216212859</v>
      </c>
      <c r="CO12">
        <v>0.02445543514812721</v>
      </c>
      <c r="CP12">
        <v>0.03057559953301974</v>
      </c>
      <c r="CQ12">
        <v>0.0403667658192603</v>
      </c>
      <c r="CR12">
        <v>0.01800120735326775</v>
      </c>
      <c r="CS12">
        <v>0.02258823872044381</v>
      </c>
      <c r="CT12">
        <v>0.01962739481269583</v>
      </c>
      <c r="CU12">
        <v>0.04871844491361909</v>
      </c>
      <c r="CV12">
        <v>0.01547820227550628</v>
      </c>
      <c r="CW12">
        <v>0</v>
      </c>
      <c r="DR12" s="2">
        <v>44311</v>
      </c>
      <c r="DT12">
        <v>2478.364135729163</v>
      </c>
      <c r="DV12">
        <v>30.33538560634174</v>
      </c>
      <c r="DW12">
        <v>1015.05477455593</v>
      </c>
      <c r="DY12">
        <v>2.598204698154216</v>
      </c>
      <c r="DZ12">
        <v>24.29433247141651</v>
      </c>
      <c r="EA12">
        <v>14.11826670017582</v>
      </c>
      <c r="EB12">
        <v>6.846785378197437</v>
      </c>
      <c r="EC12">
        <v>2.242334258106847</v>
      </c>
      <c r="ED12">
        <v>53.55354666564974</v>
      </c>
      <c r="EE12">
        <v>97.8999826918557</v>
      </c>
      <c r="EF12">
        <v>0.09605634205992727</v>
      </c>
      <c r="EG12">
        <v>12.7038940953053</v>
      </c>
      <c r="EI12">
        <v>25.56236697526369</v>
      </c>
      <c r="EK12">
        <v>0.4557925827633876</v>
      </c>
      <c r="EL12">
        <v>26.17729265095235</v>
      </c>
      <c r="EN12">
        <v>0.3667060233891343</v>
      </c>
      <c r="EP12">
        <v>146.4762941952092</v>
      </c>
      <c r="EQ12">
        <v>1.825489597576509</v>
      </c>
      <c r="ER12">
        <v>0</v>
      </c>
      <c r="ET12">
        <v>20.73955587825581</v>
      </c>
      <c r="EU12">
        <v>2.555721311050679</v>
      </c>
      <c r="EY12">
        <v>0.1641265421635386</v>
      </c>
      <c r="EZ12">
        <v>55.24381868704053</v>
      </c>
      <c r="FA12">
        <v>0.01568039623077635</v>
      </c>
      <c r="FB12">
        <v>10.91039661167813</v>
      </c>
      <c r="FC12">
        <v>60.38587171068365</v>
      </c>
      <c r="FF12">
        <v>1.416766922248631</v>
      </c>
      <c r="FG12">
        <v>1.168514787228353</v>
      </c>
      <c r="FI12">
        <v>258.6080150698378</v>
      </c>
      <c r="FK12">
        <v>6.048544266824917</v>
      </c>
      <c r="FL12">
        <v>101.3417214285682</v>
      </c>
      <c r="FM12">
        <v>1.891613945624448</v>
      </c>
      <c r="FN12">
        <v>3.854858223316223</v>
      </c>
      <c r="FO12">
        <v>502.0325677590805</v>
      </c>
      <c r="FP12">
        <v>382.6382054200827</v>
      </c>
      <c r="FQ12">
        <v>28.93499631314734</v>
      </c>
      <c r="FS12">
        <v>28.9048214067047</v>
      </c>
    </row>
    <row r="13" spans="1:175">
      <c r="A13" s="2">
        <v>44267</v>
      </c>
      <c r="B13">
        <v>1248.94553287193</v>
      </c>
      <c r="C13">
        <v>0.06221608683252544</v>
      </c>
      <c r="F13" s="2">
        <v>44318</v>
      </c>
      <c r="G13">
        <v>0.05</v>
      </c>
      <c r="H13">
        <v>0.03752750987663459</v>
      </c>
      <c r="I13">
        <v>0.01037924569449216</v>
      </c>
      <c r="J13">
        <v>0.02184143706204551</v>
      </c>
      <c r="K13">
        <v>0.02494198892068807</v>
      </c>
      <c r="L13">
        <v>0.02699791171769299</v>
      </c>
      <c r="M13">
        <v>0.02741583015726286</v>
      </c>
      <c r="N13">
        <v>0.02992633127545826</v>
      </c>
      <c r="O13">
        <v>0.02698669735208846</v>
      </c>
      <c r="P13">
        <v>0.02149626362627869</v>
      </c>
      <c r="Q13">
        <v>0.03292533087321628</v>
      </c>
      <c r="R13">
        <v>0.0225250499808313</v>
      </c>
      <c r="S13">
        <v>0.03362005495329475</v>
      </c>
      <c r="T13">
        <v>0.01691927833830254</v>
      </c>
      <c r="U13">
        <v>0.03038176981311125</v>
      </c>
      <c r="V13">
        <v>0.03037516353526589</v>
      </c>
      <c r="W13">
        <v>0.02694306016067062</v>
      </c>
      <c r="X13">
        <v>0.02489631015267281</v>
      </c>
      <c r="Y13">
        <v>0.02559545303965017</v>
      </c>
      <c r="Z13">
        <v>0.03390690330507129</v>
      </c>
      <c r="AA13">
        <v>0.03360599834669206</v>
      </c>
      <c r="AB13">
        <v>0.02473614898813693</v>
      </c>
      <c r="AC13">
        <v>0.02075691163212417</v>
      </c>
      <c r="AD13">
        <v>0.0334999932532668</v>
      </c>
      <c r="AE13">
        <v>0.01275687163837043</v>
      </c>
      <c r="AF13">
        <v>0.03578530788822636</v>
      </c>
      <c r="AG13">
        <v>0.02506965998224173</v>
      </c>
      <c r="AH13">
        <v>0.01687256537114235</v>
      </c>
      <c r="AI13">
        <v>0.02269810202831899</v>
      </c>
      <c r="AJ13">
        <v>0.03225003259849745</v>
      </c>
      <c r="AK13">
        <v>0.03460879705706783</v>
      </c>
      <c r="AL13">
        <v>0.02493746564889759</v>
      </c>
      <c r="AM13">
        <v>0.0238944804058236</v>
      </c>
      <c r="AN13">
        <v>0.02278979249513547</v>
      </c>
      <c r="AO13">
        <v>0.04081971510021762</v>
      </c>
      <c r="AP13">
        <v>0.01832136776095023</v>
      </c>
      <c r="AQ13">
        <v>1.29375545711252E-06</v>
      </c>
      <c r="AR13">
        <v>0.02099390621470474</v>
      </c>
      <c r="BL13" s="2">
        <v>44318</v>
      </c>
      <c r="BM13">
        <v>0.01027391540988967</v>
      </c>
      <c r="BN13">
        <v>0.02161978658284994</v>
      </c>
      <c r="BO13">
        <v>0.02468887353360725</v>
      </c>
      <c r="BP13">
        <v>0.02672393248947155</v>
      </c>
      <c r="BQ13">
        <v>0.02713760982429488</v>
      </c>
      <c r="BR13">
        <v>0.02962263396612245</v>
      </c>
      <c r="BS13">
        <v>0.0267128319290852</v>
      </c>
      <c r="BT13">
        <v>0.02127811602362123</v>
      </c>
      <c r="BU13">
        <v>0.03259119922496485</v>
      </c>
      <c r="BV13">
        <v>0.02229646208581448</v>
      </c>
      <c r="BW13">
        <v>0.03327887313133814</v>
      </c>
      <c r="BX13">
        <v>0.01674757873169356</v>
      </c>
      <c r="BY13">
        <v>0.03714667456238566</v>
      </c>
      <c r="BZ13">
        <v>0.03007345063893073</v>
      </c>
      <c r="CA13">
        <v>0.03006691140267453</v>
      </c>
      <c r="CB13">
        <v>0.02666963757503017</v>
      </c>
      <c r="CC13">
        <v>0.05964075553442858</v>
      </c>
      <c r="CD13">
        <v>0.02464365832120836</v>
      </c>
      <c r="CE13">
        <v>0.02533570619170468</v>
      </c>
      <c r="CF13">
        <v>0.03356281049907792</v>
      </c>
      <c r="CG13">
        <v>0.03326495917348062</v>
      </c>
      <c r="CH13">
        <v>0.02448512249839184</v>
      </c>
      <c r="CI13">
        <v>0.02054626709455043</v>
      </c>
      <c r="CJ13">
        <v>0.03316002983709863</v>
      </c>
      <c r="CK13">
        <v>0.01262741281642346</v>
      </c>
      <c r="CL13">
        <v>0.03542215272498988</v>
      </c>
      <c r="CM13">
        <v>0.02481524896832589</v>
      </c>
      <c r="CN13">
        <v>0.01670133981537198</v>
      </c>
      <c r="CO13">
        <v>0.02246775797279211</v>
      </c>
      <c r="CP13">
        <v>0.03192275398769801</v>
      </c>
      <c r="CQ13">
        <v>0.03425758131836484</v>
      </c>
      <c r="CR13">
        <v>0.02468439616471944</v>
      </c>
      <c r="CS13">
        <v>0.02365199530665019</v>
      </c>
      <c r="CT13">
        <v>0.02255851794973973</v>
      </c>
      <c r="CU13">
        <v>0.04040546994835843</v>
      </c>
      <c r="CV13">
        <v>0.0181354395213295</v>
      </c>
      <c r="CW13">
        <v>1.280626214919514E-06</v>
      </c>
      <c r="CX13">
        <v>0.02078085661730612</v>
      </c>
      <c r="DR13" s="2">
        <v>44318</v>
      </c>
      <c r="DS13">
        <v>8.533469941716353</v>
      </c>
      <c r="DT13">
        <v>2542.296328543483</v>
      </c>
      <c r="DV13">
        <v>23.80356705736687</v>
      </c>
      <c r="DW13">
        <v>952.0774740252123</v>
      </c>
      <c r="DY13">
        <v>2.534131303644578</v>
      </c>
      <c r="DZ13">
        <v>22.94843878314789</v>
      </c>
      <c r="EA13">
        <v>13.07005499261455</v>
      </c>
      <c r="EB13">
        <v>6.207880158268781</v>
      </c>
      <c r="EC13">
        <v>2.608875563126125</v>
      </c>
      <c r="ED13">
        <v>57.79027405554341</v>
      </c>
      <c r="EE13">
        <v>91.17381687004449</v>
      </c>
      <c r="EF13">
        <v>0.09299717593586367</v>
      </c>
      <c r="EG13">
        <v>11.13778566459745</v>
      </c>
      <c r="EI13">
        <v>22.67448868006421</v>
      </c>
      <c r="EK13">
        <v>0.4605826928136617</v>
      </c>
      <c r="EL13">
        <v>24.97439583713748</v>
      </c>
      <c r="EN13">
        <v>0.4124702870607574</v>
      </c>
      <c r="EP13">
        <v>75.87753031789811</v>
      </c>
      <c r="EQ13">
        <v>2.014746988901104</v>
      </c>
      <c r="ER13">
        <v>0.000451621202151496</v>
      </c>
      <c r="ET13">
        <v>24.60053736075036</v>
      </c>
      <c r="EU13">
        <v>2.677587911705812</v>
      </c>
      <c r="EY13">
        <v>0.2066188872715529</v>
      </c>
      <c r="EZ13">
        <v>51.85446201679841</v>
      </c>
      <c r="FA13">
        <v>0.01564417481781418</v>
      </c>
      <c r="FB13">
        <v>10.11208239090647</v>
      </c>
      <c r="FC13">
        <v>71.27470614655785</v>
      </c>
      <c r="FF13">
        <v>1.76878441734338</v>
      </c>
      <c r="FG13">
        <v>1.559500013127174</v>
      </c>
      <c r="FI13">
        <v>307.0147936069419</v>
      </c>
      <c r="FK13">
        <v>5.176785592160937</v>
      </c>
      <c r="FL13">
        <v>93.19279019977479</v>
      </c>
      <c r="FM13">
        <v>2.080598051281871</v>
      </c>
      <c r="FN13">
        <v>3.431829820683006</v>
      </c>
      <c r="FO13">
        <v>550.2413593778359</v>
      </c>
      <c r="FP13">
        <v>377.3362023817759</v>
      </c>
      <c r="FQ13">
        <v>33.74625794104644</v>
      </c>
      <c r="FS13">
        <v>27.49539768690368</v>
      </c>
    </row>
    <row r="14" spans="1:175">
      <c r="A14" s="2">
        <v>44268</v>
      </c>
      <c r="B14">
        <v>1402.580144689912</v>
      </c>
      <c r="C14">
        <v>0.1230114586860338</v>
      </c>
      <c r="F14" s="2">
        <v>44325</v>
      </c>
      <c r="G14">
        <v>0.05</v>
      </c>
      <c r="H14">
        <v>0.03505696887101888</v>
      </c>
      <c r="I14">
        <v>0.009911336436129646</v>
      </c>
      <c r="J14">
        <v>0.01901201321689576</v>
      </c>
      <c r="K14">
        <v>0.02701824629869525</v>
      </c>
      <c r="L14">
        <v>0.03374582071767007</v>
      </c>
      <c r="M14">
        <v>0.02615685167470048</v>
      </c>
      <c r="N14">
        <v>0.02950779966752065</v>
      </c>
      <c r="O14">
        <v>0.02786531874376988</v>
      </c>
      <c r="P14">
        <v>0.0121948550059311</v>
      </c>
      <c r="Q14">
        <v>0.03405002500544156</v>
      </c>
      <c r="R14">
        <v>0.02499584875693046</v>
      </c>
      <c r="S14">
        <v>0.03404400698992038</v>
      </c>
      <c r="T14">
        <v>0.01798165138099311</v>
      </c>
      <c r="U14">
        <v>0.02843435589129466</v>
      </c>
      <c r="V14">
        <v>0.03176331195200093</v>
      </c>
      <c r="W14">
        <v>0.0266471242226153</v>
      </c>
      <c r="X14">
        <v>0.02386005199632677</v>
      </c>
      <c r="Y14">
        <v>0.02542040143718649</v>
      </c>
      <c r="Z14">
        <v>0.03322909250354891</v>
      </c>
      <c r="AA14">
        <v>0.03066589717468596</v>
      </c>
      <c r="AB14">
        <v>0.02222154948378727</v>
      </c>
      <c r="AC14">
        <v>0.02010703024126054</v>
      </c>
      <c r="AD14">
        <v>0.0334166051207194</v>
      </c>
      <c r="AE14">
        <v>0.01404273698369891</v>
      </c>
      <c r="AF14">
        <v>0.04222459254566167</v>
      </c>
      <c r="AG14">
        <v>0.02455709322292399</v>
      </c>
      <c r="AH14">
        <v>0.01158515328177753</v>
      </c>
      <c r="AI14">
        <v>0.02175050455303485</v>
      </c>
      <c r="AJ14">
        <v>0.03363076030028382</v>
      </c>
      <c r="AK14">
        <v>0.037300878424967</v>
      </c>
      <c r="AL14">
        <v>0.02346201296695435</v>
      </c>
      <c r="AM14">
        <v>0.02391061056695932</v>
      </c>
      <c r="AN14">
        <v>0.02331998354736139</v>
      </c>
      <c r="AO14">
        <v>0.03645414430602657</v>
      </c>
      <c r="AP14">
        <v>0.02133630739148045</v>
      </c>
      <c r="AQ14">
        <v>0</v>
      </c>
      <c r="AR14">
        <v>0.02911905911982673</v>
      </c>
      <c r="BL14" s="2">
        <v>44325</v>
      </c>
      <c r="BM14">
        <v>0.009828353794569405</v>
      </c>
      <c r="BN14">
        <v>0.01885283517987896</v>
      </c>
      <c r="BO14">
        <v>0.02679203609357922</v>
      </c>
      <c r="BP14">
        <v>0.03346328391117416</v>
      </c>
      <c r="BQ14">
        <v>0.02593785349409653</v>
      </c>
      <c r="BR14">
        <v>0.02926074568253883</v>
      </c>
      <c r="BS14">
        <v>0.0276320164265519</v>
      </c>
      <c r="BT14">
        <v>0.01209275361038696</v>
      </c>
      <c r="BU14">
        <v>0.03376494124924458</v>
      </c>
      <c r="BV14">
        <v>0.02478657107059048</v>
      </c>
      <c r="BW14">
        <v>0.03375897361954455</v>
      </c>
      <c r="BX14">
        <v>0.01783110004608223</v>
      </c>
      <c r="BY14">
        <v>0.03476345447961877</v>
      </c>
      <c r="BZ14">
        <v>0.02819628931186523</v>
      </c>
      <c r="CA14">
        <v>0.03149737369559479</v>
      </c>
      <c r="CB14">
        <v>0.02642402123622934</v>
      </c>
      <c r="CC14">
        <v>0.05795387281929593</v>
      </c>
      <c r="CD14">
        <v>0.02366028376575775</v>
      </c>
      <c r="CE14">
        <v>0.02520756918450561</v>
      </c>
      <c r="CF14">
        <v>0.0329508820028396</v>
      </c>
      <c r="CG14">
        <v>0.03040914702098379</v>
      </c>
      <c r="CH14">
        <v>0.02203549961174334</v>
      </c>
      <c r="CI14">
        <v>0.01993868417672083</v>
      </c>
      <c r="CJ14">
        <v>0.03313682467105326</v>
      </c>
      <c r="CK14">
        <v>0.01392516420053768</v>
      </c>
      <c r="CL14">
        <v>0.04187106724149874</v>
      </c>
      <c r="CM14">
        <v>0.02435148901628533</v>
      </c>
      <c r="CN14">
        <v>0.01148815661251932</v>
      </c>
      <c r="CO14">
        <v>0.02156839850359237</v>
      </c>
      <c r="CP14">
        <v>0.03334918683686836</v>
      </c>
      <c r="CQ14">
        <v>0.03698857690597732</v>
      </c>
      <c r="CR14">
        <v>0.02326557731724506</v>
      </c>
      <c r="CS14">
        <v>0.02371041903487373</v>
      </c>
      <c r="CT14">
        <v>0.02312473703864162</v>
      </c>
      <c r="CU14">
        <v>0.03614893206650404</v>
      </c>
      <c r="CV14">
        <v>0.0211576692068223</v>
      </c>
      <c r="CW14">
        <v>0</v>
      </c>
      <c r="CX14">
        <v>0.02887525986418814</v>
      </c>
      <c r="DR14" s="2">
        <v>44325</v>
      </c>
      <c r="DS14">
        <v>9.103766126519004</v>
      </c>
      <c r="DT14">
        <v>2657.722639693574</v>
      </c>
      <c r="DV14">
        <v>23.54140247917567</v>
      </c>
      <c r="DW14">
        <v>849.3536237242412</v>
      </c>
      <c r="DY14">
        <v>2.683767642805081</v>
      </c>
      <c r="DZ14">
        <v>27.31585847701763</v>
      </c>
      <c r="EA14">
        <v>13.4927387884421</v>
      </c>
      <c r="EB14">
        <v>7.819433265149381</v>
      </c>
      <c r="EC14">
        <v>1.598678355438455</v>
      </c>
      <c r="ED14">
        <v>55.51322366094752</v>
      </c>
      <c r="EE14">
        <v>116.1705480233329</v>
      </c>
      <c r="EF14">
        <v>0.1010006001332382</v>
      </c>
      <c r="EG14">
        <v>11.68062339510998</v>
      </c>
      <c r="EI14">
        <v>16.93140320801581</v>
      </c>
      <c r="EK14">
        <v>0.4369333332632527</v>
      </c>
      <c r="EL14">
        <v>26.70573689163497</v>
      </c>
      <c r="EN14">
        <v>0.496729007389102</v>
      </c>
      <c r="EP14">
        <v>75.63747980321273</v>
      </c>
      <c r="EQ14">
        <v>1.897586675794154</v>
      </c>
      <c r="ER14">
        <v>0</v>
      </c>
      <c r="ET14">
        <v>31.26422440210044</v>
      </c>
      <c r="EU14">
        <v>3.08224573055537</v>
      </c>
      <c r="EY14">
        <v>0.1705369467797618</v>
      </c>
      <c r="EZ14">
        <v>53.4054195791568</v>
      </c>
      <c r="FA14">
        <v>0.01271997262437955</v>
      </c>
      <c r="FB14">
        <v>9.83014873776176</v>
      </c>
      <c r="FC14">
        <v>70.05198511871015</v>
      </c>
      <c r="FF14">
        <v>1.928975492332388</v>
      </c>
      <c r="FG14">
        <v>1.767835189335538</v>
      </c>
      <c r="FI14">
        <v>341.9577266752361</v>
      </c>
      <c r="FK14">
        <v>5.126355521169612</v>
      </c>
      <c r="FL14">
        <v>104.9354901059301</v>
      </c>
      <c r="FM14">
        <v>1.461088088940382</v>
      </c>
      <c r="FN14">
        <v>3.104521133123737</v>
      </c>
      <c r="FO14">
        <v>542.5590249087512</v>
      </c>
      <c r="FP14">
        <v>385.599995507415</v>
      </c>
      <c r="FQ14">
        <v>34.6691313751268</v>
      </c>
      <c r="FS14">
        <v>28.4129356975879</v>
      </c>
    </row>
    <row r="15" spans="1:175">
      <c r="A15" s="2">
        <v>44269</v>
      </c>
      <c r="B15">
        <v>1451.348151894746</v>
      </c>
      <c r="C15">
        <v>0.03477021073588338</v>
      </c>
      <c r="F15" s="2">
        <v>44332</v>
      </c>
      <c r="G15">
        <v>0.05000000000000001</v>
      </c>
      <c r="H15">
        <v>0.03684884597976879</v>
      </c>
      <c r="I15">
        <v>0.00843785754372587</v>
      </c>
      <c r="J15">
        <v>0.02196981283493071</v>
      </c>
      <c r="K15">
        <v>0.03021944050198584</v>
      </c>
      <c r="L15">
        <v>0.02905763285171512</v>
      </c>
      <c r="M15">
        <v>0.02727980855393282</v>
      </c>
      <c r="N15">
        <v>0.03433655150422554</v>
      </c>
      <c r="O15">
        <v>0.03043136967310493</v>
      </c>
      <c r="P15">
        <v>0.008123121813310652</v>
      </c>
      <c r="Q15">
        <v>0.03453581152066736</v>
      </c>
      <c r="R15">
        <v>0.02781224396141824</v>
      </c>
      <c r="S15">
        <v>0.03228366339812238</v>
      </c>
      <c r="T15">
        <v>0.01502554762663602</v>
      </c>
      <c r="U15">
        <v>0.03166098819451185</v>
      </c>
      <c r="V15">
        <v>0.03018660508907882</v>
      </c>
      <c r="W15">
        <v>0.02707284545451041</v>
      </c>
      <c r="X15">
        <v>0.01991711395118558</v>
      </c>
      <c r="Y15">
        <v>0.03238532427469017</v>
      </c>
      <c r="Z15">
        <v>0.03849291858369411</v>
      </c>
      <c r="AA15">
        <v>0.02888326578421364</v>
      </c>
      <c r="AB15">
        <v>0.02817122525730916</v>
      </c>
      <c r="AC15">
        <v>0.02034045702979912</v>
      </c>
      <c r="AD15">
        <v>0.03237433929465689</v>
      </c>
      <c r="AE15">
        <v>0.01563526212809704</v>
      </c>
      <c r="AF15">
        <v>0.0481474692766302</v>
      </c>
      <c r="AG15">
        <v>0.02520603398552237</v>
      </c>
      <c r="AH15">
        <v>0.007617419641312719</v>
      </c>
      <c r="AI15">
        <v>0.01751678558690255</v>
      </c>
      <c r="AJ15">
        <v>0.03509655088231953</v>
      </c>
      <c r="AK15">
        <v>0.03906210615663373</v>
      </c>
      <c r="AL15">
        <v>0.02827154998251251</v>
      </c>
      <c r="AM15">
        <v>0.02230680982888873</v>
      </c>
      <c r="AN15">
        <v>0.02038771096201172</v>
      </c>
      <c r="AO15">
        <v>0.01830767815291316</v>
      </c>
      <c r="AP15">
        <v>0.02198217142147574</v>
      </c>
      <c r="AQ15">
        <v>0</v>
      </c>
      <c r="AR15">
        <v>0.0246156613175861</v>
      </c>
      <c r="BL15" s="2">
        <v>44332</v>
      </c>
      <c r="BM15">
        <v>0.008323133204928848</v>
      </c>
      <c r="BN15">
        <v>0.02167110285577778</v>
      </c>
      <c r="BO15">
        <v>0.02980856542944043</v>
      </c>
      <c r="BP15">
        <v>0.02866255416039515</v>
      </c>
      <c r="BQ15">
        <v>0.02690890184181531</v>
      </c>
      <c r="BR15">
        <v>0.03386969861562453</v>
      </c>
      <c r="BS15">
        <v>0.03001761313048226</v>
      </c>
      <c r="BT15">
        <v>0.008012676741896443</v>
      </c>
      <c r="BU15">
        <v>0.03406624941666227</v>
      </c>
      <c r="BV15">
        <v>0.02743409805383442</v>
      </c>
      <c r="BW15">
        <v>0.03184472236147865</v>
      </c>
      <c r="BX15">
        <v>0.01482125453356161</v>
      </c>
      <c r="BY15">
        <v>0.03634783497448041</v>
      </c>
      <c r="BZ15">
        <v>0.03123051328812089</v>
      </c>
      <c r="CA15">
        <v>0.02977617645936743</v>
      </c>
      <c r="CB15">
        <v>0.02670475269185977</v>
      </c>
      <c r="CC15">
        <v>0.0629165633921147</v>
      </c>
      <c r="CD15">
        <v>0.01964631325125036</v>
      </c>
      <c r="CE15">
        <v>0.03194500101788151</v>
      </c>
      <c r="CF15">
        <v>0.03796955413839536</v>
      </c>
      <c r="CG15">
        <v>0.02849055785424196</v>
      </c>
      <c r="CH15">
        <v>0.02778819850270961</v>
      </c>
      <c r="CI15">
        <v>0.02006390039543071</v>
      </c>
      <c r="CJ15">
        <v>0.03193416539383871</v>
      </c>
      <c r="CK15">
        <v>0.01542267912343399</v>
      </c>
      <c r="CL15">
        <v>0.04749283786707072</v>
      </c>
      <c r="CM15">
        <v>0.02486332310569311</v>
      </c>
      <c r="CN15">
        <v>0.007513850290069186</v>
      </c>
      <c r="CO15">
        <v>0.01727862066957696</v>
      </c>
      <c r="CP15">
        <v>0.03461936475146052</v>
      </c>
      <c r="CQ15">
        <v>0.0385310028193688</v>
      </c>
      <c r="CR15">
        <v>0.02788715917457307</v>
      </c>
      <c r="CS15">
        <v>0.02200351790969852</v>
      </c>
      <c r="CT15">
        <v>0.02011051184510547</v>
      </c>
      <c r="CU15">
        <v>0.01805875995772942</v>
      </c>
      <c r="CV15">
        <v>0.02168329341025276</v>
      </c>
      <c r="CW15">
        <v>0</v>
      </c>
      <c r="CX15">
        <v>0.02428097737037828</v>
      </c>
      <c r="DR15" s="2">
        <v>44332</v>
      </c>
      <c r="DS15">
        <v>9.319884447914541</v>
      </c>
      <c r="DT15">
        <v>2612.46750589579</v>
      </c>
      <c r="DV15">
        <v>22.6272794829843</v>
      </c>
      <c r="DW15">
        <v>975.3273692583844</v>
      </c>
      <c r="DY15">
        <v>2.353824574349248</v>
      </c>
      <c r="DZ15">
        <v>30.39500857154253</v>
      </c>
      <c r="EA15">
        <v>14.34726808153607</v>
      </c>
      <c r="EB15">
        <v>9.262044818379408</v>
      </c>
      <c r="EC15">
        <v>1.170677565684473</v>
      </c>
      <c r="ED15">
        <v>60.87977980510408</v>
      </c>
      <c r="EE15">
        <v>129.0844109698456</v>
      </c>
      <c r="EF15">
        <v>0.0933206754350559</v>
      </c>
      <c r="EG15">
        <v>9.352012326305555</v>
      </c>
      <c r="EI15">
        <v>9.41719473607108</v>
      </c>
      <c r="EK15">
        <v>0.4711507667295156</v>
      </c>
      <c r="EL15">
        <v>32.4672135286063</v>
      </c>
      <c r="EN15">
        <v>0.5463973192688556</v>
      </c>
      <c r="EP15">
        <v>87.27736463152056</v>
      </c>
      <c r="EQ15">
        <v>1.866729830181099</v>
      </c>
      <c r="ER15">
        <v>0</v>
      </c>
      <c r="ET15">
        <v>33.30544534896522</v>
      </c>
      <c r="EU15">
        <v>2.438550971729795</v>
      </c>
      <c r="EY15">
        <v>0.2154840662820567</v>
      </c>
      <c r="EZ15">
        <v>63.95846497008446</v>
      </c>
      <c r="FA15">
        <v>0.01252447743069044</v>
      </c>
      <c r="FB15">
        <v>9.456095226748094</v>
      </c>
      <c r="FC15">
        <v>72.43556831136712</v>
      </c>
      <c r="FF15">
        <v>1.304589139631054</v>
      </c>
      <c r="FG15">
        <v>1.795697067033155</v>
      </c>
      <c r="FI15">
        <v>346.9490218409792</v>
      </c>
      <c r="FK15">
        <v>5.455660862431188</v>
      </c>
      <c r="FL15">
        <v>116.2198466095798</v>
      </c>
      <c r="FM15">
        <v>0.7911377081199585</v>
      </c>
      <c r="FN15">
        <v>2.150543927630238</v>
      </c>
      <c r="FO15">
        <v>580.5921813980378</v>
      </c>
      <c r="FP15">
        <v>452.7384663506401</v>
      </c>
      <c r="FQ15">
        <v>38.02927211212852</v>
      </c>
      <c r="FS15">
        <v>28.86196456945472</v>
      </c>
    </row>
    <row r="16" spans="1:175">
      <c r="A16" s="2">
        <v>44270</v>
      </c>
      <c r="B16">
        <v>1461.905448124835</v>
      </c>
      <c r="C16">
        <v>0.007274130756501407</v>
      </c>
      <c r="F16" s="2">
        <v>44339</v>
      </c>
      <c r="G16">
        <v>0.05</v>
      </c>
      <c r="H16">
        <v>0.03964373697267933</v>
      </c>
      <c r="I16">
        <v>0.003284269427980528</v>
      </c>
      <c r="J16">
        <v>0.002923312148770801</v>
      </c>
      <c r="K16">
        <v>0.05</v>
      </c>
      <c r="L16">
        <v>0.01781907716237973</v>
      </c>
      <c r="M16">
        <v>0.03712010245532665</v>
      </c>
      <c r="N16">
        <v>0.03911577740296892</v>
      </c>
      <c r="O16">
        <v>0.04165401238365619</v>
      </c>
      <c r="P16">
        <v>0</v>
      </c>
      <c r="Q16">
        <v>0.03399379421711998</v>
      </c>
      <c r="R16">
        <v>0.04502617235036671</v>
      </c>
      <c r="S16">
        <v>0.03215235603587362</v>
      </c>
      <c r="T16">
        <v>0</v>
      </c>
      <c r="U16">
        <v>0.03416744902237911</v>
      </c>
      <c r="V16">
        <v>0.03729855724638679</v>
      </c>
      <c r="W16">
        <v>0.03761449185486369</v>
      </c>
      <c r="X16">
        <v>0.003152980849576688</v>
      </c>
      <c r="Y16">
        <v>0.01411052980164848</v>
      </c>
      <c r="Z16">
        <v>0.04993356852042691</v>
      </c>
      <c r="AA16">
        <v>0.03369397105670473</v>
      </c>
      <c r="AB16">
        <v>0.01295432543719521</v>
      </c>
      <c r="AC16">
        <v>0.01812989131467417</v>
      </c>
      <c r="AD16">
        <v>0.04545972202244015</v>
      </c>
      <c r="AE16">
        <v>0.01691245883295261</v>
      </c>
      <c r="AF16">
        <v>0.05</v>
      </c>
      <c r="AG16">
        <v>0.03610410116663265</v>
      </c>
      <c r="AH16">
        <v>0.002617361515348134</v>
      </c>
      <c r="AI16">
        <v>0.01677749799399971</v>
      </c>
      <c r="AJ16">
        <v>0.04319682089907878</v>
      </c>
      <c r="AK16">
        <v>0.04412218790943173</v>
      </c>
      <c r="AL16">
        <v>0.03817920467944579</v>
      </c>
      <c r="AM16">
        <v>0.02324242229785042</v>
      </c>
      <c r="AN16">
        <v>0.005363960897771676</v>
      </c>
      <c r="AO16">
        <v>0.01365733491776684</v>
      </c>
      <c r="AP16">
        <v>0.01510319736610224</v>
      </c>
      <c r="AQ16">
        <v>0</v>
      </c>
      <c r="AR16">
        <v>0.01547535384020096</v>
      </c>
      <c r="BL16" s="2">
        <v>44339</v>
      </c>
      <c r="BM16">
        <v>0.003176198840067147</v>
      </c>
      <c r="BN16">
        <v>0.002827119047230332</v>
      </c>
      <c r="BO16">
        <v>0.04977321923200312</v>
      </c>
      <c r="BP16">
        <v>0.01723273119191641</v>
      </c>
      <c r="BQ16">
        <v>0.0358986462430028</v>
      </c>
      <c r="BR16">
        <v>0.03782865247204414</v>
      </c>
      <c r="BS16">
        <v>0.04028336551500968</v>
      </c>
      <c r="BT16">
        <v>0</v>
      </c>
      <c r="BU16">
        <v>0.03287521079788157</v>
      </c>
      <c r="BV16">
        <v>0.04354456281007226</v>
      </c>
      <c r="BW16">
        <v>0.03109436609448997</v>
      </c>
      <c r="BX16">
        <v>0</v>
      </c>
      <c r="BY16">
        <v>0.03833923925844786</v>
      </c>
      <c r="BZ16">
        <v>0.03304315140176049</v>
      </c>
      <c r="CA16">
        <v>0.03607122888666191</v>
      </c>
      <c r="CB16">
        <v>0.03637676750308365</v>
      </c>
      <c r="CC16">
        <v>0.07938217369382396</v>
      </c>
      <c r="CD16">
        <v>0.003049230380388506</v>
      </c>
      <c r="CE16">
        <v>0.01364621550439817</v>
      </c>
      <c r="CF16">
        <v>0.0482904785654308</v>
      </c>
      <c r="CG16">
        <v>0.03258525347397172</v>
      </c>
      <c r="CH16">
        <v>0.01252805664387037</v>
      </c>
      <c r="CI16">
        <v>0.01753331784342053</v>
      </c>
      <c r="CJ16">
        <v>0.04396384630545768</v>
      </c>
      <c r="CK16">
        <v>0.01635594560856045</v>
      </c>
      <c r="CL16">
        <v>0.04881429766769325</v>
      </c>
      <c r="CM16">
        <v>0.0349160770033528</v>
      </c>
      <c r="CN16">
        <v>0.002531235877988516</v>
      </c>
      <c r="CO16">
        <v>0.01622542572596962</v>
      </c>
      <c r="CP16">
        <v>0.04177540711652471</v>
      </c>
      <c r="CQ16">
        <v>0.04267032444574235</v>
      </c>
      <c r="CR16">
        <v>0.03692289815945664</v>
      </c>
      <c r="CS16">
        <v>0.02247761834453887</v>
      </c>
      <c r="CT16">
        <v>0.00518745698404648</v>
      </c>
      <c r="CU16">
        <v>0.01320793323308211</v>
      </c>
      <c r="CV16">
        <v>0.014606218828099</v>
      </c>
      <c r="CW16">
        <v>0</v>
      </c>
      <c r="CX16">
        <v>0.01496612930051193</v>
      </c>
      <c r="DR16" s="2">
        <v>44339</v>
      </c>
      <c r="DS16">
        <v>6.886315044516438</v>
      </c>
      <c r="DT16">
        <v>1045.594711515864</v>
      </c>
      <c r="DV16">
        <v>3.994022964317039</v>
      </c>
      <c r="DW16">
        <v>1573.274695004091</v>
      </c>
      <c r="DY16">
        <v>1.761536541752873</v>
      </c>
      <c r="DZ16">
        <v>41.17558203774305</v>
      </c>
      <c r="EA16">
        <v>15.89637353709201</v>
      </c>
      <c r="EB16">
        <v>12.82436861089759</v>
      </c>
      <c r="EC16">
        <v>0</v>
      </c>
      <c r="ED16">
        <v>60.73465291188806</v>
      </c>
      <c r="EE16">
        <v>216.4529278787671</v>
      </c>
      <c r="EF16">
        <v>0.1010949324920248</v>
      </c>
      <c r="EG16">
        <v>0</v>
      </c>
      <c r="EI16">
        <v>5.717200719210328</v>
      </c>
      <c r="EK16">
        <v>0.5319675820863163</v>
      </c>
      <c r="EL16">
        <v>35.18049327052564</v>
      </c>
      <c r="EN16">
        <v>0.6284818662543514</v>
      </c>
      <c r="EP16">
        <v>156.1828676913934</v>
      </c>
      <c r="EQ16">
        <v>1.824282996805022</v>
      </c>
      <c r="ER16">
        <v>0</v>
      </c>
      <c r="ET16">
        <v>23.27019041884374</v>
      </c>
      <c r="EU16">
        <v>0.4023570090514764</v>
      </c>
      <c r="EY16">
        <v>0.1009550696381981</v>
      </c>
      <c r="EZ16">
        <v>80.6158694175288</v>
      </c>
      <c r="FA16">
        <v>0.01472202453980967</v>
      </c>
      <c r="FB16">
        <v>4.954707023480976</v>
      </c>
      <c r="FC16">
        <v>53.36737278097774</v>
      </c>
      <c r="FF16">
        <v>1.383487773434622</v>
      </c>
      <c r="FG16">
        <v>2.259444442494614</v>
      </c>
      <c r="FI16">
        <v>95.04867781459048</v>
      </c>
      <c r="FK16">
        <v>6.430598683336948</v>
      </c>
      <c r="FL16">
        <v>100.3469682984909</v>
      </c>
      <c r="FM16">
        <v>0.213360748689826</v>
      </c>
      <c r="FN16">
        <v>1.840455927092423</v>
      </c>
      <c r="FO16">
        <v>698.6354951212701</v>
      </c>
      <c r="FP16">
        <v>538.243173204677</v>
      </c>
      <c r="FQ16">
        <v>51.14008235176576</v>
      </c>
      <c r="FS16">
        <v>29.48398060748719</v>
      </c>
    </row>
    <row r="17" spans="1:175">
      <c r="A17" s="2">
        <v>44271</v>
      </c>
      <c r="B17">
        <v>1453.233362119717</v>
      </c>
      <c r="C17">
        <v>-0.005932043017037647</v>
      </c>
      <c r="F17" s="2">
        <v>44346</v>
      </c>
      <c r="G17">
        <v>0.04999999999999999</v>
      </c>
      <c r="H17">
        <v>0.02473541368808979</v>
      </c>
      <c r="I17">
        <v>0</v>
      </c>
      <c r="J17">
        <v>0</v>
      </c>
      <c r="K17">
        <v>0.04999999999999999</v>
      </c>
      <c r="L17">
        <v>0.02472790889675346</v>
      </c>
      <c r="M17">
        <v>0.04999999999999999</v>
      </c>
      <c r="N17">
        <v>0.03261828289848318</v>
      </c>
      <c r="O17">
        <v>0.04999999999999999</v>
      </c>
      <c r="P17">
        <v>0</v>
      </c>
      <c r="Q17">
        <v>0.04409144772974886</v>
      </c>
      <c r="R17">
        <v>0.04999999999999999</v>
      </c>
      <c r="S17">
        <v>0.01489993249296776</v>
      </c>
      <c r="T17">
        <v>0</v>
      </c>
      <c r="U17">
        <v>0.04742658661534298</v>
      </c>
      <c r="V17">
        <v>0.04999999999999999</v>
      </c>
      <c r="W17">
        <v>0.02095465429571907</v>
      </c>
      <c r="X17">
        <v>0.0007952561637292852</v>
      </c>
      <c r="Y17">
        <v>0.01646797534654193</v>
      </c>
      <c r="Z17">
        <v>0.04999999999999999</v>
      </c>
      <c r="AA17">
        <v>0.04595214256486817</v>
      </c>
      <c r="AB17">
        <v>0.01282113339188108</v>
      </c>
      <c r="AC17">
        <v>0.01602354640210596</v>
      </c>
      <c r="AD17">
        <v>0.02727233565725705</v>
      </c>
      <c r="AE17">
        <v>0.01546732368331717</v>
      </c>
      <c r="AF17">
        <v>0.04676664212821936</v>
      </c>
      <c r="AG17">
        <v>0.04158390959585695</v>
      </c>
      <c r="AH17">
        <v>0</v>
      </c>
      <c r="AI17">
        <v>0.006132883087357772</v>
      </c>
      <c r="AJ17">
        <v>0.04471883076811403</v>
      </c>
      <c r="AK17">
        <v>0.04999999999999999</v>
      </c>
      <c r="AL17">
        <v>0.04812262254401708</v>
      </c>
      <c r="AM17">
        <v>0.020205820940319</v>
      </c>
      <c r="AN17">
        <v>0.01276402702787162</v>
      </c>
      <c r="AO17">
        <v>0.0295224254804636</v>
      </c>
      <c r="AP17">
        <v>0.00592889860097477</v>
      </c>
      <c r="AQ17">
        <v>0</v>
      </c>
      <c r="AR17">
        <v>0</v>
      </c>
      <c r="BL17" s="2">
        <v>44346</v>
      </c>
      <c r="BM17">
        <v>0</v>
      </c>
      <c r="BN17">
        <v>0</v>
      </c>
      <c r="BO17">
        <v>0.05661008032758052</v>
      </c>
      <c r="BP17">
        <v>0.02237016483980514</v>
      </c>
      <c r="BQ17">
        <v>0.04569327732815003</v>
      </c>
      <c r="BR17">
        <v>0.02950821148189628</v>
      </c>
      <c r="BS17">
        <v>0.05231994792010275</v>
      </c>
      <c r="BT17">
        <v>0</v>
      </c>
      <c r="BU17">
        <v>0.03988743883918264</v>
      </c>
      <c r="BV17">
        <v>0.05875432710363378</v>
      </c>
      <c r="BW17">
        <v>0.01347926132214999</v>
      </c>
      <c r="BX17">
        <v>0</v>
      </c>
      <c r="BY17">
        <v>0.02237695406812134</v>
      </c>
      <c r="BZ17">
        <v>0.04290458060179161</v>
      </c>
      <c r="CA17">
        <v>0.04625808199745388</v>
      </c>
      <c r="CB17">
        <v>0.01895668059574216</v>
      </c>
      <c r="CC17">
        <v>0.07608854780188125</v>
      </c>
      <c r="CD17">
        <v>0.0007194304842667401</v>
      </c>
      <c r="CE17">
        <v>0.01489779522474528</v>
      </c>
      <c r="CF17">
        <v>0.0630366627847038</v>
      </c>
      <c r="CG17">
        <v>0.04157072109131266</v>
      </c>
      <c r="CH17">
        <v>0.01159867049846521</v>
      </c>
      <c r="CI17">
        <v>0.01449574146483684</v>
      </c>
      <c r="CJ17">
        <v>0.02467198689410548</v>
      </c>
      <c r="CK17">
        <v>0.01399255318640609</v>
      </c>
      <c r="CL17">
        <v>0.04230756016533996</v>
      </c>
      <c r="CM17">
        <v>0.03761898817352105</v>
      </c>
      <c r="CN17">
        <v>0</v>
      </c>
      <c r="CO17">
        <v>0.005548128075862438</v>
      </c>
      <c r="CP17">
        <v>0.0404550024792998</v>
      </c>
      <c r="CQ17">
        <v>0.05844756899597937</v>
      </c>
      <c r="CR17">
        <v>0.04353425125141579</v>
      </c>
      <c r="CS17">
        <v>0.01827924662153162</v>
      </c>
      <c r="CT17">
        <v>0.01154700908295177</v>
      </c>
      <c r="CU17">
        <v>0.02670753629942163</v>
      </c>
      <c r="CV17">
        <v>0.005363592998343211</v>
      </c>
      <c r="CW17">
        <v>0</v>
      </c>
      <c r="CX17">
        <v>0</v>
      </c>
      <c r="DR17" s="2">
        <v>44346</v>
      </c>
      <c r="DS17">
        <v>0</v>
      </c>
      <c r="DT17">
        <v>0</v>
      </c>
      <c r="DV17">
        <v>0</v>
      </c>
      <c r="DW17">
        <v>1736.780584260099</v>
      </c>
      <c r="DY17">
        <v>2.398542743259171</v>
      </c>
      <c r="DZ17">
        <v>61.05539537916674</v>
      </c>
      <c r="EA17">
        <v>14.62453758959083</v>
      </c>
      <c r="EB17">
        <v>12.05614370186682</v>
      </c>
      <c r="EC17">
        <v>0</v>
      </c>
      <c r="ED17">
        <v>75.92472311716939</v>
      </c>
      <c r="EE17">
        <v>216.4946566492126</v>
      </c>
      <c r="EF17">
        <v>0.04933418580290786</v>
      </c>
      <c r="EG17">
        <v>0</v>
      </c>
      <c r="EI17">
        <v>11.04570982863271</v>
      </c>
      <c r="EK17">
        <v>0.3200849862398422</v>
      </c>
      <c r="EL17">
        <v>41.46569509979964</v>
      </c>
      <c r="EN17">
        <v>0.8591179295865965</v>
      </c>
      <c r="EP17">
        <v>88.50777668728149</v>
      </c>
      <c r="EQ17">
        <v>1.93043539717471</v>
      </c>
      <c r="ER17">
        <v>0</v>
      </c>
      <c r="ET17">
        <v>11.09856217558715</v>
      </c>
      <c r="EU17">
        <v>0.1149844000630629</v>
      </c>
      <c r="EY17">
        <v>0.1176855620562592</v>
      </c>
      <c r="EZ17">
        <v>78.69987822532519</v>
      </c>
      <c r="FA17">
        <v>0.01760526171774894</v>
      </c>
      <c r="FB17">
        <v>5.582779818265399</v>
      </c>
      <c r="FC17">
        <v>51.04806915523365</v>
      </c>
      <c r="FF17">
        <v>0.8328690924188035</v>
      </c>
      <c r="FG17">
        <v>1.992894501193783</v>
      </c>
      <c r="FI17">
        <v>215.2183650184799</v>
      </c>
      <c r="FK17">
        <v>5.434551087164825</v>
      </c>
      <c r="FL17">
        <v>160.1342950998123</v>
      </c>
      <c r="FM17">
        <v>0</v>
      </c>
      <c r="FN17">
        <v>0.7126294832464452</v>
      </c>
      <c r="FO17">
        <v>762.269972824334</v>
      </c>
      <c r="FP17">
        <v>592.0540565578846</v>
      </c>
      <c r="FQ17">
        <v>67.85312057037889</v>
      </c>
      <c r="FS17">
        <v>26.36268579561539</v>
      </c>
    </row>
    <row r="18" spans="1:175">
      <c r="A18" s="2">
        <v>44272</v>
      </c>
      <c r="B18">
        <v>1443.807246643472</v>
      </c>
      <c r="C18">
        <v>-0.006486305449591057</v>
      </c>
      <c r="F18" s="2">
        <v>44353</v>
      </c>
      <c r="G18">
        <v>0.05000000000000001</v>
      </c>
      <c r="H18">
        <v>0</v>
      </c>
      <c r="I18">
        <v>0.03140913288923677</v>
      </c>
      <c r="J18">
        <v>0.05000000000000001</v>
      </c>
      <c r="K18">
        <v>0.05000000000000001</v>
      </c>
      <c r="L18">
        <v>0</v>
      </c>
      <c r="M18">
        <v>0.05000000000000001</v>
      </c>
      <c r="N18">
        <v>0</v>
      </c>
      <c r="O18">
        <v>0.05000000000000001</v>
      </c>
      <c r="P18">
        <v>0.04093009586122628</v>
      </c>
      <c r="Q18">
        <v>0</v>
      </c>
      <c r="R18">
        <v>0.05000000000000001</v>
      </c>
      <c r="S18">
        <v>0.03519754202458102</v>
      </c>
      <c r="T18">
        <v>0.01572836517249151</v>
      </c>
      <c r="U18">
        <v>0.05000000000000001</v>
      </c>
      <c r="V18">
        <v>0.05000000000000001</v>
      </c>
      <c r="W18">
        <v>0</v>
      </c>
      <c r="X18">
        <v>0.02211079753775019</v>
      </c>
      <c r="Y18">
        <v>0</v>
      </c>
      <c r="Z18">
        <v>0.05000000000000001</v>
      </c>
      <c r="AA18">
        <v>0</v>
      </c>
      <c r="AB18">
        <v>0</v>
      </c>
      <c r="AC18">
        <v>0.01756623374195401</v>
      </c>
      <c r="AD18">
        <v>0</v>
      </c>
      <c r="AE18">
        <v>0.003655168765869555</v>
      </c>
      <c r="AF18">
        <v>0.05000000000000001</v>
      </c>
      <c r="AG18">
        <v>0</v>
      </c>
      <c r="AH18">
        <v>0.05000000000000001</v>
      </c>
      <c r="AI18">
        <v>0.01772740236724696</v>
      </c>
      <c r="AJ18">
        <v>0.05000000000000001</v>
      </c>
      <c r="AK18">
        <v>0.05000000000000001</v>
      </c>
      <c r="AL18">
        <v>0.05000000000000001</v>
      </c>
      <c r="AM18">
        <v>0.03937874828824696</v>
      </c>
      <c r="AN18">
        <v>0.001589588148832262</v>
      </c>
      <c r="AO18">
        <v>0</v>
      </c>
      <c r="AP18">
        <v>0.01500771077102436</v>
      </c>
      <c r="AQ18">
        <v>0.02381198078424373</v>
      </c>
      <c r="AR18">
        <v>0.03588723364729628</v>
      </c>
      <c r="AS18">
        <v>0</v>
      </c>
      <c r="BL18" s="2">
        <v>44353</v>
      </c>
      <c r="BM18">
        <v>0</v>
      </c>
      <c r="BN18">
        <v>0</v>
      </c>
      <c r="BO18">
        <v>0.06065870672661442</v>
      </c>
      <c r="BP18">
        <v>0.01456878970682702</v>
      </c>
      <c r="BQ18">
        <v>0.05327725854805766</v>
      </c>
      <c r="BR18">
        <v>0.03515872993590374</v>
      </c>
      <c r="BS18">
        <v>0.05419144327927045</v>
      </c>
      <c r="BT18">
        <v>0</v>
      </c>
      <c r="BU18">
        <v>0.04763657405347659</v>
      </c>
      <c r="BV18">
        <v>0.06992965544573815</v>
      </c>
      <c r="BW18">
        <v>0</v>
      </c>
      <c r="BX18">
        <v>0</v>
      </c>
      <c r="BY18">
        <v>0.006512663851808785</v>
      </c>
      <c r="BZ18">
        <v>0.05437210615305225</v>
      </c>
      <c r="CA18">
        <v>0.06722301291831867</v>
      </c>
      <c r="CB18">
        <v>0.02229200537281887</v>
      </c>
      <c r="CC18">
        <v>0.08897078162255474</v>
      </c>
      <c r="CD18">
        <v>0</v>
      </c>
      <c r="CE18">
        <v>0.01104292713129306</v>
      </c>
      <c r="CF18">
        <v>0.07132415917195011</v>
      </c>
      <c r="CG18">
        <v>0.02170813388162838</v>
      </c>
      <c r="CH18">
        <v>0.01050254951850566</v>
      </c>
      <c r="CI18">
        <v>0</v>
      </c>
      <c r="CJ18">
        <v>0.01843856063008684</v>
      </c>
      <c r="CK18">
        <v>0</v>
      </c>
      <c r="CL18">
        <v>0.0526096650777803</v>
      </c>
      <c r="CM18">
        <v>0.03534721132374993</v>
      </c>
      <c r="CN18">
        <v>0</v>
      </c>
      <c r="CO18">
        <v>0</v>
      </c>
      <c r="CP18">
        <v>0.05386452683297825</v>
      </c>
      <c r="CQ18">
        <v>0.08284498488658759</v>
      </c>
      <c r="CR18">
        <v>0.04795949614839247</v>
      </c>
      <c r="CS18">
        <v>0</v>
      </c>
      <c r="CT18">
        <v>0</v>
      </c>
      <c r="CU18">
        <v>0.004777334638339316</v>
      </c>
      <c r="CV18">
        <v>0</v>
      </c>
      <c r="CW18">
        <v>0</v>
      </c>
      <c r="CX18">
        <v>0</v>
      </c>
      <c r="CY18">
        <v>0.0147887231442669</v>
      </c>
      <c r="DR18" s="2">
        <v>44353</v>
      </c>
      <c r="DS18">
        <v>12.77311602798664</v>
      </c>
      <c r="DT18">
        <v>10747.99730086807</v>
      </c>
      <c r="DV18">
        <v>83.36842436894945</v>
      </c>
      <c r="DW18">
        <v>1525.117793865671</v>
      </c>
      <c r="DY18">
        <v>0</v>
      </c>
      <c r="DZ18">
        <v>62.39540778790439</v>
      </c>
      <c r="EA18">
        <v>0</v>
      </c>
      <c r="EB18">
        <v>15.39857765231585</v>
      </c>
      <c r="EC18">
        <v>6.681191855234356</v>
      </c>
      <c r="ED18">
        <v>0</v>
      </c>
      <c r="EE18">
        <v>248.3153718558543</v>
      </c>
      <c r="EF18">
        <v>0.1178989691899459</v>
      </c>
      <c r="EG18">
        <v>8.109218778644793</v>
      </c>
      <c r="EI18">
        <v>0</v>
      </c>
      <c r="EK18">
        <v>0</v>
      </c>
      <c r="EL18">
        <v>44.44457054935272</v>
      </c>
      <c r="EN18">
        <v>0.7324393980045822</v>
      </c>
      <c r="EP18">
        <v>0</v>
      </c>
      <c r="EQ18">
        <v>1.929730187623026</v>
      </c>
      <c r="ER18">
        <v>11.81408553221264</v>
      </c>
      <c r="ET18">
        <v>25.78332300026546</v>
      </c>
      <c r="EU18">
        <v>3.124877505256708</v>
      </c>
      <c r="EY18">
        <v>0</v>
      </c>
      <c r="EZ18">
        <v>79.74399569569361</v>
      </c>
      <c r="FA18">
        <v>0</v>
      </c>
      <c r="FB18">
        <v>0</v>
      </c>
      <c r="FC18">
        <v>62.0389162466256</v>
      </c>
      <c r="FD18">
        <v>0</v>
      </c>
      <c r="FF18">
        <v>0</v>
      </c>
      <c r="FG18">
        <v>0.4925314728985371</v>
      </c>
      <c r="FI18">
        <v>28.49224907639001</v>
      </c>
      <c r="FK18">
        <v>6.086062775346642</v>
      </c>
      <c r="FL18">
        <v>0</v>
      </c>
      <c r="FM18">
        <v>5.57422722696729</v>
      </c>
      <c r="FN18">
        <v>1.996349825954762</v>
      </c>
      <c r="FO18">
        <v>855.6317898332293</v>
      </c>
      <c r="FP18">
        <v>518.9057180427423</v>
      </c>
      <c r="FQ18">
        <v>70.13128738511641</v>
      </c>
      <c r="FS18">
        <v>49.00579714055925</v>
      </c>
    </row>
    <row r="19" spans="1:175">
      <c r="A19" s="2">
        <v>44273</v>
      </c>
      <c r="B19">
        <v>1513.767481113561</v>
      </c>
      <c r="C19">
        <v>0.04845538393904802</v>
      </c>
      <c r="F19" s="2">
        <v>44360</v>
      </c>
      <c r="G19">
        <v>0.04395639200519273</v>
      </c>
      <c r="H19">
        <v>0.05</v>
      </c>
      <c r="I19">
        <v>0.05</v>
      </c>
      <c r="J19">
        <v>0.05</v>
      </c>
      <c r="K19">
        <v>0.03989040608264644</v>
      </c>
      <c r="L19">
        <v>0</v>
      </c>
      <c r="M19">
        <v>0.03783843771351053</v>
      </c>
      <c r="N19">
        <v>0.01272925596515242</v>
      </c>
      <c r="O19">
        <v>0.03332724771489939</v>
      </c>
      <c r="P19">
        <v>0.05</v>
      </c>
      <c r="Q19">
        <v>0</v>
      </c>
      <c r="R19">
        <v>0.05</v>
      </c>
      <c r="S19">
        <v>0.05</v>
      </c>
      <c r="T19">
        <v>0</v>
      </c>
      <c r="U19">
        <v>0.03336736716136681</v>
      </c>
      <c r="V19">
        <v>0.03244379782200286</v>
      </c>
      <c r="W19">
        <v>0.009298421121744492</v>
      </c>
      <c r="X19">
        <v>0</v>
      </c>
      <c r="Y19">
        <v>0</v>
      </c>
      <c r="Z19">
        <v>0.04424628102670695</v>
      </c>
      <c r="AA19">
        <v>0.006442658864067412</v>
      </c>
      <c r="AB19">
        <v>0</v>
      </c>
      <c r="AC19">
        <v>0.05</v>
      </c>
      <c r="AD19">
        <v>0.02231198506202534</v>
      </c>
      <c r="AE19">
        <v>0</v>
      </c>
      <c r="AF19">
        <v>0.02733814882013652</v>
      </c>
      <c r="AG19">
        <v>0.02124147589568284</v>
      </c>
      <c r="AH19">
        <v>0.05</v>
      </c>
      <c r="AI19">
        <v>0</v>
      </c>
      <c r="AJ19">
        <v>0.01671043435404269</v>
      </c>
      <c r="AK19">
        <v>0.04516600818765814</v>
      </c>
      <c r="AL19">
        <v>0.02209347624625486</v>
      </c>
      <c r="AM19">
        <v>0.05</v>
      </c>
      <c r="AN19">
        <v>0</v>
      </c>
      <c r="AO19">
        <v>0</v>
      </c>
      <c r="AP19">
        <v>0.05</v>
      </c>
      <c r="AQ19">
        <v>0.05</v>
      </c>
      <c r="AR19">
        <v>0</v>
      </c>
      <c r="AS19">
        <v>0.001598205956909513</v>
      </c>
      <c r="AT19">
        <v>0</v>
      </c>
      <c r="BL19" s="2">
        <v>44360</v>
      </c>
      <c r="BM19">
        <v>0.05683966589539299</v>
      </c>
      <c r="BN19">
        <v>0.05695912558463814</v>
      </c>
      <c r="BO19">
        <v>0</v>
      </c>
      <c r="BP19">
        <v>0.04184662568578427</v>
      </c>
      <c r="BQ19">
        <v>0</v>
      </c>
      <c r="BR19">
        <v>0</v>
      </c>
      <c r="BS19">
        <v>0</v>
      </c>
      <c r="BT19">
        <v>0.07844028982591877</v>
      </c>
      <c r="BU19">
        <v>0.000872659811778697</v>
      </c>
      <c r="BV19">
        <v>0</v>
      </c>
      <c r="BW19">
        <v>0.04853463246805318</v>
      </c>
      <c r="BX19">
        <v>0.02208653982749477</v>
      </c>
      <c r="BY19">
        <v>0.07096581786411353</v>
      </c>
      <c r="BZ19">
        <v>0</v>
      </c>
      <c r="CA19">
        <v>0</v>
      </c>
      <c r="CB19">
        <v>0</v>
      </c>
      <c r="CC19">
        <v>0</v>
      </c>
      <c r="CD19">
        <v>0.03904833871139769</v>
      </c>
      <c r="CE19">
        <v>0.01768864530958432</v>
      </c>
      <c r="CF19">
        <v>0</v>
      </c>
      <c r="CG19">
        <v>0</v>
      </c>
      <c r="CH19">
        <v>0.03477156025538331</v>
      </c>
      <c r="CI19">
        <v>0.0673237125956648</v>
      </c>
      <c r="CJ19">
        <v>0</v>
      </c>
      <c r="CK19">
        <v>0.01886286856752403</v>
      </c>
      <c r="CL19">
        <v>0</v>
      </c>
      <c r="CM19">
        <v>0</v>
      </c>
      <c r="CN19">
        <v>0.09598017136450447</v>
      </c>
      <c r="CO19">
        <v>0.03822094109013293</v>
      </c>
      <c r="CP19">
        <v>0</v>
      </c>
      <c r="CQ19">
        <v>0</v>
      </c>
      <c r="CR19">
        <v>0</v>
      </c>
      <c r="CS19">
        <v>0.0534296409316884</v>
      </c>
      <c r="CT19">
        <v>0.04379460179269725</v>
      </c>
      <c r="CU19">
        <v>0.03176709482001058</v>
      </c>
      <c r="CV19">
        <v>0.08751707498315596</v>
      </c>
      <c r="CW19">
        <v>0.04382829765231904</v>
      </c>
      <c r="CX19">
        <v>0.03927436933695098</v>
      </c>
      <c r="CY19">
        <v>0</v>
      </c>
      <c r="CZ19">
        <v>0.01194732562581194</v>
      </c>
      <c r="DR19" s="2">
        <v>44360</v>
      </c>
      <c r="DS19">
        <v>0</v>
      </c>
      <c r="DT19">
        <v>18057.45582997539</v>
      </c>
      <c r="DV19">
        <v>95.99619668547442</v>
      </c>
      <c r="DW19">
        <v>750.6224713535422</v>
      </c>
      <c r="DY19">
        <v>0</v>
      </c>
      <c r="DZ19">
        <v>42.92958769860553</v>
      </c>
      <c r="EA19">
        <v>5.709026487350973</v>
      </c>
      <c r="EB19">
        <v>9.806919069044707</v>
      </c>
      <c r="EC19">
        <v>8.533654266043229</v>
      </c>
      <c r="ED19">
        <v>0</v>
      </c>
      <c r="EE19">
        <v>202.0962257274785</v>
      </c>
      <c r="EF19">
        <v>0.1878772788986564</v>
      </c>
      <c r="EG19">
        <v>0</v>
      </c>
      <c r="EI19">
        <v>0</v>
      </c>
      <c r="EK19">
        <v>0.7071401142175514</v>
      </c>
      <c r="EL19">
        <v>30.1683011745707</v>
      </c>
      <c r="EN19">
        <v>0.5211041650199411</v>
      </c>
      <c r="EO19">
        <v>0</v>
      </c>
      <c r="EP19">
        <v>43.23192479262755</v>
      </c>
      <c r="EQ19">
        <v>1.60104873152107</v>
      </c>
      <c r="ER19">
        <v>27.08912687646938</v>
      </c>
      <c r="ET19">
        <v>92.63444205503239</v>
      </c>
      <c r="EU19">
        <v>0</v>
      </c>
      <c r="EY19">
        <v>0</v>
      </c>
      <c r="EZ19">
        <v>74.94907686327483</v>
      </c>
      <c r="FA19">
        <v>0.002452041555806258</v>
      </c>
      <c r="FB19">
        <v>0</v>
      </c>
      <c r="FC19">
        <v>181.0084144441029</v>
      </c>
      <c r="FD19">
        <v>0.2337877034371035</v>
      </c>
      <c r="FF19">
        <v>0.4681345272719589</v>
      </c>
      <c r="FG19">
        <v>0</v>
      </c>
      <c r="FI19">
        <v>0</v>
      </c>
      <c r="FK19">
        <v>4.295822602610254</v>
      </c>
      <c r="FL19">
        <v>89.61948273985374</v>
      </c>
      <c r="FM19">
        <v>6.606473543354791</v>
      </c>
      <c r="FN19">
        <v>0</v>
      </c>
      <c r="FO19">
        <v>274.5674927569188</v>
      </c>
      <c r="FP19">
        <v>475.2437856385156</v>
      </c>
      <c r="FQ19">
        <v>29.68522487695406</v>
      </c>
      <c r="FS19">
        <v>65.50779480960716</v>
      </c>
    </row>
    <row r="20" spans="1:175">
      <c r="A20" s="2">
        <v>44274</v>
      </c>
      <c r="B20">
        <v>1506.280577673621</v>
      </c>
      <c r="C20">
        <v>-0.004945874140745321</v>
      </c>
      <c r="F20" s="2">
        <v>44367</v>
      </c>
      <c r="G20">
        <v>0.01896995602715395</v>
      </c>
      <c r="H20">
        <v>0.05000000000000001</v>
      </c>
      <c r="I20">
        <v>0.05000000000000001</v>
      </c>
      <c r="J20">
        <v>0.05000000000000001</v>
      </c>
      <c r="K20">
        <v>0.05000000000000001</v>
      </c>
      <c r="L20">
        <v>0.05000000000000001</v>
      </c>
      <c r="M20">
        <v>0</v>
      </c>
      <c r="N20">
        <v>0</v>
      </c>
      <c r="O20">
        <v>0</v>
      </c>
      <c r="P20">
        <v>0.05000000000000001</v>
      </c>
      <c r="Q20">
        <v>0.001370205859814327</v>
      </c>
      <c r="R20">
        <v>0</v>
      </c>
      <c r="S20">
        <v>0.04279071273224294</v>
      </c>
      <c r="T20">
        <v>0.01652490087368886</v>
      </c>
      <c r="U20">
        <v>0</v>
      </c>
      <c r="V20">
        <v>0</v>
      </c>
      <c r="W20">
        <v>0</v>
      </c>
      <c r="X20">
        <v>0.0474508808100999</v>
      </c>
      <c r="Y20">
        <v>0.04323644678392151</v>
      </c>
      <c r="Z20">
        <v>0</v>
      </c>
      <c r="AA20">
        <v>0</v>
      </c>
      <c r="AB20">
        <v>0.0324611539179936</v>
      </c>
      <c r="AC20">
        <v>0.05000000000000001</v>
      </c>
      <c r="AD20">
        <v>0</v>
      </c>
      <c r="AE20">
        <v>0.02387954033559741</v>
      </c>
      <c r="AF20">
        <v>0</v>
      </c>
      <c r="AG20">
        <v>0.009564944248576015</v>
      </c>
      <c r="AH20">
        <v>0.05000000000000001</v>
      </c>
      <c r="AI20">
        <v>0.035493585765169</v>
      </c>
      <c r="AJ20">
        <v>0</v>
      </c>
      <c r="AK20">
        <v>0</v>
      </c>
      <c r="AL20">
        <v>0</v>
      </c>
      <c r="AM20">
        <v>0.05000000000000001</v>
      </c>
      <c r="AN20">
        <v>0.05000000000000001</v>
      </c>
      <c r="AO20">
        <v>0.04857231275419087</v>
      </c>
      <c r="AP20">
        <v>0.05000000000000001</v>
      </c>
      <c r="AQ20">
        <v>0.05000000000000001</v>
      </c>
      <c r="AR20">
        <v>0.02516204049363663</v>
      </c>
      <c r="AS20">
        <v>0.004523319397914902</v>
      </c>
      <c r="AT20">
        <v>0.05000000000000001</v>
      </c>
      <c r="BL20" s="2">
        <v>44367</v>
      </c>
      <c r="BM20">
        <v>0.04410462087557546</v>
      </c>
      <c r="BN20">
        <v>0.04300791302474576</v>
      </c>
      <c r="BO20">
        <v>0</v>
      </c>
      <c r="BP20">
        <v>0.04316798329066961</v>
      </c>
      <c r="BQ20">
        <v>0</v>
      </c>
      <c r="BR20">
        <v>0</v>
      </c>
      <c r="BS20">
        <v>0</v>
      </c>
      <c r="BT20">
        <v>0.07438355593982926</v>
      </c>
      <c r="BU20">
        <v>0.001199827058596275</v>
      </c>
      <c r="BV20">
        <v>0</v>
      </c>
      <c r="BW20">
        <v>0.0374698842695961</v>
      </c>
      <c r="BX20">
        <v>0.01447010539829383</v>
      </c>
      <c r="BY20">
        <v>0.05023078213855307</v>
      </c>
      <c r="BZ20">
        <v>0</v>
      </c>
      <c r="CA20">
        <v>0</v>
      </c>
      <c r="CB20">
        <v>0</v>
      </c>
      <c r="CC20">
        <v>0.01661112918086998</v>
      </c>
      <c r="CD20">
        <v>0.04155058186504869</v>
      </c>
      <c r="CE20">
        <v>0.03786019334053685</v>
      </c>
      <c r="CF20">
        <v>0</v>
      </c>
      <c r="CG20">
        <v>0</v>
      </c>
      <c r="CH20">
        <v>0.02842475861936902</v>
      </c>
      <c r="CI20">
        <v>0.06046244921451031</v>
      </c>
      <c r="CJ20">
        <v>0</v>
      </c>
      <c r="CK20">
        <v>0.02091022924494968</v>
      </c>
      <c r="CL20">
        <v>0</v>
      </c>
      <c r="CM20">
        <v>0.008375587391635768</v>
      </c>
      <c r="CN20">
        <v>0.07421467514073338</v>
      </c>
      <c r="CO20">
        <v>0.03108012150336892</v>
      </c>
      <c r="CP20">
        <v>0</v>
      </c>
      <c r="CQ20">
        <v>0</v>
      </c>
      <c r="CR20">
        <v>0</v>
      </c>
      <c r="CS20">
        <v>0.04494960733495143</v>
      </c>
      <c r="CT20">
        <v>0.04561778388849749</v>
      </c>
      <c r="CU20">
        <v>0.04253256890097984</v>
      </c>
      <c r="CV20">
        <v>0.07583949713791564</v>
      </c>
      <c r="CW20">
        <v>0.09087741595120212</v>
      </c>
      <c r="CX20">
        <v>0.02203325640269222</v>
      </c>
      <c r="CY20">
        <v>0.003960865419906421</v>
      </c>
      <c r="CZ20">
        <v>0.04666460746697289</v>
      </c>
      <c r="DR20" s="2">
        <v>44367</v>
      </c>
      <c r="DS20">
        <v>9.281383079481698</v>
      </c>
      <c r="DT20">
        <v>16976.21710951736</v>
      </c>
      <c r="DV20">
        <v>104.1281920872374</v>
      </c>
      <c r="DW20">
        <v>637.5827382594259</v>
      </c>
      <c r="DY20">
        <v>4.699118465872044</v>
      </c>
      <c r="DZ20">
        <v>0</v>
      </c>
      <c r="EA20">
        <v>0</v>
      </c>
      <c r="EB20">
        <v>0</v>
      </c>
      <c r="EC20">
        <v>9.159026801550384</v>
      </c>
      <c r="ED20">
        <v>2.562289759048374</v>
      </c>
      <c r="EE20">
        <v>0</v>
      </c>
      <c r="EF20">
        <v>0.1745615172392265</v>
      </c>
      <c r="EG20">
        <v>9.897554280545442</v>
      </c>
      <c r="EI20">
        <v>19.13515225698605</v>
      </c>
      <c r="EK20">
        <v>0.7046198709737561</v>
      </c>
      <c r="EL20">
        <v>0</v>
      </c>
      <c r="EN20">
        <v>0</v>
      </c>
      <c r="EO20">
        <v>5.5615775778191</v>
      </c>
      <c r="EP20">
        <v>0</v>
      </c>
      <c r="EQ20">
        <v>0.7188505017789169</v>
      </c>
      <c r="ER20">
        <v>29.18671805416209</v>
      </c>
      <c r="ET20">
        <v>92.5244867888851</v>
      </c>
      <c r="EU20">
        <v>6.855861162939088</v>
      </c>
      <c r="EY20">
        <v>0.3159181124472736</v>
      </c>
      <c r="EZ20">
        <v>0</v>
      </c>
      <c r="FA20">
        <v>0</v>
      </c>
      <c r="FB20">
        <v>12.65505665924506</v>
      </c>
      <c r="FC20">
        <v>191.424001773694</v>
      </c>
      <c r="FD20">
        <v>0.8289684455747542</v>
      </c>
      <c r="FF20">
        <v>0</v>
      </c>
      <c r="FG20">
        <v>3.259451541027727</v>
      </c>
      <c r="FI20">
        <v>859.4136758083565</v>
      </c>
      <c r="FK20">
        <v>0</v>
      </c>
      <c r="FL20">
        <v>43.13559959659232</v>
      </c>
      <c r="FM20">
        <v>6.889516543820482</v>
      </c>
      <c r="FN20">
        <v>5.284434505985985</v>
      </c>
      <c r="FO20">
        <v>0</v>
      </c>
      <c r="FP20">
        <v>0</v>
      </c>
      <c r="FQ20">
        <v>0</v>
      </c>
      <c r="FS20">
        <v>70.73934130866162</v>
      </c>
    </row>
    <row r="21" spans="1:175">
      <c r="A21" s="2">
        <v>44275</v>
      </c>
      <c r="B21">
        <v>1537.153131216782</v>
      </c>
      <c r="C21">
        <v>0.02049588503015953</v>
      </c>
      <c r="F21" s="2">
        <v>44374</v>
      </c>
      <c r="G21">
        <v>0.02413456917686902</v>
      </c>
      <c r="H21">
        <v>0.05</v>
      </c>
      <c r="I21">
        <v>0.04547408892695882</v>
      </c>
      <c r="J21">
        <v>0.05</v>
      </c>
      <c r="K21">
        <v>0</v>
      </c>
      <c r="L21">
        <v>0.04522319325777996</v>
      </c>
      <c r="M21">
        <v>0</v>
      </c>
      <c r="N21">
        <v>0.02122156684035213</v>
      </c>
      <c r="O21">
        <v>0</v>
      </c>
      <c r="P21">
        <v>0.05</v>
      </c>
      <c r="Q21">
        <v>0.002776198565478283</v>
      </c>
      <c r="R21">
        <v>0</v>
      </c>
      <c r="S21">
        <v>0.04341864671295015</v>
      </c>
      <c r="T21">
        <v>0.01168620302952017</v>
      </c>
      <c r="U21">
        <v>0</v>
      </c>
      <c r="V21">
        <v>0</v>
      </c>
      <c r="W21">
        <v>0.03240924095050283</v>
      </c>
      <c r="X21">
        <v>0.04708014038445894</v>
      </c>
      <c r="Y21">
        <v>0.02787728395575597</v>
      </c>
      <c r="Z21">
        <v>0</v>
      </c>
      <c r="AA21">
        <v>0</v>
      </c>
      <c r="AB21">
        <v>0.05</v>
      </c>
      <c r="AC21">
        <v>0.05</v>
      </c>
      <c r="AD21">
        <v>0</v>
      </c>
      <c r="AE21">
        <v>0.01387699506316311</v>
      </c>
      <c r="AF21">
        <v>0</v>
      </c>
      <c r="AG21">
        <v>0.01055269306402652</v>
      </c>
      <c r="AH21">
        <v>0.05</v>
      </c>
      <c r="AI21">
        <v>0.04197224598202187</v>
      </c>
      <c r="AJ21">
        <v>0</v>
      </c>
      <c r="AK21">
        <v>0</v>
      </c>
      <c r="AL21">
        <v>0</v>
      </c>
      <c r="AM21">
        <v>0.05</v>
      </c>
      <c r="AN21">
        <v>0.04436845276399985</v>
      </c>
      <c r="AO21">
        <v>0.03853193441767042</v>
      </c>
      <c r="AP21">
        <v>0.05</v>
      </c>
      <c r="AQ21">
        <v>0.05</v>
      </c>
      <c r="AR21">
        <v>0.03710777962339205</v>
      </c>
      <c r="AS21">
        <v>0.01228876728509984</v>
      </c>
      <c r="AT21">
        <v>0.05</v>
      </c>
      <c r="BL21" s="2">
        <v>44374</v>
      </c>
      <c r="BM21">
        <v>0.03999464554125107</v>
      </c>
      <c r="BN21">
        <v>0.04704726532868626</v>
      </c>
      <c r="BO21">
        <v>0</v>
      </c>
      <c r="BP21">
        <v>0.03977398178319841</v>
      </c>
      <c r="BQ21">
        <v>0</v>
      </c>
      <c r="BR21">
        <v>0.01866445405807084</v>
      </c>
      <c r="BS21">
        <v>0</v>
      </c>
      <c r="BT21">
        <v>0.05681229684481184</v>
      </c>
      <c r="BU21">
        <v>0.002441677891706124</v>
      </c>
      <c r="BV21">
        <v>0</v>
      </c>
      <c r="BW21">
        <v>0.03818687578226056</v>
      </c>
      <c r="BX21">
        <v>0.01027806293468518</v>
      </c>
      <c r="BY21">
        <v>0.0521462638875522</v>
      </c>
      <c r="BZ21">
        <v>0</v>
      </c>
      <c r="CA21">
        <v>0</v>
      </c>
      <c r="CB21">
        <v>0.02850405878737515</v>
      </c>
      <c r="CC21">
        <v>0.02122645142094182</v>
      </c>
      <c r="CD21">
        <v>0.04140717430827925</v>
      </c>
      <c r="CE21">
        <v>0.02451818424013074</v>
      </c>
      <c r="CF21">
        <v>0</v>
      </c>
      <c r="CG21">
        <v>0</v>
      </c>
      <c r="CH21">
        <v>0.05182474885881364</v>
      </c>
      <c r="CI21">
        <v>0.04949297012572599</v>
      </c>
      <c r="CJ21">
        <v>0</v>
      </c>
      <c r="CK21">
        <v>0.01220487340868682</v>
      </c>
      <c r="CL21">
        <v>0</v>
      </c>
      <c r="CM21">
        <v>0.009281136325331655</v>
      </c>
      <c r="CN21">
        <v>0.07359223519951724</v>
      </c>
      <c r="CO21">
        <v>0.03691476047639924</v>
      </c>
      <c r="CP21">
        <v>0</v>
      </c>
      <c r="CQ21">
        <v>0</v>
      </c>
      <c r="CR21">
        <v>0</v>
      </c>
      <c r="CS21">
        <v>0.04645238666536983</v>
      </c>
      <c r="CT21">
        <v>0.03902223405421371</v>
      </c>
      <c r="CU21">
        <v>0.03388899251019087</v>
      </c>
      <c r="CV21">
        <v>0.06241021391524697</v>
      </c>
      <c r="CW21">
        <v>0.06204772175096501</v>
      </c>
      <c r="CX21">
        <v>0.03263644259578742</v>
      </c>
      <c r="CY21">
        <v>0.01080802063997194</v>
      </c>
      <c r="CZ21">
        <v>0.05842187066483021</v>
      </c>
      <c r="DR21" s="2">
        <v>44374</v>
      </c>
      <c r="DS21">
        <v>13.99023814397535</v>
      </c>
      <c r="DT21">
        <v>15957.90642773556</v>
      </c>
      <c r="DV21">
        <v>123.3258107184208</v>
      </c>
      <c r="DW21">
        <v>0</v>
      </c>
      <c r="DY21">
        <v>4.206828270090777</v>
      </c>
      <c r="DZ21">
        <v>0</v>
      </c>
      <c r="EA21">
        <v>8.770797557137207</v>
      </c>
      <c r="EB21">
        <v>0</v>
      </c>
      <c r="EC21">
        <v>9.063869460338696</v>
      </c>
      <c r="ED21">
        <v>4.816610343112371</v>
      </c>
      <c r="EE21">
        <v>0</v>
      </c>
      <c r="EF21">
        <v>0.1712258200770297</v>
      </c>
      <c r="EG21">
        <v>6.942111094655155</v>
      </c>
      <c r="EI21">
        <v>13.94455995691906</v>
      </c>
      <c r="EK21">
        <v>0.6937996752346801</v>
      </c>
      <c r="EL21">
        <v>0</v>
      </c>
      <c r="EN21">
        <v>0</v>
      </c>
      <c r="EO21">
        <v>5.543435454963574</v>
      </c>
      <c r="EP21">
        <v>135.0870890509906</v>
      </c>
      <c r="EQ21">
        <v>0.9392719603238833</v>
      </c>
      <c r="ER21">
        <v>24.44728767488351</v>
      </c>
      <c r="ET21">
        <v>81.34126802374111</v>
      </c>
      <c r="EU21">
        <v>7.764573096388908</v>
      </c>
      <c r="EY21">
        <v>0.1952903632306933</v>
      </c>
      <c r="EZ21">
        <v>0</v>
      </c>
      <c r="FA21">
        <v>0</v>
      </c>
      <c r="FB21">
        <v>23.53856115724994</v>
      </c>
      <c r="FC21">
        <v>187.4326954937193</v>
      </c>
      <c r="FD21">
        <v>2.686494945503638</v>
      </c>
      <c r="FF21">
        <v>0</v>
      </c>
      <c r="FG21">
        <v>1.389387177393671</v>
      </c>
      <c r="FI21">
        <v>807.770298653898</v>
      </c>
      <c r="FK21">
        <v>0</v>
      </c>
      <c r="FL21">
        <v>50.51014047128002</v>
      </c>
      <c r="FM21">
        <v>7.439311437538388</v>
      </c>
      <c r="FN21">
        <v>5.461468869081918</v>
      </c>
      <c r="FO21">
        <v>0</v>
      </c>
      <c r="FP21">
        <v>0</v>
      </c>
      <c r="FQ21">
        <v>0</v>
      </c>
      <c r="FS21">
        <v>73.71307492234486</v>
      </c>
    </row>
    <row r="22" spans="1:175">
      <c r="A22" s="2">
        <v>44276</v>
      </c>
      <c r="B22">
        <v>1513.828304173891</v>
      </c>
      <c r="C22">
        <v>-0.01517404256557509</v>
      </c>
      <c r="F22" s="2">
        <v>44381</v>
      </c>
      <c r="G22">
        <v>0.004754855535904073</v>
      </c>
      <c r="H22">
        <v>0.04341152993053383</v>
      </c>
      <c r="I22">
        <v>0.04698017765712963</v>
      </c>
      <c r="J22">
        <v>0.05000000000000001</v>
      </c>
      <c r="K22">
        <v>0</v>
      </c>
      <c r="L22">
        <v>0.03693380524902079</v>
      </c>
      <c r="M22">
        <v>0</v>
      </c>
      <c r="N22">
        <v>0.01027716697062017</v>
      </c>
      <c r="O22">
        <v>0</v>
      </c>
      <c r="P22">
        <v>0.05000000000000001</v>
      </c>
      <c r="Q22">
        <v>0.012407231266457</v>
      </c>
      <c r="R22">
        <v>0</v>
      </c>
      <c r="S22">
        <v>0.01971040082193045</v>
      </c>
      <c r="T22">
        <v>0.008587021463221085</v>
      </c>
      <c r="U22">
        <v>0.002617063598450615</v>
      </c>
      <c r="V22">
        <v>0</v>
      </c>
      <c r="W22">
        <v>0.03135554129759591</v>
      </c>
      <c r="X22">
        <v>0.03621720415703094</v>
      </c>
      <c r="Y22">
        <v>0.027060157768654</v>
      </c>
      <c r="Z22">
        <v>0</v>
      </c>
      <c r="AA22">
        <v>0</v>
      </c>
      <c r="AB22">
        <v>0.05000000000000001</v>
      </c>
      <c r="AC22">
        <v>0.05000000000000001</v>
      </c>
      <c r="AD22">
        <v>0.05000000000000001</v>
      </c>
      <c r="AE22">
        <v>0.02738954188431128</v>
      </c>
      <c r="AF22">
        <v>0</v>
      </c>
      <c r="AG22">
        <v>0.01458937215143623</v>
      </c>
      <c r="AH22">
        <v>0.05000000000000001</v>
      </c>
      <c r="AI22">
        <v>0.05000000000000001</v>
      </c>
      <c r="AJ22">
        <v>0</v>
      </c>
      <c r="AK22">
        <v>0</v>
      </c>
      <c r="AL22">
        <v>0</v>
      </c>
      <c r="AM22">
        <v>0.05000000000000001</v>
      </c>
      <c r="AN22">
        <v>0.05000000000000001</v>
      </c>
      <c r="AO22">
        <v>0.05000000000000001</v>
      </c>
      <c r="AP22">
        <v>0.05000000000000001</v>
      </c>
      <c r="AQ22">
        <v>0.05000000000000001</v>
      </c>
      <c r="AR22">
        <v>0.02770893024770392</v>
      </c>
      <c r="AS22">
        <v>0</v>
      </c>
      <c r="AT22">
        <v>0.05000000000000001</v>
      </c>
      <c r="BL22" s="2">
        <v>44381</v>
      </c>
      <c r="BM22">
        <v>0.04110769814349061</v>
      </c>
      <c r="BN22">
        <v>0.06202778753624552</v>
      </c>
      <c r="BO22">
        <v>0</v>
      </c>
      <c r="BP22">
        <v>0.03231711315669761</v>
      </c>
      <c r="BQ22">
        <v>0</v>
      </c>
      <c r="BR22">
        <v>0.008992530438726262</v>
      </c>
      <c r="BS22">
        <v>0</v>
      </c>
      <c r="BT22">
        <v>0.05623847535552155</v>
      </c>
      <c r="BU22">
        <v>0.01085633863329147</v>
      </c>
      <c r="BV22">
        <v>0</v>
      </c>
      <c r="BW22">
        <v>0.01724661863112738</v>
      </c>
      <c r="BX22">
        <v>0.007513651583822775</v>
      </c>
      <c r="BY22">
        <v>0.03798512813969047</v>
      </c>
      <c r="BZ22">
        <v>0.002289933026915636</v>
      </c>
      <c r="CA22">
        <v>0</v>
      </c>
      <c r="CB22">
        <v>0.02743612712992193</v>
      </c>
      <c r="CC22">
        <v>0.004160502914917927</v>
      </c>
      <c r="CD22">
        <v>0.0316900865499912</v>
      </c>
      <c r="CE22">
        <v>0.02367766263864369</v>
      </c>
      <c r="CF22">
        <v>0</v>
      </c>
      <c r="CG22">
        <v>0</v>
      </c>
      <c r="CH22">
        <v>0.04650266620745228</v>
      </c>
      <c r="CI22">
        <v>0.04562486847226405</v>
      </c>
      <c r="CJ22">
        <v>0</v>
      </c>
      <c r="CK22">
        <v>0.02396587403917349</v>
      </c>
      <c r="CL22">
        <v>0</v>
      </c>
      <c r="CM22">
        <v>0.01276571389068116</v>
      </c>
      <c r="CN22">
        <v>0.08017122433289425</v>
      </c>
      <c r="CO22">
        <v>0.0420616933894714</v>
      </c>
      <c r="CP22">
        <v>0</v>
      </c>
      <c r="CQ22">
        <v>0</v>
      </c>
      <c r="CR22">
        <v>0</v>
      </c>
      <c r="CS22">
        <v>0.04474195475828512</v>
      </c>
      <c r="CT22">
        <v>0.0457697819251703</v>
      </c>
      <c r="CU22">
        <v>0.04959961749020758</v>
      </c>
      <c r="CV22">
        <v>0.06344181175200464</v>
      </c>
      <c r="CW22">
        <v>0.0508660337708129</v>
      </c>
      <c r="CX22">
        <v>0.02424533914738803</v>
      </c>
      <c r="CY22">
        <v>0</v>
      </c>
      <c r="CZ22">
        <v>0.1067037669451907</v>
      </c>
      <c r="DR22" s="2">
        <v>44381</v>
      </c>
      <c r="DS22">
        <v>12.42817749401853</v>
      </c>
      <c r="DT22">
        <v>23245.36151890117</v>
      </c>
      <c r="DV22">
        <v>120.5430272997197</v>
      </c>
      <c r="DW22">
        <v>0</v>
      </c>
      <c r="DY22">
        <v>3.452929811664598</v>
      </c>
      <c r="DZ22">
        <v>0</v>
      </c>
      <c r="EA22">
        <v>4.883639884904761</v>
      </c>
      <c r="EB22">
        <v>0</v>
      </c>
      <c r="EC22">
        <v>9.599036514852266</v>
      </c>
      <c r="ED22">
        <v>23.33639768285846</v>
      </c>
      <c r="EE22">
        <v>0</v>
      </c>
      <c r="EF22">
        <v>0.05764905514650173</v>
      </c>
      <c r="EG22">
        <v>5.390935375441707</v>
      </c>
      <c r="EI22">
        <v>24.06928624127886</v>
      </c>
      <c r="EK22">
        <v>0.52148202865323</v>
      </c>
      <c r="EL22">
        <v>2.521333964643267</v>
      </c>
      <c r="EN22">
        <v>0</v>
      </c>
      <c r="EO22">
        <v>5.190682987009813</v>
      </c>
      <c r="EP22">
        <v>147.9916651207614</v>
      </c>
      <c r="EQ22">
        <v>0.1873719565402172</v>
      </c>
      <c r="ER22">
        <v>19.20985629199933</v>
      </c>
      <c r="ET22">
        <v>81.86388418848848</v>
      </c>
      <c r="EU22">
        <v>5.944119753743584</v>
      </c>
      <c r="EY22">
        <v>0.2133693015044409</v>
      </c>
      <c r="EZ22">
        <v>0</v>
      </c>
      <c r="FA22">
        <v>0</v>
      </c>
      <c r="FB22">
        <v>24.61445676761896</v>
      </c>
      <c r="FC22">
        <v>201.3345679133292</v>
      </c>
      <c r="FD22">
        <v>0</v>
      </c>
      <c r="FF22">
        <v>0.6972713344889157</v>
      </c>
      <c r="FG22">
        <v>2.287507727971575</v>
      </c>
      <c r="FI22">
        <v>828.9103987989092</v>
      </c>
      <c r="FK22">
        <v>0</v>
      </c>
      <c r="FL22">
        <v>61.00690079751507</v>
      </c>
      <c r="FM22">
        <v>7.574829451725236</v>
      </c>
      <c r="FN22">
        <v>7.270935494363632</v>
      </c>
      <c r="FO22">
        <v>0</v>
      </c>
      <c r="FP22">
        <v>0</v>
      </c>
      <c r="FQ22">
        <v>0</v>
      </c>
      <c r="FS22">
        <v>78.74457529330368</v>
      </c>
    </row>
    <row r="23" spans="1:175">
      <c r="A23" s="2">
        <v>44277</v>
      </c>
      <c r="B23">
        <v>1516.028390191708</v>
      </c>
      <c r="C23">
        <v>0.001453325989315024</v>
      </c>
      <c r="F23" s="2">
        <v>44388</v>
      </c>
      <c r="G23">
        <v>0.02512373610309719</v>
      </c>
      <c r="H23">
        <v>0.03998214417847257</v>
      </c>
      <c r="I23">
        <v>0.04999999999999999</v>
      </c>
      <c r="J23">
        <v>0.02717906646921029</v>
      </c>
      <c r="K23">
        <v>0</v>
      </c>
      <c r="L23">
        <v>0.01673120809467852</v>
      </c>
      <c r="M23">
        <v>0.009220324827650814</v>
      </c>
      <c r="N23">
        <v>0.04772830218664413</v>
      </c>
      <c r="O23">
        <v>0</v>
      </c>
      <c r="P23">
        <v>0.04999999999999999</v>
      </c>
      <c r="Q23">
        <v>0.02218551874789804</v>
      </c>
      <c r="R23">
        <v>0.04999999999999999</v>
      </c>
      <c r="S23">
        <v>0.002038153402158363</v>
      </c>
      <c r="T23">
        <v>0.007706367020088546</v>
      </c>
      <c r="U23">
        <v>0.02266254057865907</v>
      </c>
      <c r="V23">
        <v>0</v>
      </c>
      <c r="W23">
        <v>0.0224030652020885</v>
      </c>
      <c r="X23">
        <v>0.03018582665662764</v>
      </c>
      <c r="Y23">
        <v>0.04609994260229158</v>
      </c>
      <c r="Z23">
        <v>0</v>
      </c>
      <c r="AA23">
        <v>0</v>
      </c>
      <c r="AB23">
        <v>0.04999999999999999</v>
      </c>
      <c r="AC23">
        <v>0.04999999999999999</v>
      </c>
      <c r="AD23">
        <v>0</v>
      </c>
      <c r="AE23">
        <v>0.03476661178992692</v>
      </c>
      <c r="AF23">
        <v>0</v>
      </c>
      <c r="AG23">
        <v>0.009391687915347729</v>
      </c>
      <c r="AH23">
        <v>0.03613281030139861</v>
      </c>
      <c r="AI23">
        <v>0.04628348691773618</v>
      </c>
      <c r="AJ23">
        <v>0</v>
      </c>
      <c r="AK23">
        <v>0</v>
      </c>
      <c r="AL23">
        <v>0</v>
      </c>
      <c r="AM23">
        <v>0.03489208029080703</v>
      </c>
      <c r="AN23">
        <v>0.04999999999999999</v>
      </c>
      <c r="AO23">
        <v>0.04999999999999999</v>
      </c>
      <c r="AP23">
        <v>0.04999999999999999</v>
      </c>
      <c r="AQ23">
        <v>0.04999999999999999</v>
      </c>
      <c r="AR23">
        <v>0.02372851128987691</v>
      </c>
      <c r="AS23">
        <v>0</v>
      </c>
      <c r="AT23">
        <v>0.04555861542534134</v>
      </c>
      <c r="AU23">
        <v>0</v>
      </c>
      <c r="BL23" s="2">
        <v>44388</v>
      </c>
      <c r="BM23">
        <v>0.04474218257237539</v>
      </c>
      <c r="BN23">
        <v>0.02355070181832862</v>
      </c>
      <c r="BO23">
        <v>0</v>
      </c>
      <c r="BP23">
        <v>0.01449761688263124</v>
      </c>
      <c r="BQ23">
        <v>0.00798942527809513</v>
      </c>
      <c r="BR23">
        <v>0.04135664535667907</v>
      </c>
      <c r="BS23">
        <v>0</v>
      </c>
      <c r="BT23">
        <v>0.04580878266535288</v>
      </c>
      <c r="BU23">
        <v>0.01922378523591238</v>
      </c>
      <c r="BV23">
        <v>0.05004004293031373</v>
      </c>
      <c r="BW23">
        <v>0.001766062976762656</v>
      </c>
      <c r="BX23">
        <v>0.006677578569459245</v>
      </c>
      <c r="BY23">
        <v>0.03464458783642652</v>
      </c>
      <c r="BZ23">
        <v>0.01963712536699498</v>
      </c>
      <c r="CA23">
        <v>0</v>
      </c>
      <c r="CB23">
        <v>0.01941228956442116</v>
      </c>
      <c r="CC23">
        <v>0.02176975497656271</v>
      </c>
      <c r="CD23">
        <v>0.02615606402579465</v>
      </c>
      <c r="CE23">
        <v>0.0399456693370447</v>
      </c>
      <c r="CF23">
        <v>0</v>
      </c>
      <c r="CG23">
        <v>0</v>
      </c>
      <c r="CH23">
        <v>0.08248658482477499</v>
      </c>
      <c r="CI23">
        <v>0.04803521709941258</v>
      </c>
      <c r="CJ23">
        <v>0</v>
      </c>
      <c r="CK23">
        <v>0.03012532120724995</v>
      </c>
      <c r="CL23">
        <v>0</v>
      </c>
      <c r="CM23">
        <v>0.008137911650340108</v>
      </c>
      <c r="CN23">
        <v>0.03130913426443363</v>
      </c>
      <c r="CO23">
        <v>0.04010471076138433</v>
      </c>
      <c r="CP23">
        <v>0</v>
      </c>
      <c r="CQ23">
        <v>0</v>
      </c>
      <c r="CR23">
        <v>0</v>
      </c>
      <c r="CS23">
        <v>0.0302340398512537</v>
      </c>
      <c r="CT23">
        <v>0.061955214576031</v>
      </c>
      <c r="CU23">
        <v>0.06503933350047361</v>
      </c>
      <c r="CV23">
        <v>0.05048056754361881</v>
      </c>
      <c r="CW23">
        <v>0.07483625021530933</v>
      </c>
      <c r="CX23">
        <v>0.02056079058542338</v>
      </c>
      <c r="CY23">
        <v>0</v>
      </c>
      <c r="CZ23">
        <v>0.03947660852713958</v>
      </c>
      <c r="DA23">
        <v>0</v>
      </c>
      <c r="DR23" s="2">
        <v>44388</v>
      </c>
      <c r="DS23">
        <v>11.86625411455152</v>
      </c>
      <c r="DT23">
        <v>29649.01381107306</v>
      </c>
      <c r="DV23">
        <v>44.96226977829894</v>
      </c>
      <c r="DW23">
        <v>0</v>
      </c>
      <c r="DY23">
        <v>1.448380385637734</v>
      </c>
      <c r="DZ23">
        <v>13.93333345965571</v>
      </c>
      <c r="EA23">
        <v>28.35801743894403</v>
      </c>
      <c r="EB23">
        <v>0</v>
      </c>
      <c r="EC23">
        <v>9.860146900442533</v>
      </c>
      <c r="ED23">
        <v>49.56388292927597</v>
      </c>
      <c r="EE23">
        <v>242.8348486195492</v>
      </c>
      <c r="EF23">
        <v>0.006003964069729248</v>
      </c>
      <c r="EG23">
        <v>5.542372977844869</v>
      </c>
      <c r="EI23">
        <v>28.0446877867317</v>
      </c>
      <c r="EK23">
        <v>0.5626857380856337</v>
      </c>
      <c r="EL23">
        <v>21.86432183290754</v>
      </c>
      <c r="EN23">
        <v>0</v>
      </c>
      <c r="EO23">
        <v>3.098655163921463</v>
      </c>
      <c r="EP23">
        <v>123.2385331007028</v>
      </c>
      <c r="EQ23">
        <v>1.034630538470229</v>
      </c>
      <c r="ER23">
        <v>19.75381066190867</v>
      </c>
      <c r="ET23">
        <v>91.021562086006</v>
      </c>
      <c r="EU23">
        <v>5.507769826099487</v>
      </c>
      <c r="EY23">
        <v>0.4276204251028085</v>
      </c>
      <c r="EZ23">
        <v>0</v>
      </c>
      <c r="FA23">
        <v>0</v>
      </c>
      <c r="FB23">
        <v>29.53691035145299</v>
      </c>
      <c r="FC23">
        <v>203.9318579080427</v>
      </c>
      <c r="FD23">
        <v>0</v>
      </c>
      <c r="FF23">
        <v>0</v>
      </c>
      <c r="FG23">
        <v>3.919891535761</v>
      </c>
      <c r="FH23">
        <v>0</v>
      </c>
      <c r="FI23">
        <v>942.598736051838</v>
      </c>
      <c r="FK23">
        <v>0</v>
      </c>
      <c r="FL23">
        <v>23.8246516789593</v>
      </c>
      <c r="FM23">
        <v>4.059587680751569</v>
      </c>
      <c r="FN23">
        <v>7.17976931261981</v>
      </c>
      <c r="FO23">
        <v>0</v>
      </c>
      <c r="FP23">
        <v>0</v>
      </c>
      <c r="FQ23">
        <v>0</v>
      </c>
      <c r="FS23">
        <v>54.98072868993945</v>
      </c>
    </row>
    <row r="24" spans="1:175">
      <c r="A24" s="2">
        <v>44278</v>
      </c>
      <c r="B24">
        <v>1443.356771374917</v>
      </c>
      <c r="C24">
        <v>-0.04793552633114018</v>
      </c>
      <c r="F24" s="2">
        <v>44395</v>
      </c>
      <c r="G24">
        <v>0.02949827197655767</v>
      </c>
      <c r="H24">
        <v>0.02875071909461953</v>
      </c>
      <c r="I24">
        <v>0.04598430079223031</v>
      </c>
      <c r="J24">
        <v>0.02779902425655402</v>
      </c>
      <c r="K24">
        <v>0</v>
      </c>
      <c r="L24">
        <v>0.02674007529901138</v>
      </c>
      <c r="M24">
        <v>0.01399348262375283</v>
      </c>
      <c r="N24">
        <v>0.04958276332963481</v>
      </c>
      <c r="O24">
        <v>0</v>
      </c>
      <c r="P24">
        <v>0.04058399150748187</v>
      </c>
      <c r="Q24">
        <v>0.03849860303465946</v>
      </c>
      <c r="R24">
        <v>0.03189305056063924</v>
      </c>
      <c r="S24">
        <v>0.005636670144469474</v>
      </c>
      <c r="T24">
        <v>0.01748558458765246</v>
      </c>
      <c r="U24">
        <v>0.02073287743536487</v>
      </c>
      <c r="V24">
        <v>0.02157569406924833</v>
      </c>
      <c r="W24">
        <v>0.01762694440788136</v>
      </c>
      <c r="X24">
        <v>0.02306611678862921</v>
      </c>
      <c r="Y24">
        <v>0.02703635187983851</v>
      </c>
      <c r="Z24">
        <v>0.01727806525312944</v>
      </c>
      <c r="AA24">
        <v>0</v>
      </c>
      <c r="AB24">
        <v>0.05</v>
      </c>
      <c r="AC24">
        <v>0.04943815700817336</v>
      </c>
      <c r="AD24">
        <v>0</v>
      </c>
      <c r="AE24">
        <v>0.02545329273230423</v>
      </c>
      <c r="AF24">
        <v>0.005978334114270938</v>
      </c>
      <c r="AG24">
        <v>0.006987753797710735</v>
      </c>
      <c r="AH24">
        <v>0.0287293235639344</v>
      </c>
      <c r="AI24">
        <v>0.0301450041490272</v>
      </c>
      <c r="AJ24">
        <v>0.001792443806255091</v>
      </c>
      <c r="AK24">
        <v>0.007204458943496436</v>
      </c>
      <c r="AL24">
        <v>0</v>
      </c>
      <c r="AM24">
        <v>0.03423370452485528</v>
      </c>
      <c r="AN24">
        <v>0.04877496728911714</v>
      </c>
      <c r="AO24">
        <v>0.05</v>
      </c>
      <c r="AP24">
        <v>0.03907024220493135</v>
      </c>
      <c r="AQ24">
        <v>0.05</v>
      </c>
      <c r="AR24">
        <v>0.02944573774160931</v>
      </c>
      <c r="AS24">
        <v>0.004170154020316865</v>
      </c>
      <c r="AT24">
        <v>0.02871634316674168</v>
      </c>
      <c r="AU24">
        <v>0.0260974958959013</v>
      </c>
      <c r="BL24" s="2">
        <v>44395</v>
      </c>
      <c r="BM24">
        <v>0.04568745263796224</v>
      </c>
      <c r="BN24">
        <v>0.02761956977102653</v>
      </c>
      <c r="BO24">
        <v>0</v>
      </c>
      <c r="BP24">
        <v>0.02656745677789121</v>
      </c>
      <c r="BQ24">
        <v>0.01390314876160688</v>
      </c>
      <c r="BR24">
        <v>0.04926268557430664</v>
      </c>
      <c r="BS24">
        <v>0</v>
      </c>
      <c r="BT24">
        <v>0.0403220046388273</v>
      </c>
      <c r="BU24">
        <v>0.03825007823258902</v>
      </c>
      <c r="BV24">
        <v>0.03168716739986922</v>
      </c>
      <c r="BW24">
        <v>0.005600283049313591</v>
      </c>
      <c r="BX24">
        <v>0.01737270772703441</v>
      </c>
      <c r="BY24">
        <v>0.02856512101549077</v>
      </c>
      <c r="BZ24">
        <v>0.02059903792289383</v>
      </c>
      <c r="CA24">
        <v>0.02143641381813726</v>
      </c>
      <c r="CB24">
        <v>0.0175131550097016</v>
      </c>
      <c r="CC24">
        <v>0.0293078481266898</v>
      </c>
      <c r="CD24">
        <v>0.0229172152270773</v>
      </c>
      <c r="CE24">
        <v>0.02686182076779804</v>
      </c>
      <c r="CF24">
        <v>0.01716652801778278</v>
      </c>
      <c r="CG24">
        <v>0</v>
      </c>
      <c r="CH24">
        <v>0.0536279985444774</v>
      </c>
      <c r="CI24">
        <v>0.04911901274794857</v>
      </c>
      <c r="CJ24">
        <v>0</v>
      </c>
      <c r="CK24">
        <v>0.02528898093811673</v>
      </c>
      <c r="CL24">
        <v>0.005939741433359306</v>
      </c>
      <c r="CM24">
        <v>0.006942644884851489</v>
      </c>
      <c r="CN24">
        <v>0.02854386360202573</v>
      </c>
      <c r="CO24">
        <v>0.02995040536883755</v>
      </c>
      <c r="CP24">
        <v>0.001780872821672328</v>
      </c>
      <c r="CQ24">
        <v>0.007157951107060262</v>
      </c>
      <c r="CR24">
        <v>0</v>
      </c>
      <c r="CS24">
        <v>0.03401271145054767</v>
      </c>
      <c r="CT24">
        <v>0.04846010419965367</v>
      </c>
      <c r="CU24">
        <v>0.05157422830878943</v>
      </c>
      <c r="CV24">
        <v>0.03881802722970008</v>
      </c>
      <c r="CW24">
        <v>0.05028488346005298</v>
      </c>
      <c r="CX24">
        <v>0.02925565302249719</v>
      </c>
      <c r="CY24">
        <v>0.004143233908395673</v>
      </c>
      <c r="CZ24">
        <v>0.02853096699879926</v>
      </c>
      <c r="DA24">
        <v>0.02592902549721633</v>
      </c>
      <c r="DR24" s="2">
        <v>44395</v>
      </c>
      <c r="DS24">
        <v>15.77218159001648</v>
      </c>
      <c r="DT24">
        <v>29335.08838705921</v>
      </c>
      <c r="DV24">
        <v>58.26558000683624</v>
      </c>
      <c r="DW24">
        <v>0</v>
      </c>
      <c r="DY24">
        <v>2.611996157306078</v>
      </c>
      <c r="DZ24">
        <v>16.56376418422614</v>
      </c>
      <c r="EA24">
        <v>27.70278932383756</v>
      </c>
      <c r="EB24">
        <v>0</v>
      </c>
      <c r="EC24">
        <v>8.61375468064738</v>
      </c>
      <c r="ED24">
        <v>77.67079742475109</v>
      </c>
      <c r="EE24">
        <v>144.0740864842074</v>
      </c>
      <c r="EF24">
        <v>0.01601108025249096</v>
      </c>
      <c r="EG24">
        <v>13.20217523524445</v>
      </c>
      <c r="EI24">
        <v>27.06181161970433</v>
      </c>
      <c r="EK24">
        <v>0.4177115930032532</v>
      </c>
      <c r="EL24">
        <v>18.83968699708062</v>
      </c>
      <c r="EN24">
        <v>0.5100485068632874</v>
      </c>
      <c r="EO24">
        <v>2.035470684118953</v>
      </c>
      <c r="EP24">
        <v>97.11453706102728</v>
      </c>
      <c r="EQ24">
        <v>1.205568725278388</v>
      </c>
      <c r="ER24">
        <v>17.70572126973221</v>
      </c>
      <c r="ET24">
        <v>75.42196518354666</v>
      </c>
      <c r="EU24">
        <v>4.027174136256486</v>
      </c>
      <c r="EY24">
        <v>0.2427640716412616</v>
      </c>
      <c r="EZ24">
        <v>30.90352291281667</v>
      </c>
      <c r="FA24">
        <v>0</v>
      </c>
      <c r="FB24">
        <v>27.78908639423156</v>
      </c>
      <c r="FC24">
        <v>203.446533493893</v>
      </c>
      <c r="FD24">
        <v>0.5493994051637467</v>
      </c>
      <c r="FF24">
        <v>0</v>
      </c>
      <c r="FG24">
        <v>3.19975954768743</v>
      </c>
      <c r="FH24">
        <v>63.63133291617409</v>
      </c>
      <c r="FI24">
        <v>887.8027032293938</v>
      </c>
      <c r="FK24">
        <v>1.518951211706023</v>
      </c>
      <c r="FL24">
        <v>16.85752339460131</v>
      </c>
      <c r="FM24">
        <v>3.502625887086707</v>
      </c>
      <c r="FN24">
        <v>4.372736027249994</v>
      </c>
      <c r="FO24">
        <v>34.50570077391637</v>
      </c>
      <c r="FP24">
        <v>118.5697690661454</v>
      </c>
      <c r="FQ24">
        <v>0</v>
      </c>
      <c r="FS24">
        <v>59.03722142316023</v>
      </c>
    </row>
    <row r="25" spans="1:175">
      <c r="A25" s="2">
        <v>44279</v>
      </c>
      <c r="B25">
        <v>1419.149489460473</v>
      </c>
      <c r="C25">
        <v>-0.01677151650550301</v>
      </c>
      <c r="F25" s="2">
        <v>44402</v>
      </c>
      <c r="G25">
        <v>0.01436419716759035</v>
      </c>
      <c r="H25">
        <v>0.03163473753202566</v>
      </c>
      <c r="I25">
        <v>0.05</v>
      </c>
      <c r="J25">
        <v>0.03423231123884477</v>
      </c>
      <c r="K25">
        <v>0</v>
      </c>
      <c r="L25">
        <v>0.02281078453005442</v>
      </c>
      <c r="M25">
        <v>0.03391215064945372</v>
      </c>
      <c r="N25">
        <v>0.05</v>
      </c>
      <c r="O25">
        <v>0</v>
      </c>
      <c r="P25">
        <v>0.04017837557734184</v>
      </c>
      <c r="Q25">
        <v>0.04097826230783341</v>
      </c>
      <c r="R25">
        <v>0.02988279862538416</v>
      </c>
      <c r="S25">
        <v>0</v>
      </c>
      <c r="T25">
        <v>0.0181952469673142</v>
      </c>
      <c r="U25">
        <v>0.01938620908509827</v>
      </c>
      <c r="V25">
        <v>0.04494970777563773</v>
      </c>
      <c r="W25">
        <v>0.01825478747986403</v>
      </c>
      <c r="X25">
        <v>0.02543809625569535</v>
      </c>
      <c r="Y25">
        <v>0.02389466261607264</v>
      </c>
      <c r="Z25">
        <v>0.009620474886297038</v>
      </c>
      <c r="AA25">
        <v>0</v>
      </c>
      <c r="AB25">
        <v>0.05</v>
      </c>
      <c r="AC25">
        <v>0.05</v>
      </c>
      <c r="AD25">
        <v>0</v>
      </c>
      <c r="AE25">
        <v>0.02510521569030065</v>
      </c>
      <c r="AF25">
        <v>0.0131704373423014</v>
      </c>
      <c r="AG25">
        <v>0</v>
      </c>
      <c r="AH25">
        <v>0.03040675388230976</v>
      </c>
      <c r="AI25">
        <v>0.02631506492512908</v>
      </c>
      <c r="AJ25">
        <v>0.005974180160430224</v>
      </c>
      <c r="AK25">
        <v>0.009024370141034426</v>
      </c>
      <c r="AL25">
        <v>0</v>
      </c>
      <c r="AM25">
        <v>0.0333143724980039</v>
      </c>
      <c r="AN25">
        <v>0.05</v>
      </c>
      <c r="AO25">
        <v>0.03693167199644951</v>
      </c>
      <c r="AP25">
        <v>0.04505867057493879</v>
      </c>
      <c r="AQ25">
        <v>0.04551731733123805</v>
      </c>
      <c r="AR25">
        <v>0.02669325686439613</v>
      </c>
      <c r="AS25">
        <v>0</v>
      </c>
      <c r="AT25">
        <v>0.01606531606800745</v>
      </c>
      <c r="AU25">
        <v>0.02869056983095325</v>
      </c>
      <c r="BL25" s="2">
        <v>44402</v>
      </c>
      <c r="BM25">
        <v>0.05183114136705529</v>
      </c>
      <c r="BN25">
        <v>0.03348689514106581</v>
      </c>
      <c r="BO25">
        <v>0</v>
      </c>
      <c r="BP25">
        <v>0.02231407468557348</v>
      </c>
      <c r="BQ25">
        <v>0.03317370611884536</v>
      </c>
      <c r="BR25">
        <v>0.05280346983432636</v>
      </c>
      <c r="BS25">
        <v>0</v>
      </c>
      <c r="BT25">
        <v>0.03930348262229139</v>
      </c>
      <c r="BU25">
        <v>0.04008595164349807</v>
      </c>
      <c r="BV25">
        <v>0.02923209412031494</v>
      </c>
      <c r="BW25">
        <v>0</v>
      </c>
      <c r="BX25">
        <v>0.01779904146725702</v>
      </c>
      <c r="BY25">
        <v>0.03094588417237795</v>
      </c>
      <c r="BZ25">
        <v>0.0189640701232819</v>
      </c>
      <c r="CA25">
        <v>0.04397091801374751</v>
      </c>
      <c r="CB25">
        <v>0.01785728547206552</v>
      </c>
      <c r="CC25">
        <v>0.01405141361857182</v>
      </c>
      <c r="CD25">
        <v>0.02488417612119012</v>
      </c>
      <c r="CE25">
        <v>0.02337435108814969</v>
      </c>
      <c r="CF25">
        <v>0.00941098693210987</v>
      </c>
      <c r="CG25">
        <v>0</v>
      </c>
      <c r="CH25">
        <v>0.05188212350382605</v>
      </c>
      <c r="CI25">
        <v>0.05718502724482086</v>
      </c>
      <c r="CJ25">
        <v>0</v>
      </c>
      <c r="CK25">
        <v>0.02455854410323796</v>
      </c>
      <c r="CL25">
        <v>0.01288364817573761</v>
      </c>
      <c r="CM25">
        <v>0</v>
      </c>
      <c r="CN25">
        <v>0.02974464013641238</v>
      </c>
      <c r="CO25">
        <v>0.02574204860518422</v>
      </c>
      <c r="CP25">
        <v>0.005844091074959329</v>
      </c>
      <c r="CQ25">
        <v>0.008827862498634589</v>
      </c>
      <c r="CR25">
        <v>0</v>
      </c>
      <c r="CS25">
        <v>0.03258894471797023</v>
      </c>
      <c r="CT25">
        <v>0.05262965281871258</v>
      </c>
      <c r="CU25">
        <v>0.03612747672514668</v>
      </c>
      <c r="CV25">
        <v>0.04407750812415558</v>
      </c>
      <c r="CW25">
        <v>0.04452616774657556</v>
      </c>
      <c r="CX25">
        <v>0.02611200533188813</v>
      </c>
      <c r="CY25">
        <v>0</v>
      </c>
      <c r="CZ25">
        <v>0.01571549028121072</v>
      </c>
      <c r="DA25">
        <v>0.02806582636980548</v>
      </c>
      <c r="DR25" s="2">
        <v>44402</v>
      </c>
      <c r="DS25">
        <v>15.01642490737256</v>
      </c>
      <c r="DT25">
        <v>38609.22035225604</v>
      </c>
      <c r="DV25">
        <v>66.01142383464544</v>
      </c>
      <c r="DW25">
        <v>0</v>
      </c>
      <c r="DY25">
        <v>2.287799207409213</v>
      </c>
      <c r="DZ25">
        <v>35.01761569465572</v>
      </c>
      <c r="EA25">
        <v>29.93706320450821</v>
      </c>
      <c r="EB25">
        <v>0</v>
      </c>
      <c r="EC25">
        <v>8.51221904835384</v>
      </c>
      <c r="ED25">
        <v>87.88415240187742</v>
      </c>
      <c r="EE25">
        <v>137.5029402542245</v>
      </c>
      <c r="EF25">
        <v>0</v>
      </c>
      <c r="EG25">
        <v>13.50739749878168</v>
      </c>
      <c r="EI25">
        <v>19.79124924315568</v>
      </c>
      <c r="EK25">
        <v>0.4398717316864322</v>
      </c>
      <c r="EL25">
        <v>17.04441137154508</v>
      </c>
      <c r="EN25">
        <v>1.044199239233636</v>
      </c>
      <c r="EO25">
        <v>0.9101169091654413</v>
      </c>
      <c r="EP25">
        <v>107.6439249996171</v>
      </c>
      <c r="EQ25">
        <v>0.5463628553067216</v>
      </c>
      <c r="ER25">
        <v>15.60783726728323</v>
      </c>
      <c r="ET25">
        <v>94.23893514623573</v>
      </c>
      <c r="EU25">
        <v>4.949667221199255</v>
      </c>
      <c r="EY25">
        <v>0.2181542937642474</v>
      </c>
      <c r="EZ25">
        <v>15.46538861909993</v>
      </c>
      <c r="FA25">
        <v>0</v>
      </c>
      <c r="FB25">
        <v>26.95274301124285</v>
      </c>
      <c r="FC25">
        <v>206.3585363363493</v>
      </c>
      <c r="FD25">
        <v>0</v>
      </c>
      <c r="FF25">
        <v>0</v>
      </c>
      <c r="FG25">
        <v>2.774905669180678</v>
      </c>
      <c r="FH25">
        <v>83.22355235452368</v>
      </c>
      <c r="FI25">
        <v>885.9506679270216</v>
      </c>
      <c r="FK25">
        <v>4.23228106002747</v>
      </c>
      <c r="FL25">
        <v>0</v>
      </c>
      <c r="FM25">
        <v>4.067255742050291</v>
      </c>
      <c r="FN25">
        <v>3.747013019518183</v>
      </c>
      <c r="FO25">
        <v>119.6344440493972</v>
      </c>
      <c r="FP25">
        <v>143.9057094706586</v>
      </c>
      <c r="FQ25">
        <v>0</v>
      </c>
      <c r="FS25">
        <v>58.24645574980595</v>
      </c>
    </row>
    <row r="26" spans="1:175">
      <c r="A26" s="2">
        <v>44280</v>
      </c>
      <c r="B26">
        <v>1344.413794312077</v>
      </c>
      <c r="C26">
        <v>-0.05266231338095928</v>
      </c>
      <c r="F26" s="2">
        <v>44409</v>
      </c>
      <c r="G26">
        <v>0.01385100890760476</v>
      </c>
      <c r="H26">
        <v>0.04063536219298061</v>
      </c>
      <c r="I26">
        <v>0.01514685171803809</v>
      </c>
      <c r="J26">
        <v>0.03077713190920613</v>
      </c>
      <c r="K26">
        <v>0</v>
      </c>
      <c r="L26">
        <v>0.02136468608401591</v>
      </c>
      <c r="M26">
        <v>0.0358844619288143</v>
      </c>
      <c r="N26">
        <v>0.05</v>
      </c>
      <c r="O26">
        <v>0</v>
      </c>
      <c r="P26">
        <v>0.04366303081096917</v>
      </c>
      <c r="Q26">
        <v>0.03569544186521685</v>
      </c>
      <c r="R26">
        <v>0.02535072441464353</v>
      </c>
      <c r="S26">
        <v>0.008545632238002551</v>
      </c>
      <c r="T26">
        <v>0.02431322643870342</v>
      </c>
      <c r="U26">
        <v>0.0191384704665605</v>
      </c>
      <c r="V26">
        <v>0.05</v>
      </c>
      <c r="W26">
        <v>0.01424894861883788</v>
      </c>
      <c r="X26">
        <v>0.02444864337750449</v>
      </c>
      <c r="Y26">
        <v>0.02394605685685565</v>
      </c>
      <c r="Z26">
        <v>0.01623615718515298</v>
      </c>
      <c r="AA26">
        <v>0</v>
      </c>
      <c r="AB26">
        <v>0.05</v>
      </c>
      <c r="AC26">
        <v>0.05</v>
      </c>
      <c r="AD26">
        <v>0</v>
      </c>
      <c r="AE26">
        <v>0.02544219641807467</v>
      </c>
      <c r="AF26">
        <v>0.006514749338048271</v>
      </c>
      <c r="AG26">
        <v>0.004500157337402404</v>
      </c>
      <c r="AH26">
        <v>0.03141645633803265</v>
      </c>
      <c r="AI26">
        <v>0.02207404753367621</v>
      </c>
      <c r="AJ26">
        <v>0.01978227285508449</v>
      </c>
      <c r="AK26">
        <v>0.001770100901460702</v>
      </c>
      <c r="AL26">
        <v>0</v>
      </c>
      <c r="AM26">
        <v>0.03993819556267071</v>
      </c>
      <c r="AN26">
        <v>0.05</v>
      </c>
      <c r="AO26">
        <v>0.0314955599851558</v>
      </c>
      <c r="AP26">
        <v>0.04941098529076754</v>
      </c>
      <c r="AQ26">
        <v>0.05</v>
      </c>
      <c r="AR26">
        <v>0.02645347583395564</v>
      </c>
      <c r="AS26">
        <v>0</v>
      </c>
      <c r="AT26">
        <v>0.008966622171149422</v>
      </c>
      <c r="AU26">
        <v>0.03898934542141459</v>
      </c>
      <c r="BL26" s="2">
        <v>44409</v>
      </c>
      <c r="BM26">
        <v>0.0145096442720549</v>
      </c>
      <c r="BN26">
        <v>0.02948237983903184</v>
      </c>
      <c r="BO26">
        <v>0</v>
      </c>
      <c r="BP26">
        <v>0.02046590280500514</v>
      </c>
      <c r="BQ26">
        <v>0.03437485143273279</v>
      </c>
      <c r="BR26">
        <v>0.05753113668567881</v>
      </c>
      <c r="BS26">
        <v>0</v>
      </c>
      <c r="BT26">
        <v>0.04182618650398955</v>
      </c>
      <c r="BU26">
        <v>0.03419378318606776</v>
      </c>
      <c r="BV26">
        <v>0.02428425392567443</v>
      </c>
      <c r="BW26">
        <v>0.008186129115237811</v>
      </c>
      <c r="BX26">
        <v>0.02329040207816867</v>
      </c>
      <c r="BY26">
        <v>0.03892588778591586</v>
      </c>
      <c r="BZ26">
        <v>0.01833334105002976</v>
      </c>
      <c r="CA26">
        <v>0.0629178832273989</v>
      </c>
      <c r="CB26">
        <v>0.01364951473472963</v>
      </c>
      <c r="CC26">
        <v>0.01326831580579044</v>
      </c>
      <c r="CD26">
        <v>0.02342012221057574</v>
      </c>
      <c r="CE26">
        <v>0.02293867882113131</v>
      </c>
      <c r="CF26">
        <v>0.0155531241400607</v>
      </c>
      <c r="CG26">
        <v>0</v>
      </c>
      <c r="CH26">
        <v>0.05015303903942178</v>
      </c>
      <c r="CI26">
        <v>0.05515934319123245</v>
      </c>
      <c r="CJ26">
        <v>0</v>
      </c>
      <c r="CK26">
        <v>0.02437187782635984</v>
      </c>
      <c r="CL26">
        <v>0.00624068269606915</v>
      </c>
      <c r="CM26">
        <v>0.004310841840237156</v>
      </c>
      <c r="CN26">
        <v>0.03009480875887532</v>
      </c>
      <c r="CO26">
        <v>0.02114542238349437</v>
      </c>
      <c r="CP26">
        <v>0.01895005954789806</v>
      </c>
      <c r="CQ26">
        <v>0.001695635164583574</v>
      </c>
      <c r="CR26">
        <v>0</v>
      </c>
      <c r="CS26">
        <v>0.0382580500073168</v>
      </c>
      <c r="CT26">
        <v>0.05355485580769377</v>
      </c>
      <c r="CU26">
        <v>0.03017058462317669</v>
      </c>
      <c r="CV26">
        <v>0.04733233235834675</v>
      </c>
      <c r="CW26">
        <v>0.05013178976776082</v>
      </c>
      <c r="CX26">
        <v>0.02534061409296039</v>
      </c>
      <c r="CY26">
        <v>0</v>
      </c>
      <c r="CZ26">
        <v>0.008589408574612387</v>
      </c>
      <c r="DA26">
        <v>0.03734911670068649</v>
      </c>
      <c r="DR26" s="2">
        <v>44409</v>
      </c>
      <c r="DS26">
        <v>16.26866606555572</v>
      </c>
      <c r="DT26">
        <v>3793.192125586459</v>
      </c>
      <c r="DV26">
        <v>70.82132372963142</v>
      </c>
      <c r="DW26">
        <v>0</v>
      </c>
      <c r="DY26">
        <v>2.486665468148255</v>
      </c>
      <c r="DZ26">
        <v>45.26218098844157</v>
      </c>
      <c r="EA26">
        <v>32.99467961745968</v>
      </c>
      <c r="EB26">
        <v>0</v>
      </c>
      <c r="EC26">
        <v>9.855785834455546</v>
      </c>
      <c r="ED26">
        <v>80.34609925128051</v>
      </c>
      <c r="EE26">
        <v>140.1360461632485</v>
      </c>
      <c r="EF26">
        <v>0.03093257701649691</v>
      </c>
      <c r="EG26">
        <v>20.85192753333036</v>
      </c>
      <c r="EI26">
        <v>18.31600750636514</v>
      </c>
      <c r="EK26">
        <v>0.6927698800567613</v>
      </c>
      <c r="EL26">
        <v>19.50540338697456</v>
      </c>
      <c r="EN26">
        <v>1.410293053613788</v>
      </c>
      <c r="EO26">
        <v>0.5530702745762593</v>
      </c>
      <c r="EP26">
        <v>81.38348049849233</v>
      </c>
      <c r="EQ26">
        <v>0.5762398716818908</v>
      </c>
      <c r="ER26">
        <v>24.04718883043111</v>
      </c>
      <c r="ET26">
        <v>115.505287106295</v>
      </c>
      <c r="EU26">
        <v>5.100281456359569</v>
      </c>
      <c r="EY26">
        <v>0.2432252453109139</v>
      </c>
      <c r="EZ26">
        <v>33.11088780966502</v>
      </c>
      <c r="FA26">
        <v>0</v>
      </c>
      <c r="FB26">
        <v>30.62341425170198</v>
      </c>
      <c r="FC26">
        <v>253.9772608690193</v>
      </c>
      <c r="FD26">
        <v>0</v>
      </c>
      <c r="FF26">
        <v>0</v>
      </c>
      <c r="FG26">
        <v>3.301581812257014</v>
      </c>
      <c r="FH26">
        <v>115.1105925066078</v>
      </c>
      <c r="FI26">
        <v>948.6823177542326</v>
      </c>
      <c r="FK26">
        <v>1.482405409062041</v>
      </c>
      <c r="FL26">
        <v>10.32106661297283</v>
      </c>
      <c r="FM26">
        <v>4.56357010166163</v>
      </c>
      <c r="FN26">
        <v>3.649945846023107</v>
      </c>
      <c r="FO26">
        <v>453.7786741170415</v>
      </c>
      <c r="FP26">
        <v>29.07490482260535</v>
      </c>
      <c r="FQ26">
        <v>0</v>
      </c>
      <c r="FS26">
        <v>71.45330031404856</v>
      </c>
    </row>
    <row r="27" spans="1:175">
      <c r="A27" s="2">
        <v>44281</v>
      </c>
      <c r="B27">
        <v>1332.083870737787</v>
      </c>
      <c r="C27">
        <v>-0.009171226616726869</v>
      </c>
      <c r="F27" s="2">
        <v>44416</v>
      </c>
      <c r="G27">
        <v>0.009831943975236254</v>
      </c>
      <c r="H27">
        <v>0.03379055328046381</v>
      </c>
      <c r="I27">
        <v>0</v>
      </c>
      <c r="J27">
        <v>0.01825422611405606</v>
      </c>
      <c r="K27">
        <v>0</v>
      </c>
      <c r="L27">
        <v>0.02137644971093312</v>
      </c>
      <c r="M27">
        <v>0.0230516016764913</v>
      </c>
      <c r="N27">
        <v>0.05000000000000001</v>
      </c>
      <c r="O27">
        <v>0</v>
      </c>
      <c r="P27">
        <v>0.04602245205656642</v>
      </c>
      <c r="Q27">
        <v>0.05000000000000001</v>
      </c>
      <c r="R27">
        <v>0.02298231616476763</v>
      </c>
      <c r="S27">
        <v>0</v>
      </c>
      <c r="T27">
        <v>0.01816001238936535</v>
      </c>
      <c r="U27">
        <v>0.03374954859026653</v>
      </c>
      <c r="V27">
        <v>0.05000000000000001</v>
      </c>
      <c r="W27">
        <v>0.01494911366079774</v>
      </c>
      <c r="X27">
        <v>0.02660275156334518</v>
      </c>
      <c r="Y27">
        <v>0.02537146072295407</v>
      </c>
      <c r="Z27">
        <v>0.01504789583615356</v>
      </c>
      <c r="AA27">
        <v>0</v>
      </c>
      <c r="AB27">
        <v>0.05000000000000001</v>
      </c>
      <c r="AC27">
        <v>0.05000000000000001</v>
      </c>
      <c r="AD27">
        <v>0</v>
      </c>
      <c r="AE27">
        <v>0.021138968272405</v>
      </c>
      <c r="AF27">
        <v>0.01255052233062478</v>
      </c>
      <c r="AG27">
        <v>0.002392368943122858</v>
      </c>
      <c r="AH27">
        <v>0.02888327308527866</v>
      </c>
      <c r="AI27">
        <v>0.01381488260288949</v>
      </c>
      <c r="AJ27">
        <v>0.03057598507701081</v>
      </c>
      <c r="AK27">
        <v>0.00882849582844053</v>
      </c>
      <c r="AL27">
        <v>0.01275678576362132</v>
      </c>
      <c r="AM27">
        <v>0.04593948003090647</v>
      </c>
      <c r="AN27">
        <v>0.05000000000000001</v>
      </c>
      <c r="AO27">
        <v>0.02585015290836145</v>
      </c>
      <c r="AP27">
        <v>0.04355688220969638</v>
      </c>
      <c r="AQ27">
        <v>0.05000000000000001</v>
      </c>
      <c r="AR27">
        <v>0.03734678590441116</v>
      </c>
      <c r="AS27">
        <v>0</v>
      </c>
      <c r="AT27">
        <v>0.0203118372985927</v>
      </c>
      <c r="AU27">
        <v>0.03686325400324152</v>
      </c>
      <c r="AV27">
        <v>0</v>
      </c>
      <c r="BL27" s="2">
        <v>44416</v>
      </c>
      <c r="BM27">
        <v>0</v>
      </c>
      <c r="BN27">
        <v>0.01755412943734185</v>
      </c>
      <c r="BO27">
        <v>0</v>
      </c>
      <c r="BP27">
        <v>0.02055660770234482</v>
      </c>
      <c r="BQ27">
        <v>0.02216751326727496</v>
      </c>
      <c r="BR27">
        <v>0.06309693869995871</v>
      </c>
      <c r="BS27">
        <v>0</v>
      </c>
      <c r="BT27">
        <v>0.04425737225873095</v>
      </c>
      <c r="BU27">
        <v>0.05050351135278416</v>
      </c>
      <c r="BV27">
        <v>0.02210088503371795</v>
      </c>
      <c r="BW27">
        <v>0</v>
      </c>
      <c r="BX27">
        <v>0.01746352905211263</v>
      </c>
      <c r="BY27">
        <v>0.03249459836524716</v>
      </c>
      <c r="BZ27">
        <v>0.03245516631073202</v>
      </c>
      <c r="CA27">
        <v>0.05336986954472381</v>
      </c>
      <c r="CB27">
        <v>0.01437577657554664</v>
      </c>
      <c r="CC27">
        <v>0.009454863552341587</v>
      </c>
      <c r="CD27">
        <v>0.02558246739218492</v>
      </c>
      <c r="CE27">
        <v>0.02439839973288296</v>
      </c>
      <c r="CF27">
        <v>0.01447077019956902</v>
      </c>
      <c r="CG27">
        <v>0</v>
      </c>
      <c r="CH27">
        <v>0.05398347839824275</v>
      </c>
      <c r="CI27">
        <v>0.05097644590102501</v>
      </c>
      <c r="CJ27">
        <v>0</v>
      </c>
      <c r="CK27">
        <v>0.02032823428980783</v>
      </c>
      <c r="CL27">
        <v>0.01206917741247829</v>
      </c>
      <c r="CM27">
        <v>0.00230061542061856</v>
      </c>
      <c r="CN27">
        <v>0.02777552502884027</v>
      </c>
      <c r="CO27">
        <v>0.01328504620560544</v>
      </c>
      <c r="CP27">
        <v>0.02940331714762676</v>
      </c>
      <c r="CQ27">
        <v>0.008489900231384946</v>
      </c>
      <c r="CR27">
        <v>0.01226753011055425</v>
      </c>
      <c r="CS27">
        <v>0.04417758242436532</v>
      </c>
      <c r="CT27">
        <v>0.04873997803358047</v>
      </c>
      <c r="CU27">
        <v>0.02485873283770929</v>
      </c>
      <c r="CV27">
        <v>0.04188636337791968</v>
      </c>
      <c r="CW27">
        <v>0.05425895540215105</v>
      </c>
      <c r="CX27">
        <v>0.03591444029116699</v>
      </c>
      <c r="CY27">
        <v>0</v>
      </c>
      <c r="CZ27">
        <v>0.01953282592326222</v>
      </c>
      <c r="DA27">
        <v>0.03544945308616684</v>
      </c>
      <c r="DB27">
        <v>0</v>
      </c>
      <c r="DR27" s="2">
        <v>44416</v>
      </c>
      <c r="DS27">
        <v>28.15958045867664</v>
      </c>
      <c r="DT27">
        <v>0</v>
      </c>
      <c r="DU27">
        <v>0</v>
      </c>
      <c r="DV27">
        <v>39.59316850697828</v>
      </c>
      <c r="DW27">
        <v>0</v>
      </c>
      <c r="DY27">
        <v>3.119734907753647</v>
      </c>
      <c r="DZ27">
        <v>35.2551480996236</v>
      </c>
      <c r="EA27">
        <v>42.83155209348877</v>
      </c>
      <c r="EB27">
        <v>0</v>
      </c>
      <c r="EC27">
        <v>12.6667707697474</v>
      </c>
      <c r="ED27">
        <v>142.1222709867937</v>
      </c>
      <c r="EE27">
        <v>160.5148463419814</v>
      </c>
      <c r="EF27">
        <v>0</v>
      </c>
      <c r="EG27">
        <v>19.50660947348303</v>
      </c>
      <c r="EI27">
        <v>19.07828667130305</v>
      </c>
      <c r="EK27">
        <v>0.5852623984078396</v>
      </c>
      <c r="EL27">
        <v>46.15210191111084</v>
      </c>
      <c r="EN27">
        <v>1.471491015388762</v>
      </c>
      <c r="EO27">
        <v>1.823788009553527</v>
      </c>
      <c r="EP27">
        <v>107.4790557769628</v>
      </c>
      <c r="EQ27">
        <v>0.4500469670753975</v>
      </c>
      <c r="ER27">
        <v>32.85009562684786</v>
      </c>
      <c r="ET27">
        <v>121.9954017110908</v>
      </c>
      <c r="EU27">
        <v>6.609106261998055</v>
      </c>
      <c r="EY27">
        <v>0.3327047647941548</v>
      </c>
      <c r="EZ27">
        <v>39.96114638345331</v>
      </c>
      <c r="FA27">
        <v>0</v>
      </c>
      <c r="FB27">
        <v>37.34072914343364</v>
      </c>
      <c r="FC27">
        <v>275.1914838562637</v>
      </c>
      <c r="FD27">
        <v>0</v>
      </c>
      <c r="FF27">
        <v>0</v>
      </c>
      <c r="FG27">
        <v>2.849506295550787</v>
      </c>
      <c r="FH27">
        <v>159.2514917303654</v>
      </c>
      <c r="FI27">
        <v>1139.461505334437</v>
      </c>
      <c r="FK27">
        <v>3.395711457114702</v>
      </c>
      <c r="FL27">
        <v>7.632702232084427</v>
      </c>
      <c r="FM27">
        <v>5.581609743519425</v>
      </c>
      <c r="FN27">
        <v>2.747059654915171</v>
      </c>
      <c r="FO27">
        <v>830.3709893073187</v>
      </c>
      <c r="FP27">
        <v>173.621888658586</v>
      </c>
      <c r="FQ27">
        <v>31.95601143449884</v>
      </c>
      <c r="FS27">
        <v>101.7166986313796</v>
      </c>
    </row>
    <row r="28" spans="1:175">
      <c r="A28" s="2">
        <v>44282</v>
      </c>
      <c r="B28">
        <v>1503.472631488383</v>
      </c>
      <c r="C28">
        <v>0.1286621394609859</v>
      </c>
      <c r="F28" s="2">
        <v>44423</v>
      </c>
      <c r="G28">
        <v>0.005981951718489354</v>
      </c>
      <c r="H28">
        <v>0.03219261304918334</v>
      </c>
      <c r="I28">
        <v>0</v>
      </c>
      <c r="J28">
        <v>0.01613119457771586</v>
      </c>
      <c r="K28">
        <v>0</v>
      </c>
      <c r="L28">
        <v>0.02761546715663254</v>
      </c>
      <c r="M28">
        <v>0.01835439253293981</v>
      </c>
      <c r="N28">
        <v>0.04999999999999999</v>
      </c>
      <c r="O28">
        <v>0</v>
      </c>
      <c r="P28">
        <v>0.04999999999999999</v>
      </c>
      <c r="Q28">
        <v>0.04805524599237947</v>
      </c>
      <c r="R28">
        <v>0.04110168729007129</v>
      </c>
      <c r="S28">
        <v>0.009920595938424145</v>
      </c>
      <c r="T28">
        <v>0.02430530120085648</v>
      </c>
      <c r="U28">
        <v>0.02464272128981685</v>
      </c>
      <c r="V28">
        <v>0.04999999999999999</v>
      </c>
      <c r="W28">
        <v>0.009525002915347181</v>
      </c>
      <c r="X28">
        <v>0.01755329441067572</v>
      </c>
      <c r="Y28">
        <v>0.04125813404649318</v>
      </c>
      <c r="Z28">
        <v>0.0231638041668714</v>
      </c>
      <c r="AA28">
        <v>0</v>
      </c>
      <c r="AB28">
        <v>0.04151742201343786</v>
      </c>
      <c r="AC28">
        <v>0.04999999999999999</v>
      </c>
      <c r="AD28">
        <v>0</v>
      </c>
      <c r="AE28">
        <v>0.007714994073687051</v>
      </c>
      <c r="AF28">
        <v>0.01883665718181103</v>
      </c>
      <c r="AG28">
        <v>0.002624650865776219</v>
      </c>
      <c r="AH28">
        <v>0.02304925205045473</v>
      </c>
      <c r="AI28">
        <v>0.01229600945475521</v>
      </c>
      <c r="AJ28">
        <v>0.04461302777696562</v>
      </c>
      <c r="AK28">
        <v>0.03115022360106621</v>
      </c>
      <c r="AL28">
        <v>0.01269007768917311</v>
      </c>
      <c r="AM28">
        <v>0.0377430605885606</v>
      </c>
      <c r="AN28">
        <v>0.04538603791255027</v>
      </c>
      <c r="AO28">
        <v>0.03097138875000895</v>
      </c>
      <c r="AP28">
        <v>0.04172692492602487</v>
      </c>
      <c r="AQ28">
        <v>0.03086019234870768</v>
      </c>
      <c r="AR28">
        <v>0.03039199361550143</v>
      </c>
      <c r="AS28">
        <v>0</v>
      </c>
      <c r="AT28">
        <v>0.02192278339268067</v>
      </c>
      <c r="AU28">
        <v>0.02670389747294182</v>
      </c>
      <c r="AV28">
        <v>0</v>
      </c>
      <c r="BL28" s="2">
        <v>44423</v>
      </c>
      <c r="BM28">
        <v>0</v>
      </c>
      <c r="BN28">
        <v>0.01567700512132925</v>
      </c>
      <c r="BO28">
        <v>0</v>
      </c>
      <c r="BP28">
        <v>0.02683792684767984</v>
      </c>
      <c r="BQ28">
        <v>0.01783760677806717</v>
      </c>
      <c r="BR28">
        <v>0.06173665442920059</v>
      </c>
      <c r="BS28">
        <v>0</v>
      </c>
      <c r="BT28">
        <v>0.05243519801649896</v>
      </c>
      <c r="BU28">
        <v>0.04670220385103954</v>
      </c>
      <c r="BV28">
        <v>0.03994442935006488</v>
      </c>
      <c r="BW28">
        <v>0.009641271920937639</v>
      </c>
      <c r="BX28">
        <v>0.02362096183054228</v>
      </c>
      <c r="BY28">
        <v>0.03128619875047593</v>
      </c>
      <c r="BZ28">
        <v>0.02394888152906099</v>
      </c>
      <c r="CA28">
        <v>0.05624570108592272</v>
      </c>
      <c r="CB28">
        <v>0.009256817203783158</v>
      </c>
      <c r="CC28">
        <v>0.005813524055797534</v>
      </c>
      <c r="CD28">
        <v>0.01705906435178148</v>
      </c>
      <c r="CE28">
        <v>0.04009647119605621</v>
      </c>
      <c r="CF28">
        <v>0.02251160475462632</v>
      </c>
      <c r="CG28">
        <v>0</v>
      </c>
      <c r="CH28">
        <v>0.04034845865836766</v>
      </c>
      <c r="CI28">
        <v>0.05210722374750337</v>
      </c>
      <c r="CJ28">
        <v>0</v>
      </c>
      <c r="CK28">
        <v>0.007497770919662582</v>
      </c>
      <c r="CL28">
        <v>0.01830629279718161</v>
      </c>
      <c r="CM28">
        <v>0.002550751270542377</v>
      </c>
      <c r="CN28">
        <v>0.02240027796434607</v>
      </c>
      <c r="CO28">
        <v>0.01194980336176723</v>
      </c>
      <c r="CP28">
        <v>0.04335690463393612</v>
      </c>
      <c r="CQ28">
        <v>0.03027315879005499</v>
      </c>
      <c r="CR28">
        <v>0.01233277622216882</v>
      </c>
      <c r="CS28">
        <v>0.03668036804657326</v>
      </c>
      <c r="CT28">
        <v>0.04410814991809758</v>
      </c>
      <c r="CU28">
        <v>0.03009935920798499</v>
      </c>
      <c r="CV28">
        <v>0.04055206281289798</v>
      </c>
      <c r="CW28">
        <v>0.02999129364940065</v>
      </c>
      <c r="CX28">
        <v>0.0295362775064292</v>
      </c>
      <c r="CY28">
        <v>0</v>
      </c>
      <c r="CZ28">
        <v>0.02130552612610736</v>
      </c>
      <c r="DA28">
        <v>0.02595202329411354</v>
      </c>
      <c r="DB28">
        <v>0</v>
      </c>
      <c r="DR28" s="2">
        <v>44423</v>
      </c>
      <c r="DS28">
        <v>23.49163939323644</v>
      </c>
      <c r="DT28">
        <v>0</v>
      </c>
      <c r="DU28">
        <v>0</v>
      </c>
      <c r="DV28">
        <v>38.46406339812555</v>
      </c>
      <c r="DW28">
        <v>0</v>
      </c>
      <c r="DY28">
        <v>4.201333080685497</v>
      </c>
      <c r="DZ28">
        <v>27.19315417030989</v>
      </c>
      <c r="EA28">
        <v>43.85853010000819</v>
      </c>
      <c r="EB28">
        <v>0</v>
      </c>
      <c r="EC28">
        <v>14.29842322609353</v>
      </c>
      <c r="ED28">
        <v>145.2692644573227</v>
      </c>
      <c r="EE28">
        <v>260.3639015315152</v>
      </c>
      <c r="EF28">
        <v>0.04931555368317849</v>
      </c>
      <c r="EG28">
        <v>25.33647965711005</v>
      </c>
      <c r="EI28">
        <v>25.07772093424825</v>
      </c>
      <c r="EK28">
        <v>0.552193991877297</v>
      </c>
      <c r="EL28">
        <v>34.58473665657192</v>
      </c>
      <c r="EN28">
        <v>1.62571332138898</v>
      </c>
      <c r="EO28">
        <v>2.218288011282896</v>
      </c>
      <c r="EP28">
        <v>66.35347165073479</v>
      </c>
      <c r="EQ28">
        <v>0.281040843356081</v>
      </c>
      <c r="ER28">
        <v>17.81212102908021</v>
      </c>
      <c r="ET28">
        <v>109.3206063310624</v>
      </c>
      <c r="EU28">
        <v>4.386094281154965</v>
      </c>
      <c r="EY28">
        <v>0.531996417559359</v>
      </c>
      <c r="EZ28">
        <v>64.97435452038987</v>
      </c>
      <c r="FA28">
        <v>0</v>
      </c>
      <c r="FB28">
        <v>30.1108487508358</v>
      </c>
      <c r="FC28">
        <v>299.9606409961838</v>
      </c>
      <c r="FD28">
        <v>0</v>
      </c>
      <c r="FF28">
        <v>0</v>
      </c>
      <c r="FG28">
        <v>0.9266049758728089</v>
      </c>
      <c r="FH28">
        <v>113.5258236413092</v>
      </c>
      <c r="FI28">
        <v>1102.361877970469</v>
      </c>
      <c r="FK28">
        <v>5.732105095298381</v>
      </c>
      <c r="FL28">
        <v>9.709997663552313</v>
      </c>
      <c r="FM28">
        <v>4.180890170065648</v>
      </c>
      <c r="FN28">
        <v>2.376599203276672</v>
      </c>
      <c r="FO28">
        <v>1132.959212076061</v>
      </c>
      <c r="FP28">
        <v>560.229767929476</v>
      </c>
      <c r="FQ28">
        <v>23.21604953578061</v>
      </c>
      <c r="FS28">
        <v>83.17304379520301</v>
      </c>
    </row>
    <row r="29" spans="1:175">
      <c r="A29" s="2">
        <v>44283</v>
      </c>
      <c r="B29">
        <v>1557.86379368449</v>
      </c>
      <c r="C29">
        <v>0.03617702182065141</v>
      </c>
      <c r="F29" s="2">
        <v>44430</v>
      </c>
      <c r="G29">
        <v>0</v>
      </c>
      <c r="H29">
        <v>0.01261202418037899</v>
      </c>
      <c r="I29">
        <v>0</v>
      </c>
      <c r="J29">
        <v>0.02527717039257183</v>
      </c>
      <c r="K29">
        <v>0</v>
      </c>
      <c r="L29">
        <v>0</v>
      </c>
      <c r="M29">
        <v>0</v>
      </c>
      <c r="N29">
        <v>0.05</v>
      </c>
      <c r="O29">
        <v>0.05</v>
      </c>
      <c r="P29">
        <v>0.05</v>
      </c>
      <c r="Q29">
        <v>0.05</v>
      </c>
      <c r="R29">
        <v>0.01333807651767478</v>
      </c>
      <c r="S29">
        <v>0.03956415102542945</v>
      </c>
      <c r="T29">
        <v>0.01743616854826229</v>
      </c>
      <c r="U29">
        <v>0.0173486722908707</v>
      </c>
      <c r="V29">
        <v>0.05</v>
      </c>
      <c r="W29">
        <v>0</v>
      </c>
      <c r="X29">
        <v>0.02984075617786139</v>
      </c>
      <c r="Y29">
        <v>0.05</v>
      </c>
      <c r="Z29">
        <v>0.0430539374345179</v>
      </c>
      <c r="AA29">
        <v>0.006508630358574363</v>
      </c>
      <c r="AB29">
        <v>0</v>
      </c>
      <c r="AC29">
        <v>0.05</v>
      </c>
      <c r="AD29">
        <v>0.05</v>
      </c>
      <c r="AE29">
        <v>0</v>
      </c>
      <c r="AF29">
        <v>0.01029399448526249</v>
      </c>
      <c r="AG29">
        <v>0</v>
      </c>
      <c r="AH29">
        <v>0.01388789673724736</v>
      </c>
      <c r="AI29">
        <v>0</v>
      </c>
      <c r="AJ29">
        <v>0.03959942438125481</v>
      </c>
      <c r="AK29">
        <v>0.05</v>
      </c>
      <c r="AL29">
        <v>0</v>
      </c>
      <c r="AM29">
        <v>0.04368596394361739</v>
      </c>
      <c r="AN29">
        <v>0.05</v>
      </c>
      <c r="AO29">
        <v>0.03007740548806396</v>
      </c>
      <c r="AP29">
        <v>0.04031806823489996</v>
      </c>
      <c r="AQ29">
        <v>0.0332671521798212</v>
      </c>
      <c r="AR29">
        <v>0.02672630415229075</v>
      </c>
      <c r="AS29">
        <v>0</v>
      </c>
      <c r="AT29">
        <v>0.02014655116099358</v>
      </c>
      <c r="AU29">
        <v>0.03701765231040673</v>
      </c>
      <c r="AV29">
        <v>0</v>
      </c>
      <c r="BL29" s="2">
        <v>44430</v>
      </c>
      <c r="BM29">
        <v>0</v>
      </c>
      <c r="BN29">
        <v>0.02507775112099665</v>
      </c>
      <c r="BO29">
        <v>0</v>
      </c>
      <c r="BP29">
        <v>0</v>
      </c>
      <c r="BQ29">
        <v>0</v>
      </c>
      <c r="BR29">
        <v>0.05035036300275908</v>
      </c>
      <c r="BS29">
        <v>0</v>
      </c>
      <c r="BT29">
        <v>0.07351193509144995</v>
      </c>
      <c r="BU29">
        <v>0.0698087658699396</v>
      </c>
      <c r="BV29">
        <v>0.01323284838248167</v>
      </c>
      <c r="BW29">
        <v>0.03925201742600171</v>
      </c>
      <c r="BX29">
        <v>0.01729860932082683</v>
      </c>
      <c r="BY29">
        <v>0.01251252409251002</v>
      </c>
      <c r="BZ29">
        <v>0.01721180334797436</v>
      </c>
      <c r="CA29">
        <v>0.08376728186622232</v>
      </c>
      <c r="CB29">
        <v>0</v>
      </c>
      <c r="CC29">
        <v>0</v>
      </c>
      <c r="CD29">
        <v>0.02960533339248544</v>
      </c>
      <c r="CE29">
        <v>0.05183892175469818</v>
      </c>
      <c r="CF29">
        <v>0.0427142718505822</v>
      </c>
      <c r="CG29">
        <v>0.006457281797604087</v>
      </c>
      <c r="CH29">
        <v>0</v>
      </c>
      <c r="CI29">
        <v>0.06179278849372113</v>
      </c>
      <c r="CJ29">
        <v>0</v>
      </c>
      <c r="CK29">
        <v>0</v>
      </c>
      <c r="CL29">
        <v>0.01021278203743038</v>
      </c>
      <c r="CM29">
        <v>0</v>
      </c>
      <c r="CN29">
        <v>0.01377833090341229</v>
      </c>
      <c r="CO29">
        <v>0</v>
      </c>
      <c r="CP29">
        <v>0.0392870124996137</v>
      </c>
      <c r="CQ29">
        <v>0.0577238697959957</v>
      </c>
      <c r="CR29">
        <v>0</v>
      </c>
      <c r="CS29">
        <v>0.04334131211066319</v>
      </c>
      <c r="CT29">
        <v>0.05515072592915543</v>
      </c>
      <c r="CU29">
        <v>0.02984011570443123</v>
      </c>
      <c r="CV29">
        <v>0.0399999867537115</v>
      </c>
      <c r="CW29">
        <v>0.03300469751610496</v>
      </c>
      <c r="CX29">
        <v>0.02651545222451671</v>
      </c>
      <c r="CY29">
        <v>0</v>
      </c>
      <c r="CZ29">
        <v>0.01998760890223275</v>
      </c>
      <c r="DA29">
        <v>0.03672560881247889</v>
      </c>
      <c r="DB29">
        <v>0</v>
      </c>
      <c r="DR29" s="2">
        <v>44430</v>
      </c>
      <c r="DS29">
        <v>20.89855411622156</v>
      </c>
      <c r="DT29">
        <v>0</v>
      </c>
      <c r="DU29">
        <v>0</v>
      </c>
      <c r="DV29">
        <v>67.70906054001726</v>
      </c>
      <c r="DW29">
        <v>0</v>
      </c>
      <c r="DY29">
        <v>0</v>
      </c>
      <c r="DZ29">
        <v>0</v>
      </c>
      <c r="EA29">
        <v>41.7738619838237</v>
      </c>
      <c r="EB29">
        <v>1.718528824507323</v>
      </c>
      <c r="EC29">
        <v>14.84203539209168</v>
      </c>
      <c r="ED29">
        <v>168.5600035594068</v>
      </c>
      <c r="EE29">
        <v>91.0813010516712</v>
      </c>
      <c r="EF29">
        <v>0.2250210347074425</v>
      </c>
      <c r="EG29">
        <v>20.72863321716932</v>
      </c>
      <c r="EI29">
        <v>26.97336227630282</v>
      </c>
      <c r="EK29">
        <v>0.2223564796555575</v>
      </c>
      <c r="EL29">
        <v>24.64978201999293</v>
      </c>
      <c r="EN29">
        <v>1.685416342809255</v>
      </c>
      <c r="EO29">
        <v>2.288576272919397</v>
      </c>
      <c r="EP29">
        <v>0</v>
      </c>
      <c r="EQ29">
        <v>0</v>
      </c>
      <c r="ER29">
        <v>21.00170033173714</v>
      </c>
      <c r="ET29">
        <v>106.8886405431237</v>
      </c>
      <c r="EU29">
        <v>6.021529445844414</v>
      </c>
      <c r="EY29">
        <v>0.7317693003872549</v>
      </c>
      <c r="EZ29">
        <v>128.6019220145694</v>
      </c>
      <c r="FA29">
        <v>0.00442296970740899</v>
      </c>
      <c r="FB29">
        <v>0</v>
      </c>
      <c r="FC29">
        <v>335.9765465456773</v>
      </c>
      <c r="FD29">
        <v>0</v>
      </c>
      <c r="FF29">
        <v>0.7035088844591002</v>
      </c>
      <c r="FG29">
        <v>0</v>
      </c>
      <c r="FH29">
        <v>168.6660910246105</v>
      </c>
      <c r="FI29">
        <v>1325.428379808949</v>
      </c>
      <c r="FK29">
        <v>2.426431943905254</v>
      </c>
      <c r="FL29">
        <v>0</v>
      </c>
      <c r="FM29">
        <v>2.792690070114661</v>
      </c>
      <c r="FN29">
        <v>0</v>
      </c>
      <c r="FO29">
        <v>1185.866876008563</v>
      </c>
      <c r="FP29">
        <v>1024.596398945461</v>
      </c>
      <c r="FQ29">
        <v>0</v>
      </c>
      <c r="FS29">
        <v>107.8420379973057</v>
      </c>
    </row>
    <row r="30" spans="1:175">
      <c r="A30" s="2">
        <v>44284</v>
      </c>
      <c r="B30">
        <v>1583.561393367467</v>
      </c>
      <c r="C30">
        <v>0.01649540851206277</v>
      </c>
      <c r="F30" s="2">
        <v>44437</v>
      </c>
      <c r="G30">
        <v>0.008983997123046931</v>
      </c>
      <c r="H30">
        <v>0.02578611420802655</v>
      </c>
      <c r="I30">
        <v>0</v>
      </c>
      <c r="J30">
        <v>0.0239118495024959</v>
      </c>
      <c r="K30">
        <v>0</v>
      </c>
      <c r="L30">
        <v>0.004391815056427459</v>
      </c>
      <c r="M30">
        <v>0</v>
      </c>
      <c r="N30">
        <v>0.05</v>
      </c>
      <c r="O30">
        <v>0</v>
      </c>
      <c r="P30">
        <v>0.04819139932228555</v>
      </c>
      <c r="Q30">
        <v>0.04018544448257966</v>
      </c>
      <c r="R30">
        <v>0.03474973183241827</v>
      </c>
      <c r="S30">
        <v>0.04393544787212194</v>
      </c>
      <c r="T30">
        <v>0.02601960791577498</v>
      </c>
      <c r="U30">
        <v>0.01558121372471256</v>
      </c>
      <c r="V30">
        <v>0.05</v>
      </c>
      <c r="W30">
        <v>0.01669752472754823</v>
      </c>
      <c r="X30">
        <v>0.03888432795621083</v>
      </c>
      <c r="Y30">
        <v>0.04249452334101256</v>
      </c>
      <c r="Z30">
        <v>0.03483304983689867</v>
      </c>
      <c r="AA30">
        <v>0.01428694734721847</v>
      </c>
      <c r="AB30">
        <v>0</v>
      </c>
      <c r="AC30">
        <v>0.03945345286735468</v>
      </c>
      <c r="AD30">
        <v>0</v>
      </c>
      <c r="AE30">
        <v>0</v>
      </c>
      <c r="AF30">
        <v>0.01616901216484763</v>
      </c>
      <c r="AG30">
        <v>0</v>
      </c>
      <c r="AH30">
        <v>0.02558980317621795</v>
      </c>
      <c r="AI30">
        <v>0.01078569003039534</v>
      </c>
      <c r="AJ30">
        <v>0.04341774534087668</v>
      </c>
      <c r="AK30">
        <v>0.03549004374444735</v>
      </c>
      <c r="AL30">
        <v>0.02870133512630144</v>
      </c>
      <c r="AM30">
        <v>0.03935881730314727</v>
      </c>
      <c r="AN30">
        <v>0.03937927654673789</v>
      </c>
      <c r="AO30">
        <v>0.05</v>
      </c>
      <c r="AP30">
        <v>0.03429972358495897</v>
      </c>
      <c r="AQ30">
        <v>0.0003760682078106216</v>
      </c>
      <c r="AR30">
        <v>0.03369386985240353</v>
      </c>
      <c r="AS30">
        <v>0</v>
      </c>
      <c r="AT30">
        <v>0.02247287320153643</v>
      </c>
      <c r="AU30">
        <v>0.02182490265903532</v>
      </c>
      <c r="AV30">
        <v>0.01400656173022333</v>
      </c>
      <c r="AW30">
        <v>0.02604783021492707</v>
      </c>
      <c r="BL30" s="2">
        <v>44437</v>
      </c>
      <c r="BM30">
        <v>0</v>
      </c>
      <c r="BN30">
        <v>0.02337097124802992</v>
      </c>
      <c r="BO30">
        <v>0</v>
      </c>
      <c r="BP30">
        <v>0.004292473629014663</v>
      </c>
      <c r="BQ30">
        <v>0</v>
      </c>
      <c r="BR30">
        <v>0.05639279752405679</v>
      </c>
      <c r="BS30">
        <v>0</v>
      </c>
      <c r="BT30">
        <v>0.04710132555183169</v>
      </c>
      <c r="BU30">
        <v>0.03927646280534016</v>
      </c>
      <c r="BV30">
        <v>0.03396370420646163</v>
      </c>
      <c r="BW30">
        <v>0.04294164233851928</v>
      </c>
      <c r="BX30">
        <v>0.02543105285189736</v>
      </c>
      <c r="BY30">
        <v>0.02520284069583578</v>
      </c>
      <c r="BZ30">
        <v>0.01522877174062412</v>
      </c>
      <c r="CA30">
        <v>0.06158045181057607</v>
      </c>
      <c r="CB30">
        <v>0.01631983215184027</v>
      </c>
      <c r="CC30">
        <v>0.008780782031653278</v>
      </c>
      <c r="CD30">
        <v>0.03800477711139463</v>
      </c>
      <c r="CE30">
        <v>0.04153331105140477</v>
      </c>
      <c r="CF30">
        <v>0.03404513758479363</v>
      </c>
      <c r="CG30">
        <v>0.01396378124741493</v>
      </c>
      <c r="CH30">
        <v>0</v>
      </c>
      <c r="CI30">
        <v>0.03856102860225033</v>
      </c>
      <c r="CJ30">
        <v>0</v>
      </c>
      <c r="CK30">
        <v>0</v>
      </c>
      <c r="CL30">
        <v>0.0158032743713219</v>
      </c>
      <c r="CM30">
        <v>0</v>
      </c>
      <c r="CN30">
        <v>0.02501097015568409</v>
      </c>
      <c r="CO30">
        <v>0.01054172123173582</v>
      </c>
      <c r="CP30">
        <v>0.0424356500700625</v>
      </c>
      <c r="CQ30">
        <v>0.0346872705039494</v>
      </c>
      <c r="CR30">
        <v>0.02805212026559664</v>
      </c>
      <c r="CS30">
        <v>0.03846853366370943</v>
      </c>
      <c r="CT30">
        <v>0.03848853012586779</v>
      </c>
      <c r="CU30">
        <v>0.05125347406240464</v>
      </c>
      <c r="CV30">
        <v>0.03352387499912031</v>
      </c>
      <c r="CW30">
        <v>0.0003675616673282751</v>
      </c>
      <c r="CX30">
        <v>0.03293172548084123</v>
      </c>
      <c r="CY30">
        <v>0</v>
      </c>
      <c r="CZ30">
        <v>0.02196454412273332</v>
      </c>
      <c r="DA30">
        <v>0.02133123046304409</v>
      </c>
      <c r="DB30">
        <v>0.01368973786183447</v>
      </c>
      <c r="DC30">
        <v>0.02545863677182659</v>
      </c>
      <c r="DR30" s="2">
        <v>44437</v>
      </c>
      <c r="DS30">
        <v>27.41307038491789</v>
      </c>
      <c r="DT30">
        <v>0</v>
      </c>
      <c r="DU30">
        <v>30.31261957697949</v>
      </c>
      <c r="DV30">
        <v>58.72168328353587</v>
      </c>
      <c r="DW30">
        <v>0</v>
      </c>
      <c r="DY30">
        <v>0.5522755076382597</v>
      </c>
      <c r="DZ30">
        <v>0</v>
      </c>
      <c r="EA30">
        <v>42.64292976439066</v>
      </c>
      <c r="EB30">
        <v>0</v>
      </c>
      <c r="EC30">
        <v>14.46489057493351</v>
      </c>
      <c r="ED30">
        <v>131.4143400225779</v>
      </c>
      <c r="EE30">
        <v>252.6752812576857</v>
      </c>
      <c r="EF30">
        <v>0.2842587045303833</v>
      </c>
      <c r="EG30">
        <v>33.29668489935389</v>
      </c>
      <c r="EI30">
        <v>47.31543460646196</v>
      </c>
      <c r="EK30">
        <v>0.4896387897060481</v>
      </c>
      <c r="EL30">
        <v>20.33935222682837</v>
      </c>
      <c r="EN30">
        <v>1.807303113751175</v>
      </c>
      <c r="EO30">
        <v>2.768934799745177</v>
      </c>
      <c r="EP30">
        <v>85.78696727813011</v>
      </c>
      <c r="EQ30">
        <v>0.4746570426049553</v>
      </c>
      <c r="ER30">
        <v>0.1511375148854654</v>
      </c>
      <c r="ET30">
        <v>100.480058409014</v>
      </c>
      <c r="EU30">
        <v>9.185509824049637</v>
      </c>
      <c r="EX30">
        <v>11.79348836105507</v>
      </c>
      <c r="EY30">
        <v>0.6481575292958174</v>
      </c>
      <c r="EZ30">
        <v>101.1774253260693</v>
      </c>
      <c r="FA30">
        <v>0.01061375044575707</v>
      </c>
      <c r="FB30">
        <v>0</v>
      </c>
      <c r="FC30">
        <v>256.1571458249666</v>
      </c>
      <c r="FD30">
        <v>0</v>
      </c>
      <c r="FF30">
        <v>0</v>
      </c>
      <c r="FG30">
        <v>0</v>
      </c>
      <c r="FH30">
        <v>84.85197742422041</v>
      </c>
      <c r="FI30">
        <v>1027.406810657077</v>
      </c>
      <c r="FK30">
        <v>4.341229776634742</v>
      </c>
      <c r="FL30">
        <v>0</v>
      </c>
      <c r="FM30">
        <v>5.734513819173511</v>
      </c>
      <c r="FN30">
        <v>2.452870031189912</v>
      </c>
      <c r="FO30">
        <v>1313.938956571514</v>
      </c>
      <c r="FP30">
        <v>772.7325551910677</v>
      </c>
      <c r="FQ30">
        <v>67.0126227350883</v>
      </c>
      <c r="FS30">
        <v>97.17215807595153</v>
      </c>
    </row>
    <row r="31" spans="1:175">
      <c r="A31" s="2">
        <v>44285</v>
      </c>
      <c r="B31">
        <v>1661.740642024884</v>
      </c>
      <c r="C31">
        <v>0.04936925652826618</v>
      </c>
      <c r="F31" s="2">
        <v>44444</v>
      </c>
      <c r="G31">
        <v>0</v>
      </c>
      <c r="H31">
        <v>0.01198848514214943</v>
      </c>
      <c r="I31">
        <v>0</v>
      </c>
      <c r="J31">
        <v>0.01937128804885707</v>
      </c>
      <c r="K31">
        <v>0.02061432278794094</v>
      </c>
      <c r="L31">
        <v>0.0131419133175075</v>
      </c>
      <c r="M31">
        <v>0</v>
      </c>
      <c r="N31">
        <v>0.04578252061567353</v>
      </c>
      <c r="O31">
        <v>0</v>
      </c>
      <c r="P31">
        <v>0.04789071658666126</v>
      </c>
      <c r="Q31">
        <v>0.04999999999999999</v>
      </c>
      <c r="R31">
        <v>0.01893519563758967</v>
      </c>
      <c r="S31">
        <v>0.03891630672839889</v>
      </c>
      <c r="T31">
        <v>0.03344664948849781</v>
      </c>
      <c r="U31">
        <v>0.01142928428499897</v>
      </c>
      <c r="V31">
        <v>0.0429333764682046</v>
      </c>
      <c r="W31">
        <v>0</v>
      </c>
      <c r="X31">
        <v>0.01708233147396513</v>
      </c>
      <c r="Y31">
        <v>0.04999999999999999</v>
      </c>
      <c r="Z31">
        <v>0.03065985344272369</v>
      </c>
      <c r="AA31">
        <v>0.03748326678035192</v>
      </c>
      <c r="AB31">
        <v>0</v>
      </c>
      <c r="AC31">
        <v>0.04695407506524844</v>
      </c>
      <c r="AD31">
        <v>0</v>
      </c>
      <c r="AE31">
        <v>0</v>
      </c>
      <c r="AF31">
        <v>0.02609488353107498</v>
      </c>
      <c r="AG31">
        <v>0</v>
      </c>
      <c r="AH31">
        <v>0.03154377182172435</v>
      </c>
      <c r="AI31">
        <v>0.01251021377800122</v>
      </c>
      <c r="AJ31">
        <v>0.04999999999999999</v>
      </c>
      <c r="AK31">
        <v>0.04160043492953501</v>
      </c>
      <c r="AL31">
        <v>0.02606546773270318</v>
      </c>
      <c r="AM31">
        <v>0.04772800550310651</v>
      </c>
      <c r="AN31">
        <v>0.01344802185016761</v>
      </c>
      <c r="AO31">
        <v>0.04999999999999999</v>
      </c>
      <c r="AP31">
        <v>0.04155979175602944</v>
      </c>
      <c r="AQ31">
        <v>0.008248784455915356</v>
      </c>
      <c r="AR31">
        <v>0.04528793960059422</v>
      </c>
      <c r="AS31">
        <v>0</v>
      </c>
      <c r="AT31">
        <v>0.009636311095806784</v>
      </c>
      <c r="AU31">
        <v>0.009392909046665334</v>
      </c>
      <c r="AV31">
        <v>0.0296560935066178</v>
      </c>
      <c r="AW31">
        <v>0.02059778552328929</v>
      </c>
      <c r="BL31" s="2">
        <v>44444</v>
      </c>
      <c r="BM31">
        <v>0</v>
      </c>
      <c r="BN31">
        <v>0.01852055492485694</v>
      </c>
      <c r="BO31">
        <v>0.01970899903351115</v>
      </c>
      <c r="BP31">
        <v>0.01256475701567853</v>
      </c>
      <c r="BQ31">
        <v>0</v>
      </c>
      <c r="BR31">
        <v>0.04377187957364584</v>
      </c>
      <c r="BS31">
        <v>0</v>
      </c>
      <c r="BT31">
        <v>0.04578748943782027</v>
      </c>
      <c r="BU31">
        <v>0.04791498898880996</v>
      </c>
      <c r="BV31">
        <v>0.01810361448006974</v>
      </c>
      <c r="BW31">
        <v>0.03720721071402459</v>
      </c>
      <c r="BX31">
        <v>0.03197776561588584</v>
      </c>
      <c r="BY31">
        <v>0.01146198419955405</v>
      </c>
      <c r="BZ31">
        <v>0.01092734188961776</v>
      </c>
      <c r="CA31">
        <v>0.04104786191725947</v>
      </c>
      <c r="CB31">
        <v>0</v>
      </c>
      <c r="CC31">
        <v>0</v>
      </c>
      <c r="CD31">
        <v>0.01633212296003466</v>
      </c>
      <c r="CE31">
        <v>0.05613013235031349</v>
      </c>
      <c r="CF31">
        <v>0.02931335790587923</v>
      </c>
      <c r="CG31">
        <v>0.03583710589702024</v>
      </c>
      <c r="CH31">
        <v>0</v>
      </c>
      <c r="CI31">
        <v>0.04489198260840987</v>
      </c>
      <c r="CJ31">
        <v>0</v>
      </c>
      <c r="CK31">
        <v>0</v>
      </c>
      <c r="CL31">
        <v>0.02494886878332976</v>
      </c>
      <c r="CM31">
        <v>0</v>
      </c>
      <c r="CN31">
        <v>0.0301584570467357</v>
      </c>
      <c r="CO31">
        <v>0.01196079996398815</v>
      </c>
      <c r="CP31">
        <v>0.0502664090270982</v>
      </c>
      <c r="CQ31">
        <v>0.03977345946573999</v>
      </c>
      <c r="CR31">
        <v>0.02492074484505423</v>
      </c>
      <c r="CS31">
        <v>0.04563192417276107</v>
      </c>
      <c r="CT31">
        <v>0.01285742211248573</v>
      </c>
      <c r="CU31">
        <v>0.08082224584337107</v>
      </c>
      <c r="CV31">
        <v>0.03973460122743741</v>
      </c>
      <c r="CW31">
        <v>0.007886520772071233</v>
      </c>
      <c r="CX31">
        <v>0.04329901918194316</v>
      </c>
      <c r="CY31">
        <v>0</v>
      </c>
      <c r="CZ31">
        <v>0.009213111098899168</v>
      </c>
      <c r="DA31">
        <v>0.008980398591162085</v>
      </c>
      <c r="DB31">
        <v>0.02835368031597746</v>
      </c>
      <c r="DC31">
        <v>0.01969318803955375</v>
      </c>
      <c r="DR31" s="2">
        <v>44444</v>
      </c>
      <c r="DS31">
        <v>37.89857880231198</v>
      </c>
      <c r="DT31">
        <v>0</v>
      </c>
      <c r="DU31">
        <v>77.81215174536138</v>
      </c>
      <c r="DV31">
        <v>44.74993063332836</v>
      </c>
      <c r="DW31">
        <v>1153.580923188361</v>
      </c>
      <c r="DY31">
        <v>1.663111418975337</v>
      </c>
      <c r="DZ31">
        <v>0</v>
      </c>
      <c r="EA31">
        <v>39.36503282720827</v>
      </c>
      <c r="EB31">
        <v>0</v>
      </c>
      <c r="EC31">
        <v>14.0575875092686</v>
      </c>
      <c r="ED31">
        <v>168.2359398516754</v>
      </c>
      <c r="EE31">
        <v>140.9799268887911</v>
      </c>
      <c r="EF31">
        <v>0.2550988773522848</v>
      </c>
      <c r="EG31">
        <v>45.60922552850817</v>
      </c>
      <c r="EI31">
        <v>53.41424005633117</v>
      </c>
      <c r="EK31">
        <v>0.2152446576258602</v>
      </c>
      <c r="EL31">
        <v>16.94432583281596</v>
      </c>
      <c r="EN31">
        <v>1.396094397015328</v>
      </c>
      <c r="EO31">
        <v>1.160421011088698</v>
      </c>
      <c r="EP31">
        <v>0</v>
      </c>
      <c r="EQ31">
        <v>0</v>
      </c>
      <c r="ER31">
        <v>4.41299806073363</v>
      </c>
      <c r="ET31">
        <v>135.2746339586413</v>
      </c>
      <c r="EU31">
        <v>3.78725988228034</v>
      </c>
      <c r="EX31">
        <v>11.79253582498469</v>
      </c>
      <c r="EY31">
        <v>0.7266081144334119</v>
      </c>
      <c r="EZ31">
        <v>90.66597575308221</v>
      </c>
      <c r="FA31">
        <v>0.0326116177559924</v>
      </c>
      <c r="FB31">
        <v>0</v>
      </c>
      <c r="FC31">
        <v>336.8556014250079</v>
      </c>
      <c r="FD31">
        <v>0</v>
      </c>
      <c r="FF31">
        <v>0</v>
      </c>
      <c r="FG31">
        <v>0</v>
      </c>
      <c r="FH31">
        <v>32.28671407845183</v>
      </c>
      <c r="FI31">
        <v>301.7846651905899</v>
      </c>
      <c r="FK31">
        <v>7.8299717087349</v>
      </c>
      <c r="FL31">
        <v>0</v>
      </c>
      <c r="FM31">
        <v>7.879384933119701</v>
      </c>
      <c r="FN31">
        <v>2.951692396929949</v>
      </c>
      <c r="FO31">
        <v>1521.133116770457</v>
      </c>
      <c r="FP31">
        <v>886.6916810522981</v>
      </c>
      <c r="FQ31">
        <v>64.42477867201215</v>
      </c>
      <c r="FS31">
        <v>119.1926008324846</v>
      </c>
    </row>
    <row r="32" spans="1:175">
      <c r="A32" s="2">
        <v>44286</v>
      </c>
      <c r="B32">
        <v>1694.849176426092</v>
      </c>
      <c r="C32">
        <v>0.01992400833433505</v>
      </c>
      <c r="F32" s="2">
        <v>44451</v>
      </c>
      <c r="G32">
        <v>0</v>
      </c>
      <c r="H32">
        <v>0</v>
      </c>
      <c r="I32">
        <v>0</v>
      </c>
      <c r="J32">
        <v>0.03479288731801305</v>
      </c>
      <c r="K32">
        <v>0.020070052789179</v>
      </c>
      <c r="L32">
        <v>0</v>
      </c>
      <c r="M32">
        <v>0</v>
      </c>
      <c r="N32">
        <v>0.02551581366983276</v>
      </c>
      <c r="O32">
        <v>0</v>
      </c>
      <c r="P32">
        <v>0.04512978549844391</v>
      </c>
      <c r="Q32">
        <v>0.04748958686766813</v>
      </c>
      <c r="R32">
        <v>0.02359648694912056</v>
      </c>
      <c r="S32">
        <v>0.05000000000000001</v>
      </c>
      <c r="T32">
        <v>0.02942197943511796</v>
      </c>
      <c r="U32">
        <v>0.01401383948636186</v>
      </c>
      <c r="V32">
        <v>0.03062147477698888</v>
      </c>
      <c r="W32">
        <v>0</v>
      </c>
      <c r="X32">
        <v>0.02786616937647109</v>
      </c>
      <c r="Y32">
        <v>0.05000000000000001</v>
      </c>
      <c r="Z32">
        <v>0.03589866425105015</v>
      </c>
      <c r="AA32">
        <v>0.05000000000000001</v>
      </c>
      <c r="AB32">
        <v>0</v>
      </c>
      <c r="AC32">
        <v>0.04083351179187858</v>
      </c>
      <c r="AD32">
        <v>0</v>
      </c>
      <c r="AE32">
        <v>0</v>
      </c>
      <c r="AF32">
        <v>0.03300573587936918</v>
      </c>
      <c r="AG32">
        <v>0</v>
      </c>
      <c r="AH32">
        <v>0.0469591497061703</v>
      </c>
      <c r="AI32">
        <v>0.03679331797207935</v>
      </c>
      <c r="AJ32">
        <v>0.03486675822660944</v>
      </c>
      <c r="AK32">
        <v>0.03949139730994609</v>
      </c>
      <c r="AL32">
        <v>0.02665384574855209</v>
      </c>
      <c r="AM32">
        <v>0.0449586827033429</v>
      </c>
      <c r="AN32">
        <v>0</v>
      </c>
      <c r="AO32">
        <v>0.05000000000000001</v>
      </c>
      <c r="AP32">
        <v>0.03139043454751936</v>
      </c>
      <c r="AQ32">
        <v>0</v>
      </c>
      <c r="AR32">
        <v>0.04939295775460611</v>
      </c>
      <c r="AS32">
        <v>0</v>
      </c>
      <c r="AT32">
        <v>0.01348671119610672</v>
      </c>
      <c r="AU32">
        <v>0.02252408480686123</v>
      </c>
      <c r="AV32">
        <v>0.02031084524737792</v>
      </c>
      <c r="AW32">
        <v>0.02491582669133335</v>
      </c>
      <c r="BL32" s="2">
        <v>44451</v>
      </c>
      <c r="BM32">
        <v>0</v>
      </c>
      <c r="BN32">
        <v>0.03168847119270467</v>
      </c>
      <c r="BO32">
        <v>0.01827929035704649</v>
      </c>
      <c r="BP32">
        <v>0</v>
      </c>
      <c r="BQ32">
        <v>0</v>
      </c>
      <c r="BR32">
        <v>0.02323914997466472</v>
      </c>
      <c r="BS32">
        <v>0</v>
      </c>
      <c r="BT32">
        <v>0.04110305346690758</v>
      </c>
      <c r="BU32">
        <v>0.04325230015131402</v>
      </c>
      <c r="BV32">
        <v>0.02149107632550859</v>
      </c>
      <c r="BW32">
        <v>0.05195562286807304</v>
      </c>
      <c r="BX32">
        <v>0.02679678576946941</v>
      </c>
      <c r="BY32">
        <v>0</v>
      </c>
      <c r="BZ32">
        <v>0.01276344629877431</v>
      </c>
      <c r="CA32">
        <v>0.0278892554239491</v>
      </c>
      <c r="CB32">
        <v>0</v>
      </c>
      <c r="CC32">
        <v>0</v>
      </c>
      <c r="CD32">
        <v>0.02537979379136396</v>
      </c>
      <c r="CE32">
        <v>0.06058610559753003</v>
      </c>
      <c r="CF32">
        <v>0.03269558451928285</v>
      </c>
      <c r="CG32">
        <v>0.05020417723841478</v>
      </c>
      <c r="CH32">
        <v>0</v>
      </c>
      <c r="CI32">
        <v>0.03719011734458736</v>
      </c>
      <c r="CJ32">
        <v>0</v>
      </c>
      <c r="CK32">
        <v>0</v>
      </c>
      <c r="CL32">
        <v>0.03006077940723025</v>
      </c>
      <c r="CM32">
        <v>0</v>
      </c>
      <c r="CN32">
        <v>0.04276919156196274</v>
      </c>
      <c r="CO32">
        <v>0.03351041222838196</v>
      </c>
      <c r="CP32">
        <v>0.0317557509254167</v>
      </c>
      <c r="CQ32">
        <v>0.03596775382789208</v>
      </c>
      <c r="CR32">
        <v>0.02427564046231106</v>
      </c>
      <c r="CS32">
        <v>0.04094721742076424</v>
      </c>
      <c r="CT32">
        <v>0</v>
      </c>
      <c r="CU32">
        <v>0.108634571505211</v>
      </c>
      <c r="CV32">
        <v>0.02858960430026061</v>
      </c>
      <c r="CW32">
        <v>0</v>
      </c>
      <c r="CX32">
        <v>0.04498584163548228</v>
      </c>
      <c r="CY32">
        <v>0</v>
      </c>
      <c r="CZ32">
        <v>0.01228335134465529</v>
      </c>
      <c r="DA32">
        <v>0.0205143599040926</v>
      </c>
      <c r="DB32">
        <v>0.01849859796452713</v>
      </c>
      <c r="DC32">
        <v>0.02269269719222108</v>
      </c>
      <c r="DR32" s="2">
        <v>44451</v>
      </c>
      <c r="DS32">
        <v>46.77937048815073</v>
      </c>
      <c r="DT32">
        <v>0</v>
      </c>
      <c r="DU32">
        <v>54.10077977272228</v>
      </c>
      <c r="DV32">
        <v>88.9771169062449</v>
      </c>
      <c r="DW32">
        <v>1079.038971754437</v>
      </c>
      <c r="DY32">
        <v>0</v>
      </c>
      <c r="DZ32">
        <v>0</v>
      </c>
      <c r="EA32">
        <v>17.70784487974525</v>
      </c>
      <c r="EB32">
        <v>0</v>
      </c>
      <c r="EC32">
        <v>14.527293893192</v>
      </c>
      <c r="ED32">
        <v>169.371061433464</v>
      </c>
      <c r="EE32">
        <v>196.0756501662219</v>
      </c>
      <c r="EF32">
        <v>0.3471955608531365</v>
      </c>
      <c r="EG32">
        <v>35.75056708354057</v>
      </c>
      <c r="EI32">
        <v>53.77138375972545</v>
      </c>
      <c r="EK32">
        <v>0</v>
      </c>
      <c r="EL32">
        <v>23.04715901235173</v>
      </c>
      <c r="EN32">
        <v>1.03418558632288</v>
      </c>
      <c r="EO32">
        <v>1.830416025420624</v>
      </c>
      <c r="EP32">
        <v>0</v>
      </c>
      <c r="EQ32">
        <v>0</v>
      </c>
      <c r="ER32">
        <v>0</v>
      </c>
      <c r="ET32">
        <v>99.48650367229315</v>
      </c>
      <c r="EU32">
        <v>6.63198102417619</v>
      </c>
      <c r="EX32">
        <v>12.31587213296719</v>
      </c>
      <c r="EY32">
        <v>0.7719382253158475</v>
      </c>
      <c r="EZ32">
        <v>119.3062765648285</v>
      </c>
      <c r="FA32">
        <v>0.04850519043970385</v>
      </c>
      <c r="FB32">
        <v>0</v>
      </c>
      <c r="FC32">
        <v>300.6287904800387</v>
      </c>
      <c r="FD32">
        <v>0</v>
      </c>
      <c r="FF32">
        <v>0</v>
      </c>
      <c r="FG32">
        <v>0</v>
      </c>
      <c r="FH32">
        <v>87.76708540745322</v>
      </c>
      <c r="FI32">
        <v>0</v>
      </c>
      <c r="FK32">
        <v>10.60514169872444</v>
      </c>
      <c r="FL32">
        <v>0</v>
      </c>
      <c r="FM32">
        <v>11.97833926780361</v>
      </c>
      <c r="FN32">
        <v>9.581831630510406</v>
      </c>
      <c r="FO32">
        <v>1009.653908094671</v>
      </c>
      <c r="FP32">
        <v>943.9989866795693</v>
      </c>
      <c r="FQ32">
        <v>68.18516477536831</v>
      </c>
      <c r="FS32">
        <v>121.8997610413073</v>
      </c>
    </row>
    <row r="33" spans="1:175">
      <c r="A33" s="2">
        <v>44287</v>
      </c>
      <c r="B33">
        <v>1704.700699555784</v>
      </c>
      <c r="C33">
        <v>0.005812625256995441</v>
      </c>
      <c r="F33" s="2">
        <v>44458</v>
      </c>
      <c r="G33">
        <v>0.05000000000000001</v>
      </c>
      <c r="H33">
        <v>0.05000000000000001</v>
      </c>
      <c r="I33">
        <v>0.05000000000000001</v>
      </c>
      <c r="J33">
        <v>0.004609074236662705</v>
      </c>
      <c r="K33">
        <v>0.01921686512254453</v>
      </c>
      <c r="L33">
        <v>0.05000000000000001</v>
      </c>
      <c r="M33">
        <v>0.05000000000000001</v>
      </c>
      <c r="N33">
        <v>0.03864432792508952</v>
      </c>
      <c r="O33">
        <v>0.05000000000000001</v>
      </c>
      <c r="P33">
        <v>0.01353151657579186</v>
      </c>
      <c r="Q33">
        <v>0.000689235019382827</v>
      </c>
      <c r="R33">
        <v>0.02528862100719574</v>
      </c>
      <c r="S33">
        <v>0</v>
      </c>
      <c r="T33">
        <v>0.05000000000000001</v>
      </c>
      <c r="U33">
        <v>0.02591109648169174</v>
      </c>
      <c r="V33">
        <v>0.01497320054844554</v>
      </c>
      <c r="W33">
        <v>0.05000000000000001</v>
      </c>
      <c r="X33">
        <v>0.007369514579106888</v>
      </c>
      <c r="Y33">
        <v>0.002981502150225263</v>
      </c>
      <c r="Z33">
        <v>0.001441273010223877</v>
      </c>
      <c r="AA33">
        <v>0</v>
      </c>
      <c r="AB33">
        <v>0.05000000000000001</v>
      </c>
      <c r="AC33">
        <v>0.002801142580533732</v>
      </c>
      <c r="AD33">
        <v>0.05000000000000001</v>
      </c>
      <c r="AE33">
        <v>0.03024370933640954</v>
      </c>
      <c r="AF33">
        <v>0</v>
      </c>
      <c r="AG33">
        <v>0.05000000000000001</v>
      </c>
      <c r="AH33">
        <v>0</v>
      </c>
      <c r="AI33">
        <v>0.001169325397042227</v>
      </c>
      <c r="AJ33">
        <v>0.05000000000000001</v>
      </c>
      <c r="AK33">
        <v>0.006273530624845085</v>
      </c>
      <c r="AL33">
        <v>0.01319746375312064</v>
      </c>
      <c r="AM33">
        <v>0.01295928767923489</v>
      </c>
      <c r="AN33">
        <v>0.05000000000000001</v>
      </c>
      <c r="AO33">
        <v>0</v>
      </c>
      <c r="AP33">
        <v>0</v>
      </c>
      <c r="AQ33">
        <v>0.05000000000000001</v>
      </c>
      <c r="AR33">
        <v>0.002608927424471529</v>
      </c>
      <c r="AS33">
        <v>0.02628906403390188</v>
      </c>
      <c r="AT33">
        <v>0.03246142117323612</v>
      </c>
      <c r="AU33">
        <v>0.009660669997450121</v>
      </c>
      <c r="AV33">
        <v>0.007679231343393644</v>
      </c>
      <c r="AW33">
        <v>0</v>
      </c>
      <c r="BL33" s="2">
        <v>44458</v>
      </c>
      <c r="BM33">
        <v>0.033288628083528</v>
      </c>
      <c r="BN33">
        <v>0.00260007311379081</v>
      </c>
      <c r="BO33">
        <v>0.01084062693957621</v>
      </c>
      <c r="BP33">
        <v>0.07968172907846093</v>
      </c>
      <c r="BQ33">
        <v>0.03182392989877755</v>
      </c>
      <c r="BR33">
        <v>0.02180005634087896</v>
      </c>
      <c r="BS33">
        <v>0.08636928262985823</v>
      </c>
      <c r="BT33">
        <v>0.007633405458664521</v>
      </c>
      <c r="BU33">
        <v>0.0003888115814506723</v>
      </c>
      <c r="BV33">
        <v>0.01426582870864419</v>
      </c>
      <c r="BW33">
        <v>0</v>
      </c>
      <c r="BX33">
        <v>0.02995203704256956</v>
      </c>
      <c r="BY33">
        <v>0.08861699303081085</v>
      </c>
      <c r="BZ33">
        <v>0.01461697986441362</v>
      </c>
      <c r="CA33">
        <v>0.008446688895512379</v>
      </c>
      <c r="CB33">
        <v>0.0635819624548972</v>
      </c>
      <c r="CC33">
        <v>0.05640726153623062</v>
      </c>
      <c r="CD33">
        <v>0.004157294010673026</v>
      </c>
      <c r="CE33">
        <v>0.001681926387265847</v>
      </c>
      <c r="CF33">
        <v>0.0008130516045297725</v>
      </c>
      <c r="CG33">
        <v>0</v>
      </c>
      <c r="CH33">
        <v>0.06471473837173132</v>
      </c>
      <c r="CI33">
        <v>0.001580181862467439</v>
      </c>
      <c r="CJ33">
        <v>0.1056031552689933</v>
      </c>
      <c r="CK33">
        <v>0.01706109545413624</v>
      </c>
      <c r="CL33">
        <v>0</v>
      </c>
      <c r="CM33">
        <v>0.03691560117254097</v>
      </c>
      <c r="CN33">
        <v>0</v>
      </c>
      <c r="CO33">
        <v>0.0006596403898071456</v>
      </c>
      <c r="CP33">
        <v>0.0376224553207392</v>
      </c>
      <c r="CQ33">
        <v>0.003539027029864839</v>
      </c>
      <c r="CR33">
        <v>0.007444959424121524</v>
      </c>
      <c r="CS33">
        <v>0.007310599425939551</v>
      </c>
      <c r="CT33">
        <v>0.0717168707965829</v>
      </c>
      <c r="CU33">
        <v>0</v>
      </c>
      <c r="CV33">
        <v>0</v>
      </c>
      <c r="CW33">
        <v>0.04446921502116212</v>
      </c>
      <c r="CX33">
        <v>0.001471749358741418</v>
      </c>
      <c r="CY33">
        <v>0.01483019909672056</v>
      </c>
      <c r="CZ33">
        <v>0.01831215209262587</v>
      </c>
      <c r="DA33">
        <v>0.005449781676713265</v>
      </c>
      <c r="DB33">
        <v>0.004332011576579572</v>
      </c>
      <c r="DC33">
        <v>0</v>
      </c>
      <c r="DR33" s="2">
        <v>44458</v>
      </c>
      <c r="DS33">
        <v>2.392988418466518</v>
      </c>
      <c r="DT33">
        <v>1771.92498534532</v>
      </c>
      <c r="DU33">
        <v>19.43687078679094</v>
      </c>
      <c r="DV33">
        <v>12.01297169475183</v>
      </c>
      <c r="DW33">
        <v>1117.057684262827</v>
      </c>
      <c r="DY33">
        <v>3.568174953811679</v>
      </c>
      <c r="DZ33">
        <v>52.61595186110748</v>
      </c>
      <c r="EA33">
        <v>31.02391144055489</v>
      </c>
      <c r="EB33">
        <v>2.17498417311712</v>
      </c>
      <c r="EC33">
        <v>4.170863759971608</v>
      </c>
      <c r="ED33">
        <v>2.621972418788132</v>
      </c>
      <c r="EE33">
        <v>220.8759275155688</v>
      </c>
      <c r="EF33">
        <v>0</v>
      </c>
      <c r="EG33">
        <v>49.78617067169867</v>
      </c>
      <c r="EI33">
        <v>0</v>
      </c>
      <c r="EK33">
        <v>0.5797677673951003</v>
      </c>
      <c r="EL33">
        <v>45.17307434817447</v>
      </c>
      <c r="EN33">
        <v>0.5087822569520356</v>
      </c>
      <c r="EO33">
        <v>4.500156418720664</v>
      </c>
      <c r="EP33">
        <v>107.7878442212557</v>
      </c>
      <c r="EQ33">
        <v>2.256468666441407</v>
      </c>
      <c r="ER33">
        <v>27.90334711925362</v>
      </c>
      <c r="ET33">
        <v>0</v>
      </c>
      <c r="EU33">
        <v>1.94479261841077</v>
      </c>
      <c r="EX33">
        <v>0</v>
      </c>
      <c r="EY33">
        <v>0.0471021648818658</v>
      </c>
      <c r="EZ33">
        <v>5.026453800666257</v>
      </c>
      <c r="FA33">
        <v>0</v>
      </c>
      <c r="FB33">
        <v>15.78671548082883</v>
      </c>
      <c r="FC33">
        <v>21.20085795155236</v>
      </c>
      <c r="FD33">
        <v>5.016402359297361</v>
      </c>
      <c r="FF33">
        <v>0.3953018452147859</v>
      </c>
      <c r="FG33">
        <v>4.236001914774574</v>
      </c>
      <c r="FH33">
        <v>40.2202895761604</v>
      </c>
      <c r="FI33">
        <v>599.2375626440901</v>
      </c>
      <c r="FK33">
        <v>0</v>
      </c>
      <c r="FL33">
        <v>184.5435399635513</v>
      </c>
      <c r="FM33">
        <v>0</v>
      </c>
      <c r="FN33">
        <v>0.2649678294718348</v>
      </c>
      <c r="FO33">
        <v>1353.266960664648</v>
      </c>
      <c r="FP33">
        <v>159.390831168356</v>
      </c>
      <c r="FQ33">
        <v>35.14670966060128</v>
      </c>
      <c r="FS33">
        <v>33.34966992237263</v>
      </c>
    </row>
    <row r="34" spans="1:175">
      <c r="A34" s="2">
        <v>44288</v>
      </c>
      <c r="B34">
        <v>1746.758867717778</v>
      </c>
      <c r="C34">
        <v>0.02467187827925099</v>
      </c>
      <c r="F34" s="2">
        <v>44465</v>
      </c>
      <c r="G34">
        <v>0.05000000000000001</v>
      </c>
      <c r="H34">
        <v>0.05000000000000001</v>
      </c>
      <c r="I34">
        <v>0</v>
      </c>
      <c r="J34">
        <v>0</v>
      </c>
      <c r="K34">
        <v>0</v>
      </c>
      <c r="L34">
        <v>0.05000000000000001</v>
      </c>
      <c r="M34">
        <v>0</v>
      </c>
      <c r="N34">
        <v>0</v>
      </c>
      <c r="O34">
        <v>0.05000000000000001</v>
      </c>
      <c r="P34">
        <v>0.0004515525285475082</v>
      </c>
      <c r="Q34">
        <v>0.03585922344061771</v>
      </c>
      <c r="R34">
        <v>0.01351665644648188</v>
      </c>
      <c r="S34">
        <v>0.01835500439835251</v>
      </c>
      <c r="T34">
        <v>0</v>
      </c>
      <c r="U34">
        <v>0.009462030271751446</v>
      </c>
      <c r="V34">
        <v>0.01476848196185808</v>
      </c>
      <c r="W34">
        <v>0.05000000000000001</v>
      </c>
      <c r="X34">
        <v>0</v>
      </c>
      <c r="Y34">
        <v>0.04270265954200628</v>
      </c>
      <c r="Z34">
        <v>0.02409280966880703</v>
      </c>
      <c r="AA34">
        <v>0.05000000000000001</v>
      </c>
      <c r="AB34">
        <v>0.05000000000000001</v>
      </c>
      <c r="AC34">
        <v>0.04250966757109725</v>
      </c>
      <c r="AD34">
        <v>0.05000000000000001</v>
      </c>
      <c r="AE34">
        <v>0</v>
      </c>
      <c r="AF34">
        <v>0.03128879671850043</v>
      </c>
      <c r="AG34">
        <v>0.05000000000000001</v>
      </c>
      <c r="AH34">
        <v>0.01721733699876737</v>
      </c>
      <c r="AI34">
        <v>0.0131826616537208</v>
      </c>
      <c r="AJ34">
        <v>0.05000000000000001</v>
      </c>
      <c r="AK34">
        <v>0.0303824228401646</v>
      </c>
      <c r="AL34">
        <v>0</v>
      </c>
      <c r="AM34">
        <v>0.01199224601804984</v>
      </c>
      <c r="AN34">
        <v>0.05000000000000001</v>
      </c>
      <c r="AO34">
        <v>0.05000000000000001</v>
      </c>
      <c r="AP34">
        <v>0</v>
      </c>
      <c r="AQ34">
        <v>0.05000000000000001</v>
      </c>
      <c r="AR34">
        <v>0.01435758257282174</v>
      </c>
      <c r="AS34">
        <v>0</v>
      </c>
      <c r="AT34">
        <v>0</v>
      </c>
      <c r="AU34">
        <v>0</v>
      </c>
      <c r="AV34">
        <v>0.004032903515058042</v>
      </c>
      <c r="AW34">
        <v>0.02582796385339742</v>
      </c>
      <c r="BL34" s="2">
        <v>44465</v>
      </c>
      <c r="BM34">
        <v>0.03447763424221199</v>
      </c>
      <c r="BN34">
        <v>0.007129463046431445</v>
      </c>
      <c r="BO34">
        <v>0.01812672734763962</v>
      </c>
      <c r="BP34">
        <v>0.082459452837793</v>
      </c>
      <c r="BQ34">
        <v>0.02957757488971714</v>
      </c>
      <c r="BR34">
        <v>0.007377775218093974</v>
      </c>
      <c r="BS34">
        <v>0.1010887327572655</v>
      </c>
      <c r="BT34">
        <v>0</v>
      </c>
      <c r="BU34">
        <v>0</v>
      </c>
      <c r="BV34">
        <v>0</v>
      </c>
      <c r="BW34">
        <v>0</v>
      </c>
      <c r="BX34">
        <v>0.02876256098972685</v>
      </c>
      <c r="BY34">
        <v>0.08450786923464519</v>
      </c>
      <c r="BZ34">
        <v>0</v>
      </c>
      <c r="CA34">
        <v>0</v>
      </c>
      <c r="CB34">
        <v>0.0795595838918593</v>
      </c>
      <c r="CC34">
        <v>0.07061703077646797</v>
      </c>
      <c r="CD34">
        <v>0.0007712916286041759</v>
      </c>
      <c r="CE34">
        <v>0</v>
      </c>
      <c r="CF34">
        <v>0</v>
      </c>
      <c r="CG34">
        <v>0</v>
      </c>
      <c r="CH34">
        <v>0.06494732101158601</v>
      </c>
      <c r="CI34">
        <v>0</v>
      </c>
      <c r="CJ34">
        <v>0.1266144740430135</v>
      </c>
      <c r="CK34">
        <v>0.01018658383513725</v>
      </c>
      <c r="CL34">
        <v>0</v>
      </c>
      <c r="CM34">
        <v>0.04006407315277406</v>
      </c>
      <c r="CN34">
        <v>0</v>
      </c>
      <c r="CO34">
        <v>0</v>
      </c>
      <c r="CP34">
        <v>0.03613010112828139</v>
      </c>
      <c r="CQ34">
        <v>0</v>
      </c>
      <c r="CR34">
        <v>0.006646490198333979</v>
      </c>
      <c r="CS34">
        <v>0</v>
      </c>
      <c r="CT34">
        <v>0.05455488334722672</v>
      </c>
      <c r="CU34">
        <v>0</v>
      </c>
      <c r="CV34">
        <v>0.0043896822540558</v>
      </c>
      <c r="CW34">
        <v>0.06710206278577288</v>
      </c>
      <c r="CX34">
        <v>0</v>
      </c>
      <c r="CY34">
        <v>0.0227372475227815</v>
      </c>
      <c r="CZ34">
        <v>0.01527809627565124</v>
      </c>
      <c r="DA34">
        <v>0.006893287584929502</v>
      </c>
      <c r="DB34">
        <v>0</v>
      </c>
      <c r="DC34">
        <v>0</v>
      </c>
      <c r="DR34" s="2">
        <v>44465</v>
      </c>
      <c r="DS34">
        <v>13.94285154366035</v>
      </c>
      <c r="DT34">
        <v>0</v>
      </c>
      <c r="DU34">
        <v>10.74818529531179</v>
      </c>
      <c r="DV34">
        <v>0</v>
      </c>
      <c r="DW34">
        <v>0</v>
      </c>
      <c r="DY34">
        <v>3.062376014078422</v>
      </c>
      <c r="DZ34">
        <v>0</v>
      </c>
      <c r="EA34">
        <v>0</v>
      </c>
      <c r="EB34">
        <v>1.848114970536413</v>
      </c>
      <c r="EC34">
        <v>0.1463885875034975</v>
      </c>
      <c r="ED34">
        <v>134.7934438365442</v>
      </c>
      <c r="EE34">
        <v>122.6064589054639</v>
      </c>
      <c r="EF34">
        <v>0.1340718885012186</v>
      </c>
      <c r="EG34">
        <v>0</v>
      </c>
      <c r="EI34">
        <v>52.67636945940355</v>
      </c>
      <c r="EK34">
        <v>0.5540952378232558</v>
      </c>
      <c r="EL34">
        <v>17.16187691187266</v>
      </c>
      <c r="EN34">
        <v>0.5915703131934013</v>
      </c>
      <c r="EO34">
        <v>0</v>
      </c>
      <c r="EP34">
        <v>97.36713072345422</v>
      </c>
      <c r="EQ34">
        <v>2.199905380175164</v>
      </c>
      <c r="ER34">
        <v>25.82934532461602</v>
      </c>
      <c r="ET34">
        <v>0</v>
      </c>
      <c r="EU34">
        <v>0</v>
      </c>
      <c r="EX34">
        <v>10.34856126994036</v>
      </c>
      <c r="EY34">
        <v>0.6826758013927021</v>
      </c>
      <c r="EZ34">
        <v>84.15258813100623</v>
      </c>
      <c r="FA34">
        <v>0.0534860130433298</v>
      </c>
      <c r="FB34">
        <v>15.84238315960203</v>
      </c>
      <c r="FC34">
        <v>323.0890856744575</v>
      </c>
      <c r="FD34">
        <v>0</v>
      </c>
      <c r="FF34">
        <v>0.401841311789444</v>
      </c>
      <c r="FG34">
        <v>0</v>
      </c>
      <c r="FH34">
        <v>0</v>
      </c>
      <c r="FI34">
        <v>709.7691310214491</v>
      </c>
      <c r="FK34">
        <v>10.36392703552937</v>
      </c>
      <c r="FL34">
        <v>181.287651450097</v>
      </c>
      <c r="FM34">
        <v>4.080112426074636</v>
      </c>
      <c r="FN34">
        <v>3.345497331473365</v>
      </c>
      <c r="FO34">
        <v>1333.697696043952</v>
      </c>
      <c r="FP34">
        <v>815.2990406204559</v>
      </c>
      <c r="FQ34">
        <v>0</v>
      </c>
      <c r="FS34">
        <v>32.18973859681124</v>
      </c>
    </row>
    <row r="35" spans="1:175">
      <c r="A35" s="2">
        <v>44289</v>
      </c>
      <c r="B35">
        <v>1786.681581445245</v>
      </c>
      <c r="C35">
        <v>0.02285530903279587</v>
      </c>
      <c r="F35" s="2">
        <v>44472</v>
      </c>
      <c r="G35">
        <v>0.05000000000000001</v>
      </c>
      <c r="H35">
        <v>0.05000000000000001</v>
      </c>
      <c r="I35">
        <v>0.05000000000000001</v>
      </c>
      <c r="J35">
        <v>0</v>
      </c>
      <c r="K35">
        <v>0</v>
      </c>
      <c r="L35">
        <v>0.05000000000000001</v>
      </c>
      <c r="M35">
        <v>0</v>
      </c>
      <c r="N35">
        <v>0</v>
      </c>
      <c r="O35">
        <v>0.05000000000000001</v>
      </c>
      <c r="P35">
        <v>2.620617877994228E-05</v>
      </c>
      <c r="Q35">
        <v>0.01908247215651522</v>
      </c>
      <c r="R35">
        <v>0</v>
      </c>
      <c r="S35">
        <v>0.02877426033617993</v>
      </c>
      <c r="T35">
        <v>0.006691682172997163</v>
      </c>
      <c r="U35">
        <v>0</v>
      </c>
      <c r="V35">
        <v>0.03876940256635831</v>
      </c>
      <c r="W35">
        <v>0.05000000000000001</v>
      </c>
      <c r="X35">
        <v>0</v>
      </c>
      <c r="Y35">
        <v>0.01755244906926084</v>
      </c>
      <c r="Z35">
        <v>0.01319107200024347</v>
      </c>
      <c r="AA35">
        <v>0.05000000000000001</v>
      </c>
      <c r="AB35">
        <v>0.05000000000000001</v>
      </c>
      <c r="AC35">
        <v>0.02566339798948956</v>
      </c>
      <c r="AD35">
        <v>0.05000000000000001</v>
      </c>
      <c r="AE35">
        <v>0</v>
      </c>
      <c r="AF35">
        <v>0.02940216978294562</v>
      </c>
      <c r="AG35">
        <v>0.05000000000000001</v>
      </c>
      <c r="AH35">
        <v>0.01403752894620797</v>
      </c>
      <c r="AI35">
        <v>0.01170206669035027</v>
      </c>
      <c r="AJ35">
        <v>0</v>
      </c>
      <c r="AK35">
        <v>0.02956601591143106</v>
      </c>
      <c r="AL35">
        <v>0</v>
      </c>
      <c r="AM35">
        <v>0.01892378478303535</v>
      </c>
      <c r="AN35">
        <v>0.05000000000000001</v>
      </c>
      <c r="AO35">
        <v>0.05000000000000001</v>
      </c>
      <c r="AP35">
        <v>0.01719523700197523</v>
      </c>
      <c r="AQ35">
        <v>0.05000000000000001</v>
      </c>
      <c r="AR35">
        <v>0.01693166436704904</v>
      </c>
      <c r="AS35">
        <v>0</v>
      </c>
      <c r="AT35">
        <v>0</v>
      </c>
      <c r="AU35">
        <v>0</v>
      </c>
      <c r="AV35">
        <v>0.006060733194056664</v>
      </c>
      <c r="AW35">
        <v>0.02520238978885785</v>
      </c>
      <c r="AX35">
        <v>0.03122746706426644</v>
      </c>
      <c r="BL35" s="2">
        <v>44472</v>
      </c>
      <c r="BM35">
        <v>0.0350699174969014</v>
      </c>
      <c r="BN35">
        <v>0.01249692733289959</v>
      </c>
      <c r="BO35">
        <v>0.01697893083686063</v>
      </c>
      <c r="BP35">
        <v>0.06928410975863016</v>
      </c>
      <c r="BQ35">
        <v>0.03294855023058015</v>
      </c>
      <c r="BR35">
        <v>0.002940375316544843</v>
      </c>
      <c r="BS35">
        <v>0.1102392320790524</v>
      </c>
      <c r="BT35">
        <v>0</v>
      </c>
      <c r="BU35">
        <v>0</v>
      </c>
      <c r="BV35">
        <v>0.006153782647777085</v>
      </c>
      <c r="BW35">
        <v>0</v>
      </c>
      <c r="BX35">
        <v>0</v>
      </c>
      <c r="BY35">
        <v>0.0998239027656421</v>
      </c>
      <c r="BZ35">
        <v>0.001100909835388025</v>
      </c>
      <c r="CA35">
        <v>0</v>
      </c>
      <c r="CB35">
        <v>0.08303932156425735</v>
      </c>
      <c r="CC35">
        <v>0.06265063488903432</v>
      </c>
      <c r="CD35">
        <v>0.01137028645413955</v>
      </c>
      <c r="CE35">
        <v>0</v>
      </c>
      <c r="CF35">
        <v>0</v>
      </c>
      <c r="CG35">
        <v>0</v>
      </c>
      <c r="CH35">
        <v>0.06304407280692417</v>
      </c>
      <c r="CI35">
        <v>0</v>
      </c>
      <c r="CJ35">
        <v>0.1268128697533328</v>
      </c>
      <c r="CK35">
        <v>0.02055504593946089</v>
      </c>
      <c r="CL35">
        <v>0</v>
      </c>
      <c r="CM35">
        <v>0.04840416574873126</v>
      </c>
      <c r="CN35">
        <v>0</v>
      </c>
      <c r="CO35">
        <v>0</v>
      </c>
      <c r="CP35">
        <v>0.03044140175227563</v>
      </c>
      <c r="CQ35">
        <v>0</v>
      </c>
      <c r="CR35">
        <v>0.009194236667381294</v>
      </c>
      <c r="CS35">
        <v>0</v>
      </c>
      <c r="CT35">
        <v>0.06158995735064923</v>
      </c>
      <c r="CU35">
        <v>0</v>
      </c>
      <c r="CV35">
        <v>0</v>
      </c>
      <c r="CW35">
        <v>0.0506158704250578</v>
      </c>
      <c r="CX35">
        <v>0</v>
      </c>
      <c r="CY35">
        <v>0.02283515405846054</v>
      </c>
      <c r="CZ35">
        <v>0.01445087787241702</v>
      </c>
      <c r="DA35">
        <v>0.007959466417601735</v>
      </c>
      <c r="DB35">
        <v>0</v>
      </c>
      <c r="DC35">
        <v>0</v>
      </c>
      <c r="DD35">
        <v>0</v>
      </c>
      <c r="DR35" s="2">
        <v>44472</v>
      </c>
      <c r="DS35">
        <v>14.88469332193581</v>
      </c>
      <c r="DT35">
        <v>1897.991307755823</v>
      </c>
      <c r="DU35">
        <v>18.20954852455516</v>
      </c>
      <c r="DV35">
        <v>0</v>
      </c>
      <c r="DW35">
        <v>0</v>
      </c>
      <c r="DY35">
        <v>3.468609864013888</v>
      </c>
      <c r="DZ35">
        <v>0</v>
      </c>
      <c r="EA35">
        <v>0</v>
      </c>
      <c r="EB35">
        <v>1.249173078514838</v>
      </c>
      <c r="EC35">
        <v>0.00856289546449914</v>
      </c>
      <c r="ED35">
        <v>72.2701648151652</v>
      </c>
      <c r="EE35">
        <v>0</v>
      </c>
      <c r="EF35">
        <v>0.2290308804569359</v>
      </c>
      <c r="EG35">
        <v>7.056064147792128</v>
      </c>
      <c r="EH35">
        <v>9.465565965813033</v>
      </c>
      <c r="EI35">
        <v>55.72964690210084</v>
      </c>
      <c r="EK35">
        <v>0.5434726016279779</v>
      </c>
      <c r="EL35">
        <v>0</v>
      </c>
      <c r="EN35">
        <v>1.486729389339837</v>
      </c>
      <c r="EO35">
        <v>0</v>
      </c>
      <c r="EP35">
        <v>91.85433513735492</v>
      </c>
      <c r="EQ35">
        <v>2.398194368566348</v>
      </c>
      <c r="ER35">
        <v>29.90507126356488</v>
      </c>
      <c r="ET35">
        <v>63.42518863622649</v>
      </c>
      <c r="EU35">
        <v>0</v>
      </c>
      <c r="EX35">
        <v>11.24398638015157</v>
      </c>
      <c r="EY35">
        <v>0.2788863911084351</v>
      </c>
      <c r="EZ35">
        <v>47.01138955452453</v>
      </c>
      <c r="FA35">
        <v>0.05418807870229522</v>
      </c>
      <c r="FB35">
        <v>17.07758513221951</v>
      </c>
      <c r="FC35">
        <v>207.8526241879733</v>
      </c>
      <c r="FD35">
        <v>0</v>
      </c>
      <c r="FF35">
        <v>0.4180553488242332</v>
      </c>
      <c r="FG35">
        <v>0</v>
      </c>
      <c r="FH35">
        <v>0</v>
      </c>
      <c r="FI35">
        <v>702.3851166650486</v>
      </c>
      <c r="FK35">
        <v>9.516545505051523</v>
      </c>
      <c r="FL35">
        <v>170.6981544460365</v>
      </c>
      <c r="FM35">
        <v>3.458312933084319</v>
      </c>
      <c r="FN35">
        <v>2.878593322421213</v>
      </c>
      <c r="FO35">
        <v>0</v>
      </c>
      <c r="FP35">
        <v>712.6952154717012</v>
      </c>
      <c r="FQ35">
        <v>0</v>
      </c>
      <c r="FS35">
        <v>51.94464358335607</v>
      </c>
    </row>
    <row r="36" spans="1:175">
      <c r="A36" s="2">
        <v>44290</v>
      </c>
      <c r="B36">
        <v>1701.376202784478</v>
      </c>
      <c r="C36">
        <v>-0.04774514918979766</v>
      </c>
      <c r="F36" s="2">
        <v>44479</v>
      </c>
      <c r="G36">
        <v>0.05</v>
      </c>
      <c r="H36">
        <v>0.05</v>
      </c>
      <c r="I36">
        <v>0.02544102240870327</v>
      </c>
      <c r="J36">
        <v>0.02880985331473039</v>
      </c>
      <c r="K36">
        <v>0</v>
      </c>
      <c r="L36">
        <v>0.05</v>
      </c>
      <c r="M36">
        <v>0.02224905811042558</v>
      </c>
      <c r="N36">
        <v>0.01691997564401994</v>
      </c>
      <c r="O36">
        <v>0.05</v>
      </c>
      <c r="P36">
        <v>0.01835804117500647</v>
      </c>
      <c r="Q36">
        <v>0.01922642306862427</v>
      </c>
      <c r="R36">
        <v>0.009321672926766564</v>
      </c>
      <c r="S36">
        <v>0.007995030256737265</v>
      </c>
      <c r="T36">
        <v>0.01791759176228125</v>
      </c>
      <c r="U36">
        <v>0.02040139939700734</v>
      </c>
      <c r="V36">
        <v>0.005726504478292651</v>
      </c>
      <c r="W36">
        <v>0.05</v>
      </c>
      <c r="X36">
        <v>0.0227856066546295</v>
      </c>
      <c r="Y36">
        <v>0.01430753824986368</v>
      </c>
      <c r="Z36">
        <v>0.01405983496357366</v>
      </c>
      <c r="AA36">
        <v>0</v>
      </c>
      <c r="AB36">
        <v>0.04953118906958034</v>
      </c>
      <c r="AC36">
        <v>0.010206419126176</v>
      </c>
      <c r="AD36">
        <v>0.05</v>
      </c>
      <c r="AE36">
        <v>0.02092504177094235</v>
      </c>
      <c r="AF36">
        <v>0.004653915758528004</v>
      </c>
      <c r="AG36">
        <v>0.03944807226436147</v>
      </c>
      <c r="AH36">
        <v>0.009251926733072428</v>
      </c>
      <c r="AI36">
        <v>0.01552129014009528</v>
      </c>
      <c r="AJ36">
        <v>0.04559671615687658</v>
      </c>
      <c r="AK36">
        <v>0.01040577422909683</v>
      </c>
      <c r="AL36">
        <v>0.02962049417418621</v>
      </c>
      <c r="AM36">
        <v>0.02340473463741701</v>
      </c>
      <c r="AN36">
        <v>0.04984042253335001</v>
      </c>
      <c r="AO36">
        <v>0</v>
      </c>
      <c r="AP36">
        <v>0.01470470627036886</v>
      </c>
      <c r="AQ36">
        <v>0.05</v>
      </c>
      <c r="AR36">
        <v>0.01185515252946293</v>
      </c>
      <c r="AS36">
        <v>0.02345914679768372</v>
      </c>
      <c r="AT36">
        <v>0.01967185420217301</v>
      </c>
      <c r="AU36">
        <v>0.00985235187814276</v>
      </c>
      <c r="AV36">
        <v>0.0008218626643758256</v>
      </c>
      <c r="AW36">
        <v>0.0001999543972067516</v>
      </c>
      <c r="AX36">
        <v>0.0175094222562419</v>
      </c>
      <c r="BL36" s="2">
        <v>44479</v>
      </c>
      <c r="BM36">
        <v>0.02201047073296209</v>
      </c>
      <c r="BN36">
        <v>0.0249250373282119</v>
      </c>
      <c r="BO36">
        <v>0</v>
      </c>
      <c r="BP36">
        <v>0.05061376615599669</v>
      </c>
      <c r="BQ36">
        <v>0.01924892146661396</v>
      </c>
      <c r="BR36">
        <v>0.01463843012015626</v>
      </c>
      <c r="BS36">
        <v>0.07032394817723661</v>
      </c>
      <c r="BT36">
        <v>0.01588258213470079</v>
      </c>
      <c r="BU36">
        <v>0.01663386853929002</v>
      </c>
      <c r="BV36">
        <v>0.008064707692983723</v>
      </c>
      <c r="BW36">
        <v>0.006916953911996158</v>
      </c>
      <c r="BX36">
        <v>0.0155015243787506</v>
      </c>
      <c r="BY36">
        <v>0.07639148157980732</v>
      </c>
      <c r="BZ36">
        <v>0.01765040717018056</v>
      </c>
      <c r="CA36">
        <v>0.004954323658726779</v>
      </c>
      <c r="CB36">
        <v>0.07278986466270695</v>
      </c>
      <c r="CC36">
        <v>0.04748579211337541</v>
      </c>
      <c r="CD36">
        <v>0.01971312002904963</v>
      </c>
      <c r="CE36">
        <v>0.01237826243184428</v>
      </c>
      <c r="CF36">
        <v>0.01216396027661801</v>
      </c>
      <c r="CG36">
        <v>0</v>
      </c>
      <c r="CH36">
        <v>0.0428522395786993</v>
      </c>
      <c r="CI36">
        <v>0.008830151786202991</v>
      </c>
      <c r="CJ36">
        <v>0.06916625721299893</v>
      </c>
      <c r="CK36">
        <v>0.01810343987306803</v>
      </c>
      <c r="CL36">
        <v>0.004026366352387992</v>
      </c>
      <c r="CM36">
        <v>0.03412876362034373</v>
      </c>
      <c r="CN36">
        <v>0.008004366306919182</v>
      </c>
      <c r="CO36">
        <v>0.01342834799946993</v>
      </c>
      <c r="CP36">
        <v>0.03944830401732528</v>
      </c>
      <c r="CQ36">
        <v>0.009002625187146363</v>
      </c>
      <c r="CR36">
        <v>0.02562636869081828</v>
      </c>
      <c r="CS36">
        <v>0.02024876274521817</v>
      </c>
      <c r="CT36">
        <v>0.04311977497859842</v>
      </c>
      <c r="CU36">
        <v>0</v>
      </c>
      <c r="CV36">
        <v>0.01272187500177021</v>
      </c>
      <c r="CW36">
        <v>0.05087704170946321</v>
      </c>
      <c r="CX36">
        <v>0.01025656451980011</v>
      </c>
      <c r="CY36">
        <v>0.02029583778968092</v>
      </c>
      <c r="CZ36">
        <v>0.01701923626433753</v>
      </c>
      <c r="DA36">
        <v>0.008523828137917923</v>
      </c>
      <c r="DB36">
        <v>0.0007110399822048812</v>
      </c>
      <c r="DC36">
        <v>0.0001729918844040123</v>
      </c>
      <c r="DD36">
        <v>0.01514839380001674</v>
      </c>
      <c r="DR36" s="2">
        <v>44479</v>
      </c>
      <c r="DS36">
        <v>10.72296779600858</v>
      </c>
      <c r="DT36">
        <v>1103.310945761806</v>
      </c>
      <c r="DU36">
        <v>2.741460381056759</v>
      </c>
      <c r="DV36">
        <v>80.49401265878703</v>
      </c>
      <c r="DW36">
        <v>0</v>
      </c>
      <c r="DY36">
        <v>4.105803103555367</v>
      </c>
      <c r="DZ36">
        <v>30.41454816880978</v>
      </c>
      <c r="EA36">
        <v>16.20188124464647</v>
      </c>
      <c r="EB36">
        <v>1.141729523340413</v>
      </c>
      <c r="EC36">
        <v>6.403433732800655</v>
      </c>
      <c r="ED36">
        <v>73.47778883796335</v>
      </c>
      <c r="EE36">
        <v>81.64714002504621</v>
      </c>
      <c r="EF36">
        <v>0.06984722637330337</v>
      </c>
      <c r="EG36">
        <v>17.83559383624254</v>
      </c>
      <c r="EH36">
        <v>4.129564700970095</v>
      </c>
      <c r="EI36">
        <v>0</v>
      </c>
      <c r="EK36">
        <v>0.5580603611810804</v>
      </c>
      <c r="EL36">
        <v>34.51376062695702</v>
      </c>
      <c r="EN36">
        <v>0.2164740212982931</v>
      </c>
      <c r="EO36">
        <v>2.92755211389229</v>
      </c>
      <c r="EP36">
        <v>66.44086728282772</v>
      </c>
      <c r="EQ36">
        <v>2.579748879695906</v>
      </c>
      <c r="ER36">
        <v>26.58748447732445</v>
      </c>
      <c r="ET36">
        <v>57.26492788574227</v>
      </c>
      <c r="EU36">
        <v>5.849016841906532</v>
      </c>
      <c r="EX36">
        <v>0.07000797073137117</v>
      </c>
      <c r="EY36">
        <v>0.2299415654501222</v>
      </c>
      <c r="EZ36">
        <v>48.61150229726633</v>
      </c>
      <c r="FA36">
        <v>0</v>
      </c>
      <c r="FB36">
        <v>17.83979096495048</v>
      </c>
      <c r="FC36">
        <v>85.71020287974727</v>
      </c>
      <c r="FD36">
        <v>4.796246575212141</v>
      </c>
      <c r="FF36">
        <v>0.4826223741410731</v>
      </c>
      <c r="FG36">
        <v>3.535587253924762</v>
      </c>
      <c r="FH36">
        <v>50.11303019205619</v>
      </c>
      <c r="FI36">
        <v>722.9014713637125</v>
      </c>
      <c r="FK36">
        <v>1.661560360825159</v>
      </c>
      <c r="FL36">
        <v>142.1404481328475</v>
      </c>
      <c r="FM36">
        <v>2.630378197520876</v>
      </c>
      <c r="FN36">
        <v>4.111722697788557</v>
      </c>
      <c r="FO36">
        <v>1282.69403131835</v>
      </c>
      <c r="FP36">
        <v>254.6824710997222</v>
      </c>
      <c r="FQ36">
        <v>73.54586515344369</v>
      </c>
      <c r="FS36">
        <v>60.8758738937271</v>
      </c>
    </row>
    <row r="37" spans="1:175">
      <c r="A37" s="2">
        <v>44291</v>
      </c>
      <c r="B37">
        <v>1809.305882730076</v>
      </c>
      <c r="C37">
        <v>0.06343669305410482</v>
      </c>
      <c r="F37" s="2">
        <v>44486</v>
      </c>
      <c r="G37">
        <v>0.05000000000000002</v>
      </c>
      <c r="H37">
        <v>0.05000000000000002</v>
      </c>
      <c r="I37">
        <v>0.02340291266090089</v>
      </c>
      <c r="J37">
        <v>0.0292353746645812</v>
      </c>
      <c r="K37">
        <v>0</v>
      </c>
      <c r="L37">
        <v>0.04711509692080158</v>
      </c>
      <c r="M37">
        <v>0.02254245493011131</v>
      </c>
      <c r="N37">
        <v>0.005231366508057754</v>
      </c>
      <c r="O37">
        <v>0.05000000000000002</v>
      </c>
      <c r="P37">
        <v>0.02111980506781342</v>
      </c>
      <c r="Q37">
        <v>0.01810809591550218</v>
      </c>
      <c r="R37">
        <v>0.00994640053295558</v>
      </c>
      <c r="S37">
        <v>0.009064503699923907</v>
      </c>
      <c r="T37">
        <v>0.02211070143688988</v>
      </c>
      <c r="U37">
        <v>0.01959689664393341</v>
      </c>
      <c r="V37">
        <v>0.001096670468080954</v>
      </c>
      <c r="W37">
        <v>0.05000000000000002</v>
      </c>
      <c r="X37">
        <v>0.02448650035852623</v>
      </c>
      <c r="Y37">
        <v>0.02230185310319402</v>
      </c>
      <c r="Z37">
        <v>0.01468055267363623</v>
      </c>
      <c r="AA37">
        <v>0</v>
      </c>
      <c r="AB37">
        <v>0.0443993865158671</v>
      </c>
      <c r="AC37">
        <v>0.02709392414429025</v>
      </c>
      <c r="AD37">
        <v>0.05000000000000002</v>
      </c>
      <c r="AE37">
        <v>0.02264042714883859</v>
      </c>
      <c r="AF37">
        <v>6.559173585431394E-05</v>
      </c>
      <c r="AG37">
        <v>0.03918716693202237</v>
      </c>
      <c r="AH37">
        <v>0.008510157892637617</v>
      </c>
      <c r="AI37">
        <v>0.02130688801328875</v>
      </c>
      <c r="AJ37">
        <v>0.03656916668274577</v>
      </c>
      <c r="AK37">
        <v>0.01415268700305001</v>
      </c>
      <c r="AL37">
        <v>0.02995178826307748</v>
      </c>
      <c r="AM37">
        <v>0.01734985891311304</v>
      </c>
      <c r="AN37">
        <v>0.04866761658195382</v>
      </c>
      <c r="AO37">
        <v>0</v>
      </c>
      <c r="AP37">
        <v>0.01849559233081853</v>
      </c>
      <c r="AQ37">
        <v>0.05000000000000002</v>
      </c>
      <c r="AR37">
        <v>0.001636184796617899</v>
      </c>
      <c r="AS37">
        <v>0.03067762856200021</v>
      </c>
      <c r="AT37">
        <v>0.01689740792057406</v>
      </c>
      <c r="AU37">
        <v>0</v>
      </c>
      <c r="AV37">
        <v>0.004871737092016746</v>
      </c>
      <c r="AW37">
        <v>0</v>
      </c>
      <c r="AX37">
        <v>0.02748760388632491</v>
      </c>
      <c r="BL37" s="2">
        <v>44486</v>
      </c>
      <c r="BM37">
        <v>0.02132684998510672</v>
      </c>
      <c r="BN37">
        <v>0.02664191670345325</v>
      </c>
      <c r="BO37">
        <v>0</v>
      </c>
      <c r="BP37">
        <v>0.04293553621393632</v>
      </c>
      <c r="BQ37">
        <v>0.02054272310274078</v>
      </c>
      <c r="BR37">
        <v>0.004767294154836389</v>
      </c>
      <c r="BS37">
        <v>0.06538762913716235</v>
      </c>
      <c r="BT37">
        <v>0.01924627591968353</v>
      </c>
      <c r="BU37">
        <v>0.01650173423716791</v>
      </c>
      <c r="BV37">
        <v>0.009064059466945149</v>
      </c>
      <c r="BW37">
        <v>0.008260395336205144</v>
      </c>
      <c r="BX37">
        <v>0.02014927028283332</v>
      </c>
      <c r="BY37">
        <v>0.06936713334444526</v>
      </c>
      <c r="BZ37">
        <v>0.01785846407045988</v>
      </c>
      <c r="CA37">
        <v>0.0009993852857013972</v>
      </c>
      <c r="CB37">
        <v>0.0628838354633362</v>
      </c>
      <c r="CC37">
        <v>0.050617388106215</v>
      </c>
      <c r="CD37">
        <v>0.02231431306749355</v>
      </c>
      <c r="CE37">
        <v>0.02032346496409975</v>
      </c>
      <c r="CF37">
        <v>0.01337824693471488</v>
      </c>
      <c r="CG37">
        <v>0</v>
      </c>
      <c r="CH37">
        <v>0.04046073535268312</v>
      </c>
      <c r="CI37">
        <v>0.02469043337065105</v>
      </c>
      <c r="CJ37">
        <v>0.05518039781176881</v>
      </c>
      <c r="CK37">
        <v>0.02063200424657873</v>
      </c>
      <c r="CL37">
        <v>5.977312017083989E-05</v>
      </c>
      <c r="CM37">
        <v>0.035710889606354</v>
      </c>
      <c r="CN37">
        <v>0.007755225315568384</v>
      </c>
      <c r="CO37">
        <v>0.01941676281465836</v>
      </c>
      <c r="CP37">
        <v>0.03332513107337554</v>
      </c>
      <c r="CQ37">
        <v>0.01289720800883415</v>
      </c>
      <c r="CR37">
        <v>0.02729477754875935</v>
      </c>
      <c r="CS37">
        <v>0.01581076012478204</v>
      </c>
      <c r="CT37">
        <v>0.04435033249985502</v>
      </c>
      <c r="CU37">
        <v>0</v>
      </c>
      <c r="CV37">
        <v>0.01685485600619564</v>
      </c>
      <c r="CW37">
        <v>0.05866032581218226</v>
      </c>
      <c r="CX37">
        <v>0.001491039521917313</v>
      </c>
      <c r="CY37">
        <v>0.0279562288558068</v>
      </c>
      <c r="CZ37">
        <v>0.01539844587213722</v>
      </c>
      <c r="DA37">
        <v>0</v>
      </c>
      <c r="DB37">
        <v>0.004439567315136135</v>
      </c>
      <c r="DC37">
        <v>0</v>
      </c>
      <c r="DD37">
        <v>0.02504918994604842</v>
      </c>
      <c r="DR37" s="2">
        <v>44486</v>
      </c>
      <c r="DS37">
        <v>1.492474374617152</v>
      </c>
      <c r="DT37">
        <v>1049.926132463236</v>
      </c>
      <c r="DU37">
        <v>15.16498471130543</v>
      </c>
      <c r="DV37">
        <v>80.14300659421829</v>
      </c>
      <c r="DW37">
        <v>0</v>
      </c>
      <c r="DY37">
        <v>4.157277135799276</v>
      </c>
      <c r="DZ37">
        <v>32.28645542100999</v>
      </c>
      <c r="EA37">
        <v>5.180390988306535</v>
      </c>
      <c r="EB37">
        <v>1.169584429128493</v>
      </c>
      <c r="EC37">
        <v>7.158311351752292</v>
      </c>
      <c r="ED37">
        <v>73.69642206356038</v>
      </c>
      <c r="EE37">
        <v>88.78980175050761</v>
      </c>
      <c r="EF37">
        <v>0.0836353497389713</v>
      </c>
      <c r="EG37">
        <v>22.24763092468779</v>
      </c>
      <c r="EH37">
        <v>5.582033758574876</v>
      </c>
      <c r="EI37">
        <v>0</v>
      </c>
      <c r="EK37">
        <v>0.6057578164875075</v>
      </c>
      <c r="EL37">
        <v>33.22416034145711</v>
      </c>
      <c r="EN37">
        <v>0.04821607161686021</v>
      </c>
      <c r="EO37">
        <v>3.204141402921393</v>
      </c>
      <c r="EP37">
        <v>68.31499245750189</v>
      </c>
      <c r="EQ37">
        <v>2.594842923771404</v>
      </c>
      <c r="ER37">
        <v>23.59525392165561</v>
      </c>
      <c r="ET37">
        <v>67.45558366000961</v>
      </c>
      <c r="EU37">
        <v>6.038740528727384</v>
      </c>
      <c r="EX37">
        <v>0</v>
      </c>
      <c r="EY37">
        <v>0.3503140024574335</v>
      </c>
      <c r="EZ37">
        <v>53.09385440600708</v>
      </c>
      <c r="FA37">
        <v>0</v>
      </c>
      <c r="FB37">
        <v>16.49718316266024</v>
      </c>
      <c r="FC37">
        <v>182.6854064988853</v>
      </c>
      <c r="FD37">
        <v>5.202949833551512</v>
      </c>
      <c r="FF37">
        <v>0.4734969634609045</v>
      </c>
      <c r="FG37">
        <v>2.728975455744994</v>
      </c>
      <c r="FH37">
        <v>0</v>
      </c>
      <c r="FI37">
        <v>685.1769448685599</v>
      </c>
      <c r="FK37">
        <v>0.0237182928582667</v>
      </c>
      <c r="FL37">
        <v>153.1729507464733</v>
      </c>
      <c r="FM37">
        <v>2.546685232487422</v>
      </c>
      <c r="FN37">
        <v>5.464788710403989</v>
      </c>
      <c r="FO37">
        <v>1084.200242824013</v>
      </c>
      <c r="FP37">
        <v>345.3099402158848</v>
      </c>
      <c r="FQ37">
        <v>77.12187662567726</v>
      </c>
      <c r="FS37">
        <v>50.65963358639955</v>
      </c>
    </row>
    <row r="38" spans="1:175">
      <c r="A38" s="2">
        <v>44292</v>
      </c>
      <c r="B38">
        <v>1858.068799111843</v>
      </c>
      <c r="C38">
        <v>0.02695117329093577</v>
      </c>
      <c r="F38" s="2">
        <v>44493</v>
      </c>
      <c r="G38">
        <v>0.04657821965368689</v>
      </c>
      <c r="H38">
        <v>0.05000000000000001</v>
      </c>
      <c r="I38">
        <v>0.01162432823425309</v>
      </c>
      <c r="J38">
        <v>0.0296383435349989</v>
      </c>
      <c r="K38">
        <v>0</v>
      </c>
      <c r="L38">
        <v>0.03477309881441099</v>
      </c>
      <c r="M38">
        <v>0.0165753009364778</v>
      </c>
      <c r="N38">
        <v>0.01845356254797436</v>
      </c>
      <c r="O38">
        <v>0.0395503589904364</v>
      </c>
      <c r="P38">
        <v>0.02262353356877081</v>
      </c>
      <c r="Q38">
        <v>0.01941051087677982</v>
      </c>
      <c r="R38">
        <v>0.01739388455745459</v>
      </c>
      <c r="S38">
        <v>0.01271659352715355</v>
      </c>
      <c r="T38">
        <v>0.02665178574287709</v>
      </c>
      <c r="U38">
        <v>0.02470480843458193</v>
      </c>
      <c r="V38">
        <v>0.008278023369121356</v>
      </c>
      <c r="W38">
        <v>0.04660698604418635</v>
      </c>
      <c r="X38">
        <v>0.02391383382548717</v>
      </c>
      <c r="Y38">
        <v>0.03136699984222428</v>
      </c>
      <c r="Z38">
        <v>0.01969953713702725</v>
      </c>
      <c r="AA38">
        <v>0.01655878841710529</v>
      </c>
      <c r="AB38">
        <v>0.0376099156202873</v>
      </c>
      <c r="AC38">
        <v>0.02260674484005011</v>
      </c>
      <c r="AD38">
        <v>0.02760647363883442</v>
      </c>
      <c r="AE38">
        <v>0.01216772225126042</v>
      </c>
      <c r="AF38">
        <v>0.01445911397128722</v>
      </c>
      <c r="AG38">
        <v>0.02776298295945876</v>
      </c>
      <c r="AH38">
        <v>0.01467129633087566</v>
      </c>
      <c r="AI38">
        <v>0.01680797994436693</v>
      </c>
      <c r="AJ38">
        <v>0.03414712036288303</v>
      </c>
      <c r="AK38">
        <v>0.02821027397271302</v>
      </c>
      <c r="AL38">
        <v>0.03029311524612727</v>
      </c>
      <c r="AM38">
        <v>0.02553227455268902</v>
      </c>
      <c r="AN38">
        <v>0.03008968104800516</v>
      </c>
      <c r="AO38">
        <v>0</v>
      </c>
      <c r="AP38">
        <v>0.0207976018654718</v>
      </c>
      <c r="AQ38">
        <v>0.04087764152017163</v>
      </c>
      <c r="AR38">
        <v>0.02112343839837324</v>
      </c>
      <c r="AS38">
        <v>0.02392062403207296</v>
      </c>
      <c r="AT38">
        <v>0.01143454147651314</v>
      </c>
      <c r="AU38">
        <v>0.01193565793889992</v>
      </c>
      <c r="AV38">
        <v>0.01083237526028614</v>
      </c>
      <c r="AW38">
        <v>0.0001542290757334275</v>
      </c>
      <c r="AX38">
        <v>0.01984069763863155</v>
      </c>
      <c r="BL38" s="2">
        <v>44493</v>
      </c>
      <c r="BM38">
        <v>0.01156997527004995</v>
      </c>
      <c r="BN38">
        <v>0.02949976074614998</v>
      </c>
      <c r="BO38">
        <v>0</v>
      </c>
      <c r="BP38">
        <v>0.03461050696763893</v>
      </c>
      <c r="BQ38">
        <v>0.0164977982438231</v>
      </c>
      <c r="BR38">
        <v>0.0183672774909476</v>
      </c>
      <c r="BS38">
        <v>0.03936542965920038</v>
      </c>
      <c r="BT38">
        <v>0.02251775058626793</v>
      </c>
      <c r="BU38">
        <v>0.01931975132649962</v>
      </c>
      <c r="BV38">
        <v>0.01731255433641704</v>
      </c>
      <c r="BW38">
        <v>0.01265713335544827</v>
      </c>
      <c r="BX38">
        <v>0.02652716748303101</v>
      </c>
      <c r="BY38">
        <v>0.0544420042992956</v>
      </c>
      <c r="BZ38">
        <v>0.02458929383955067</v>
      </c>
      <c r="CA38">
        <v>0.008239317037126295</v>
      </c>
      <c r="CB38">
        <v>0.04638906137851741</v>
      </c>
      <c r="CC38">
        <v>0.04636042949373401</v>
      </c>
      <c r="CD38">
        <v>0.02380201766478669</v>
      </c>
      <c r="CE38">
        <v>0.03122033421258726</v>
      </c>
      <c r="CF38">
        <v>0.01960742615949376</v>
      </c>
      <c r="CG38">
        <v>0.01648136293358959</v>
      </c>
      <c r="CH38">
        <v>0.03743405940251733</v>
      </c>
      <c r="CI38">
        <v>0.02250104035818423</v>
      </c>
      <c r="CJ38">
        <v>0.02747739145505326</v>
      </c>
      <c r="CK38">
        <v>0.01211082848857332</v>
      </c>
      <c r="CL38">
        <v>0.01439150613294568</v>
      </c>
      <c r="CM38">
        <v>0.02763316897033541</v>
      </c>
      <c r="CN38">
        <v>0.0146026963715304</v>
      </c>
      <c r="CO38">
        <v>0.01672938929260339</v>
      </c>
      <c r="CP38">
        <v>0.03398745546239828</v>
      </c>
      <c r="CQ38">
        <v>0.02807836854295397</v>
      </c>
      <c r="CR38">
        <v>0.03015147087964057</v>
      </c>
      <c r="CS38">
        <v>0.02541289089654813</v>
      </c>
      <c r="CT38">
        <v>0.02994898789792129</v>
      </c>
      <c r="CU38">
        <v>0</v>
      </c>
      <c r="CV38">
        <v>0.02070035656347025</v>
      </c>
      <c r="CW38">
        <v>0.04068650608924775</v>
      </c>
      <c r="CX38">
        <v>0.02102466955186641</v>
      </c>
      <c r="CY38">
        <v>0.02380877612176526</v>
      </c>
      <c r="CZ38">
        <v>0.01138107591609299</v>
      </c>
      <c r="DA38">
        <v>0.01187984926113201</v>
      </c>
      <c r="DB38">
        <v>0.01078172530504637</v>
      </c>
      <c r="DC38">
        <v>0.0001535079323466018</v>
      </c>
      <c r="DD38">
        <v>0.01974792662367172</v>
      </c>
      <c r="DR38" s="2">
        <v>44493</v>
      </c>
      <c r="DS38">
        <v>16.30294514770277</v>
      </c>
      <c r="DT38">
        <v>584.6884506420693</v>
      </c>
      <c r="DU38">
        <v>36.84034107160289</v>
      </c>
      <c r="DV38">
        <v>86.32150842544489</v>
      </c>
      <c r="DW38">
        <v>0</v>
      </c>
      <c r="DY38">
        <v>3.005510662464109</v>
      </c>
      <c r="DZ38">
        <v>23.94111333792862</v>
      </c>
      <c r="EA38">
        <v>18.44165288081901</v>
      </c>
      <c r="EB38">
        <v>0.9698652720775285</v>
      </c>
      <c r="EC38">
        <v>7.684443442955792</v>
      </c>
      <c r="ED38">
        <v>83.97952458357187</v>
      </c>
      <c r="EE38">
        <v>164.2512524484395</v>
      </c>
      <c r="EF38">
        <v>0.1260268125515278</v>
      </c>
      <c r="EG38">
        <v>22.34295623137788</v>
      </c>
      <c r="EH38">
        <v>3.034743727010241</v>
      </c>
      <c r="EI38">
        <v>0</v>
      </c>
      <c r="EK38">
        <v>0.5692959626163289</v>
      </c>
      <c r="EL38">
        <v>41.50590165148677</v>
      </c>
      <c r="EN38">
        <v>0.3930783507754074</v>
      </c>
      <c r="EO38">
        <v>2.649260095778665</v>
      </c>
      <c r="EP38">
        <v>56.1594247907387</v>
      </c>
      <c r="EQ38">
        <v>2.265442188971255</v>
      </c>
      <c r="ER38">
        <v>17.47991247074538</v>
      </c>
      <c r="ET38">
        <v>72.40271855080682</v>
      </c>
      <c r="EU38">
        <v>5.818969011002942</v>
      </c>
      <c r="EX38">
        <v>0.06558862271464992</v>
      </c>
      <c r="EY38">
        <v>0.492879476948837</v>
      </c>
      <c r="EZ38">
        <v>76.62950266139872</v>
      </c>
      <c r="FA38">
        <v>0.0202337767139088</v>
      </c>
      <c r="FB38">
        <v>12.48774747622874</v>
      </c>
      <c r="FC38">
        <v>150.1606994488809</v>
      </c>
      <c r="FD38">
        <v>4.537757930707244</v>
      </c>
      <c r="FF38">
        <v>0.2867169397640852</v>
      </c>
      <c r="FG38">
        <v>1.854129016998848</v>
      </c>
      <c r="FH38">
        <v>60.78979131681601</v>
      </c>
      <c r="FI38">
        <v>499.3547309419474</v>
      </c>
      <c r="FK38">
        <v>4.100448780087028</v>
      </c>
      <c r="FL38">
        <v>112.1001999075483</v>
      </c>
      <c r="FM38">
        <v>4.569279291921293</v>
      </c>
      <c r="FN38">
        <v>4.721668044363993</v>
      </c>
      <c r="FO38">
        <v>1044.895246578439</v>
      </c>
      <c r="FP38">
        <v>639.2183264778331</v>
      </c>
      <c r="FQ38">
        <v>85.39126951099955</v>
      </c>
      <c r="FS38">
        <v>77.74180733157002</v>
      </c>
    </row>
    <row r="39" spans="1:175">
      <c r="A39" s="2">
        <v>44293</v>
      </c>
      <c r="B39">
        <v>1869.720221303512</v>
      </c>
      <c r="C39">
        <v>0.006270716238945706</v>
      </c>
      <c r="F39" s="2">
        <v>44500</v>
      </c>
      <c r="G39">
        <v>0.04223670997767874</v>
      </c>
      <c r="H39">
        <v>0.05000000000000001</v>
      </c>
      <c r="I39">
        <v>0.01457082925013661</v>
      </c>
      <c r="J39">
        <v>0.02625492572450275</v>
      </c>
      <c r="K39">
        <v>0</v>
      </c>
      <c r="L39">
        <v>0.03267228051307149</v>
      </c>
      <c r="M39">
        <v>0.01620202092557484</v>
      </c>
      <c r="N39">
        <v>0.01208566898009062</v>
      </c>
      <c r="O39">
        <v>0.04140418410028331</v>
      </c>
      <c r="P39">
        <v>0.02045375797321672</v>
      </c>
      <c r="Q39">
        <v>0.03242805825663989</v>
      </c>
      <c r="R39">
        <v>0.02879084310066364</v>
      </c>
      <c r="S39">
        <v>0</v>
      </c>
      <c r="T39">
        <v>0.03127061734318726</v>
      </c>
      <c r="U39">
        <v>0.03890486004253206</v>
      </c>
      <c r="V39">
        <v>0.001966470058441807</v>
      </c>
      <c r="W39">
        <v>0.05000000000000001</v>
      </c>
      <c r="X39">
        <v>0.01682668780863961</v>
      </c>
      <c r="Y39">
        <v>0.0266292050531648</v>
      </c>
      <c r="Z39">
        <v>0.02524292425877398</v>
      </c>
      <c r="AA39">
        <v>0</v>
      </c>
      <c r="AB39">
        <v>0.03971282985281496</v>
      </c>
      <c r="AC39">
        <v>0.01484815229224342</v>
      </c>
      <c r="AD39">
        <v>0.03620361259006011</v>
      </c>
      <c r="AE39">
        <v>0.006724246608126943</v>
      </c>
      <c r="AF39">
        <v>0.02119428593149985</v>
      </c>
      <c r="AG39">
        <v>0.03542532347061187</v>
      </c>
      <c r="AH39">
        <v>0.01153227030274366</v>
      </c>
      <c r="AI39">
        <v>0.01383275021980993</v>
      </c>
      <c r="AJ39">
        <v>0.03234288057006419</v>
      </c>
      <c r="AK39">
        <v>0.02122938739143179</v>
      </c>
      <c r="AL39">
        <v>0.03061797539232275</v>
      </c>
      <c r="AM39">
        <v>0.02808964115466397</v>
      </c>
      <c r="AN39">
        <v>0.02774010156847142</v>
      </c>
      <c r="AO39">
        <v>0</v>
      </c>
      <c r="AP39">
        <v>0.01970728172865748</v>
      </c>
      <c r="AQ39">
        <v>0.04294893114134381</v>
      </c>
      <c r="AR39">
        <v>0.02363666017679143</v>
      </c>
      <c r="AS39">
        <v>0.0219434257912096</v>
      </c>
      <c r="AT39">
        <v>0.01108967600880366</v>
      </c>
      <c r="AU39">
        <v>0.01453126840274948</v>
      </c>
      <c r="AV39">
        <v>0.00782840189279114</v>
      </c>
      <c r="AW39">
        <v>0.001472085042088902</v>
      </c>
      <c r="AX39">
        <v>0.02940876910410167</v>
      </c>
      <c r="BL39" s="2">
        <v>44500</v>
      </c>
      <c r="BM39">
        <v>0.01453199954397094</v>
      </c>
      <c r="BN39">
        <v>0.02618495914718704</v>
      </c>
      <c r="BO39">
        <v>0</v>
      </c>
      <c r="BP39">
        <v>0.03258521236957011</v>
      </c>
      <c r="BQ39">
        <v>0.01615884426753912</v>
      </c>
      <c r="BR39">
        <v>0.0120534619610352</v>
      </c>
      <c r="BS39">
        <v>0.0412938463648639</v>
      </c>
      <c r="BT39">
        <v>0.02039925088934048</v>
      </c>
      <c r="BU39">
        <v>0.03234164093940884</v>
      </c>
      <c r="BV39">
        <v>0.02871411857396246</v>
      </c>
      <c r="BW39">
        <v>0</v>
      </c>
      <c r="BX39">
        <v>0.03118728448256483</v>
      </c>
      <c r="BY39">
        <v>0.0509158838710744</v>
      </c>
      <c r="BZ39">
        <v>0.03880118273920674</v>
      </c>
      <c r="CA39">
        <v>0.001961229625434045</v>
      </c>
      <c r="CB39">
        <v>0.05148252015584596</v>
      </c>
      <c r="CC39">
        <v>0.04212415364957393</v>
      </c>
      <c r="CD39">
        <v>0.01678184647997297</v>
      </c>
      <c r="CE39">
        <v>0.02655824106135013</v>
      </c>
      <c r="CF39">
        <v>0.02517565455744788</v>
      </c>
      <c r="CG39">
        <v>0</v>
      </c>
      <c r="CH39">
        <v>0.03960699939610451</v>
      </c>
      <c r="CI39">
        <v>0.01480858354974338</v>
      </c>
      <c r="CJ39">
        <v>0.03610713382314337</v>
      </c>
      <c r="CK39">
        <v>0.006706327207968123</v>
      </c>
      <c r="CL39">
        <v>0.02113780541958229</v>
      </c>
      <c r="CM39">
        <v>0.03533091876120423</v>
      </c>
      <c r="CN39">
        <v>0.01150153803215074</v>
      </c>
      <c r="CO39">
        <v>0.01379588741555373</v>
      </c>
      <c r="CP39">
        <v>0.03225669024228479</v>
      </c>
      <c r="CQ39">
        <v>0.02117281333786661</v>
      </c>
      <c r="CR39">
        <v>0.03053638175290375</v>
      </c>
      <c r="CS39">
        <v>0.02801478525637498</v>
      </c>
      <c r="CT39">
        <v>0.02766617715590586</v>
      </c>
      <c r="CU39">
        <v>0</v>
      </c>
      <c r="CV39">
        <v>0.01965476392437118</v>
      </c>
      <c r="CW39">
        <v>0.04283447681978678</v>
      </c>
      <c r="CX39">
        <v>0.02357367099795702</v>
      </c>
      <c r="CY39">
        <v>0.02188494890145175</v>
      </c>
      <c r="CZ39">
        <v>0.01106012320480726</v>
      </c>
      <c r="DA39">
        <v>0.01449254412202346</v>
      </c>
      <c r="DB39">
        <v>0.007807540036542228</v>
      </c>
      <c r="DC39">
        <v>0.001468162092430108</v>
      </c>
      <c r="DD39">
        <v>0.02933039787049494</v>
      </c>
      <c r="DR39" s="2">
        <v>44500</v>
      </c>
      <c r="DS39">
        <v>18.72175559787994</v>
      </c>
      <c r="DT39">
        <v>920.7019942328629</v>
      </c>
      <c r="DU39">
        <v>32.02659816314816</v>
      </c>
      <c r="DV39">
        <v>96.50955293701293</v>
      </c>
      <c r="DW39">
        <v>0</v>
      </c>
      <c r="DY39">
        <v>3.260035790611214</v>
      </c>
      <c r="DZ39">
        <v>26.34708110378277</v>
      </c>
      <c r="EA39">
        <v>16.03755517455895</v>
      </c>
      <c r="EB39">
        <v>1.051376566283871</v>
      </c>
      <c r="EC39">
        <v>8.808407337673184</v>
      </c>
      <c r="ED39">
        <v>97.21971792411615</v>
      </c>
      <c r="EE39">
        <v>193.9391248653883</v>
      </c>
      <c r="EF39">
        <v>0</v>
      </c>
      <c r="EG39">
        <v>24.54268307739687</v>
      </c>
      <c r="EH39">
        <v>3.71926031384864</v>
      </c>
      <c r="EI39">
        <v>0</v>
      </c>
      <c r="EK39">
        <v>0.7145415106391777</v>
      </c>
      <c r="EL39">
        <v>46.57501599478042</v>
      </c>
      <c r="EN39">
        <v>0.1220060597315009</v>
      </c>
      <c r="EO39">
        <v>2.773657545194846</v>
      </c>
      <c r="EP39">
        <v>70.02143638190647</v>
      </c>
      <c r="EQ39">
        <v>2.631645280636239</v>
      </c>
      <c r="ER39">
        <v>12.52185149687604</v>
      </c>
      <c r="ET39">
        <v>79.61944193917986</v>
      </c>
      <c r="EU39">
        <v>5.724062431972314</v>
      </c>
      <c r="EX39">
        <v>0.88956529258114</v>
      </c>
      <c r="EY39">
        <v>0.5195362125935773</v>
      </c>
      <c r="EZ39">
        <v>26.98632263933985</v>
      </c>
      <c r="FA39">
        <v>0</v>
      </c>
      <c r="FB39">
        <v>14.08040232007539</v>
      </c>
      <c r="FC39">
        <v>133.7209714661569</v>
      </c>
      <c r="FD39">
        <v>4.796959929861057</v>
      </c>
      <c r="FF39">
        <v>0.481569067452965</v>
      </c>
      <c r="FG39">
        <v>1.301557205650656</v>
      </c>
      <c r="FH39">
        <v>81.6417453182785</v>
      </c>
      <c r="FI39">
        <v>551.9693493576993</v>
      </c>
      <c r="FK39">
        <v>5.612862882171899</v>
      </c>
      <c r="FL39">
        <v>74.19432151859709</v>
      </c>
      <c r="FM39">
        <v>4.337528734867819</v>
      </c>
      <c r="FN39">
        <v>4.661893589281016</v>
      </c>
      <c r="FO39">
        <v>1189.33561221217</v>
      </c>
      <c r="FP39">
        <v>605.9081852735953</v>
      </c>
      <c r="FQ39">
        <v>105.3171797125554</v>
      </c>
      <c r="FS39">
        <v>91.59922770346628</v>
      </c>
    </row>
    <row r="40" spans="1:175">
      <c r="A40" s="2">
        <v>44294</v>
      </c>
      <c r="B40">
        <v>1761.586703380081</v>
      </c>
      <c r="C40">
        <v>-0.05783406345578457</v>
      </c>
      <c r="F40" s="2">
        <v>44507</v>
      </c>
      <c r="G40">
        <v>0.04117922045920561</v>
      </c>
      <c r="H40">
        <v>0.05</v>
      </c>
      <c r="I40">
        <v>0.01672810549312176</v>
      </c>
      <c r="J40">
        <v>0.01809224360488828</v>
      </c>
      <c r="K40">
        <v>0.002306124857009033</v>
      </c>
      <c r="L40">
        <v>0.03002593111615236</v>
      </c>
      <c r="M40">
        <v>0.0179781934425262</v>
      </c>
      <c r="N40">
        <v>0.0191988432222576</v>
      </c>
      <c r="O40">
        <v>0.03690148465562708</v>
      </c>
      <c r="P40">
        <v>0.01599523629010056</v>
      </c>
      <c r="Q40">
        <v>0.02258028501856417</v>
      </c>
      <c r="R40">
        <v>0.02080346104596211</v>
      </c>
      <c r="S40">
        <v>0</v>
      </c>
      <c r="T40">
        <v>0.0258749747992174</v>
      </c>
      <c r="U40">
        <v>0.03461303866413251</v>
      </c>
      <c r="V40">
        <v>0.005042459056523446</v>
      </c>
      <c r="W40">
        <v>0.05</v>
      </c>
      <c r="X40">
        <v>0.01957356817928364</v>
      </c>
      <c r="Y40">
        <v>0.03195630454053885</v>
      </c>
      <c r="Z40">
        <v>0.01882532492838903</v>
      </c>
      <c r="AA40">
        <v>0.008109154245667199</v>
      </c>
      <c r="AB40">
        <v>0.0404288705810321</v>
      </c>
      <c r="AC40">
        <v>0.01524406491286556</v>
      </c>
      <c r="AD40">
        <v>0.03404286972037163</v>
      </c>
      <c r="AE40">
        <v>0.01140669779742656</v>
      </c>
      <c r="AF40">
        <v>0.01987360891895422</v>
      </c>
      <c r="AG40">
        <v>0.02664468201223147</v>
      </c>
      <c r="AH40">
        <v>0</v>
      </c>
      <c r="AI40">
        <v>0.01169317538123791</v>
      </c>
      <c r="AJ40">
        <v>0.03906210823899378</v>
      </c>
      <c r="AK40">
        <v>0.03846640842846964</v>
      </c>
      <c r="AL40">
        <v>0.03668522872491695</v>
      </c>
      <c r="AM40">
        <v>0.02188675685169787</v>
      </c>
      <c r="AN40">
        <v>0.02844530889761116</v>
      </c>
      <c r="AO40">
        <v>0.03450974864679245</v>
      </c>
      <c r="AP40">
        <v>0.02036065308536801</v>
      </c>
      <c r="AQ40">
        <v>0.04823639321158935</v>
      </c>
      <c r="AR40">
        <v>0.02000497708123124</v>
      </c>
      <c r="AS40">
        <v>0.02022735945033597</v>
      </c>
      <c r="AT40">
        <v>0</v>
      </c>
      <c r="AU40">
        <v>0.008486983231661333</v>
      </c>
      <c r="AV40">
        <v>0.00702773618692453</v>
      </c>
      <c r="AW40">
        <v>0.003828010937435369</v>
      </c>
      <c r="AX40">
        <v>0.02765440408368607</v>
      </c>
      <c r="BL40" s="2">
        <v>44507</v>
      </c>
      <c r="BM40">
        <v>0.01655971102784521</v>
      </c>
      <c r="BN40">
        <v>0.01791011696246898</v>
      </c>
      <c r="BO40">
        <v>0.00228291011447189</v>
      </c>
      <c r="BP40">
        <v>0.02972367330119455</v>
      </c>
      <c r="BQ40">
        <v>0.01779721489282507</v>
      </c>
      <c r="BR40">
        <v>0.01900557692921147</v>
      </c>
      <c r="BS40">
        <v>0.03653001367350957</v>
      </c>
      <c r="BT40">
        <v>0.01583421929608704</v>
      </c>
      <c r="BU40">
        <v>0.02235297924128673</v>
      </c>
      <c r="BV40">
        <v>0.02059404177250185</v>
      </c>
      <c r="BW40">
        <v>0</v>
      </c>
      <c r="BX40">
        <v>0.02561450283201526</v>
      </c>
      <c r="BY40">
        <v>0.05666964526201416</v>
      </c>
      <c r="BZ40">
        <v>0.03426460445920478</v>
      </c>
      <c r="CA40">
        <v>0.004991698843608045</v>
      </c>
      <c r="CB40">
        <v>0.0523902580731965</v>
      </c>
      <c r="CC40">
        <v>0.04076468739611701</v>
      </c>
      <c r="CD40">
        <v>0.0193765296952509</v>
      </c>
      <c r="CE40">
        <v>0.03163461450710792</v>
      </c>
      <c r="CF40">
        <v>0.01863581867938332</v>
      </c>
      <c r="CG40">
        <v>0.008027522963893799</v>
      </c>
      <c r="CH40">
        <v>0.04002189095945888</v>
      </c>
      <c r="CI40">
        <v>0.01509060963003641</v>
      </c>
      <c r="CJ40">
        <v>0.03370017515490526</v>
      </c>
      <c r="CK40">
        <v>0.01129187159807251</v>
      </c>
      <c r="CL40">
        <v>0.01967355005703476</v>
      </c>
      <c r="CM40">
        <v>0.02637646174175563</v>
      </c>
      <c r="CN40">
        <v>0</v>
      </c>
      <c r="CO40">
        <v>0.01157546533830937</v>
      </c>
      <c r="CP40">
        <v>0.03866888721153287</v>
      </c>
      <c r="CQ40">
        <v>0.03807918404845333</v>
      </c>
      <c r="CR40">
        <v>0.03631593469594156</v>
      </c>
      <c r="CS40">
        <v>0.02166643251681159</v>
      </c>
      <c r="CT40">
        <v>0.02815896250988609</v>
      </c>
      <c r="CU40">
        <v>0.03416235421694538</v>
      </c>
      <c r="CV40">
        <v>0.02015569136448446</v>
      </c>
      <c r="CW40">
        <v>0.04775081870077133</v>
      </c>
      <c r="CX40">
        <v>0.01980359579392118</v>
      </c>
      <c r="CY40">
        <v>0.02002373953772862</v>
      </c>
      <c r="CZ40">
        <v>0</v>
      </c>
      <c r="DA40">
        <v>0.008401548512009768</v>
      </c>
      <c r="DB40">
        <v>0.006956991064125753</v>
      </c>
      <c r="DC40">
        <v>0.003789476038480598</v>
      </c>
      <c r="DD40">
        <v>0.02737601938614045</v>
      </c>
      <c r="DR40" s="2">
        <v>44507</v>
      </c>
      <c r="DS40">
        <v>17.90604317630735</v>
      </c>
      <c r="DT40">
        <v>737.6008680573856</v>
      </c>
      <c r="DU40">
        <v>31.89616839323713</v>
      </c>
      <c r="DV40">
        <v>63.22909033132399</v>
      </c>
      <c r="DW40">
        <v>154.554783317879</v>
      </c>
      <c r="DY40">
        <v>3.273035762251958</v>
      </c>
      <c r="DZ40">
        <v>28.00186378601042</v>
      </c>
      <c r="EA40">
        <v>26.21189300456595</v>
      </c>
      <c r="EB40">
        <v>0.9217279648114338</v>
      </c>
      <c r="EC40">
        <v>6.796122142242632</v>
      </c>
      <c r="ED40">
        <v>88.34083239418847</v>
      </c>
      <c r="EE40">
        <v>160.5499121979083</v>
      </c>
      <c r="EF40">
        <v>0</v>
      </c>
      <c r="EG40">
        <v>24.87366494786926</v>
      </c>
      <c r="EH40">
        <v>4.85867994429157</v>
      </c>
      <c r="EI40">
        <v>46.6740298902965</v>
      </c>
      <c r="EK40">
        <v>0.624461529720961</v>
      </c>
      <c r="EL40">
        <v>39.6388883348617</v>
      </c>
      <c r="EN40">
        <v>0.3223330675339678</v>
      </c>
      <c r="EO40">
        <v>0</v>
      </c>
      <c r="EP40">
        <v>71.18823813124368</v>
      </c>
      <c r="EQ40">
        <v>2.656089752769027</v>
      </c>
      <c r="ER40">
        <v>10.61688697265442</v>
      </c>
      <c r="ET40">
        <v>75.73159545650121</v>
      </c>
      <c r="EU40">
        <v>6.348895938547479</v>
      </c>
      <c r="EX40">
        <v>1.492857281001398</v>
      </c>
      <c r="EY40">
        <v>0.6387077728204779</v>
      </c>
      <c r="EZ40">
        <v>26.3553098429311</v>
      </c>
      <c r="FA40">
        <v>0.01060311132479925</v>
      </c>
      <c r="FB40">
        <v>15.67028665951037</v>
      </c>
      <c r="FC40">
        <v>121.033889400099</v>
      </c>
      <c r="FD40">
        <v>4.605122192289154</v>
      </c>
      <c r="FF40">
        <v>0.5213654291346185</v>
      </c>
      <c r="FG40">
        <v>2.088252234371632</v>
      </c>
      <c r="FH40">
        <v>54.29947950629835</v>
      </c>
      <c r="FI40">
        <v>584.0921589868382</v>
      </c>
      <c r="FK40">
        <v>5.669953856742405</v>
      </c>
      <c r="FL40">
        <v>38.88297410838342</v>
      </c>
      <c r="FM40">
        <v>0</v>
      </c>
      <c r="FN40">
        <v>3.910389525196448</v>
      </c>
      <c r="FO40">
        <v>1509.384592690024</v>
      </c>
      <c r="FP40">
        <v>952.2764911334284</v>
      </c>
      <c r="FQ40">
        <v>126.026746473512</v>
      </c>
      <c r="FS40">
        <v>70.16624186104552</v>
      </c>
    </row>
    <row r="41" spans="1:175">
      <c r="A41" s="2">
        <v>44295</v>
      </c>
      <c r="B41">
        <v>1867.471902870972</v>
      </c>
      <c r="C41">
        <v>0.0601078557687349</v>
      </c>
      <c r="F41" s="2">
        <v>44514</v>
      </c>
      <c r="G41">
        <v>0.03513924440192111</v>
      </c>
      <c r="H41">
        <v>0.05000000000000001</v>
      </c>
      <c r="I41">
        <v>0.01364736888014255</v>
      </c>
      <c r="J41">
        <v>0.02718757327131546</v>
      </c>
      <c r="K41">
        <v>0.01083089184353823</v>
      </c>
      <c r="L41">
        <v>0.02441655458467274</v>
      </c>
      <c r="M41">
        <v>0.01319552945896128</v>
      </c>
      <c r="N41">
        <v>0.01878864609227936</v>
      </c>
      <c r="O41">
        <v>0.02489018404138287</v>
      </c>
      <c r="P41">
        <v>0.02093323636911312</v>
      </c>
      <c r="Q41">
        <v>0.01993120432106205</v>
      </c>
      <c r="R41">
        <v>0.01813071273497032</v>
      </c>
      <c r="S41">
        <v>0</v>
      </c>
      <c r="T41">
        <v>0.02521138814279849</v>
      </c>
      <c r="U41">
        <v>0.02585113023846062</v>
      </c>
      <c r="V41">
        <v>0.01108305969765226</v>
      </c>
      <c r="W41">
        <v>0.042019498367797</v>
      </c>
      <c r="X41">
        <v>0.01627041277302058</v>
      </c>
      <c r="Y41">
        <v>0.04174020720350975</v>
      </c>
      <c r="Z41">
        <v>0.01712971139749759</v>
      </c>
      <c r="AA41">
        <v>0.01379542242317103</v>
      </c>
      <c r="AB41">
        <v>0.03428014102875036</v>
      </c>
      <c r="AC41">
        <v>0.02517811482754981</v>
      </c>
      <c r="AD41">
        <v>0.02763592273562535</v>
      </c>
      <c r="AE41">
        <v>0.01209068558040462</v>
      </c>
      <c r="AF41">
        <v>0.02030876690267161</v>
      </c>
      <c r="AG41">
        <v>0.02294266780430882</v>
      </c>
      <c r="AH41">
        <v>0.003236717287668912</v>
      </c>
      <c r="AI41">
        <v>0.01517597044121971</v>
      </c>
      <c r="AJ41">
        <v>0.04106703838869651</v>
      </c>
      <c r="AK41">
        <v>0.03529264386533846</v>
      </c>
      <c r="AL41">
        <v>0.03248097776805351</v>
      </c>
      <c r="AM41">
        <v>0.03293898962430464</v>
      </c>
      <c r="AN41">
        <v>0.02715058106740649</v>
      </c>
      <c r="AO41">
        <v>0.04914855579063249</v>
      </c>
      <c r="AP41">
        <v>0.02261826750604125</v>
      </c>
      <c r="AQ41">
        <v>0.04029747253761515</v>
      </c>
      <c r="AR41">
        <v>0.02198365160245656</v>
      </c>
      <c r="AS41">
        <v>0.02045632487928464</v>
      </c>
      <c r="AT41">
        <v>0</v>
      </c>
      <c r="AU41">
        <v>0.008446376262411501</v>
      </c>
      <c r="AV41">
        <v>0.006300611828770033</v>
      </c>
      <c r="AW41">
        <v>0.003232900585897357</v>
      </c>
      <c r="AX41">
        <v>0.02754464544162584</v>
      </c>
      <c r="BL41" s="2">
        <v>44514</v>
      </c>
      <c r="BM41">
        <v>0.01361505632418048</v>
      </c>
      <c r="BN41">
        <v>0.02712320189024432</v>
      </c>
      <c r="BO41">
        <v>0.01080524779435285</v>
      </c>
      <c r="BP41">
        <v>0.02435874407970676</v>
      </c>
      <c r="BQ41">
        <v>0.01316428671262414</v>
      </c>
      <c r="BR41">
        <v>0.01874416065456311</v>
      </c>
      <c r="BS41">
        <v>0.02483125213503471</v>
      </c>
      <c r="BT41">
        <v>0.02088367323517978</v>
      </c>
      <c r="BU41">
        <v>0.01988401367496229</v>
      </c>
      <c r="BV41">
        <v>0.01808778507066916</v>
      </c>
      <c r="BW41">
        <v>0</v>
      </c>
      <c r="BX41">
        <v>0.02515169572901528</v>
      </c>
      <c r="BY41">
        <v>0.05224929277090382</v>
      </c>
      <c r="BZ41">
        <v>0.02578992312228687</v>
      </c>
      <c r="CA41">
        <v>0.01105681859653918</v>
      </c>
      <c r="CB41">
        <v>0.04192000978472785</v>
      </c>
      <c r="CC41">
        <v>0.03505604603517558</v>
      </c>
      <c r="CD41">
        <v>0.01623188969741008</v>
      </c>
      <c r="CE41">
        <v>0.04164137989159513</v>
      </c>
      <c r="CF41">
        <v>0.01708915378064068</v>
      </c>
      <c r="CG41">
        <v>0.01376275932429945</v>
      </c>
      <c r="CH41">
        <v>0.03419897674095929</v>
      </c>
      <c r="CI41">
        <v>0.02511850119421655</v>
      </c>
      <c r="CJ41">
        <v>0.02757048980801851</v>
      </c>
      <c r="CK41">
        <v>0.01206205874706644</v>
      </c>
      <c r="CL41">
        <v>0.02026068231048198</v>
      </c>
      <c r="CM41">
        <v>0.02288834698658516</v>
      </c>
      <c r="CN41">
        <v>0.003229053787883004</v>
      </c>
      <c r="CO41">
        <v>0.01514003865110931</v>
      </c>
      <c r="CP41">
        <v>0.04096980492283323</v>
      </c>
      <c r="CQ41">
        <v>0.03520908229827279</v>
      </c>
      <c r="CR41">
        <v>0.03240407331701606</v>
      </c>
      <c r="CS41">
        <v>0.03286100074931219</v>
      </c>
      <c r="CT41">
        <v>0.02708629727191096</v>
      </c>
      <c r="CU41">
        <v>0.04903218790511645</v>
      </c>
      <c r="CV41">
        <v>0.02256471476331314</v>
      </c>
      <c r="CW41">
        <v>0.04020206115481036</v>
      </c>
      <c r="CX41">
        <v>0.02193160142495396</v>
      </c>
      <c r="CY41">
        <v>0.0204078909175265</v>
      </c>
      <c r="CZ41">
        <v>0</v>
      </c>
      <c r="DA41">
        <v>0.008426377974972157</v>
      </c>
      <c r="DB41">
        <v>0.006285694017571377</v>
      </c>
      <c r="DC41">
        <v>0.003225246122826926</v>
      </c>
      <c r="DD41">
        <v>0.0274794286291322</v>
      </c>
      <c r="DR41" s="2">
        <v>44514</v>
      </c>
      <c r="DS41">
        <v>21.34927319226989</v>
      </c>
      <c r="DT41">
        <v>605.5034883253708</v>
      </c>
      <c r="DU41">
        <v>32.40168656514796</v>
      </c>
      <c r="DV41">
        <v>95.84588781998931</v>
      </c>
      <c r="DW41">
        <v>772.7743642746526</v>
      </c>
      <c r="DY41">
        <v>3.106084622447573</v>
      </c>
      <c r="DZ41">
        <v>22.84714280576978</v>
      </c>
      <c r="EA41">
        <v>26.8397351156673</v>
      </c>
      <c r="EB41">
        <v>0.7205937672520724</v>
      </c>
      <c r="EC41">
        <v>9.78396389970283</v>
      </c>
      <c r="ED41">
        <v>72.22537226107509</v>
      </c>
      <c r="EE41">
        <v>139.8750888235774</v>
      </c>
      <c r="EF41">
        <v>0</v>
      </c>
      <c r="EG41">
        <v>24.59328531513023</v>
      </c>
      <c r="EH41">
        <v>3.778565054491164</v>
      </c>
      <c r="EI41">
        <v>61.07623368701999</v>
      </c>
      <c r="EK41">
        <v>0.6427162711402893</v>
      </c>
      <c r="EL41">
        <v>35.01211518323854</v>
      </c>
      <c r="EN41">
        <v>0.7296620978828557</v>
      </c>
      <c r="EO41">
        <v>0</v>
      </c>
      <c r="EP41">
        <v>66.39484643111982</v>
      </c>
      <c r="EQ41">
        <v>2.611660718076357</v>
      </c>
      <c r="ER41">
        <v>7.369100589512832</v>
      </c>
      <c r="ET41">
        <v>85.29106321917315</v>
      </c>
      <c r="EU41">
        <v>5.559303776646364</v>
      </c>
      <c r="EX41">
        <v>1.183082968801825</v>
      </c>
      <c r="EY41">
        <v>0.670568525732984</v>
      </c>
      <c r="EZ41">
        <v>21.82463017455367</v>
      </c>
      <c r="FA41">
        <v>0.01820796508295007</v>
      </c>
      <c r="FB41">
        <v>12.71098017376189</v>
      </c>
      <c r="FC41">
        <v>154.5750802931533</v>
      </c>
      <c r="FD41">
        <v>4.883072654827176</v>
      </c>
      <c r="FF41">
        <v>0.438789601709994</v>
      </c>
      <c r="FG41">
        <v>2.428751679054424</v>
      </c>
      <c r="FH41">
        <v>59.56260135276339</v>
      </c>
      <c r="FI41">
        <v>489.0116906930394</v>
      </c>
      <c r="FK41">
        <v>6.476955536169738</v>
      </c>
      <c r="FL41">
        <v>33.81264804295682</v>
      </c>
      <c r="FM41">
        <v>1.363117651240374</v>
      </c>
      <c r="FN41">
        <v>5.6275555288484</v>
      </c>
      <c r="FO41">
        <v>1509.14282715659</v>
      </c>
      <c r="FP41">
        <v>910.1623604625752</v>
      </c>
      <c r="FQ41">
        <v>113.0430434389962</v>
      </c>
      <c r="FS41">
        <v>105.1478576203953</v>
      </c>
    </row>
    <row r="42" spans="1:175">
      <c r="A42" s="2">
        <v>44296</v>
      </c>
      <c r="B42">
        <v>1921.702793939039</v>
      </c>
      <c r="C42">
        <v>0.02903973601139276</v>
      </c>
      <c r="F42" s="2">
        <v>44521</v>
      </c>
      <c r="G42">
        <v>0.03188953723163089</v>
      </c>
      <c r="H42">
        <v>0.05000000000000002</v>
      </c>
      <c r="I42">
        <v>0.01622632017861755</v>
      </c>
      <c r="J42">
        <v>0.0231493078621193</v>
      </c>
      <c r="K42">
        <v>0</v>
      </c>
      <c r="L42">
        <v>0.02583152923212696</v>
      </c>
      <c r="M42">
        <v>0.01472468814233287</v>
      </c>
      <c r="N42">
        <v>0.02175224979520445</v>
      </c>
      <c r="O42">
        <v>0.02857980549957096</v>
      </c>
      <c r="P42">
        <v>0.01908628713608131</v>
      </c>
      <c r="Q42">
        <v>0.02391096815988371</v>
      </c>
      <c r="R42">
        <v>0.01752953137528268</v>
      </c>
      <c r="S42">
        <v>0</v>
      </c>
      <c r="T42">
        <v>0.02507794534817911</v>
      </c>
      <c r="U42">
        <v>0.03506917898186021</v>
      </c>
      <c r="V42">
        <v>0.006215741697615816</v>
      </c>
      <c r="W42">
        <v>0.04411520300176129</v>
      </c>
      <c r="X42">
        <v>0.02010179408387365</v>
      </c>
      <c r="Y42">
        <v>0.03574409510733277</v>
      </c>
      <c r="Z42">
        <v>0.02192674065595582</v>
      </c>
      <c r="AA42">
        <v>0.01436964062167386</v>
      </c>
      <c r="AB42">
        <v>0.03596755117901598</v>
      </c>
      <c r="AC42">
        <v>0.02111593943146581</v>
      </c>
      <c r="AD42">
        <v>0.02817735171888119</v>
      </c>
      <c r="AE42">
        <v>0.01086652433285566</v>
      </c>
      <c r="AF42">
        <v>0.02748453921762</v>
      </c>
      <c r="AG42">
        <v>0.03146832722089127</v>
      </c>
      <c r="AH42">
        <v>0.0006297195585103438</v>
      </c>
      <c r="AI42">
        <v>0.002046232335162022</v>
      </c>
      <c r="AJ42">
        <v>0.040771555068409</v>
      </c>
      <c r="AK42">
        <v>0.03189875963534303</v>
      </c>
      <c r="AL42">
        <v>0.03289145967247064</v>
      </c>
      <c r="AM42">
        <v>0.03103195646837175</v>
      </c>
      <c r="AN42">
        <v>0.03414937157226132</v>
      </c>
      <c r="AO42">
        <v>0.04517588892924677</v>
      </c>
      <c r="AP42">
        <v>0.02315962295484862</v>
      </c>
      <c r="AQ42">
        <v>0.037902495365294</v>
      </c>
      <c r="AR42">
        <v>0.02204455253156905</v>
      </c>
      <c r="AS42">
        <v>0.01571514698117042</v>
      </c>
      <c r="AT42">
        <v>0</v>
      </c>
      <c r="AU42">
        <v>0.0156045772382436</v>
      </c>
      <c r="AV42">
        <v>0.009367429584768487</v>
      </c>
      <c r="AW42">
        <v>0.002532238475755959</v>
      </c>
      <c r="AX42">
        <v>0.02469819641674181</v>
      </c>
      <c r="BL42" s="2">
        <v>44521</v>
      </c>
      <c r="BM42">
        <v>0.01595981367657227</v>
      </c>
      <c r="BN42">
        <v>0.02276909589815026</v>
      </c>
      <c r="BO42">
        <v>0</v>
      </c>
      <c r="BP42">
        <v>0.02540726356854129</v>
      </c>
      <c r="BQ42">
        <v>0.01448284494638189</v>
      </c>
      <c r="BR42">
        <v>0.02139498357953009</v>
      </c>
      <c r="BS42">
        <v>0.02811040122867149</v>
      </c>
      <c r="BT42">
        <v>0.01877280758152575</v>
      </c>
      <c r="BU42">
        <v>0.02351824643279711</v>
      </c>
      <c r="BV42">
        <v>0.01724162049728362</v>
      </c>
      <c r="BW42">
        <v>0</v>
      </c>
      <c r="BX42">
        <v>0.02466605679799302</v>
      </c>
      <c r="BY42">
        <v>0.06560311729067531</v>
      </c>
      <c r="BZ42">
        <v>0.03449319107350058</v>
      </c>
      <c r="CA42">
        <v>0.006113652279977457</v>
      </c>
      <c r="CB42">
        <v>0.04339064017361557</v>
      </c>
      <c r="CC42">
        <v>0.03136577282134616</v>
      </c>
      <c r="CD42">
        <v>0.0197716355040382</v>
      </c>
      <c r="CE42">
        <v>0.03515702215111301</v>
      </c>
      <c r="CF42">
        <v>0.02156660854410624</v>
      </c>
      <c r="CG42">
        <v>0.01413362884478457</v>
      </c>
      <c r="CH42">
        <v>0.03537680810564277</v>
      </c>
      <c r="CI42">
        <v>0.0207691241897269</v>
      </c>
      <c r="CJ42">
        <v>0.02771455748329139</v>
      </c>
      <c r="CK42">
        <v>0.01068804890790038</v>
      </c>
      <c r="CL42">
        <v>0.02703312396594348</v>
      </c>
      <c r="CM42">
        <v>0.03095148090450294</v>
      </c>
      <c r="CN42">
        <v>0.0006193768341612184</v>
      </c>
      <c r="CO42">
        <v>0.002012624331867806</v>
      </c>
      <c r="CP42">
        <v>0.04010190943066626</v>
      </c>
      <c r="CQ42">
        <v>0.03137484375321954</v>
      </c>
      <c r="CR42">
        <v>0.0323512393533853</v>
      </c>
      <c r="CS42">
        <v>0.03052227725096635</v>
      </c>
      <c r="CT42">
        <v>0.03358849088800359</v>
      </c>
      <c r="CU42">
        <v>0.04443390504116936</v>
      </c>
      <c r="CV42">
        <v>0.02277924157235145</v>
      </c>
      <c r="CW42">
        <v>0.037279972122353</v>
      </c>
      <c r="CX42">
        <v>0.02168248543812639</v>
      </c>
      <c r="CY42">
        <v>0.01545703615844683</v>
      </c>
      <c r="CZ42">
        <v>0</v>
      </c>
      <c r="DA42">
        <v>0.01534828244990706</v>
      </c>
      <c r="DB42">
        <v>0.009213575792638715</v>
      </c>
      <c r="DC42">
        <v>0.002490648145287348</v>
      </c>
      <c r="DD42">
        <v>0.02429254498983806</v>
      </c>
      <c r="DR42" s="2">
        <v>44521</v>
      </c>
      <c r="DS42">
        <v>21.74059944607952</v>
      </c>
      <c r="DT42">
        <v>764.9683629221186</v>
      </c>
      <c r="DU42">
        <v>44.83801538913787</v>
      </c>
      <c r="DV42">
        <v>90.1677760448373</v>
      </c>
      <c r="DW42">
        <v>0</v>
      </c>
      <c r="DY42">
        <v>3.44283855361284</v>
      </c>
      <c r="DZ42">
        <v>25.65117005178709</v>
      </c>
      <c r="EA42">
        <v>32.0898837469656</v>
      </c>
      <c r="EB42">
        <v>0.8477837794242845</v>
      </c>
      <c r="EC42">
        <v>9.352744368039884</v>
      </c>
      <c r="ED42">
        <v>84.54483977040844</v>
      </c>
      <c r="EE42">
        <v>146.2030564701906</v>
      </c>
      <c r="EF42">
        <v>0</v>
      </c>
      <c r="EG42">
        <v>24.96333615842167</v>
      </c>
      <c r="EH42">
        <v>4.197590575509487</v>
      </c>
      <c r="EI42">
        <v>57.62138648806001</v>
      </c>
      <c r="EK42">
        <v>0.5026679393997423</v>
      </c>
      <c r="EL42">
        <v>37.70810446109166</v>
      </c>
      <c r="EN42">
        <v>0.4484980827261006</v>
      </c>
      <c r="EO42">
        <v>0</v>
      </c>
      <c r="EP42">
        <v>79.49503992326001</v>
      </c>
      <c r="EQ42">
        <v>2.344946546067824</v>
      </c>
      <c r="ER42">
        <v>7.793466844908843</v>
      </c>
      <c r="ET42">
        <v>94.26531380842545</v>
      </c>
      <c r="EU42">
        <v>7.042773715676088</v>
      </c>
      <c r="EX42">
        <v>0.9972024737586709</v>
      </c>
      <c r="EY42">
        <v>0.6229663136000305</v>
      </c>
      <c r="EZ42">
        <v>21.38525093263212</v>
      </c>
      <c r="FA42">
        <v>0.01809786473514318</v>
      </c>
      <c r="FB42">
        <v>14.42638227655024</v>
      </c>
      <c r="FC42">
        <v>154.182767023088</v>
      </c>
      <c r="FD42">
        <v>4.043771868535793</v>
      </c>
      <c r="FF42">
        <v>0.4644580537736392</v>
      </c>
      <c r="FG42">
        <v>2.185641812156491</v>
      </c>
      <c r="FH42">
        <v>110.2073331183439</v>
      </c>
      <c r="FI42">
        <v>448.0555828382586</v>
      </c>
      <c r="FK42">
        <v>9.368711207879848</v>
      </c>
      <c r="FL42">
        <v>29.23459526082976</v>
      </c>
      <c r="FM42">
        <v>0.2793860891957056</v>
      </c>
      <c r="FN42">
        <v>0.889005033149029</v>
      </c>
      <c r="FO42">
        <v>1520.31582924022</v>
      </c>
      <c r="FP42">
        <v>897.4675676536954</v>
      </c>
      <c r="FQ42">
        <v>117.7512754035781</v>
      </c>
      <c r="FS42">
        <v>105.5102954577555</v>
      </c>
    </row>
    <row r="43" spans="1:175">
      <c r="A43" s="2">
        <v>44297</v>
      </c>
      <c r="B43">
        <v>1919.579100172233</v>
      </c>
      <c r="C43">
        <v>-0.001105110412236154</v>
      </c>
      <c r="F43" s="2">
        <v>44528</v>
      </c>
      <c r="G43">
        <v>0.02324293037092199</v>
      </c>
      <c r="H43">
        <v>0.04999999999999999</v>
      </c>
      <c r="I43">
        <v>0.01885664001173297</v>
      </c>
      <c r="J43">
        <v>0.01980964245512501</v>
      </c>
      <c r="K43">
        <v>0</v>
      </c>
      <c r="L43">
        <v>0.02975539497681834</v>
      </c>
      <c r="M43">
        <v>0.01826156447884182</v>
      </c>
      <c r="N43">
        <v>0.007530633548601162</v>
      </c>
      <c r="O43">
        <v>0.03979851063114357</v>
      </c>
      <c r="P43">
        <v>0.01807680767836045</v>
      </c>
      <c r="Q43">
        <v>0.03878707701743776</v>
      </c>
      <c r="R43">
        <v>0.01821274678968071</v>
      </c>
      <c r="S43">
        <v>0</v>
      </c>
      <c r="T43">
        <v>0.03662548061654281</v>
      </c>
      <c r="U43">
        <v>0.03968857695620851</v>
      </c>
      <c r="V43">
        <v>0.006790870097392633</v>
      </c>
      <c r="W43">
        <v>0.04999999999999999</v>
      </c>
      <c r="X43">
        <v>0.02575025697577012</v>
      </c>
      <c r="Y43">
        <v>0.02298429669507479</v>
      </c>
      <c r="Z43">
        <v>0.03113287763148708</v>
      </c>
      <c r="AA43">
        <v>0.005345433966493255</v>
      </c>
      <c r="AB43">
        <v>0.03895358503449174</v>
      </c>
      <c r="AC43">
        <v>0.02611179958525076</v>
      </c>
      <c r="AD43">
        <v>0.02046918003619481</v>
      </c>
      <c r="AE43">
        <v>0.01253249864552769</v>
      </c>
      <c r="AF43">
        <v>0.02068615079667701</v>
      </c>
      <c r="AG43">
        <v>0.04988928928982408</v>
      </c>
      <c r="AH43">
        <v>0</v>
      </c>
      <c r="AI43">
        <v>0</v>
      </c>
      <c r="AJ43">
        <v>0.03402281469126191</v>
      </c>
      <c r="AK43">
        <v>0.01776921487819307</v>
      </c>
      <c r="AL43">
        <v>0.017862168738507</v>
      </c>
      <c r="AM43">
        <v>0.03342626101542762</v>
      </c>
      <c r="AN43">
        <v>0.03730531378122054</v>
      </c>
      <c r="AO43">
        <v>0.01937094826280511</v>
      </c>
      <c r="AP43">
        <v>0.0288671528574266</v>
      </c>
      <c r="AQ43">
        <v>0.04999999999999999</v>
      </c>
      <c r="AR43">
        <v>0.02231906348098142</v>
      </c>
      <c r="AS43">
        <v>0</v>
      </c>
      <c r="AT43">
        <v>0</v>
      </c>
      <c r="AU43">
        <v>0.009331084702923263</v>
      </c>
      <c r="AV43">
        <v>0</v>
      </c>
      <c r="AW43">
        <v>0.007366403815434908</v>
      </c>
      <c r="AX43">
        <v>0.03600953280416358</v>
      </c>
      <c r="AY43">
        <v>0.01705779668605579</v>
      </c>
      <c r="BL43" s="2">
        <v>44528</v>
      </c>
      <c r="BM43">
        <v>0.01807917506807596</v>
      </c>
      <c r="BN43">
        <v>0.01899288493386691</v>
      </c>
      <c r="BO43">
        <v>0</v>
      </c>
      <c r="BP43">
        <v>0.02852857108535359</v>
      </c>
      <c r="BQ43">
        <v>0.01750863467852759</v>
      </c>
      <c r="BR43">
        <v>0.007220143260621872</v>
      </c>
      <c r="BS43">
        <v>0.03815760605820682</v>
      </c>
      <c r="BT43">
        <v>0.01733149545654307</v>
      </c>
      <c r="BU43">
        <v>0.0371878741568423</v>
      </c>
      <c r="BV43">
        <v>0.01746182975738503</v>
      </c>
      <c r="BW43">
        <v>0</v>
      </c>
      <c r="BX43">
        <v>0.03511540102621105</v>
      </c>
      <c r="BY43">
        <v>0.08363611141430094</v>
      </c>
      <c r="BZ43">
        <v>0.03805220498178009</v>
      </c>
      <c r="CA43">
        <v>0.006510880479180358</v>
      </c>
      <c r="CB43">
        <v>0.04878184126676024</v>
      </c>
      <c r="CC43">
        <v>0.02228461735545323</v>
      </c>
      <c r="CD43">
        <v>0.02468856612966161</v>
      </c>
      <c r="CE43">
        <v>0.02203664722391166</v>
      </c>
      <c r="CF43">
        <v>0.02984925971553897</v>
      </c>
      <c r="CG43">
        <v>0.00512504011504379</v>
      </c>
      <c r="CH43">
        <v>0.03734751699823313</v>
      </c>
      <c r="CI43">
        <v>0.02503520222852663</v>
      </c>
      <c r="CJ43">
        <v>0.01962522958194404</v>
      </c>
      <c r="CK43">
        <v>0.01201577995400767</v>
      </c>
      <c r="CL43">
        <v>0.01983325457266193</v>
      </c>
      <c r="CM43">
        <v>0.04783233887539887</v>
      </c>
      <c r="CN43">
        <v>0</v>
      </c>
      <c r="CO43">
        <v>0</v>
      </c>
      <c r="CP43">
        <v>0.03262004380044912</v>
      </c>
      <c r="CQ43">
        <v>0.01703658480011407</v>
      </c>
      <c r="CR43">
        <v>0.01712570614478752</v>
      </c>
      <c r="CS43">
        <v>0.03204808621223609</v>
      </c>
      <c r="CT43">
        <v>0.03576720446487484</v>
      </c>
      <c r="CU43">
        <v>0.01857227823514622</v>
      </c>
      <c r="CV43">
        <v>0.02767695145591113</v>
      </c>
      <c r="CW43">
        <v>0.05262780317455606</v>
      </c>
      <c r="CX43">
        <v>0.02139884177547495</v>
      </c>
      <c r="CY43">
        <v>0</v>
      </c>
      <c r="CZ43">
        <v>0</v>
      </c>
      <c r="DA43">
        <v>0.008946361271903578</v>
      </c>
      <c r="DB43">
        <v>0</v>
      </c>
      <c r="DC43">
        <v>0.007062684768788298</v>
      </c>
      <c r="DD43">
        <v>0.03452484892754058</v>
      </c>
      <c r="DE43">
        <v>0.01635449859418018</v>
      </c>
      <c r="DR43" s="2">
        <v>44528</v>
      </c>
      <c r="DS43">
        <v>23.60961913057416</v>
      </c>
      <c r="DT43">
        <v>843.7366155389618</v>
      </c>
      <c r="DU43">
        <v>0</v>
      </c>
      <c r="DV43">
        <v>84.88730652113358</v>
      </c>
      <c r="DW43">
        <v>0</v>
      </c>
      <c r="DY43">
        <v>4.354871788566533</v>
      </c>
      <c r="DZ43">
        <v>29.51203773515493</v>
      </c>
      <c r="EA43">
        <v>11.77367924769309</v>
      </c>
      <c r="EB43">
        <v>1.222048875788178</v>
      </c>
      <c r="EC43">
        <v>8.383828666009187</v>
      </c>
      <c r="ED43">
        <v>86.92856555174929</v>
      </c>
      <c r="EE43">
        <v>160.5251682901631</v>
      </c>
      <c r="EF43">
        <v>0</v>
      </c>
      <c r="EG43">
        <v>29.74651812744591</v>
      </c>
      <c r="EH43">
        <v>5.867465637110669</v>
      </c>
      <c r="EI43">
        <v>26.26762762255379</v>
      </c>
      <c r="EK43">
        <v>0.4570498946967719</v>
      </c>
      <c r="EL43">
        <v>42.2996881345701</v>
      </c>
      <c r="EN43">
        <v>0.4617737856481762</v>
      </c>
      <c r="EO43">
        <v>0</v>
      </c>
      <c r="EP43">
        <v>94.40131581409058</v>
      </c>
      <c r="EQ43">
        <v>1.89479768344522</v>
      </c>
      <c r="ER43">
        <v>11.18044644503495</v>
      </c>
      <c r="ET43">
        <v>111.6734126452081</v>
      </c>
      <c r="EU43">
        <v>8.19389942464916</v>
      </c>
      <c r="EX43">
        <v>2.87880183991542</v>
      </c>
      <c r="EY43">
        <v>0.462891883717789</v>
      </c>
      <c r="EZ43">
        <v>26.0728993356174</v>
      </c>
      <c r="FA43">
        <v>0.006782807388330432</v>
      </c>
      <c r="FB43">
        <v>18.41626455972722</v>
      </c>
      <c r="FC43">
        <v>199.58896245917</v>
      </c>
      <c r="FD43">
        <v>0</v>
      </c>
      <c r="FF43">
        <v>0.3820883815739969</v>
      </c>
      <c r="FG43">
        <v>2.685987075741472</v>
      </c>
      <c r="FH43">
        <v>72.06892374550677</v>
      </c>
      <c r="FI43">
        <v>471.9073051053746</v>
      </c>
      <c r="FK43">
        <v>7.236965036125658</v>
      </c>
      <c r="FL43">
        <v>30.07125759588517</v>
      </c>
      <c r="FM43">
        <v>0</v>
      </c>
      <c r="FN43">
        <v>0</v>
      </c>
      <c r="FO43">
        <v>1428.612020569681</v>
      </c>
      <c r="FP43">
        <v>612.1012372982527</v>
      </c>
      <c r="FQ43">
        <v>74.06482445144241</v>
      </c>
      <c r="FR43">
        <v>9.351153680466348</v>
      </c>
      <c r="FS43">
        <v>106.9142523482233</v>
      </c>
    </row>
    <row r="44" spans="1:175">
      <c r="A44" s="2">
        <v>44298</v>
      </c>
      <c r="B44">
        <v>1938.227255734346</v>
      </c>
      <c r="C44">
        <v>0.009714710667791726</v>
      </c>
      <c r="F44" s="2">
        <v>44535</v>
      </c>
      <c r="G44">
        <v>0.008584945052625744</v>
      </c>
      <c r="H44">
        <v>0.05000000000000001</v>
      </c>
      <c r="I44">
        <v>0</v>
      </c>
      <c r="J44">
        <v>0.002751281227696195</v>
      </c>
      <c r="K44">
        <v>0</v>
      </c>
      <c r="L44">
        <v>0.04775551915842912</v>
      </c>
      <c r="M44">
        <v>0.01481357125031694</v>
      </c>
      <c r="N44">
        <v>0</v>
      </c>
      <c r="O44">
        <v>0.05000000000000001</v>
      </c>
      <c r="P44">
        <v>0</v>
      </c>
      <c r="Q44">
        <v>0.03139949255585624</v>
      </c>
      <c r="R44">
        <v>0.01016920857341003</v>
      </c>
      <c r="S44">
        <v>0.05000000000000001</v>
      </c>
      <c r="T44">
        <v>0.04218483736999779</v>
      </c>
      <c r="U44">
        <v>0.05000000000000001</v>
      </c>
      <c r="V44">
        <v>0</v>
      </c>
      <c r="W44">
        <v>0.05000000000000001</v>
      </c>
      <c r="X44">
        <v>0.0237213465025207</v>
      </c>
      <c r="Y44">
        <v>0.01344023612881664</v>
      </c>
      <c r="Z44">
        <v>0.05000000000000001</v>
      </c>
      <c r="AA44">
        <v>0</v>
      </c>
      <c r="AB44">
        <v>0.05000000000000001</v>
      </c>
      <c r="AC44">
        <v>0.02508932118833691</v>
      </c>
      <c r="AD44">
        <v>0.01442217440279964</v>
      </c>
      <c r="AE44">
        <v>0.01398869695344315</v>
      </c>
      <c r="AF44">
        <v>0.005956886663626897</v>
      </c>
      <c r="AG44">
        <v>0.05000000000000001</v>
      </c>
      <c r="AH44">
        <v>0</v>
      </c>
      <c r="AI44">
        <v>0</v>
      </c>
      <c r="AJ44">
        <v>0.03087433933590997</v>
      </c>
      <c r="AK44">
        <v>0.0003872129945112312</v>
      </c>
      <c r="AL44">
        <v>0.01790594148838248</v>
      </c>
      <c r="AM44">
        <v>2.815966150135423E-05</v>
      </c>
      <c r="AN44">
        <v>0.05000000000000001</v>
      </c>
      <c r="AO44">
        <v>0.05000000000000001</v>
      </c>
      <c r="AP44">
        <v>0.004123384760257675</v>
      </c>
      <c r="AQ44">
        <v>0.05000000000000001</v>
      </c>
      <c r="AR44">
        <v>0.005226217553917606</v>
      </c>
      <c r="AS44">
        <v>0</v>
      </c>
      <c r="AT44">
        <v>0.05000000000000001</v>
      </c>
      <c r="AU44">
        <v>0</v>
      </c>
      <c r="AV44">
        <v>0</v>
      </c>
      <c r="AW44">
        <v>0.003232769507756324</v>
      </c>
      <c r="AX44">
        <v>0.05000000000000001</v>
      </c>
      <c r="AY44">
        <v>0.03394445766988724</v>
      </c>
      <c r="BL44" s="2">
        <v>44535</v>
      </c>
      <c r="BM44">
        <v>0</v>
      </c>
      <c r="BN44">
        <v>0.002304066315022737</v>
      </c>
      <c r="BO44">
        <v>0</v>
      </c>
      <c r="BP44">
        <v>0.03999296107635479</v>
      </c>
      <c r="BQ44">
        <v>0.01240565674619338</v>
      </c>
      <c r="BR44">
        <v>0</v>
      </c>
      <c r="BS44">
        <v>0.06023263247314631</v>
      </c>
      <c r="BT44">
        <v>0</v>
      </c>
      <c r="BU44">
        <v>0.02629557181522131</v>
      </c>
      <c r="BV44">
        <v>0.008516225345692558</v>
      </c>
      <c r="BW44">
        <v>0</v>
      </c>
      <c r="BX44">
        <v>0.03532778176599293</v>
      </c>
      <c r="BY44">
        <v>0.07968697701826272</v>
      </c>
      <c r="BZ44">
        <v>0.04764912003716383</v>
      </c>
      <c r="CA44">
        <v>0</v>
      </c>
      <c r="CB44">
        <v>0.06695192874792118</v>
      </c>
      <c r="CC44">
        <v>0.007189480491108952</v>
      </c>
      <c r="CD44">
        <v>0.01986549207447128</v>
      </c>
      <c r="CE44">
        <v>0.01125555432815155</v>
      </c>
      <c r="CF44">
        <v>0.04309822265589466</v>
      </c>
      <c r="CG44">
        <v>0</v>
      </c>
      <c r="CH44">
        <v>0.05300975430979186</v>
      </c>
      <c r="CI44">
        <v>0.02101110538424995</v>
      </c>
      <c r="CJ44">
        <v>0.0120778806238935</v>
      </c>
      <c r="CK44">
        <v>0.01171486401209459</v>
      </c>
      <c r="CL44">
        <v>0.00498860740439962</v>
      </c>
      <c r="CM44">
        <v>0.07563446896884381</v>
      </c>
      <c r="CN44">
        <v>0</v>
      </c>
      <c r="CO44">
        <v>0</v>
      </c>
      <c r="CP44">
        <v>0.02585578113438382</v>
      </c>
      <c r="CQ44">
        <v>0.000324272345702541</v>
      </c>
      <c r="CR44">
        <v>0.01499536877831154</v>
      </c>
      <c r="CS44">
        <v>2.358236840878752E-05</v>
      </c>
      <c r="CT44">
        <v>0.04584696090220121</v>
      </c>
      <c r="CU44">
        <v>0.1091800527984415</v>
      </c>
      <c r="CV44">
        <v>0.003453137336288654</v>
      </c>
      <c r="CW44">
        <v>0.07893859520409414</v>
      </c>
      <c r="CX44">
        <v>0.004376707004628954</v>
      </c>
      <c r="CY44">
        <v>0</v>
      </c>
      <c r="CZ44">
        <v>0</v>
      </c>
      <c r="DA44">
        <v>0</v>
      </c>
      <c r="DB44">
        <v>0</v>
      </c>
      <c r="DC44">
        <v>0.002707289699094501</v>
      </c>
      <c r="DD44">
        <v>0.04666304257247062</v>
      </c>
      <c r="DE44">
        <v>0.02842685826210225</v>
      </c>
      <c r="DR44" s="2">
        <v>44535</v>
      </c>
      <c r="DS44">
        <v>6.561318403190236</v>
      </c>
      <c r="DT44">
        <v>0</v>
      </c>
      <c r="DU44">
        <v>0</v>
      </c>
      <c r="DV44">
        <v>11.25041004534411</v>
      </c>
      <c r="DW44">
        <v>0</v>
      </c>
      <c r="DY44">
        <v>5.69059319056831</v>
      </c>
      <c r="DZ44">
        <v>26.21761655169881</v>
      </c>
      <c r="EA44">
        <v>0</v>
      </c>
      <c r="EB44">
        <v>1.426195781651665</v>
      </c>
      <c r="EC44">
        <v>0</v>
      </c>
      <c r="ED44">
        <v>93.44460045538175</v>
      </c>
      <c r="EE44">
        <v>100.6950151994309</v>
      </c>
      <c r="EF44">
        <v>0.7608361167017642</v>
      </c>
      <c r="EG44">
        <v>37.66162017682714</v>
      </c>
      <c r="EH44">
        <v>7.998225295645913</v>
      </c>
      <c r="EI44">
        <v>36.05007711993952</v>
      </c>
      <c r="EK44">
        <v>0.5436774855625653</v>
      </c>
      <c r="EL44">
        <v>55.30891720285658</v>
      </c>
      <c r="EN44">
        <v>0</v>
      </c>
      <c r="EO44">
        <v>16.8870291083576</v>
      </c>
      <c r="EP44">
        <v>97.85062908494844</v>
      </c>
      <c r="EQ44">
        <v>0.6557491476305539</v>
      </c>
      <c r="ER44">
        <v>10.9097797099872</v>
      </c>
      <c r="ET44">
        <v>18.88358899780998</v>
      </c>
      <c r="EU44">
        <v>7.491182378448566</v>
      </c>
      <c r="EX44">
        <v>1.443396982921149</v>
      </c>
      <c r="EY44">
        <v>0.2759938502656516</v>
      </c>
      <c r="EZ44">
        <v>40.88470565779406</v>
      </c>
      <c r="FA44">
        <v>0</v>
      </c>
      <c r="FB44">
        <v>21.01651245357859</v>
      </c>
      <c r="FC44">
        <v>200.0958135298344</v>
      </c>
      <c r="FD44">
        <v>0</v>
      </c>
      <c r="FF44">
        <v>0.2558295209016622</v>
      </c>
      <c r="FG44">
        <v>2.560520654734222</v>
      </c>
      <c r="FH44">
        <v>0</v>
      </c>
      <c r="FI44">
        <v>610.9337247167551</v>
      </c>
      <c r="FK44">
        <v>2.35963586537071</v>
      </c>
      <c r="FL44">
        <v>27.68157779989085</v>
      </c>
      <c r="FM44">
        <v>0</v>
      </c>
      <c r="FN44">
        <v>0</v>
      </c>
      <c r="FO44">
        <v>1191.618380381075</v>
      </c>
      <c r="FP44">
        <v>13.49782519203878</v>
      </c>
      <c r="FQ44">
        <v>71.01196368113077</v>
      </c>
      <c r="FR44">
        <v>17.51286484379295</v>
      </c>
      <c r="FS44">
        <v>0.1060135079314389</v>
      </c>
    </row>
    <row r="45" spans="1:175">
      <c r="A45" s="2">
        <v>44299</v>
      </c>
      <c r="B45">
        <v>1989.409450154368</v>
      </c>
      <c r="C45">
        <v>0.02640670451238147</v>
      </c>
      <c r="F45" s="2">
        <v>44542</v>
      </c>
      <c r="G45">
        <v>0.02518456131212949</v>
      </c>
      <c r="H45">
        <v>0</v>
      </c>
      <c r="I45">
        <v>0.01865236549653962</v>
      </c>
      <c r="J45">
        <v>0.02980970130976963</v>
      </c>
      <c r="K45">
        <v>0.0178464522382613</v>
      </c>
      <c r="L45">
        <v>0</v>
      </c>
      <c r="M45">
        <v>0.001624926812226376</v>
      </c>
      <c r="N45">
        <v>0.04749383877920954</v>
      </c>
      <c r="O45">
        <v>0</v>
      </c>
      <c r="P45">
        <v>0.04032846000678059</v>
      </c>
      <c r="Q45">
        <v>0</v>
      </c>
      <c r="R45">
        <v>0.01425779893608429</v>
      </c>
      <c r="S45">
        <v>0.05</v>
      </c>
      <c r="T45">
        <v>0</v>
      </c>
      <c r="U45">
        <v>0</v>
      </c>
      <c r="V45">
        <v>0.05</v>
      </c>
      <c r="W45">
        <v>0.05</v>
      </c>
      <c r="X45">
        <v>0.002122959378688536</v>
      </c>
      <c r="Y45">
        <v>0.01836555689813128</v>
      </c>
      <c r="Z45">
        <v>0</v>
      </c>
      <c r="AA45">
        <v>0.05</v>
      </c>
      <c r="AB45">
        <v>0</v>
      </c>
      <c r="AC45">
        <v>0.004110307171250387</v>
      </c>
      <c r="AD45">
        <v>0</v>
      </c>
      <c r="AE45">
        <v>0.007483918748567568</v>
      </c>
      <c r="AF45">
        <v>0.002266668348243588</v>
      </c>
      <c r="AG45">
        <v>0.05</v>
      </c>
      <c r="AH45">
        <v>0.05</v>
      </c>
      <c r="AI45">
        <v>0.05</v>
      </c>
      <c r="AJ45">
        <v>0</v>
      </c>
      <c r="AK45">
        <v>0.03310951923029055</v>
      </c>
      <c r="AL45">
        <v>0.03728339732807941</v>
      </c>
      <c r="AM45">
        <v>0.02406107330839284</v>
      </c>
      <c r="AN45">
        <v>0</v>
      </c>
      <c r="AO45">
        <v>0.05</v>
      </c>
      <c r="AP45">
        <v>0.02706001177169854</v>
      </c>
      <c r="AQ45">
        <v>0.05</v>
      </c>
      <c r="AR45">
        <v>0.01294347690795103</v>
      </c>
      <c r="AS45">
        <v>0.03934130870329943</v>
      </c>
      <c r="AT45">
        <v>0.05</v>
      </c>
      <c r="AU45">
        <v>0.03940023612668374</v>
      </c>
      <c r="AV45">
        <v>0.05</v>
      </c>
      <c r="AW45">
        <v>0.007253461187722291</v>
      </c>
      <c r="AX45">
        <v>0</v>
      </c>
      <c r="AY45">
        <v>0</v>
      </c>
      <c r="AZ45">
        <v>0</v>
      </c>
      <c r="BL45" s="2">
        <v>44542</v>
      </c>
      <c r="BM45">
        <v>0.01930286725285636</v>
      </c>
      <c r="BN45">
        <v>0.03084931545741648</v>
      </c>
      <c r="BO45">
        <v>0.0184688477476762</v>
      </c>
      <c r="BP45">
        <v>0</v>
      </c>
      <c r="BQ45">
        <v>0.001681596179199456</v>
      </c>
      <c r="BR45">
        <v>0.04915018770427385</v>
      </c>
      <c r="BS45">
        <v>0</v>
      </c>
      <c r="BT45">
        <v>0.04173491615138205</v>
      </c>
      <c r="BU45">
        <v>0</v>
      </c>
      <c r="BV45">
        <v>0.01475504006353562</v>
      </c>
      <c r="BW45">
        <v>0.1098507462737317</v>
      </c>
      <c r="BX45">
        <v>0</v>
      </c>
      <c r="BY45">
        <v>0</v>
      </c>
      <c r="BZ45">
        <v>0</v>
      </c>
      <c r="CA45">
        <v>0.05754086163533057</v>
      </c>
      <c r="CB45">
        <v>0</v>
      </c>
      <c r="CC45">
        <v>0.02606287357598933</v>
      </c>
      <c r="CD45">
        <v>0.002196997645024363</v>
      </c>
      <c r="CE45">
        <v>0.01900605619674227</v>
      </c>
      <c r="CF45">
        <v>0</v>
      </c>
      <c r="CG45">
        <v>0.06639448916809566</v>
      </c>
      <c r="CH45">
        <v>0</v>
      </c>
      <c r="CI45">
        <v>0.004253654246150656</v>
      </c>
      <c r="CJ45">
        <v>0</v>
      </c>
      <c r="CK45">
        <v>0.007744920619401494</v>
      </c>
      <c r="CL45">
        <v>0.002345718468819102</v>
      </c>
      <c r="CM45">
        <v>0</v>
      </c>
      <c r="CN45">
        <v>0.07799078938273633</v>
      </c>
      <c r="CO45">
        <v>0.0522891292014196</v>
      </c>
      <c r="CP45">
        <v>0</v>
      </c>
      <c r="CQ45">
        <v>0.03426421461807409</v>
      </c>
      <c r="CR45">
        <v>0.03858365682856314</v>
      </c>
      <c r="CS45">
        <v>0.02490020389742613</v>
      </c>
      <c r="CT45">
        <v>0</v>
      </c>
      <c r="CU45">
        <v>0</v>
      </c>
      <c r="CV45">
        <v>0.02800373042157741</v>
      </c>
      <c r="CW45">
        <v>0</v>
      </c>
      <c r="CX45">
        <v>0.01339488101876096</v>
      </c>
      <c r="CY45">
        <v>0.04071333791922076</v>
      </c>
      <c r="CZ45">
        <v>0.09955013335060543</v>
      </c>
      <c r="DA45">
        <v>0.04077432043810562</v>
      </c>
      <c r="DB45">
        <v>0.07069008869306019</v>
      </c>
      <c r="DC45">
        <v>0.007506425844825114</v>
      </c>
      <c r="DD45">
        <v>0</v>
      </c>
      <c r="DE45">
        <v>0</v>
      </c>
      <c r="DF45">
        <v>0</v>
      </c>
      <c r="DR45" s="2">
        <v>44542</v>
      </c>
      <c r="DS45">
        <v>16.25121271601415</v>
      </c>
      <c r="DT45">
        <v>965.4103534639968</v>
      </c>
      <c r="DU45">
        <v>289.135596186731</v>
      </c>
      <c r="DV45">
        <v>129.2812411410627</v>
      </c>
      <c r="DW45">
        <v>1117.294058175818</v>
      </c>
      <c r="DY45">
        <v>0</v>
      </c>
      <c r="DZ45">
        <v>3.241028064258119</v>
      </c>
      <c r="EA45">
        <v>88.75138966405505</v>
      </c>
      <c r="EB45">
        <v>0</v>
      </c>
      <c r="EC45">
        <v>24.56091798796678</v>
      </c>
      <c r="ED45">
        <v>0</v>
      </c>
      <c r="EE45">
        <v>155.413593162396</v>
      </c>
      <c r="EF45">
        <v>0.8266758423718432</v>
      </c>
      <c r="EG45">
        <v>0</v>
      </c>
      <c r="EH45">
        <v>0</v>
      </c>
      <c r="EI45">
        <v>35.33057109769721</v>
      </c>
      <c r="EK45">
        <v>0</v>
      </c>
      <c r="EL45">
        <v>0</v>
      </c>
      <c r="EN45">
        <v>4.012350446248453</v>
      </c>
      <c r="EO45">
        <v>17.56121782204837</v>
      </c>
      <c r="EP45">
        <v>109.039282821387</v>
      </c>
      <c r="EQ45">
        <v>2.025319781330919</v>
      </c>
      <c r="ER45">
        <v>8.339537721087382</v>
      </c>
      <c r="ES45">
        <v>0</v>
      </c>
      <c r="ET45">
        <v>130.9046331347903</v>
      </c>
      <c r="EU45">
        <v>0.7439414647161002</v>
      </c>
      <c r="EX45">
        <v>4.151349017140823</v>
      </c>
      <c r="EY45">
        <v>0.3758702956411344</v>
      </c>
      <c r="EZ45">
        <v>0</v>
      </c>
      <c r="FA45">
        <v>0.06613479382662743</v>
      </c>
      <c r="FB45">
        <v>0</v>
      </c>
      <c r="FC45">
        <v>35.02125726390601</v>
      </c>
      <c r="FD45">
        <v>13.19028686848987</v>
      </c>
      <c r="FF45">
        <v>0</v>
      </c>
      <c r="FG45">
        <v>1.632604031812879</v>
      </c>
      <c r="FH45">
        <v>326.0611787835422</v>
      </c>
      <c r="FI45">
        <v>0</v>
      </c>
      <c r="FK45">
        <v>1.041775488782662</v>
      </c>
      <c r="FL45">
        <v>32.06282887437642</v>
      </c>
      <c r="FM45">
        <v>28.6033239834833</v>
      </c>
      <c r="FN45">
        <v>28.43895641252752</v>
      </c>
      <c r="FO45">
        <v>0</v>
      </c>
      <c r="FP45">
        <v>1246.51258070097</v>
      </c>
      <c r="FQ45">
        <v>143.9150212196214</v>
      </c>
      <c r="FR45">
        <v>0</v>
      </c>
      <c r="FS45">
        <v>91.93056242261233</v>
      </c>
    </row>
    <row r="46" spans="1:175">
      <c r="A46" s="2">
        <v>44300</v>
      </c>
      <c r="B46">
        <v>2037.852057375976</v>
      </c>
      <c r="C46">
        <v>0.02435024485173187</v>
      </c>
      <c r="F46" s="2">
        <v>44549</v>
      </c>
      <c r="G46">
        <v>0.02269984226965703</v>
      </c>
      <c r="H46">
        <v>0</v>
      </c>
      <c r="I46">
        <v>0.01790164982420264</v>
      </c>
      <c r="J46">
        <v>0.03178746179600078</v>
      </c>
      <c r="K46">
        <v>0.01469829406391377</v>
      </c>
      <c r="L46">
        <v>0</v>
      </c>
      <c r="M46">
        <v>0.03603402336518067</v>
      </c>
      <c r="N46">
        <v>0.05</v>
      </c>
      <c r="O46">
        <v>0</v>
      </c>
      <c r="P46">
        <v>0.03592027381634098</v>
      </c>
      <c r="Q46">
        <v>0</v>
      </c>
      <c r="R46">
        <v>0.01188761405398448</v>
      </c>
      <c r="S46">
        <v>0.05</v>
      </c>
      <c r="T46">
        <v>0</v>
      </c>
      <c r="U46">
        <v>0</v>
      </c>
      <c r="V46">
        <v>0.05</v>
      </c>
      <c r="W46">
        <v>0</v>
      </c>
      <c r="X46">
        <v>0.01492746743004126</v>
      </c>
      <c r="Y46">
        <v>0.02058886102373191</v>
      </c>
      <c r="Z46">
        <v>0</v>
      </c>
      <c r="AA46">
        <v>0.05</v>
      </c>
      <c r="AB46">
        <v>0</v>
      </c>
      <c r="AC46">
        <v>0.004981515689380631</v>
      </c>
      <c r="AD46">
        <v>0.001672069104722177</v>
      </c>
      <c r="AE46">
        <v>0.02080771039795375</v>
      </c>
      <c r="AF46">
        <v>0.01785345769317082</v>
      </c>
      <c r="AG46">
        <v>0.05</v>
      </c>
      <c r="AH46">
        <v>0.05</v>
      </c>
      <c r="AI46">
        <v>0.05</v>
      </c>
      <c r="AJ46">
        <v>0.01314875328084217</v>
      </c>
      <c r="AK46">
        <v>0.03879017381008378</v>
      </c>
      <c r="AL46">
        <v>0.05</v>
      </c>
      <c r="AM46">
        <v>0.02620395163888755</v>
      </c>
      <c r="AN46">
        <v>0</v>
      </c>
      <c r="AO46">
        <v>0</v>
      </c>
      <c r="AP46">
        <v>0.03693603041386861</v>
      </c>
      <c r="AQ46">
        <v>0</v>
      </c>
      <c r="AR46">
        <v>0.02022990395857283</v>
      </c>
      <c r="AS46">
        <v>0.05</v>
      </c>
      <c r="AT46">
        <v>0.05</v>
      </c>
      <c r="AU46">
        <v>0.04448413412270759</v>
      </c>
      <c r="AV46">
        <v>0.05</v>
      </c>
      <c r="AW46">
        <v>0.003561058289120557</v>
      </c>
      <c r="AX46">
        <v>0</v>
      </c>
      <c r="AY46">
        <v>0.01488575395763602</v>
      </c>
      <c r="AZ46">
        <v>0</v>
      </c>
      <c r="BL46" s="2">
        <v>44549</v>
      </c>
      <c r="BM46">
        <v>0.01656244967785575</v>
      </c>
      <c r="BN46">
        <v>0.02940948133569442</v>
      </c>
      <c r="BO46">
        <v>0.01359873297570442</v>
      </c>
      <c r="BP46">
        <v>0</v>
      </c>
      <c r="BQ46">
        <v>0.03333836291834993</v>
      </c>
      <c r="BR46">
        <v>0.04930909229447222</v>
      </c>
      <c r="BS46">
        <v>0</v>
      </c>
      <c r="BT46">
        <v>0.0332331228317078</v>
      </c>
      <c r="BU46">
        <v>0</v>
      </c>
      <c r="BV46">
        <v>0.01099831643967812</v>
      </c>
      <c r="BW46">
        <v>0.07188572172958264</v>
      </c>
      <c r="BX46">
        <v>0</v>
      </c>
      <c r="BY46">
        <v>0</v>
      </c>
      <c r="BZ46">
        <v>0</v>
      </c>
      <c r="CA46">
        <v>0.0473602852915178</v>
      </c>
      <c r="CB46">
        <v>0</v>
      </c>
      <c r="CC46">
        <v>0.02100169531738694</v>
      </c>
      <c r="CD46">
        <v>0.01381076216749767</v>
      </c>
      <c r="CE46">
        <v>0.01904863395154216</v>
      </c>
      <c r="CF46">
        <v>0</v>
      </c>
      <c r="CG46">
        <v>0.04979978739880717</v>
      </c>
      <c r="CH46">
        <v>0</v>
      </c>
      <c r="CI46">
        <v>0.00460885469970869</v>
      </c>
      <c r="CJ46">
        <v>0.001546983695738327</v>
      </c>
      <c r="CK46">
        <v>0.01925111147641694</v>
      </c>
      <c r="CL46">
        <v>0.01651786274017562</v>
      </c>
      <c r="CM46">
        <v>0</v>
      </c>
      <c r="CN46">
        <v>0.06635552795792964</v>
      </c>
      <c r="CO46">
        <v>0.04637370503489838</v>
      </c>
      <c r="CP46">
        <v>0.01216511141034952</v>
      </c>
      <c r="CQ46">
        <v>0.03588832917825251</v>
      </c>
      <c r="CR46">
        <v>0.05276109846549053</v>
      </c>
      <c r="CS46">
        <v>0.02424366662525595</v>
      </c>
      <c r="CT46">
        <v>0</v>
      </c>
      <c r="CU46">
        <v>0</v>
      </c>
      <c r="CV46">
        <v>0.03417289194219262</v>
      </c>
      <c r="CW46">
        <v>0</v>
      </c>
      <c r="CX46">
        <v>0.01871653001773768</v>
      </c>
      <c r="CY46">
        <v>0.04407425376956137</v>
      </c>
      <c r="CZ46">
        <v>0.07742402308079284</v>
      </c>
      <c r="DA46">
        <v>0.04115633140551315</v>
      </c>
      <c r="DB46">
        <v>0.07832044499220488</v>
      </c>
      <c r="DC46">
        <v>0.003294659949929913</v>
      </c>
      <c r="DD46">
        <v>0</v>
      </c>
      <c r="DE46">
        <v>0.01377216922805437</v>
      </c>
      <c r="DF46">
        <v>0</v>
      </c>
      <c r="DR46" s="2">
        <v>44549</v>
      </c>
      <c r="DS46">
        <v>24.99670628007532</v>
      </c>
      <c r="DT46">
        <v>905.4908764400047</v>
      </c>
      <c r="DU46">
        <v>287.9060593539307</v>
      </c>
      <c r="DV46">
        <v>142.9647925616011</v>
      </c>
      <c r="DW46">
        <v>919.7347348512584</v>
      </c>
      <c r="DY46">
        <v>0</v>
      </c>
      <c r="DZ46">
        <v>77.79215166819257</v>
      </c>
      <c r="EA46">
        <v>86.0500380335688</v>
      </c>
      <c r="EB46">
        <v>0</v>
      </c>
      <c r="EC46">
        <v>21.195819613133</v>
      </c>
      <c r="ED46">
        <v>0</v>
      </c>
      <c r="EE46">
        <v>133.6861051421536</v>
      </c>
      <c r="EF46">
        <v>0.7460191758798599</v>
      </c>
      <c r="EG46">
        <v>0</v>
      </c>
      <c r="EH46">
        <v>0</v>
      </c>
      <c r="EI46">
        <v>0</v>
      </c>
      <c r="EK46">
        <v>0</v>
      </c>
      <c r="EL46">
        <v>0</v>
      </c>
      <c r="EN46">
        <v>4.208895126655438</v>
      </c>
      <c r="EO46">
        <v>17.99235741434184</v>
      </c>
      <c r="EP46">
        <v>0</v>
      </c>
      <c r="EQ46">
        <v>1.734568172647937</v>
      </c>
      <c r="ER46">
        <v>0</v>
      </c>
      <c r="ES46">
        <v>0</v>
      </c>
      <c r="ET46">
        <v>186.1451868364287</v>
      </c>
      <c r="EU46">
        <v>5.606521254232014</v>
      </c>
      <c r="EX46">
        <v>1.922863471784621</v>
      </c>
      <c r="EY46">
        <v>0.4221267394731703</v>
      </c>
      <c r="EZ46">
        <v>0</v>
      </c>
      <c r="FA46">
        <v>0.06173514107056148</v>
      </c>
      <c r="FB46">
        <v>0</v>
      </c>
      <c r="FC46">
        <v>41.95033759219115</v>
      </c>
      <c r="FD46">
        <v>16.1613412140107</v>
      </c>
      <c r="FF46">
        <v>0.02748696669899005</v>
      </c>
      <c r="FG46">
        <v>4.681379928987695</v>
      </c>
      <c r="FH46">
        <v>371.5429118453458</v>
      </c>
      <c r="FI46">
        <v>0</v>
      </c>
      <c r="FK46">
        <v>8.424473820938179</v>
      </c>
      <c r="FL46">
        <v>29.76019604045645</v>
      </c>
      <c r="FM46">
        <v>29.43422785953225</v>
      </c>
      <c r="FN46">
        <v>27.30552812141464</v>
      </c>
      <c r="FO46">
        <v>498.9672219889434</v>
      </c>
      <c r="FP46">
        <v>1415.525990787181</v>
      </c>
      <c r="FQ46">
        <v>184.652663682462</v>
      </c>
      <c r="FR46">
        <v>8.654157836664332</v>
      </c>
      <c r="FS46">
        <v>101.9845008235068</v>
      </c>
    </row>
    <row r="47" spans="1:175">
      <c r="A47" s="2">
        <v>44301</v>
      </c>
      <c r="B47">
        <v>2071.106291804093</v>
      </c>
      <c r="C47">
        <v>0.01631827703476008</v>
      </c>
      <c r="F47" s="2">
        <v>44556</v>
      </c>
      <c r="G47">
        <v>0.01734074935604184</v>
      </c>
      <c r="H47">
        <v>0</v>
      </c>
      <c r="I47">
        <v>0.03594863355543585</v>
      </c>
      <c r="J47">
        <v>0.03674456286427646</v>
      </c>
      <c r="K47">
        <v>0.01700758270452985</v>
      </c>
      <c r="L47">
        <v>0</v>
      </c>
      <c r="M47">
        <v>0.01900551416720017</v>
      </c>
      <c r="N47">
        <v>0.0479453840594742</v>
      </c>
      <c r="O47">
        <v>0</v>
      </c>
      <c r="P47">
        <v>0.03905294102914876</v>
      </c>
      <c r="Q47">
        <v>0</v>
      </c>
      <c r="R47">
        <v>0.008880464386111918</v>
      </c>
      <c r="S47">
        <v>0.05</v>
      </c>
      <c r="T47">
        <v>0</v>
      </c>
      <c r="U47">
        <v>0</v>
      </c>
      <c r="V47">
        <v>0.05</v>
      </c>
      <c r="W47">
        <v>0</v>
      </c>
      <c r="X47">
        <v>0.01904674770271315</v>
      </c>
      <c r="Y47">
        <v>0.01215034015089685</v>
      </c>
      <c r="Z47">
        <v>0</v>
      </c>
      <c r="AA47">
        <v>0.04725228101299921</v>
      </c>
      <c r="AB47">
        <v>0</v>
      </c>
      <c r="AC47">
        <v>0.003121144131060043</v>
      </c>
      <c r="AD47">
        <v>0</v>
      </c>
      <c r="AE47">
        <v>0.0442104979522404</v>
      </c>
      <c r="AF47">
        <v>0.01608181031698233</v>
      </c>
      <c r="AG47">
        <v>0.05</v>
      </c>
      <c r="AH47">
        <v>0.05</v>
      </c>
      <c r="AI47">
        <v>0.02789438485099065</v>
      </c>
      <c r="AJ47">
        <v>0.01062451453312464</v>
      </c>
      <c r="AK47">
        <v>0.02909859218072519</v>
      </c>
      <c r="AL47">
        <v>0.03816421923724977</v>
      </c>
      <c r="AM47">
        <v>0.02637218314465872</v>
      </c>
      <c r="AN47">
        <v>0</v>
      </c>
      <c r="AO47">
        <v>0</v>
      </c>
      <c r="AP47">
        <v>0.01983217398696158</v>
      </c>
      <c r="AQ47">
        <v>0</v>
      </c>
      <c r="AR47">
        <v>0.01135523430079857</v>
      </c>
      <c r="AS47">
        <v>0.05</v>
      </c>
      <c r="AT47">
        <v>0.05</v>
      </c>
      <c r="AU47">
        <v>0.05</v>
      </c>
      <c r="AV47">
        <v>0.05</v>
      </c>
      <c r="AW47">
        <v>0</v>
      </c>
      <c r="AX47">
        <v>0.05</v>
      </c>
      <c r="AY47">
        <v>0.02287004437637986</v>
      </c>
      <c r="AZ47">
        <v>0</v>
      </c>
      <c r="BL47" s="2">
        <v>44556</v>
      </c>
      <c r="BM47">
        <v>0.03489886526626924</v>
      </c>
      <c r="BN47">
        <v>0.03567155192952916</v>
      </c>
      <c r="BO47">
        <v>0.01651092902863806</v>
      </c>
      <c r="BP47">
        <v>0</v>
      </c>
      <c r="BQ47">
        <v>0.01845051710281198</v>
      </c>
      <c r="BR47">
        <v>0.04654528789949263</v>
      </c>
      <c r="BS47">
        <v>0</v>
      </c>
      <c r="BT47">
        <v>0.03791252107332836</v>
      </c>
      <c r="BU47">
        <v>0</v>
      </c>
      <c r="BV47">
        <v>0.008621137981083538</v>
      </c>
      <c r="BW47">
        <v>0.06239312189372548</v>
      </c>
      <c r="BX47">
        <v>0</v>
      </c>
      <c r="BY47">
        <v>0</v>
      </c>
      <c r="BZ47">
        <v>0</v>
      </c>
      <c r="CA47">
        <v>0.06043779553458234</v>
      </c>
      <c r="CB47">
        <v>0</v>
      </c>
      <c r="CC47">
        <v>0.01683436658195705</v>
      </c>
      <c r="CD47">
        <v>0.01849054654087394</v>
      </c>
      <c r="CE47">
        <v>0.01179552717105632</v>
      </c>
      <c r="CF47">
        <v>0</v>
      </c>
      <c r="CG47">
        <v>0.04587242477669073</v>
      </c>
      <c r="CH47">
        <v>0</v>
      </c>
      <c r="CI47">
        <v>0.003030000802075015</v>
      </c>
      <c r="CJ47">
        <v>0</v>
      </c>
      <c r="CK47">
        <v>0.04291946755112771</v>
      </c>
      <c r="CL47">
        <v>0.01561219095086298</v>
      </c>
      <c r="CM47">
        <v>0</v>
      </c>
      <c r="CN47">
        <v>0.06781547485577236</v>
      </c>
      <c r="CO47">
        <v>0.02707981590173634</v>
      </c>
      <c r="CP47">
        <v>0.01031425855559312</v>
      </c>
      <c r="CQ47">
        <v>0.02824885809323585</v>
      </c>
      <c r="CR47">
        <v>0.03704975164352926</v>
      </c>
      <c r="CS47">
        <v>0.02560206537262533</v>
      </c>
      <c r="CT47">
        <v>0</v>
      </c>
      <c r="CU47">
        <v>0</v>
      </c>
      <c r="CV47">
        <v>0.01925303688778249</v>
      </c>
      <c r="CW47">
        <v>0</v>
      </c>
      <c r="CX47">
        <v>0.01102363991998148</v>
      </c>
      <c r="CY47">
        <v>0.05103183557327843</v>
      </c>
      <c r="CZ47">
        <v>0.08167098077490992</v>
      </c>
      <c r="DA47">
        <v>0.05865919233950419</v>
      </c>
      <c r="DB47">
        <v>0.08405264229851699</v>
      </c>
      <c r="DC47">
        <v>0</v>
      </c>
      <c r="DD47">
        <v>0</v>
      </c>
      <c r="DE47">
        <v>0.0222021956994299</v>
      </c>
      <c r="DF47">
        <v>0</v>
      </c>
      <c r="DR47" s="2">
        <v>44556</v>
      </c>
      <c r="DS47">
        <v>14.1972837546788</v>
      </c>
      <c r="DT47">
        <v>1901.633317048485</v>
      </c>
      <c r="DU47">
        <v>305.6996661343837</v>
      </c>
      <c r="DV47">
        <v>164.2198169221089</v>
      </c>
      <c r="DW47">
        <v>1175.014690589138</v>
      </c>
      <c r="DY47">
        <v>0</v>
      </c>
      <c r="DZ47">
        <v>36.25478378618575</v>
      </c>
      <c r="EA47">
        <v>83.87217464749791</v>
      </c>
      <c r="EB47">
        <v>0</v>
      </c>
      <c r="EC47">
        <v>23.2237501969595</v>
      </c>
      <c r="ED47">
        <v>0</v>
      </c>
      <c r="EE47">
        <v>95.26811367423231</v>
      </c>
      <c r="EF47">
        <v>0.7513365512244091</v>
      </c>
      <c r="EG47">
        <v>0</v>
      </c>
      <c r="EH47">
        <v>4.015125981364299</v>
      </c>
      <c r="EI47">
        <v>0</v>
      </c>
      <c r="EK47">
        <v>0</v>
      </c>
      <c r="EL47">
        <v>0</v>
      </c>
      <c r="EN47">
        <v>4.629896370436922</v>
      </c>
      <c r="EO47">
        <v>18.58538852337279</v>
      </c>
      <c r="EP47">
        <v>0</v>
      </c>
      <c r="EQ47">
        <v>1.387090091150434</v>
      </c>
      <c r="ER47">
        <v>0</v>
      </c>
      <c r="ES47">
        <v>0</v>
      </c>
      <c r="ET47">
        <v>94.19169182532883</v>
      </c>
      <c r="EU47">
        <v>7.390115171576363</v>
      </c>
      <c r="EX47">
        <v>0</v>
      </c>
      <c r="EY47">
        <v>0.2627050323675079</v>
      </c>
      <c r="EZ47">
        <v>0</v>
      </c>
      <c r="FA47">
        <v>0.06017619703853928</v>
      </c>
      <c r="FB47">
        <v>0</v>
      </c>
      <c r="FC47">
        <v>26.87460227629005</v>
      </c>
      <c r="FD47">
        <v>18.59263016824199</v>
      </c>
      <c r="FF47">
        <v>0</v>
      </c>
      <c r="FG47">
        <v>10.60213964703461</v>
      </c>
      <c r="FH47">
        <v>451.2885474750897</v>
      </c>
      <c r="FI47">
        <v>0</v>
      </c>
      <c r="FK47">
        <v>6.966184593481173</v>
      </c>
      <c r="FL47">
        <v>25.5930222728628</v>
      </c>
      <c r="FM47">
        <v>29.14057063113398</v>
      </c>
      <c r="FN47">
        <v>12.52477104420991</v>
      </c>
      <c r="FO47">
        <v>445.8779813663567</v>
      </c>
      <c r="FP47">
        <v>1050.785499191298</v>
      </c>
      <c r="FQ47">
        <v>141.2264695507857</v>
      </c>
      <c r="FR47">
        <v>12.78388298148185</v>
      </c>
      <c r="FS47">
        <v>104.6309687894379</v>
      </c>
    </row>
    <row r="48" spans="1:175">
      <c r="A48" s="2">
        <v>44302</v>
      </c>
      <c r="B48">
        <v>2197.863500998506</v>
      </c>
      <c r="C48">
        <v>0.06120265758258037</v>
      </c>
      <c r="F48" s="2">
        <v>44563</v>
      </c>
      <c r="G48">
        <v>0.05000000000000001</v>
      </c>
      <c r="H48">
        <v>0</v>
      </c>
      <c r="I48">
        <v>0.01878140262409704</v>
      </c>
      <c r="J48">
        <v>0.05000000000000001</v>
      </c>
      <c r="K48">
        <v>0.008554275259483077</v>
      </c>
      <c r="L48">
        <v>0</v>
      </c>
      <c r="M48">
        <v>0.02217055696755443</v>
      </c>
      <c r="N48">
        <v>0.05000000000000001</v>
      </c>
      <c r="O48">
        <v>0</v>
      </c>
      <c r="P48">
        <v>0.04720009241967581</v>
      </c>
      <c r="Q48">
        <v>0</v>
      </c>
      <c r="R48">
        <v>0.01175467102824402</v>
      </c>
      <c r="S48">
        <v>0.05000000000000001</v>
      </c>
      <c r="T48">
        <v>0</v>
      </c>
      <c r="U48">
        <v>0</v>
      </c>
      <c r="V48">
        <v>0.05000000000000001</v>
      </c>
      <c r="W48">
        <v>0</v>
      </c>
      <c r="X48">
        <v>0.0230006221965218</v>
      </c>
      <c r="Y48">
        <v>0.03231079207061267</v>
      </c>
      <c r="Z48">
        <v>0</v>
      </c>
      <c r="AA48">
        <v>0.04342767509396592</v>
      </c>
      <c r="AB48">
        <v>0</v>
      </c>
      <c r="AC48">
        <v>0.006523693039061143</v>
      </c>
      <c r="AD48">
        <v>0.002392999669328081</v>
      </c>
      <c r="AE48">
        <v>0.01049594451630533</v>
      </c>
      <c r="AF48">
        <v>0.0142113538709231</v>
      </c>
      <c r="AG48">
        <v>0</v>
      </c>
      <c r="AH48">
        <v>0.05000000000000001</v>
      </c>
      <c r="AI48">
        <v>0.01522177798064392</v>
      </c>
      <c r="AJ48">
        <v>0.03019115643580991</v>
      </c>
      <c r="AK48">
        <v>0.03789631918065828</v>
      </c>
      <c r="AL48">
        <v>0.05000000000000001</v>
      </c>
      <c r="AM48">
        <v>0.02298059666596805</v>
      </c>
      <c r="AN48">
        <v>0</v>
      </c>
      <c r="AO48">
        <v>0</v>
      </c>
      <c r="AP48">
        <v>0.01905061310538558</v>
      </c>
      <c r="AQ48">
        <v>0.05000000000000001</v>
      </c>
      <c r="AR48">
        <v>0.01869915650361377</v>
      </c>
      <c r="AS48">
        <v>0.05000000000000001</v>
      </c>
      <c r="AT48">
        <v>0.05000000000000001</v>
      </c>
      <c r="AU48">
        <v>0.05000000000000001</v>
      </c>
      <c r="AV48">
        <v>0.05000000000000001</v>
      </c>
      <c r="AW48">
        <v>0.001187820516964595</v>
      </c>
      <c r="AX48">
        <v>0</v>
      </c>
      <c r="AY48">
        <v>0.01394848085518345</v>
      </c>
      <c r="AZ48">
        <v>0</v>
      </c>
      <c r="BL48" s="2">
        <v>44563</v>
      </c>
      <c r="BM48">
        <v>0.01774634503107388</v>
      </c>
      <c r="BN48">
        <v>0.04695728436879113</v>
      </c>
      <c r="BO48">
        <v>0.008082842548234024</v>
      </c>
      <c r="BP48">
        <v>0</v>
      </c>
      <c r="BQ48">
        <v>0.02094872046310842</v>
      </c>
      <c r="BR48">
        <v>0.05371998480280537</v>
      </c>
      <c r="BS48">
        <v>0</v>
      </c>
      <c r="BT48">
        <v>0.04459885890010373</v>
      </c>
      <c r="BU48">
        <v>0</v>
      </c>
      <c r="BV48">
        <v>0.01110686203629668</v>
      </c>
      <c r="BW48">
        <v>0.05765756037836658</v>
      </c>
      <c r="BX48">
        <v>0</v>
      </c>
      <c r="BY48">
        <v>0</v>
      </c>
      <c r="BZ48">
        <v>0</v>
      </c>
      <c r="CA48">
        <v>0.04717592644062084</v>
      </c>
      <c r="CB48">
        <v>0</v>
      </c>
      <c r="CC48">
        <v>0.05018152903767876</v>
      </c>
      <c r="CD48">
        <v>0.02173304015671067</v>
      </c>
      <c r="CE48">
        <v>0.03053011938398534</v>
      </c>
      <c r="CF48">
        <v>0</v>
      </c>
      <c r="CG48">
        <v>0.041034342404549</v>
      </c>
      <c r="CH48">
        <v>0</v>
      </c>
      <c r="CI48">
        <v>0.00616416728106642</v>
      </c>
      <c r="CJ48">
        <v>0.002261119610771537</v>
      </c>
      <c r="CK48">
        <v>0.00991750491384385</v>
      </c>
      <c r="CL48">
        <v>0.01342815519158883</v>
      </c>
      <c r="CM48">
        <v>0</v>
      </c>
      <c r="CN48">
        <v>0.04751654990784217</v>
      </c>
      <c r="CO48">
        <v>0.01438289404883557</v>
      </c>
      <c r="CP48">
        <v>0.02852729850482977</v>
      </c>
      <c r="CQ48">
        <v>0.03580782378440693</v>
      </c>
      <c r="CR48">
        <v>0.0466503011594455</v>
      </c>
      <c r="CS48">
        <v>0.0217141182486003</v>
      </c>
      <c r="CT48">
        <v>0</v>
      </c>
      <c r="CU48">
        <v>0</v>
      </c>
      <c r="CV48">
        <v>0.0180007191149774</v>
      </c>
      <c r="CW48">
        <v>0</v>
      </c>
      <c r="CX48">
        <v>0.01766863155776328</v>
      </c>
      <c r="CY48">
        <v>0.04974621386160671</v>
      </c>
      <c r="CZ48">
        <v>0.08341275493171069</v>
      </c>
      <c r="DA48">
        <v>0.09059528989113315</v>
      </c>
      <c r="DB48">
        <v>0.0484309139170535</v>
      </c>
      <c r="DC48">
        <v>0.001122358811582939</v>
      </c>
      <c r="DD48">
        <v>0</v>
      </c>
      <c r="DE48">
        <v>0.0131797693106169</v>
      </c>
      <c r="DF48">
        <v>0</v>
      </c>
      <c r="DR48" s="2">
        <v>44563</v>
      </c>
      <c r="DS48">
        <v>25.0718307522452</v>
      </c>
      <c r="DT48">
        <v>985.9354959312949</v>
      </c>
      <c r="DU48">
        <v>269.0236545002502</v>
      </c>
      <c r="DV48">
        <v>242.4168345709001</v>
      </c>
      <c r="DW48">
        <v>581.3622699220222</v>
      </c>
      <c r="DY48">
        <v>0</v>
      </c>
      <c r="DZ48">
        <v>45.38936593377796</v>
      </c>
      <c r="EA48">
        <v>90.85513780270945</v>
      </c>
      <c r="EB48">
        <v>0</v>
      </c>
      <c r="EC48">
        <v>30.84676489013567</v>
      </c>
      <c r="ED48">
        <v>0</v>
      </c>
      <c r="EE48">
        <v>134.9204693216052</v>
      </c>
      <c r="EF48">
        <v>0.8059619614588809</v>
      </c>
      <c r="EG48">
        <v>0</v>
      </c>
      <c r="EH48">
        <v>0</v>
      </c>
      <c r="EI48">
        <v>0</v>
      </c>
      <c r="EK48">
        <v>0</v>
      </c>
      <c r="EL48">
        <v>0</v>
      </c>
      <c r="EN48">
        <v>4.720324830319195</v>
      </c>
      <c r="EO48">
        <v>18.41038430123498</v>
      </c>
      <c r="EP48">
        <v>0</v>
      </c>
      <c r="EQ48">
        <v>4.202847114667169</v>
      </c>
      <c r="ER48">
        <v>4.546557030557677</v>
      </c>
      <c r="ES48">
        <v>0</v>
      </c>
      <c r="ET48">
        <v>97.08594965879146</v>
      </c>
      <c r="EU48">
        <v>9.129525099549184</v>
      </c>
      <c r="EX48">
        <v>0.6312450910948589</v>
      </c>
      <c r="EY48">
        <v>0.724806001925531</v>
      </c>
      <c r="EZ48">
        <v>0</v>
      </c>
      <c r="FA48">
        <v>0.06060951831462775</v>
      </c>
      <c r="FB48">
        <v>0</v>
      </c>
      <c r="FC48">
        <v>58.44480235421882</v>
      </c>
      <c r="FD48">
        <v>18.48676152838877</v>
      </c>
      <c r="FF48">
        <v>0.04517545256306584</v>
      </c>
      <c r="FG48">
        <v>1.92634970688755</v>
      </c>
      <c r="FH48">
        <v>485.2901772059142</v>
      </c>
      <c r="FI48">
        <v>0</v>
      </c>
      <c r="FK48">
        <v>6.518529955294924</v>
      </c>
      <c r="FL48">
        <v>0</v>
      </c>
      <c r="FM48">
        <v>28.33671798334334</v>
      </c>
      <c r="FN48">
        <v>5.617767550308057</v>
      </c>
      <c r="FO48">
        <v>1331.891258140431</v>
      </c>
      <c r="FP48">
        <v>1481.626674933403</v>
      </c>
      <c r="FQ48">
        <v>198.7566148287343</v>
      </c>
      <c r="FR48">
        <v>8.468637746865856</v>
      </c>
      <c r="FS48">
        <v>90.0194588622316</v>
      </c>
    </row>
    <row r="49" spans="1:175">
      <c r="A49" s="2">
        <v>44303</v>
      </c>
      <c r="B49">
        <v>2208.890118030381</v>
      </c>
      <c r="C49">
        <v>0.005016970811365429</v>
      </c>
      <c r="F49" s="2">
        <v>44570</v>
      </c>
      <c r="G49">
        <v>0.04999999999999999</v>
      </c>
      <c r="H49">
        <v>0.01284875453984854</v>
      </c>
      <c r="I49">
        <v>0.01000605570767213</v>
      </c>
      <c r="J49">
        <v>0.04999999999999999</v>
      </c>
      <c r="K49">
        <v>0.01098341509806904</v>
      </c>
      <c r="L49">
        <v>0</v>
      </c>
      <c r="M49">
        <v>0.0228687432498858</v>
      </c>
      <c r="N49">
        <v>0.04999999999999999</v>
      </c>
      <c r="O49">
        <v>0</v>
      </c>
      <c r="P49">
        <v>0.03750533245955281</v>
      </c>
      <c r="Q49">
        <v>0</v>
      </c>
      <c r="R49">
        <v>0.01025978424660765</v>
      </c>
      <c r="S49">
        <v>0.04999999999999999</v>
      </c>
      <c r="T49">
        <v>0</v>
      </c>
      <c r="U49">
        <v>0</v>
      </c>
      <c r="V49">
        <v>0.04999999999999999</v>
      </c>
      <c r="W49">
        <v>0</v>
      </c>
      <c r="X49">
        <v>0.02747598601145667</v>
      </c>
      <c r="Y49">
        <v>0.03081466690843375</v>
      </c>
      <c r="Z49">
        <v>0</v>
      </c>
      <c r="AA49">
        <v>0.03372995986652236</v>
      </c>
      <c r="AB49">
        <v>0</v>
      </c>
      <c r="AC49">
        <v>0.009244636728225305</v>
      </c>
      <c r="AD49">
        <v>0.04999999999999999</v>
      </c>
      <c r="AE49">
        <v>0.01411770895419329</v>
      </c>
      <c r="AF49">
        <v>0.01467643733282068</v>
      </c>
      <c r="AG49">
        <v>0</v>
      </c>
      <c r="AH49">
        <v>0.04999999999999999</v>
      </c>
      <c r="AI49">
        <v>0.01914746222018527</v>
      </c>
      <c r="AJ49">
        <v>0.03935008887365127</v>
      </c>
      <c r="AK49">
        <v>0.03242311914854337</v>
      </c>
      <c r="AL49">
        <v>0.04766235464970581</v>
      </c>
      <c r="AM49">
        <v>0.02870971906139956</v>
      </c>
      <c r="AN49">
        <v>0</v>
      </c>
      <c r="AO49">
        <v>0</v>
      </c>
      <c r="AP49">
        <v>0.02230562067852465</v>
      </c>
      <c r="AQ49">
        <v>0</v>
      </c>
      <c r="AR49">
        <v>0.01707732045302986</v>
      </c>
      <c r="AS49">
        <v>0.03895887830605874</v>
      </c>
      <c r="AT49">
        <v>0.04999999999999999</v>
      </c>
      <c r="AU49">
        <v>0.04999999999999999</v>
      </c>
      <c r="AV49">
        <v>0.04999999999999999</v>
      </c>
      <c r="AW49">
        <v>0.001079805823868395</v>
      </c>
      <c r="AX49">
        <v>0</v>
      </c>
      <c r="AY49">
        <v>0.003165430120249407</v>
      </c>
      <c r="AZ49">
        <v>0</v>
      </c>
      <c r="BA49">
        <v>0.01558871956149549</v>
      </c>
      <c r="BL49" s="2">
        <v>44570</v>
      </c>
      <c r="BM49">
        <v>0.007953168976132798</v>
      </c>
      <c r="BN49">
        <v>0.04415752043248355</v>
      </c>
      <c r="BO49">
        <v>0.008730008982757661</v>
      </c>
      <c r="BP49">
        <v>0</v>
      </c>
      <c r="BQ49">
        <v>0.01817689054026379</v>
      </c>
      <c r="BR49">
        <v>0.07581254639010282</v>
      </c>
      <c r="BS49">
        <v>0</v>
      </c>
      <c r="BT49">
        <v>0.02981057224458096</v>
      </c>
      <c r="BU49">
        <v>0</v>
      </c>
      <c r="BV49">
        <v>0.008154841443604094</v>
      </c>
      <c r="BW49">
        <v>0.0480650890268348</v>
      </c>
      <c r="BX49">
        <v>0</v>
      </c>
      <c r="BY49">
        <v>0.01021264711827619</v>
      </c>
      <c r="BZ49">
        <v>0</v>
      </c>
      <c r="CA49">
        <v>0.07092896183440558</v>
      </c>
      <c r="CB49">
        <v>0</v>
      </c>
      <c r="CC49">
        <v>0.07689977950266612</v>
      </c>
      <c r="CD49">
        <v>0.02183889095954413</v>
      </c>
      <c r="CE49">
        <v>0.02449259328809361</v>
      </c>
      <c r="CF49">
        <v>0</v>
      </c>
      <c r="CG49">
        <v>0.02680977182357099</v>
      </c>
      <c r="CH49">
        <v>0</v>
      </c>
      <c r="CI49">
        <v>0.007347966088792085</v>
      </c>
      <c r="CJ49">
        <v>0.05089357336318583</v>
      </c>
      <c r="CK49">
        <v>0.0112212572215115</v>
      </c>
      <c r="CL49">
        <v>0.01166535440993482</v>
      </c>
      <c r="CM49">
        <v>0</v>
      </c>
      <c r="CN49">
        <v>0.04096388381973333</v>
      </c>
      <c r="CO49">
        <v>0.01521908401774033</v>
      </c>
      <c r="CP49">
        <v>0.03127685025759266</v>
      </c>
      <c r="CQ49">
        <v>0.02577104833865091</v>
      </c>
      <c r="CR49">
        <v>0.03788373475063006</v>
      </c>
      <c r="CS49">
        <v>0.02281950586958427</v>
      </c>
      <c r="CT49">
        <v>0</v>
      </c>
      <c r="CU49">
        <v>0</v>
      </c>
      <c r="CV49">
        <v>0.01772930069116115</v>
      </c>
      <c r="CW49">
        <v>0</v>
      </c>
      <c r="CX49">
        <v>0.01357366170951619</v>
      </c>
      <c r="CY49">
        <v>0.0309659021837251</v>
      </c>
      <c r="CZ49">
        <v>0.07083174382415736</v>
      </c>
      <c r="DA49">
        <v>0.08208001606819557</v>
      </c>
      <c r="DB49">
        <v>0.04194910152408603</v>
      </c>
      <c r="DC49">
        <v>0.0008582680758066224</v>
      </c>
      <c r="DD49">
        <v>0</v>
      </c>
      <c r="DE49">
        <v>0.002515996448948493</v>
      </c>
      <c r="DF49">
        <v>0</v>
      </c>
      <c r="DG49">
        <v>0.0123904687737306</v>
      </c>
      <c r="DR49" s="2">
        <v>44570</v>
      </c>
      <c r="DS49">
        <v>23.24612751455559</v>
      </c>
      <c r="DT49">
        <v>485.1087308022383</v>
      </c>
      <c r="DU49">
        <v>294.8074911467544</v>
      </c>
      <c r="DV49">
        <v>276.4089854427457</v>
      </c>
      <c r="DW49">
        <v>741.7182246057322</v>
      </c>
      <c r="DY49">
        <v>0</v>
      </c>
      <c r="DZ49">
        <v>49.72383168746642</v>
      </c>
      <c r="EA49">
        <v>97.42071481345269</v>
      </c>
      <c r="EB49">
        <v>0</v>
      </c>
      <c r="EC49">
        <v>21.92866911654696</v>
      </c>
      <c r="ED49">
        <v>0</v>
      </c>
      <c r="EE49">
        <v>116.0786468657309</v>
      </c>
      <c r="EF49">
        <v>0.7692428521385601</v>
      </c>
      <c r="EG49">
        <v>0</v>
      </c>
      <c r="EH49">
        <v>0</v>
      </c>
      <c r="EI49">
        <v>0</v>
      </c>
      <c r="EJ49">
        <v>6.702488101132906</v>
      </c>
      <c r="EK49">
        <v>0.1955824094977954</v>
      </c>
      <c r="EL49">
        <v>0</v>
      </c>
      <c r="EN49">
        <v>4.926372719202067</v>
      </c>
      <c r="EO49">
        <v>18.81033208194541</v>
      </c>
      <c r="EP49">
        <v>0</v>
      </c>
      <c r="EQ49">
        <v>4.118084279167118</v>
      </c>
      <c r="ER49">
        <v>0</v>
      </c>
      <c r="ES49">
        <v>0</v>
      </c>
      <c r="ET49">
        <v>112.7317445623371</v>
      </c>
      <c r="EU49">
        <v>11.64785481678123</v>
      </c>
      <c r="EX49">
        <v>0.6286242101678738</v>
      </c>
      <c r="EY49">
        <v>0.6898151561817965</v>
      </c>
      <c r="EZ49">
        <v>0</v>
      </c>
      <c r="FA49">
        <v>0.04773653026693236</v>
      </c>
      <c r="FB49">
        <v>0</v>
      </c>
      <c r="FC49">
        <v>85.78643917606661</v>
      </c>
      <c r="FD49">
        <v>12.55408801199985</v>
      </c>
      <c r="FF49">
        <v>0.8401993333897559</v>
      </c>
      <c r="FG49">
        <v>3.03713806104204</v>
      </c>
      <c r="FH49">
        <v>510.4402150119809</v>
      </c>
      <c r="FI49">
        <v>0</v>
      </c>
      <c r="FK49">
        <v>6.98758356518566</v>
      </c>
      <c r="FL49">
        <v>0</v>
      </c>
      <c r="FM49">
        <v>28.86286791172617</v>
      </c>
      <c r="FN49">
        <v>8.429453255722358</v>
      </c>
      <c r="FO49">
        <v>1744.914362398615</v>
      </c>
      <c r="FP49">
        <v>1240.769177556469</v>
      </c>
      <c r="FQ49">
        <v>185.3322995244079</v>
      </c>
      <c r="FR49">
        <v>1.952502066689229</v>
      </c>
      <c r="FS49">
        <v>117.1689414261665</v>
      </c>
    </row>
    <row r="50" spans="1:175">
      <c r="A50" s="2">
        <v>44304</v>
      </c>
      <c r="B50">
        <v>2202.570624515671</v>
      </c>
      <c r="C50">
        <v>-0.00286093611589211</v>
      </c>
      <c r="F50" s="2">
        <v>44577</v>
      </c>
      <c r="G50">
        <v>0.03654587838981662</v>
      </c>
      <c r="H50">
        <v>0.01127740250127632</v>
      </c>
      <c r="I50">
        <v>0.01148508359109695</v>
      </c>
      <c r="J50">
        <v>0.04508788684287772</v>
      </c>
      <c r="K50">
        <v>0.008803132029732689</v>
      </c>
      <c r="L50">
        <v>0</v>
      </c>
      <c r="M50">
        <v>0.02993183878509945</v>
      </c>
      <c r="N50">
        <v>0.05</v>
      </c>
      <c r="O50">
        <v>0</v>
      </c>
      <c r="P50">
        <v>0.03106452761475926</v>
      </c>
      <c r="Q50">
        <v>0</v>
      </c>
      <c r="R50">
        <v>0.00747234451104451</v>
      </c>
      <c r="S50">
        <v>0.05</v>
      </c>
      <c r="T50">
        <v>0</v>
      </c>
      <c r="U50">
        <v>0</v>
      </c>
      <c r="V50">
        <v>0.05</v>
      </c>
      <c r="W50">
        <v>0</v>
      </c>
      <c r="X50">
        <v>0.02351090500204682</v>
      </c>
      <c r="Y50">
        <v>0.01858831240899167</v>
      </c>
      <c r="Z50">
        <v>0</v>
      </c>
      <c r="AA50">
        <v>0.02367231312432481</v>
      </c>
      <c r="AB50">
        <v>0</v>
      </c>
      <c r="AC50">
        <v>0.005748485197888055</v>
      </c>
      <c r="AD50">
        <v>0.05</v>
      </c>
      <c r="AE50">
        <v>0.01332617112441169</v>
      </c>
      <c r="AF50">
        <v>0.01631224773626594</v>
      </c>
      <c r="AG50">
        <v>0</v>
      </c>
      <c r="AH50">
        <v>0.05</v>
      </c>
      <c r="AI50">
        <v>0.0284836676623312</v>
      </c>
      <c r="AJ50">
        <v>0.05</v>
      </c>
      <c r="AK50">
        <v>0.02681141576563034</v>
      </c>
      <c r="AL50">
        <v>0.04033189242679384</v>
      </c>
      <c r="AM50">
        <v>0.02917860522923314</v>
      </c>
      <c r="AN50">
        <v>0</v>
      </c>
      <c r="AO50">
        <v>0</v>
      </c>
      <c r="AP50">
        <v>0.02014009275868529</v>
      </c>
      <c r="AQ50">
        <v>0</v>
      </c>
      <c r="AR50">
        <v>0.01454564224451244</v>
      </c>
      <c r="AS50">
        <v>0.04137087734743905</v>
      </c>
      <c r="AT50">
        <v>0.05</v>
      </c>
      <c r="AU50">
        <v>0.05</v>
      </c>
      <c r="AV50">
        <v>0.05</v>
      </c>
      <c r="AW50">
        <v>0</v>
      </c>
      <c r="AX50">
        <v>0</v>
      </c>
      <c r="AY50">
        <v>0.01154282205859708</v>
      </c>
      <c r="AZ50">
        <v>0</v>
      </c>
      <c r="BA50">
        <v>0.026588084261359</v>
      </c>
      <c r="BB50">
        <v>0.02818037138578619</v>
      </c>
      <c r="BL50" s="2">
        <v>44577</v>
      </c>
      <c r="BM50">
        <v>0.009496568511023089</v>
      </c>
      <c r="BN50">
        <v>0.03728141837405199</v>
      </c>
      <c r="BO50">
        <v>0.007278967172406411</v>
      </c>
      <c r="BP50">
        <v>0</v>
      </c>
      <c r="BQ50">
        <v>0.02474947225494649</v>
      </c>
      <c r="BR50">
        <v>0.05996648134689289</v>
      </c>
      <c r="BS50">
        <v>0</v>
      </c>
      <c r="BT50">
        <v>0.02568604855299566</v>
      </c>
      <c r="BU50">
        <v>0</v>
      </c>
      <c r="BV50">
        <v>0.006178590780315246</v>
      </c>
      <c r="BW50">
        <v>0.05065067916635946</v>
      </c>
      <c r="BX50">
        <v>0</v>
      </c>
      <c r="BY50">
        <v>0.009324845102805634</v>
      </c>
      <c r="BZ50">
        <v>0</v>
      </c>
      <c r="CA50">
        <v>0.06959929177021738</v>
      </c>
      <c r="CB50">
        <v>0</v>
      </c>
      <c r="CC50">
        <v>0.03021836412174199</v>
      </c>
      <c r="CD50">
        <v>0.01944025207454047</v>
      </c>
      <c r="CE50">
        <v>0.015369951894223</v>
      </c>
      <c r="CF50">
        <v>0</v>
      </c>
      <c r="CG50">
        <v>0.01957371416728803</v>
      </c>
      <c r="CH50">
        <v>0</v>
      </c>
      <c r="CI50">
        <v>0.004753198623531484</v>
      </c>
      <c r="CJ50">
        <v>0.04415201758821063</v>
      </c>
      <c r="CK50">
        <v>0.01101889211940042</v>
      </c>
      <c r="CL50">
        <v>0.01348796262278098</v>
      </c>
      <c r="CM50">
        <v>0</v>
      </c>
      <c r="CN50">
        <v>0.05330248732103693</v>
      </c>
      <c r="CO50">
        <v>0.02355203593034587</v>
      </c>
      <c r="CP50">
        <v>0.05306289996415552</v>
      </c>
      <c r="CQ50">
        <v>0.02216931593716981</v>
      </c>
      <c r="CR50">
        <v>0.03334887174066088</v>
      </c>
      <c r="CS50">
        <v>0.02412665275073052</v>
      </c>
      <c r="CT50">
        <v>0</v>
      </c>
      <c r="CU50">
        <v>0</v>
      </c>
      <c r="CV50">
        <v>0.01665305865509572</v>
      </c>
      <c r="CW50">
        <v>0</v>
      </c>
      <c r="CX50">
        <v>0.01202722531500973</v>
      </c>
      <c r="CY50">
        <v>0.03420796792420766</v>
      </c>
      <c r="CZ50">
        <v>0.07601619367030772</v>
      </c>
      <c r="DA50">
        <v>0.07694052394605901</v>
      </c>
      <c r="DB50">
        <v>0.06153583654242793</v>
      </c>
      <c r="DC50">
        <v>0</v>
      </c>
      <c r="DD50">
        <v>0</v>
      </c>
      <c r="DE50">
        <v>0.00954431020205976</v>
      </c>
      <c r="DF50">
        <v>0</v>
      </c>
      <c r="DG50">
        <v>0.02198465181050846</v>
      </c>
      <c r="DH50">
        <v>0.0233012520464932</v>
      </c>
      <c r="DR50" s="2">
        <v>44577</v>
      </c>
      <c r="DS50">
        <v>18.72432379054612</v>
      </c>
      <c r="DT50">
        <v>608.2185756511033</v>
      </c>
      <c r="DU50">
        <v>313.3790871987186</v>
      </c>
      <c r="DV50">
        <v>236.834614315513</v>
      </c>
      <c r="DW50">
        <v>652.2818547944953</v>
      </c>
      <c r="DY50">
        <v>0</v>
      </c>
      <c r="DZ50">
        <v>63.85211868732396</v>
      </c>
      <c r="EA50">
        <v>94.11555925138686</v>
      </c>
      <c r="EB50">
        <v>0</v>
      </c>
      <c r="EC50">
        <v>16.73736918044902</v>
      </c>
      <c r="ED50">
        <v>0</v>
      </c>
      <c r="EE50">
        <v>85.61416835046964</v>
      </c>
      <c r="EF50">
        <v>0.8056784041295624</v>
      </c>
      <c r="EG50">
        <v>0</v>
      </c>
      <c r="EH50">
        <v>0</v>
      </c>
      <c r="EI50">
        <v>0</v>
      </c>
      <c r="EJ50">
        <v>10.30729666311106</v>
      </c>
      <c r="EK50">
        <v>0.1725164516188387</v>
      </c>
      <c r="EL50">
        <v>0</v>
      </c>
      <c r="EN50">
        <v>5.150364348924803</v>
      </c>
      <c r="EO50">
        <v>19.87016637014494</v>
      </c>
      <c r="EP50">
        <v>0</v>
      </c>
      <c r="EQ50">
        <v>2.434800500807561</v>
      </c>
      <c r="ER50">
        <v>0</v>
      </c>
      <c r="ES50">
        <v>0</v>
      </c>
      <c r="ET50">
        <v>103.7908390961513</v>
      </c>
      <c r="EU50">
        <v>10.21990565907422</v>
      </c>
      <c r="EV50">
        <v>35.9745992984699</v>
      </c>
      <c r="EX50">
        <v>0</v>
      </c>
      <c r="EY50">
        <v>0.386079128034325</v>
      </c>
      <c r="EZ50">
        <v>0</v>
      </c>
      <c r="FA50">
        <v>0.03276473239315115</v>
      </c>
      <c r="FB50">
        <v>0</v>
      </c>
      <c r="FC50">
        <v>54.41418345910004</v>
      </c>
      <c r="FD50">
        <v>14.54101284118212</v>
      </c>
      <c r="FF50">
        <v>0.9165016521736806</v>
      </c>
      <c r="FG50">
        <v>3.013451863011368</v>
      </c>
      <c r="FH50">
        <v>540.1377485732485</v>
      </c>
      <c r="FI50">
        <v>0</v>
      </c>
      <c r="FK50">
        <v>7.66089948209615</v>
      </c>
      <c r="FL50">
        <v>0</v>
      </c>
      <c r="FM50">
        <v>29.05348637713027</v>
      </c>
      <c r="FN50">
        <v>12.45492156636073</v>
      </c>
      <c r="FO50">
        <v>2239.92460012922</v>
      </c>
      <c r="FP50">
        <v>1046.76945029847</v>
      </c>
      <c r="FQ50">
        <v>158.5934788633116</v>
      </c>
      <c r="FR50">
        <v>7.564360468747255</v>
      </c>
      <c r="FS50">
        <v>118.3498635676214</v>
      </c>
    </row>
    <row r="51" spans="1:175">
      <c r="A51" s="2">
        <v>44305</v>
      </c>
      <c r="B51">
        <v>2022.350693368887</v>
      </c>
      <c r="C51">
        <v>-0.08182254368638597</v>
      </c>
      <c r="F51" s="2">
        <v>44584</v>
      </c>
      <c r="G51">
        <v>0.03218809648893278</v>
      </c>
      <c r="H51">
        <v>0.02460609062678531</v>
      </c>
      <c r="I51">
        <v>0.01379667309743678</v>
      </c>
      <c r="J51">
        <v>0.03596150217591304</v>
      </c>
      <c r="K51">
        <v>0.01630161685204735</v>
      </c>
      <c r="L51">
        <v>0.01184650661780555</v>
      </c>
      <c r="M51">
        <v>0.02914798141672256</v>
      </c>
      <c r="N51">
        <v>0.05000000000000002</v>
      </c>
      <c r="O51">
        <v>0.009670232232333277</v>
      </c>
      <c r="P51">
        <v>0.03000538458816706</v>
      </c>
      <c r="Q51">
        <v>0</v>
      </c>
      <c r="R51">
        <v>0.01009091348481866</v>
      </c>
      <c r="S51">
        <v>0.05000000000000002</v>
      </c>
      <c r="T51">
        <v>0</v>
      </c>
      <c r="U51">
        <v>0</v>
      </c>
      <c r="V51">
        <v>0.05000000000000002</v>
      </c>
      <c r="W51">
        <v>0</v>
      </c>
      <c r="X51">
        <v>0.02677534844527982</v>
      </c>
      <c r="Y51">
        <v>0.01917535530731729</v>
      </c>
      <c r="Z51">
        <v>0</v>
      </c>
      <c r="AA51">
        <v>0.01671686719184953</v>
      </c>
      <c r="AB51">
        <v>0</v>
      </c>
      <c r="AC51">
        <v>0.01086379074175183</v>
      </c>
      <c r="AD51">
        <v>0.05000000000000002</v>
      </c>
      <c r="AE51">
        <v>0.008508416446490065</v>
      </c>
      <c r="AF51">
        <v>0.01962051613643683</v>
      </c>
      <c r="AG51">
        <v>0</v>
      </c>
      <c r="AH51">
        <v>0.05000000000000002</v>
      </c>
      <c r="AI51">
        <v>0.02382070287492324</v>
      </c>
      <c r="AJ51">
        <v>0.04748028141686585</v>
      </c>
      <c r="AK51">
        <v>0.02758640067216033</v>
      </c>
      <c r="AL51">
        <v>0.03988113242000724</v>
      </c>
      <c r="AM51">
        <v>0.02924478549859338</v>
      </c>
      <c r="AN51">
        <v>0</v>
      </c>
      <c r="AO51">
        <v>0</v>
      </c>
      <c r="AP51">
        <v>0.02002080551758952</v>
      </c>
      <c r="AQ51">
        <v>0</v>
      </c>
      <c r="AR51">
        <v>0.0156576048470113</v>
      </c>
      <c r="AS51">
        <v>0.02470645188629684</v>
      </c>
      <c r="AT51">
        <v>0.05000000000000002</v>
      </c>
      <c r="AU51">
        <v>0.05000000000000002</v>
      </c>
      <c r="AV51">
        <v>0.05000000000000002</v>
      </c>
      <c r="AW51">
        <v>0.002070954574187446</v>
      </c>
      <c r="AX51">
        <v>0</v>
      </c>
      <c r="AY51">
        <v>0.02013321650002635</v>
      </c>
      <c r="AZ51">
        <v>0</v>
      </c>
      <c r="BA51">
        <v>0.01436476463817685</v>
      </c>
      <c r="BB51">
        <v>0.01975760730407402</v>
      </c>
      <c r="BL51" s="2">
        <v>44584</v>
      </c>
      <c r="BM51">
        <v>0.01324311342828818</v>
      </c>
      <c r="BN51">
        <v>0.0345186298902543</v>
      </c>
      <c r="BO51">
        <v>0.01564755209545882</v>
      </c>
      <c r="BP51">
        <v>0.01137119287821006</v>
      </c>
      <c r="BQ51">
        <v>0.02797848592781458</v>
      </c>
      <c r="BR51">
        <v>0.05359611818404136</v>
      </c>
      <c r="BS51">
        <v>0.009282236480218585</v>
      </c>
      <c r="BT51">
        <v>0.02880148777565304</v>
      </c>
      <c r="BU51">
        <v>0</v>
      </c>
      <c r="BV51">
        <v>0.009686038868263374</v>
      </c>
      <c r="BW51">
        <v>0.04958373641196213</v>
      </c>
      <c r="BX51">
        <v>0</v>
      </c>
      <c r="BY51">
        <v>0.02361882802440226</v>
      </c>
      <c r="BZ51">
        <v>0</v>
      </c>
      <c r="CA51">
        <v>0.05286328856618835</v>
      </c>
      <c r="CB51">
        <v>0</v>
      </c>
      <c r="CC51">
        <v>0.0308966233984928</v>
      </c>
      <c r="CD51">
        <v>0.02570104937897367</v>
      </c>
      <c r="CE51">
        <v>0.01840598842700052</v>
      </c>
      <c r="CF51">
        <v>0</v>
      </c>
      <c r="CG51">
        <v>0.01604614147365878</v>
      </c>
      <c r="CH51">
        <v>0</v>
      </c>
      <c r="CI51">
        <v>0.01042790620884795</v>
      </c>
      <c r="CJ51">
        <v>0.05231586003325624</v>
      </c>
      <c r="CK51">
        <v>0.008167035871634483</v>
      </c>
      <c r="CL51">
        <v>0.01883328820515907</v>
      </c>
      <c r="CM51">
        <v>0</v>
      </c>
      <c r="CN51">
        <v>0.04942035651383547</v>
      </c>
      <c r="CO51">
        <v>0.02286495214362705</v>
      </c>
      <c r="CP51">
        <v>0.04557524469630416</v>
      </c>
      <c r="CQ51">
        <v>0.02647956000693366</v>
      </c>
      <c r="CR51">
        <v>0.03828099401622118</v>
      </c>
      <c r="CS51">
        <v>0.02807140596929724</v>
      </c>
      <c r="CT51">
        <v>0</v>
      </c>
      <c r="CU51">
        <v>0</v>
      </c>
      <c r="CV51">
        <v>0.01921751689864963</v>
      </c>
      <c r="CW51">
        <v>0</v>
      </c>
      <c r="CX51">
        <v>0.01502937958592417</v>
      </c>
      <c r="CY51">
        <v>0.02371516251998178</v>
      </c>
      <c r="CZ51">
        <v>0.06607429681075822</v>
      </c>
      <c r="DA51">
        <v>0.05171229492496385</v>
      </c>
      <c r="DB51">
        <v>0.04850766392179347</v>
      </c>
      <c r="DC51">
        <v>0.00198786230108561</v>
      </c>
      <c r="DD51">
        <v>0</v>
      </c>
      <c r="DE51">
        <v>0.01932541764982947</v>
      </c>
      <c r="DF51">
        <v>0</v>
      </c>
      <c r="DG51">
        <v>0.0137884116069534</v>
      </c>
      <c r="DH51">
        <v>0.01896487890606312</v>
      </c>
      <c r="DR51" s="2">
        <v>44584</v>
      </c>
      <c r="DS51">
        <v>20.6050785846377</v>
      </c>
      <c r="DT51">
        <v>798.0905710089331</v>
      </c>
      <c r="DU51">
        <v>353.6612417525059</v>
      </c>
      <c r="DV51">
        <v>191.9656426514161</v>
      </c>
      <c r="DW51">
        <v>1158.159289160646</v>
      </c>
      <c r="DY51">
        <v>0.8591167113227794</v>
      </c>
      <c r="DZ51">
        <v>69.71285465042473</v>
      </c>
      <c r="EA51">
        <v>100.9748958037044</v>
      </c>
      <c r="EB51">
        <v>0.4102301373126203</v>
      </c>
      <c r="EC51">
        <v>18.24850023845308</v>
      </c>
      <c r="ED51">
        <v>0</v>
      </c>
      <c r="EE51">
        <v>121.2828377385508</v>
      </c>
      <c r="EF51">
        <v>0.8677983832991818</v>
      </c>
      <c r="EG51">
        <v>0</v>
      </c>
      <c r="EH51">
        <v>0</v>
      </c>
      <c r="EI51">
        <v>0</v>
      </c>
      <c r="EJ51">
        <v>4.734933928726751</v>
      </c>
      <c r="EK51">
        <v>0.4171833416792656</v>
      </c>
      <c r="EL51">
        <v>0</v>
      </c>
      <c r="EN51">
        <v>5.593715904903069</v>
      </c>
      <c r="EO51">
        <v>21.0451455017039</v>
      </c>
      <c r="EP51">
        <v>0</v>
      </c>
      <c r="EQ51">
        <v>2.036029000180952</v>
      </c>
      <c r="ER51">
        <v>0</v>
      </c>
      <c r="ES51">
        <v>0</v>
      </c>
      <c r="ET51">
        <v>102.0281000249908</v>
      </c>
      <c r="EU51">
        <v>13.17220214913486</v>
      </c>
      <c r="EV51">
        <v>25.08860749501488</v>
      </c>
      <c r="EX51">
        <v>1.3512820496087</v>
      </c>
      <c r="EY51">
        <v>0.3746597962195906</v>
      </c>
      <c r="EZ51">
        <v>0</v>
      </c>
      <c r="FA51">
        <v>0.01971220383176794</v>
      </c>
      <c r="FB51">
        <v>0</v>
      </c>
      <c r="FC51">
        <v>99.1998515065972</v>
      </c>
      <c r="FD51">
        <v>6.703636944383376</v>
      </c>
      <c r="FF51">
        <v>1.062726547890095</v>
      </c>
      <c r="FG51">
        <v>1.998015728584268</v>
      </c>
      <c r="FH51">
        <v>466.8326645272271</v>
      </c>
      <c r="FI51">
        <v>0</v>
      </c>
      <c r="FK51">
        <v>10.70000268910258</v>
      </c>
      <c r="FL51">
        <v>0</v>
      </c>
      <c r="FM51">
        <v>28.16180824920724</v>
      </c>
      <c r="FN51">
        <v>11.48839643562156</v>
      </c>
      <c r="FO51">
        <v>1772.312133460263</v>
      </c>
      <c r="FP51">
        <v>1138.970142605582</v>
      </c>
      <c r="FQ51">
        <v>141.9090877228477</v>
      </c>
      <c r="FR51">
        <v>16.59755917720096</v>
      </c>
      <c r="FS51">
        <v>119.674346413742</v>
      </c>
    </row>
    <row r="52" spans="1:175">
      <c r="A52" s="2">
        <v>44306</v>
      </c>
      <c r="B52">
        <v>1903.19127679235</v>
      </c>
      <c r="C52">
        <v>-0.05892124297098955</v>
      </c>
      <c r="F52" s="2">
        <v>44591</v>
      </c>
      <c r="G52">
        <v>0.01846154880509135</v>
      </c>
      <c r="H52">
        <v>0.01771309317945246</v>
      </c>
      <c r="I52">
        <v>0.01288830650295532</v>
      </c>
      <c r="J52">
        <v>0.0375332150368931</v>
      </c>
      <c r="K52">
        <v>0.01755236172651196</v>
      </c>
      <c r="L52">
        <v>0.007086829690272678</v>
      </c>
      <c r="M52">
        <v>0.0287706347429282</v>
      </c>
      <c r="N52">
        <v>0.05</v>
      </c>
      <c r="O52">
        <v>0.03125701363137362</v>
      </c>
      <c r="P52">
        <v>0.03090441617082063</v>
      </c>
      <c r="Q52">
        <v>0</v>
      </c>
      <c r="R52">
        <v>0.009568861562918507</v>
      </c>
      <c r="S52">
        <v>0.04605599353140585</v>
      </c>
      <c r="T52">
        <v>0</v>
      </c>
      <c r="U52">
        <v>0</v>
      </c>
      <c r="V52">
        <v>0.05</v>
      </c>
      <c r="W52">
        <v>0</v>
      </c>
      <c r="X52">
        <v>0.03082477941899045</v>
      </c>
      <c r="Y52">
        <v>0.0215910124290178</v>
      </c>
      <c r="Z52">
        <v>0</v>
      </c>
      <c r="AA52">
        <v>0.01349280932565656</v>
      </c>
      <c r="AB52">
        <v>0</v>
      </c>
      <c r="AC52">
        <v>0.008170219480600576</v>
      </c>
      <c r="AD52">
        <v>0.04871285131162788</v>
      </c>
      <c r="AE52">
        <v>0.01238738632088195</v>
      </c>
      <c r="AF52">
        <v>0.01661103205358275</v>
      </c>
      <c r="AG52">
        <v>0</v>
      </c>
      <c r="AH52">
        <v>0.02752047115009352</v>
      </c>
      <c r="AI52">
        <v>0.02781700314042701</v>
      </c>
      <c r="AJ52">
        <v>0.0407968880023278</v>
      </c>
      <c r="AK52">
        <v>0.03231357430121991</v>
      </c>
      <c r="AL52">
        <v>0.0426806829899986</v>
      </c>
      <c r="AM52">
        <v>0.02651892591470117</v>
      </c>
      <c r="AN52">
        <v>0</v>
      </c>
      <c r="AO52">
        <v>0</v>
      </c>
      <c r="AP52">
        <v>0.01966275969324047</v>
      </c>
      <c r="AQ52">
        <v>0</v>
      </c>
      <c r="AR52">
        <v>0.01730708268813168</v>
      </c>
      <c r="AS52">
        <v>0.04281754393040053</v>
      </c>
      <c r="AT52">
        <v>0.04887585124279143</v>
      </c>
      <c r="AU52">
        <v>0.05</v>
      </c>
      <c r="AV52">
        <v>0.03571178886215799</v>
      </c>
      <c r="AW52">
        <v>0.004131192785820693</v>
      </c>
      <c r="AX52">
        <v>0</v>
      </c>
      <c r="AY52">
        <v>0.02031356720147447</v>
      </c>
      <c r="AZ52">
        <v>0</v>
      </c>
      <c r="BA52">
        <v>0.03576208075375971</v>
      </c>
      <c r="BB52">
        <v>0.01818822242247345</v>
      </c>
      <c r="BL52" s="2">
        <v>44591</v>
      </c>
      <c r="BM52">
        <v>0.0127129593706383</v>
      </c>
      <c r="BN52">
        <v>0.03702257063051992</v>
      </c>
      <c r="BO52">
        <v>0.01731355949959183</v>
      </c>
      <c r="BP52">
        <v>0.006990412425279522</v>
      </c>
      <c r="BQ52">
        <v>0.02837920641245234</v>
      </c>
      <c r="BR52">
        <v>0.05008097102642364</v>
      </c>
      <c r="BS52">
        <v>0.03083175778385024</v>
      </c>
      <c r="BT52">
        <v>0.03048395745886786</v>
      </c>
      <c r="BU52">
        <v>0</v>
      </c>
      <c r="BV52">
        <v>0.009438675922608697</v>
      </c>
      <c r="BW52">
        <v>0.04542939558466308</v>
      </c>
      <c r="BX52">
        <v>0</v>
      </c>
      <c r="BY52">
        <v>0.01747210417963553</v>
      </c>
      <c r="BZ52">
        <v>0</v>
      </c>
      <c r="CA52">
        <v>0.06013065990324327</v>
      </c>
      <c r="CB52">
        <v>0</v>
      </c>
      <c r="CC52">
        <v>0.01821037696646685</v>
      </c>
      <c r="CD52">
        <v>0.03040540417568868</v>
      </c>
      <c r="CE52">
        <v>0.02129726381958014</v>
      </c>
      <c r="CF52">
        <v>0</v>
      </c>
      <c r="CG52">
        <v>0.01330923785165323</v>
      </c>
      <c r="CH52">
        <v>0</v>
      </c>
      <c r="CI52">
        <v>0.008059062552729914</v>
      </c>
      <c r="CJ52">
        <v>0.04805010645973281</v>
      </c>
      <c r="CK52">
        <v>0.0122188542745831</v>
      </c>
      <c r="CL52">
        <v>0.01638503674265855</v>
      </c>
      <c r="CM52">
        <v>0</v>
      </c>
      <c r="CN52">
        <v>0.0271460514623653</v>
      </c>
      <c r="CO52">
        <v>0.02743854909534289</v>
      </c>
      <c r="CP52">
        <v>0.04024184088911503</v>
      </c>
      <c r="CQ52">
        <v>0.03187394380458852</v>
      </c>
      <c r="CR52">
        <v>0.04210000659423535</v>
      </c>
      <c r="CS52">
        <v>0.02615813238374316</v>
      </c>
      <c r="CT52">
        <v>0</v>
      </c>
      <c r="CU52">
        <v>0</v>
      </c>
      <c r="CV52">
        <v>0.01939524521995744</v>
      </c>
      <c r="CW52">
        <v>0</v>
      </c>
      <c r="CX52">
        <v>0.01707161751530687</v>
      </c>
      <c r="CY52">
        <v>0.04223500552325354</v>
      </c>
      <c r="CZ52">
        <v>0.04821088875505019</v>
      </c>
      <c r="DA52">
        <v>0.05135273266110357</v>
      </c>
      <c r="DB52">
        <v>0.03522592520230054</v>
      </c>
      <c r="DC52">
        <v>0.004074987355892695</v>
      </c>
      <c r="DD52">
        <v>0</v>
      </c>
      <c r="DE52">
        <v>0.02003719840507047</v>
      </c>
      <c r="DF52">
        <v>0</v>
      </c>
      <c r="DG52">
        <v>0.03527553286599621</v>
      </c>
      <c r="DH52">
        <v>0.01794076922581076</v>
      </c>
      <c r="DR52" s="2">
        <v>44591</v>
      </c>
      <c r="DS52">
        <v>23.14600086692419</v>
      </c>
      <c r="DT52">
        <v>739.3073878558996</v>
      </c>
      <c r="DU52">
        <v>229.300067212717</v>
      </c>
      <c r="DV52">
        <v>220.1619103263593</v>
      </c>
      <c r="DW52">
        <v>1323.887903207452</v>
      </c>
      <c r="DY52">
        <v>0.5580331783713569</v>
      </c>
      <c r="DZ52">
        <v>72.54019019962864</v>
      </c>
      <c r="EA52">
        <v>96.37216071188659</v>
      </c>
      <c r="EB52">
        <v>1.447969349541507</v>
      </c>
      <c r="EC52">
        <v>20.1447393038773</v>
      </c>
      <c r="ED52">
        <v>0</v>
      </c>
      <c r="EE52">
        <v>119.4659390006341</v>
      </c>
      <c r="EF52">
        <v>0.8523658904074318</v>
      </c>
      <c r="EG52">
        <v>0</v>
      </c>
      <c r="EH52">
        <v>0</v>
      </c>
      <c r="EI52">
        <v>0</v>
      </c>
      <c r="EJ52">
        <v>13.40520907071683</v>
      </c>
      <c r="EK52">
        <v>0.2725237814002779</v>
      </c>
      <c r="EL52">
        <v>0</v>
      </c>
      <c r="EN52">
        <v>5.657389962423458</v>
      </c>
      <c r="EO52">
        <v>17.34823732275546</v>
      </c>
      <c r="EP52">
        <v>0</v>
      </c>
      <c r="EQ52">
        <v>1.014178430019988</v>
      </c>
      <c r="ER52">
        <v>0</v>
      </c>
      <c r="ES52">
        <v>0</v>
      </c>
      <c r="ET52">
        <v>109.9265832477085</v>
      </c>
      <c r="EU52">
        <v>15.974198604363</v>
      </c>
      <c r="EV52">
        <v>24.24303973036186</v>
      </c>
      <c r="EX52">
        <v>2.937049090761986</v>
      </c>
      <c r="EY52">
        <v>0.4459595364467819</v>
      </c>
      <c r="EZ52">
        <v>0</v>
      </c>
      <c r="FA52">
        <v>0.01587241198872024</v>
      </c>
      <c r="FB52">
        <v>0</v>
      </c>
      <c r="FC52">
        <v>76.75623175582099</v>
      </c>
      <c r="FD52">
        <v>15.71246839337059</v>
      </c>
      <c r="FF52">
        <v>1.140223461610086</v>
      </c>
      <c r="FG52">
        <v>3.275064129974319</v>
      </c>
      <c r="FH52">
        <v>509.333833893239</v>
      </c>
      <c r="FI52">
        <v>0</v>
      </c>
      <c r="FK52">
        <v>9.021150507885302</v>
      </c>
      <c r="FL52">
        <v>0</v>
      </c>
      <c r="FM52">
        <v>11.6786521030339</v>
      </c>
      <c r="FN52">
        <v>15.25513559025592</v>
      </c>
      <c r="FO52">
        <v>1547.372970703515</v>
      </c>
      <c r="FP52">
        <v>1359.322080915324</v>
      </c>
      <c r="FQ52">
        <v>158.2910665336915</v>
      </c>
      <c r="FR52">
        <v>15.24075302965603</v>
      </c>
      <c r="FS52">
        <v>107.6765873644919</v>
      </c>
    </row>
    <row r="53" spans="1:175">
      <c r="A53" s="2">
        <v>44307</v>
      </c>
      <c r="B53">
        <v>1953.866248314735</v>
      </c>
      <c r="C53">
        <v>0.02662631556813011</v>
      </c>
      <c r="F53" s="2">
        <v>44598</v>
      </c>
      <c r="G53">
        <v>0.01296133811756585</v>
      </c>
      <c r="H53">
        <v>0.01983361213412205</v>
      </c>
      <c r="I53">
        <v>0.009744453653065461</v>
      </c>
      <c r="J53">
        <v>0.04350188466195491</v>
      </c>
      <c r="K53">
        <v>0.01700698701640601</v>
      </c>
      <c r="L53">
        <v>0.003974148193547382</v>
      </c>
      <c r="M53">
        <v>0.02463591979081809</v>
      </c>
      <c r="N53">
        <v>0.04969408335719317</v>
      </c>
      <c r="O53">
        <v>0.03945628414191944</v>
      </c>
      <c r="P53">
        <v>0.03157418794200138</v>
      </c>
      <c r="Q53">
        <v>0</v>
      </c>
      <c r="R53">
        <v>0.01215237063895895</v>
      </c>
      <c r="S53">
        <v>0.0449238202560268</v>
      </c>
      <c r="T53">
        <v>0</v>
      </c>
      <c r="U53">
        <v>0</v>
      </c>
      <c r="V53">
        <v>0.05</v>
      </c>
      <c r="W53">
        <v>0.002311727764606544</v>
      </c>
      <c r="X53">
        <v>0.04074618605839855</v>
      </c>
      <c r="Y53">
        <v>0.02196417810464077</v>
      </c>
      <c r="Z53">
        <v>0</v>
      </c>
      <c r="AA53">
        <v>0.006787409678161763</v>
      </c>
      <c r="AB53">
        <v>0</v>
      </c>
      <c r="AC53">
        <v>0.007769195605054855</v>
      </c>
      <c r="AD53">
        <v>0.03712408456388875</v>
      </c>
      <c r="AE53">
        <v>0.01188737831355822</v>
      </c>
      <c r="AF53">
        <v>0.01696655054112157</v>
      </c>
      <c r="AG53">
        <v>0</v>
      </c>
      <c r="AH53">
        <v>0.02557938216385485</v>
      </c>
      <c r="AI53">
        <v>0.02778386555324871</v>
      </c>
      <c r="AJ53">
        <v>0.04234305556699132</v>
      </c>
      <c r="AK53">
        <v>0.0337274916411769</v>
      </c>
      <c r="AL53">
        <v>0.04259624483576314</v>
      </c>
      <c r="AM53">
        <v>0.02836367018737335</v>
      </c>
      <c r="AN53">
        <v>0</v>
      </c>
      <c r="AO53">
        <v>0</v>
      </c>
      <c r="AP53">
        <v>0.01892517568840575</v>
      </c>
      <c r="AQ53">
        <v>0</v>
      </c>
      <c r="AR53">
        <v>0.02175672963968478</v>
      </c>
      <c r="AS53">
        <v>0.04307665562346129</v>
      </c>
      <c r="AT53">
        <v>0.05</v>
      </c>
      <c r="AU53">
        <v>0.05</v>
      </c>
      <c r="AV53">
        <v>0.03860219562916643</v>
      </c>
      <c r="AW53">
        <v>0.002577501601911749</v>
      </c>
      <c r="AX53">
        <v>0</v>
      </c>
      <c r="AY53">
        <v>0.01633631487827862</v>
      </c>
      <c r="AZ53">
        <v>0</v>
      </c>
      <c r="BA53">
        <v>0.03965166643680883</v>
      </c>
      <c r="BB53">
        <v>0.01366425002086375</v>
      </c>
      <c r="BL53" s="2">
        <v>44598</v>
      </c>
      <c r="BM53">
        <v>0.009429478760160499</v>
      </c>
      <c r="BN53">
        <v>0.04209575129107548</v>
      </c>
      <c r="BO53">
        <v>0.01645726159260624</v>
      </c>
      <c r="BP53">
        <v>0.00384568979595859</v>
      </c>
      <c r="BQ53">
        <v>0.02383960052305831</v>
      </c>
      <c r="BR53">
        <v>0.04808779642303364</v>
      </c>
      <c r="BS53">
        <v>0.03818091875823584</v>
      </c>
      <c r="BT53">
        <v>0.03055359953143776</v>
      </c>
      <c r="BU53">
        <v>0</v>
      </c>
      <c r="BV53">
        <v>0.01175956343017887</v>
      </c>
      <c r="BW53">
        <v>0.04347172494336938</v>
      </c>
      <c r="BX53">
        <v>0</v>
      </c>
      <c r="BY53">
        <v>0.01919252028020386</v>
      </c>
      <c r="BZ53">
        <v>0</v>
      </c>
      <c r="CA53">
        <v>0.07107351587942193</v>
      </c>
      <c r="CB53">
        <v>0.002237004621472366</v>
      </c>
      <c r="CC53">
        <v>0.01254238224473443</v>
      </c>
      <c r="CD53">
        <v>0.03942912652412776</v>
      </c>
      <c r="CE53">
        <v>0.02125421889168085</v>
      </c>
      <c r="CF53">
        <v>0</v>
      </c>
      <c r="CG53">
        <v>0.006568016809911158</v>
      </c>
      <c r="CH53">
        <v>0</v>
      </c>
      <c r="CI53">
        <v>0.007518067974837224</v>
      </c>
      <c r="CJ53">
        <v>0.03592410404409561</v>
      </c>
      <c r="CK53">
        <v>0.01150313658543877</v>
      </c>
      <c r="CL53">
        <v>0.01641813216591844</v>
      </c>
      <c r="CM53">
        <v>0</v>
      </c>
      <c r="CN53">
        <v>0.02475256688569909</v>
      </c>
      <c r="CO53">
        <v>0.02688579364601896</v>
      </c>
      <c r="CP53">
        <v>0.04097437961374417</v>
      </c>
      <c r="CQ53">
        <v>0.03263730090849372</v>
      </c>
      <c r="CR53">
        <v>0.04121938491801112</v>
      </c>
      <c r="CS53">
        <v>0.02744685696236005</v>
      </c>
      <c r="CT53">
        <v>0</v>
      </c>
      <c r="CU53">
        <v>0</v>
      </c>
      <c r="CV53">
        <v>0.01831344768415916</v>
      </c>
      <c r="CW53">
        <v>0</v>
      </c>
      <c r="CX53">
        <v>0.02105347588814519</v>
      </c>
      <c r="CY53">
        <v>0.04168426714538223</v>
      </c>
      <c r="CZ53">
        <v>0.05597910982585295</v>
      </c>
      <c r="DA53">
        <v>0.05042235324185094</v>
      </c>
      <c r="DB53">
        <v>0.03735443737949092</v>
      </c>
      <c r="DC53">
        <v>0.002494187716913268</v>
      </c>
      <c r="DD53">
        <v>0</v>
      </c>
      <c r="DE53">
        <v>0.01580826792845</v>
      </c>
      <c r="DF53">
        <v>0</v>
      </c>
      <c r="DG53">
        <v>0.03836998561260908</v>
      </c>
      <c r="DH53">
        <v>0.01322257357186199</v>
      </c>
      <c r="DR53" s="2">
        <v>44598</v>
      </c>
      <c r="DS53">
        <v>30.6230681525219</v>
      </c>
      <c r="DT53">
        <v>608.5219536217933</v>
      </c>
      <c r="DU53">
        <v>260.0070534748268</v>
      </c>
      <c r="DV53">
        <v>257.3685154927267</v>
      </c>
      <c r="DW53">
        <v>1373.56304070142</v>
      </c>
      <c r="DY53">
        <v>0.3247534841452263</v>
      </c>
      <c r="DZ53">
        <v>60.64517299887318</v>
      </c>
      <c r="EA53">
        <v>97.23172321254746</v>
      </c>
      <c r="EB53">
        <v>1.747996371921044</v>
      </c>
      <c r="EC53">
        <v>20.41142890360483</v>
      </c>
      <c r="ED53">
        <v>0</v>
      </c>
      <c r="EE53">
        <v>146.3924429593578</v>
      </c>
      <c r="EF53">
        <v>0.8303154502358903</v>
      </c>
      <c r="EG53">
        <v>0</v>
      </c>
      <c r="EH53">
        <v>0</v>
      </c>
      <c r="EI53">
        <v>0</v>
      </c>
      <c r="EJ53">
        <v>15.39768031175251</v>
      </c>
      <c r="EK53">
        <v>0.3107059630673515</v>
      </c>
      <c r="EL53">
        <v>0</v>
      </c>
      <c r="EN53">
        <v>5.725138699336109</v>
      </c>
      <c r="EO53">
        <v>19.18123299408993</v>
      </c>
      <c r="EP53">
        <v>2.785074654546434</v>
      </c>
      <c r="EQ53">
        <v>0.706856039053142</v>
      </c>
      <c r="ER53">
        <v>0</v>
      </c>
      <c r="ES53">
        <v>0</v>
      </c>
      <c r="ET53">
        <v>106.2601838941855</v>
      </c>
      <c r="EU53">
        <v>22.94368728066523</v>
      </c>
      <c r="EV53">
        <v>16.88559691602781</v>
      </c>
      <c r="EX53">
        <v>2.14347695163612</v>
      </c>
      <c r="EY53">
        <v>0.4540918693666045</v>
      </c>
      <c r="EZ53">
        <v>0</v>
      </c>
      <c r="FA53">
        <v>0.007585091466214076</v>
      </c>
      <c r="FB53">
        <v>0</v>
      </c>
      <c r="FC53">
        <v>74.52740059879856</v>
      </c>
      <c r="FD53">
        <v>16.84126048858358</v>
      </c>
      <c r="FF53">
        <v>0.7024114029576599</v>
      </c>
      <c r="FG53">
        <v>3.10594378374326</v>
      </c>
      <c r="FH53">
        <v>516.5504027321563</v>
      </c>
      <c r="FI53">
        <v>0</v>
      </c>
      <c r="FK53">
        <v>9.140939776463609</v>
      </c>
      <c r="FL53">
        <v>0</v>
      </c>
      <c r="FM53">
        <v>11.15639868120367</v>
      </c>
      <c r="FN53">
        <v>14.93996285362746</v>
      </c>
      <c r="FO53">
        <v>1647.066958740455</v>
      </c>
      <c r="FP53">
        <v>1438.476109629321</v>
      </c>
      <c r="FQ53">
        <v>160.8174307273187</v>
      </c>
      <c r="FR53">
        <v>10.85814477904939</v>
      </c>
      <c r="FS53">
        <v>109.3404337560891</v>
      </c>
    </row>
    <row r="54" spans="1:175">
      <c r="A54" s="2">
        <v>44308</v>
      </c>
      <c r="B54">
        <v>1900.602718087253</v>
      </c>
      <c r="C54">
        <v>-0.02726058156407785</v>
      </c>
      <c r="F54" s="2">
        <v>44605</v>
      </c>
      <c r="G54">
        <v>0.01876566150310566</v>
      </c>
      <c r="H54">
        <v>0.007124752445793947</v>
      </c>
      <c r="I54">
        <v>0.009196257263084038</v>
      </c>
      <c r="J54">
        <v>0.04562569550350313</v>
      </c>
      <c r="K54">
        <v>0.01957292304823613</v>
      </c>
      <c r="L54">
        <v>0.006214199815308662</v>
      </c>
      <c r="M54">
        <v>0.0212904885921344</v>
      </c>
      <c r="N54">
        <v>0.02936059886234811</v>
      </c>
      <c r="O54">
        <v>0.03553727717150146</v>
      </c>
      <c r="P54">
        <v>0.02735299700639462</v>
      </c>
      <c r="Q54">
        <v>0</v>
      </c>
      <c r="R54">
        <v>0.01125332978428762</v>
      </c>
      <c r="S54">
        <v>0.04838532389886503</v>
      </c>
      <c r="T54">
        <v>0.0002479783663823752</v>
      </c>
      <c r="U54">
        <v>0</v>
      </c>
      <c r="V54">
        <v>0.05</v>
      </c>
      <c r="W54">
        <v>0</v>
      </c>
      <c r="X54">
        <v>0.01398438090375919</v>
      </c>
      <c r="Y54">
        <v>0.02319655801670526</v>
      </c>
      <c r="Z54">
        <v>0</v>
      </c>
      <c r="AA54">
        <v>0.01700909587882932</v>
      </c>
      <c r="AB54">
        <v>0</v>
      </c>
      <c r="AC54">
        <v>0.02047408458357988</v>
      </c>
      <c r="AD54">
        <v>0.03167631972198578</v>
      </c>
      <c r="AE54">
        <v>0.02482139027078905</v>
      </c>
      <c r="AF54">
        <v>0.01942973867933902</v>
      </c>
      <c r="AG54">
        <v>0</v>
      </c>
      <c r="AH54">
        <v>0.03058742017835732</v>
      </c>
      <c r="AI54">
        <v>0.03223711635807158</v>
      </c>
      <c r="AJ54">
        <v>0.04538403938754437</v>
      </c>
      <c r="AK54">
        <v>0.03807612572322534</v>
      </c>
      <c r="AL54">
        <v>0.02392329571634556</v>
      </c>
      <c r="AM54">
        <v>0.02728043069273136</v>
      </c>
      <c r="AN54">
        <v>0</v>
      </c>
      <c r="AO54">
        <v>0</v>
      </c>
      <c r="AP54">
        <v>0.02685129185587704</v>
      </c>
      <c r="AQ54">
        <v>0</v>
      </c>
      <c r="AR54">
        <v>0.02556803095636507</v>
      </c>
      <c r="AS54">
        <v>0.05</v>
      </c>
      <c r="AT54">
        <v>0.04264952414938797</v>
      </c>
      <c r="AU54">
        <v>0.05</v>
      </c>
      <c r="AV54">
        <v>0.04272911582390502</v>
      </c>
      <c r="AW54">
        <v>0.01155132538818404</v>
      </c>
      <c r="AX54">
        <v>0</v>
      </c>
      <c r="AY54">
        <v>0.01906598071961226</v>
      </c>
      <c r="AZ54">
        <v>0</v>
      </c>
      <c r="BA54">
        <v>0.03612546196547493</v>
      </c>
      <c r="BB54">
        <v>0.01745178976898552</v>
      </c>
      <c r="BL54" s="2">
        <v>44605</v>
      </c>
      <c r="BM54">
        <v>0.008806463813399504</v>
      </c>
      <c r="BN54">
        <v>0.04369180036162208</v>
      </c>
      <c r="BO54">
        <v>0.01874330323909833</v>
      </c>
      <c r="BP54">
        <v>0.005950804140987799</v>
      </c>
      <c r="BQ54">
        <v>0.02038806788375437</v>
      </c>
      <c r="BR54">
        <v>0.02811611767962831</v>
      </c>
      <c r="BS54">
        <v>0.03403099070464923</v>
      </c>
      <c r="BT54">
        <v>0.026193610230088</v>
      </c>
      <c r="BU54">
        <v>0</v>
      </c>
      <c r="BV54">
        <v>0.0107763450597885</v>
      </c>
      <c r="BW54">
        <v>0.04633445888094608</v>
      </c>
      <c r="BX54">
        <v>0.0002374675313639445</v>
      </c>
      <c r="BY54">
        <v>0.00682276199962161</v>
      </c>
      <c r="BZ54">
        <v>0</v>
      </c>
      <c r="CA54">
        <v>0.06231676889377614</v>
      </c>
      <c r="CB54">
        <v>0</v>
      </c>
      <c r="CC54">
        <v>0.01797025835988663</v>
      </c>
      <c r="CD54">
        <v>0.01339163758240166</v>
      </c>
      <c r="CE54">
        <v>0.0222133464653674</v>
      </c>
      <c r="CF54">
        <v>0</v>
      </c>
      <c r="CG54">
        <v>0.01628814669603097</v>
      </c>
      <c r="CH54">
        <v>0</v>
      </c>
      <c r="CI54">
        <v>0.01960626805445745</v>
      </c>
      <c r="CJ54">
        <v>0.03033368417096572</v>
      </c>
      <c r="CK54">
        <v>0.02376930842239888</v>
      </c>
      <c r="CL54">
        <v>0.01860618789670805</v>
      </c>
      <c r="CM54">
        <v>0</v>
      </c>
      <c r="CN54">
        <v>0.0292909388286964</v>
      </c>
      <c r="CO54">
        <v>0.03087071082660209</v>
      </c>
      <c r="CP54">
        <v>0.04346038710516389</v>
      </c>
      <c r="CQ54">
        <v>0.03646222737613836</v>
      </c>
      <c r="CR54">
        <v>0.02290928059059099</v>
      </c>
      <c r="CS54">
        <v>0.02612411971921326</v>
      </c>
      <c r="CT54">
        <v>0</v>
      </c>
      <c r="CU54">
        <v>0</v>
      </c>
      <c r="CV54">
        <v>0.02571317040259806</v>
      </c>
      <c r="CW54">
        <v>0</v>
      </c>
      <c r="CX54">
        <v>0.02448430192367159</v>
      </c>
      <c r="CY54">
        <v>0.06946526067874213</v>
      </c>
      <c r="CZ54">
        <v>0.04084177729433548</v>
      </c>
      <c r="DA54">
        <v>0.05424615262741509</v>
      </c>
      <c r="DB54">
        <v>0.04091799538843948</v>
      </c>
      <c r="DC54">
        <v>0.01106170979320026</v>
      </c>
      <c r="DD54">
        <v>0</v>
      </c>
      <c r="DE54">
        <v>0.01825784821703978</v>
      </c>
      <c r="DF54">
        <v>0</v>
      </c>
      <c r="DG54">
        <v>0.03459424464106445</v>
      </c>
      <c r="DH54">
        <v>0.01671207652014793</v>
      </c>
      <c r="DR54" s="2">
        <v>44605</v>
      </c>
      <c r="DS54">
        <v>39.30999082235939</v>
      </c>
      <c r="DT54">
        <v>538.8862852361792</v>
      </c>
      <c r="DU54">
        <v>293.9171002136832</v>
      </c>
      <c r="DV54">
        <v>295.9933624346793</v>
      </c>
      <c r="DW54">
        <v>1629.876307172854</v>
      </c>
      <c r="DY54">
        <v>0.5971876695184349</v>
      </c>
      <c r="DZ54">
        <v>51.42539738450562</v>
      </c>
      <c r="EA54">
        <v>48.4232416880862</v>
      </c>
      <c r="EB54">
        <v>1.561092175029282</v>
      </c>
      <c r="EC54">
        <v>16.72683252954404</v>
      </c>
      <c r="ED54">
        <v>0</v>
      </c>
      <c r="EE54">
        <v>141.8413776472487</v>
      </c>
      <c r="EF54">
        <v>0.9832046113027485</v>
      </c>
      <c r="EG54">
        <v>0.2239271748625636</v>
      </c>
      <c r="EH54">
        <v>0</v>
      </c>
      <c r="EI54">
        <v>0</v>
      </c>
      <c r="EJ54">
        <v>13.44588182039318</v>
      </c>
      <c r="EK54">
        <v>0.09262817699215344</v>
      </c>
      <c r="EL54">
        <v>0</v>
      </c>
      <c r="EN54">
        <v>6.222657578108618</v>
      </c>
      <c r="EO54">
        <v>15.02064231813894</v>
      </c>
      <c r="EP54">
        <v>0</v>
      </c>
      <c r="EQ54">
        <v>1.102651783312846</v>
      </c>
      <c r="ER54">
        <v>0</v>
      </c>
      <c r="ES54">
        <v>0</v>
      </c>
      <c r="ET54">
        <v>166.6212783282757</v>
      </c>
      <c r="EU54">
        <v>5.055651034008129</v>
      </c>
      <c r="EV54">
        <v>27.14004352530104</v>
      </c>
      <c r="EX54">
        <v>11.38900369720943</v>
      </c>
      <c r="EY54">
        <v>0.4752254948767565</v>
      </c>
      <c r="EZ54">
        <v>0</v>
      </c>
      <c r="FA54">
        <v>0.02218451265602872</v>
      </c>
      <c r="FB54">
        <v>0</v>
      </c>
      <c r="FC54">
        <v>210.7753992921811</v>
      </c>
      <c r="FD54">
        <v>21.11608224800397</v>
      </c>
      <c r="FF54">
        <v>0.6225318391945152</v>
      </c>
      <c r="FG54">
        <v>7.417754682004206</v>
      </c>
      <c r="FH54">
        <v>553.0502759119355</v>
      </c>
      <c r="FI54">
        <v>0</v>
      </c>
      <c r="FK54">
        <v>12.41941130704076</v>
      </c>
      <c r="FL54">
        <v>0</v>
      </c>
      <c r="FM54">
        <v>16.23621581206496</v>
      </c>
      <c r="FN54">
        <v>20.14425883642609</v>
      </c>
      <c r="FO54">
        <v>1856.599228854387</v>
      </c>
      <c r="FP54">
        <v>1721.128333094119</v>
      </c>
      <c r="FQ54">
        <v>75.68598041247152</v>
      </c>
      <c r="FR54">
        <v>15.86253970202472</v>
      </c>
      <c r="FS54">
        <v>114.5251115379645</v>
      </c>
    </row>
    <row r="55" spans="1:175">
      <c r="A55" s="2">
        <v>44309</v>
      </c>
      <c r="B55">
        <v>1821.668148874835</v>
      </c>
      <c r="C55">
        <v>-0.04153133553963195</v>
      </c>
      <c r="F55" s="2">
        <v>44612</v>
      </c>
      <c r="G55">
        <v>0.02655673022929896</v>
      </c>
      <c r="H55">
        <v>0.02012336887926271</v>
      </c>
      <c r="I55">
        <v>0.0007544273507217017</v>
      </c>
      <c r="J55">
        <v>0.04760572903905517</v>
      </c>
      <c r="K55">
        <v>0.01961009371688763</v>
      </c>
      <c r="L55">
        <v>0.007097786779498491</v>
      </c>
      <c r="M55">
        <v>0.02234911846432207</v>
      </c>
      <c r="N55">
        <v>0.03403870835502656</v>
      </c>
      <c r="O55">
        <v>0.03603142206413341</v>
      </c>
      <c r="P55">
        <v>0.02106358824352984</v>
      </c>
      <c r="Q55">
        <v>0</v>
      </c>
      <c r="R55">
        <v>0.01156470469433014</v>
      </c>
      <c r="S55">
        <v>0.04517991167096459</v>
      </c>
      <c r="T55">
        <v>0.003819875828315289</v>
      </c>
      <c r="U55">
        <v>0.002442342833769695</v>
      </c>
      <c r="V55">
        <v>0.04999999999999999</v>
      </c>
      <c r="W55">
        <v>0.007795858454830332</v>
      </c>
      <c r="X55">
        <v>0.0159801673356028</v>
      </c>
      <c r="Y55">
        <v>0.02698422745056284</v>
      </c>
      <c r="Z55">
        <v>0</v>
      </c>
      <c r="AA55">
        <v>0.01648334453226468</v>
      </c>
      <c r="AB55">
        <v>0</v>
      </c>
      <c r="AC55">
        <v>0.02334399807945893</v>
      </c>
      <c r="AD55">
        <v>0.03489152594984667</v>
      </c>
      <c r="AE55">
        <v>0.02141310865403245</v>
      </c>
      <c r="AF55">
        <v>0.02864621273835369</v>
      </c>
      <c r="AG55">
        <v>0</v>
      </c>
      <c r="AH55">
        <v>0.0311562046496866</v>
      </c>
      <c r="AI55">
        <v>0.03115146680902275</v>
      </c>
      <c r="AJ55">
        <v>0.04234078781133428</v>
      </c>
      <c r="AK55">
        <v>0.04277067137057652</v>
      </c>
      <c r="AL55">
        <v>0.01838815672401672</v>
      </c>
      <c r="AM55">
        <v>0.02523370778584412</v>
      </c>
      <c r="AN55">
        <v>0</v>
      </c>
      <c r="AO55">
        <v>0</v>
      </c>
      <c r="AP55">
        <v>0.02750466281115388</v>
      </c>
      <c r="AQ55">
        <v>0</v>
      </c>
      <c r="AR55">
        <v>0.03563314541595714</v>
      </c>
      <c r="AS55">
        <v>0.04999999999999999</v>
      </c>
      <c r="AT55">
        <v>0.03835527509480834</v>
      </c>
      <c r="AU55">
        <v>0.02473066990803793</v>
      </c>
      <c r="AV55">
        <v>0.03333709072794332</v>
      </c>
      <c r="AW55">
        <v>0.009808077976777584</v>
      </c>
      <c r="AX55">
        <v>0</v>
      </c>
      <c r="AY55">
        <v>0.01761929593465433</v>
      </c>
      <c r="AZ55">
        <v>0</v>
      </c>
      <c r="BA55">
        <v>0.03273166932978648</v>
      </c>
      <c r="BB55">
        <v>0.01546286630633137</v>
      </c>
      <c r="BL55" s="2">
        <v>44612</v>
      </c>
      <c r="BM55">
        <v>0.0007398031207839604</v>
      </c>
      <c r="BN55">
        <v>0.04668291370480868</v>
      </c>
      <c r="BO55">
        <v>0.01922996099855222</v>
      </c>
      <c r="BP55">
        <v>0.006960199421599617</v>
      </c>
      <c r="BQ55">
        <v>0.02191589100111384</v>
      </c>
      <c r="BR55">
        <v>0.03337888352591423</v>
      </c>
      <c r="BS55">
        <v>0.03533296938907382</v>
      </c>
      <c r="BT55">
        <v>0.02065528019704584</v>
      </c>
      <c r="BU55">
        <v>0</v>
      </c>
      <c r="BV55">
        <v>0.01134052817097084</v>
      </c>
      <c r="BW55">
        <v>0.04430411969946333</v>
      </c>
      <c r="BX55">
        <v>0.003745829278447414</v>
      </c>
      <c r="BY55">
        <v>0.01973328655611947</v>
      </c>
      <c r="BZ55">
        <v>0.002394999132413064</v>
      </c>
      <c r="CA55">
        <v>0.0561015299186181</v>
      </c>
      <c r="CB55">
        <v>0.007644739296045248</v>
      </c>
      <c r="CC55">
        <v>0.02604194013202013</v>
      </c>
      <c r="CD55">
        <v>0.01567039908378123</v>
      </c>
      <c r="CE55">
        <v>0.02646115051472292</v>
      </c>
      <c r="CF55">
        <v>0</v>
      </c>
      <c r="CG55">
        <v>0.01616382242009278</v>
      </c>
      <c r="CH55">
        <v>0</v>
      </c>
      <c r="CI55">
        <v>0.02289148532888909</v>
      </c>
      <c r="CJ55">
        <v>0.03421516964081162</v>
      </c>
      <c r="CK55">
        <v>0.02099802531388201</v>
      </c>
      <c r="CL55">
        <v>0.02809091897609762</v>
      </c>
      <c r="CM55">
        <v>0</v>
      </c>
      <c r="CN55">
        <v>0.03055225583957457</v>
      </c>
      <c r="CO55">
        <v>0.03054760983979005</v>
      </c>
      <c r="CP55">
        <v>0.04152003096031911</v>
      </c>
      <c r="CQ55">
        <v>0.04194158142292746</v>
      </c>
      <c r="CR55">
        <v>0.01803171069670078</v>
      </c>
      <c r="CS55">
        <v>0.02474456387491759</v>
      </c>
      <c r="CT55">
        <v>0</v>
      </c>
      <c r="CU55">
        <v>0</v>
      </c>
      <c r="CV55">
        <v>0.026971497473331</v>
      </c>
      <c r="CW55">
        <v>0</v>
      </c>
      <c r="CX55">
        <v>0.03494241315198311</v>
      </c>
      <c r="CY55">
        <v>0.06134455939849951</v>
      </c>
      <c r="CZ55">
        <v>0.03761177558915652</v>
      </c>
      <c r="DA55">
        <v>0.02425127715682929</v>
      </c>
      <c r="DB55">
        <v>0.03269086643637383</v>
      </c>
      <c r="DC55">
        <v>0.009617952860764124</v>
      </c>
      <c r="DD55">
        <v>0</v>
      </c>
      <c r="DE55">
        <v>0.01727775392289799</v>
      </c>
      <c r="DF55">
        <v>0</v>
      </c>
      <c r="DG55">
        <v>0.0320971808557578</v>
      </c>
      <c r="DH55">
        <v>0.01516312569891036</v>
      </c>
      <c r="DR55" s="2">
        <v>44612</v>
      </c>
      <c r="DS55">
        <v>56.17710860011552</v>
      </c>
      <c r="DT55">
        <v>32.16968312418568</v>
      </c>
      <c r="DU55">
        <v>207.9579847245917</v>
      </c>
      <c r="DV55">
        <v>333.7401833133066</v>
      </c>
      <c r="DW55">
        <v>1698.063876131658</v>
      </c>
      <c r="DY55">
        <v>0.6639748702362314</v>
      </c>
      <c r="DZ55">
        <v>58.27488533663847</v>
      </c>
      <c r="EA55">
        <v>61.73113825878289</v>
      </c>
      <c r="EB55">
        <v>1.64214851585839</v>
      </c>
      <c r="EC55">
        <v>10.69236760667647</v>
      </c>
      <c r="ED55">
        <v>0</v>
      </c>
      <c r="EE55">
        <v>145.7358626399667</v>
      </c>
      <c r="EF55">
        <v>0.9220197939904529</v>
      </c>
      <c r="EG55">
        <v>3.401771254270635</v>
      </c>
      <c r="EH55">
        <v>0</v>
      </c>
      <c r="EI55">
        <v>0</v>
      </c>
      <c r="EJ55">
        <v>12.94897117681652</v>
      </c>
      <c r="EK55">
        <v>0.3093063661435922</v>
      </c>
      <c r="EL55">
        <v>3.674231316403842</v>
      </c>
      <c r="EN55">
        <v>5.98508546562679</v>
      </c>
      <c r="EO55">
        <v>15.47164085766066</v>
      </c>
      <c r="EP55">
        <v>10.36792532640545</v>
      </c>
      <c r="EQ55">
        <v>1.549254269469022</v>
      </c>
      <c r="ER55">
        <v>0</v>
      </c>
      <c r="ES55">
        <v>0</v>
      </c>
      <c r="ET55">
        <v>164.8460478147869</v>
      </c>
      <c r="EU55">
        <v>6.061164476638615</v>
      </c>
      <c r="EV55">
        <v>25.34324831814719</v>
      </c>
      <c r="EX55">
        <v>8.10403396413184</v>
      </c>
      <c r="EY55">
        <v>0.5821202948442324</v>
      </c>
      <c r="EZ55">
        <v>0</v>
      </c>
      <c r="FA55">
        <v>0.02153234190630469</v>
      </c>
      <c r="FB55">
        <v>0</v>
      </c>
      <c r="FC55">
        <v>231.7884294472392</v>
      </c>
      <c r="FD55">
        <v>21.51188316311987</v>
      </c>
      <c r="FF55">
        <v>0.7889409553929602</v>
      </c>
      <c r="FG55">
        <v>6.731984455024798</v>
      </c>
      <c r="FH55">
        <v>225.4137578673671</v>
      </c>
      <c r="FI55">
        <v>0</v>
      </c>
      <c r="FK55">
        <v>17.78747621674364</v>
      </c>
      <c r="FL55">
        <v>0</v>
      </c>
      <c r="FM55">
        <v>17.80827155198545</v>
      </c>
      <c r="FN55">
        <v>20.13253592174352</v>
      </c>
      <c r="FO55">
        <v>1663.434495386504</v>
      </c>
      <c r="FP55">
        <v>2029.724696117948</v>
      </c>
      <c r="FQ55">
        <v>55.77423926598852</v>
      </c>
      <c r="FR55">
        <v>15.07551469344562</v>
      </c>
      <c r="FS55">
        <v>106.0726571387031</v>
      </c>
    </row>
    <row r="56" spans="1:175">
      <c r="A56" s="2">
        <v>44310</v>
      </c>
      <c r="B56">
        <v>1781.294635029014</v>
      </c>
      <c r="C56">
        <v>-0.02216293558777838</v>
      </c>
      <c r="F56" s="2">
        <v>44619</v>
      </c>
      <c r="G56">
        <v>0.0200536261993514</v>
      </c>
      <c r="H56">
        <v>0.01993128033796826</v>
      </c>
      <c r="I56">
        <v>0.004814827057824404</v>
      </c>
      <c r="J56">
        <v>0.04279188163917768</v>
      </c>
      <c r="K56">
        <v>0.01490158353617017</v>
      </c>
      <c r="L56">
        <v>0.007035358707315151</v>
      </c>
      <c r="M56">
        <v>0.02392025547338959</v>
      </c>
      <c r="N56">
        <v>0.02875362048694859</v>
      </c>
      <c r="O56">
        <v>0.03657225291624473</v>
      </c>
      <c r="P56">
        <v>0.02483790780359686</v>
      </c>
      <c r="Q56">
        <v>0.003286820153202389</v>
      </c>
      <c r="R56">
        <v>0.01376108860081315</v>
      </c>
      <c r="S56">
        <v>0.04242275778928366</v>
      </c>
      <c r="T56">
        <v>0.01424418572169066</v>
      </c>
      <c r="U56">
        <v>0.01064529618807382</v>
      </c>
      <c r="V56">
        <v>0.04840024880015369</v>
      </c>
      <c r="W56">
        <v>0.009099214419227918</v>
      </c>
      <c r="X56">
        <v>0.01352785062726046</v>
      </c>
      <c r="Y56">
        <v>0.02671388249334794</v>
      </c>
      <c r="Z56">
        <v>0</v>
      </c>
      <c r="AA56">
        <v>0.01100771828758593</v>
      </c>
      <c r="AB56">
        <v>0.004269232402149986</v>
      </c>
      <c r="AC56">
        <v>0.02197040651088343</v>
      </c>
      <c r="AD56">
        <v>0.02893051706776416</v>
      </c>
      <c r="AE56">
        <v>0.02037476739272687</v>
      </c>
      <c r="AF56">
        <v>0.03191360430728555</v>
      </c>
      <c r="AG56">
        <v>0</v>
      </c>
      <c r="AH56">
        <v>0.03176419790095616</v>
      </c>
      <c r="AI56">
        <v>0.03206503149814855</v>
      </c>
      <c r="AJ56">
        <v>0.04204204384018103</v>
      </c>
      <c r="AK56">
        <v>0.04145807052454769</v>
      </c>
      <c r="AL56">
        <v>0.01900348781280835</v>
      </c>
      <c r="AM56">
        <v>0.02683352391111422</v>
      </c>
      <c r="AN56">
        <v>0</v>
      </c>
      <c r="AO56">
        <v>0</v>
      </c>
      <c r="AP56">
        <v>0.03117303228468899</v>
      </c>
      <c r="AQ56">
        <v>0</v>
      </c>
      <c r="AR56">
        <v>0.05</v>
      </c>
      <c r="AS56">
        <v>0.05</v>
      </c>
      <c r="AT56">
        <v>0.03391732814273579</v>
      </c>
      <c r="AU56">
        <v>0.02105513275123359</v>
      </c>
      <c r="AV56">
        <v>0.0331945883317386</v>
      </c>
      <c r="AW56">
        <v>0.008081347438132507</v>
      </c>
      <c r="AX56">
        <v>0.006441722766286173</v>
      </c>
      <c r="AY56">
        <v>0.01352865777575545</v>
      </c>
      <c r="AZ56">
        <v>0</v>
      </c>
      <c r="BA56">
        <v>0.02509932487256079</v>
      </c>
      <c r="BB56">
        <v>0.01016232522967574</v>
      </c>
      <c r="BL56" s="2">
        <v>44619</v>
      </c>
      <c r="BM56">
        <v>0.004741890149539252</v>
      </c>
      <c r="BN56">
        <v>0.04214365325859778</v>
      </c>
      <c r="BO56">
        <v>0.01467584844358467</v>
      </c>
      <c r="BP56">
        <v>0.006928784305654198</v>
      </c>
      <c r="BQ56">
        <v>0.02355790196439183</v>
      </c>
      <c r="BR56">
        <v>0.02831804924936601</v>
      </c>
      <c r="BS56">
        <v>0.03601824193626598</v>
      </c>
      <c r="BT56">
        <v>0.02446165333345508</v>
      </c>
      <c r="BU56">
        <v>0.003237030099024984</v>
      </c>
      <c r="BV56">
        <v>0.01355263017746224</v>
      </c>
      <c r="BW56">
        <v>0.04178012104305785</v>
      </c>
      <c r="BX56">
        <v>0.01402840915171162</v>
      </c>
      <c r="BY56">
        <v>0.01962935340506759</v>
      </c>
      <c r="BZ56">
        <v>0.01048403702291314</v>
      </c>
      <c r="CA56">
        <v>0.04766706265134309</v>
      </c>
      <c r="CB56">
        <v>0.008961375913380929</v>
      </c>
      <c r="CC56">
        <v>0.01974984592285945</v>
      </c>
      <c r="CD56">
        <v>0.01332292538516016</v>
      </c>
      <c r="CE56">
        <v>0.02630921001519707</v>
      </c>
      <c r="CF56">
        <v>0</v>
      </c>
      <c r="CG56">
        <v>0.01084096900884169</v>
      </c>
      <c r="CH56">
        <v>0.004204560377916511</v>
      </c>
      <c r="CI56">
        <v>0.02163759008665325</v>
      </c>
      <c r="CJ56">
        <v>0.02849226613067505</v>
      </c>
      <c r="CK56">
        <v>0.02006612234217627</v>
      </c>
      <c r="CL56">
        <v>0.03143016438255834</v>
      </c>
      <c r="CM56">
        <v>0</v>
      </c>
      <c r="CN56">
        <v>0.0312830212436786</v>
      </c>
      <c r="CO56">
        <v>0.03157929769432679</v>
      </c>
      <c r="CP56">
        <v>0.04140517429972505</v>
      </c>
      <c r="CQ56">
        <v>0.04083004724329309</v>
      </c>
      <c r="CR56">
        <v>0.01871561544874319</v>
      </c>
      <c r="CS56">
        <v>0.02642703905735569</v>
      </c>
      <c r="CT56">
        <v>0</v>
      </c>
      <c r="CU56">
        <v>0</v>
      </c>
      <c r="CV56">
        <v>0.03070081083843297</v>
      </c>
      <c r="CW56">
        <v>0</v>
      </c>
      <c r="CX56">
        <v>0.05506432390168296</v>
      </c>
      <c r="CY56">
        <v>0.05856923274911366</v>
      </c>
      <c r="CZ56">
        <v>0.03340353501531618</v>
      </c>
      <c r="DA56">
        <v>0.02073618125661805</v>
      </c>
      <c r="DB56">
        <v>0.03269174355338235</v>
      </c>
      <c r="DC56">
        <v>0.007958927984674118</v>
      </c>
      <c r="DD56">
        <v>0.006344140997105186</v>
      </c>
      <c r="DE56">
        <v>0.01332372030664989</v>
      </c>
      <c r="DF56">
        <v>0</v>
      </c>
      <c r="DG56">
        <v>0.02471911035306433</v>
      </c>
      <c r="DH56">
        <v>0.01000838229998395</v>
      </c>
      <c r="DR56" s="2">
        <v>44619</v>
      </c>
      <c r="DS56">
        <v>78.8730801982631</v>
      </c>
      <c r="DT56">
        <v>226.5437817040744</v>
      </c>
      <c r="DU56">
        <v>214.1676293900712</v>
      </c>
      <c r="DV56">
        <v>305.4275025183558</v>
      </c>
      <c r="DW56">
        <v>1181.165286315592</v>
      </c>
      <c r="DY56">
        <v>0.535747531023737</v>
      </c>
      <c r="DZ56">
        <v>69.10809290810323</v>
      </c>
      <c r="EA56">
        <v>55.47061831878055</v>
      </c>
      <c r="EB56">
        <v>1.64122581931087</v>
      </c>
      <c r="EC56">
        <v>15.5767403210453</v>
      </c>
      <c r="ED56">
        <v>10.59285447611209</v>
      </c>
      <c r="EE56">
        <v>177.6978157604188</v>
      </c>
      <c r="EF56">
        <v>0.8499443968763467</v>
      </c>
      <c r="EG56">
        <v>13.4917880415614</v>
      </c>
      <c r="EH56">
        <v>0.7288337930826265</v>
      </c>
      <c r="EI56">
        <v>0</v>
      </c>
      <c r="EJ56">
        <v>10.53055639508873</v>
      </c>
      <c r="EK56">
        <v>0.3162275229018926</v>
      </c>
      <c r="EL56">
        <v>16.71563292487877</v>
      </c>
      <c r="EN56">
        <v>5.727818668354451</v>
      </c>
      <c r="EO56">
        <v>13.46267143037192</v>
      </c>
      <c r="EP56">
        <v>11.60426084373403</v>
      </c>
      <c r="EQ56">
        <v>1.044492729147048</v>
      </c>
      <c r="ER56">
        <v>0</v>
      </c>
      <c r="ES56">
        <v>0</v>
      </c>
      <c r="ET56">
        <v>202.9836039872581</v>
      </c>
      <c r="EU56">
        <v>5.489941159997047</v>
      </c>
      <c r="EV56">
        <v>14.36746147093648</v>
      </c>
      <c r="EX56">
        <v>7.747817087127144</v>
      </c>
      <c r="EY56">
        <v>0.5574387075507675</v>
      </c>
      <c r="EZ56">
        <v>0</v>
      </c>
      <c r="FA56">
        <v>0.01283086685847354</v>
      </c>
      <c r="FB56">
        <v>1.058915410237447</v>
      </c>
      <c r="FC56">
        <v>220.0673210338082</v>
      </c>
      <c r="FD56">
        <v>22.45698747135397</v>
      </c>
      <c r="FF56">
        <v>0.5897857838225776</v>
      </c>
      <c r="FG56">
        <v>6.663435328971746</v>
      </c>
      <c r="FH56">
        <v>203.0251080122931</v>
      </c>
      <c r="FI56">
        <v>0</v>
      </c>
      <c r="FK56">
        <v>18.90938582074611</v>
      </c>
      <c r="FL56">
        <v>0</v>
      </c>
      <c r="FM56">
        <v>18.52237805587569</v>
      </c>
      <c r="FN56">
        <v>22.31229232477096</v>
      </c>
      <c r="FO56">
        <v>1597.256876608025</v>
      </c>
      <c r="FP56">
        <v>1945.693999041616</v>
      </c>
      <c r="FQ56">
        <v>57.19522581193582</v>
      </c>
      <c r="FR56">
        <v>9.926296740791752</v>
      </c>
      <c r="FS56">
        <v>111.8983501821464</v>
      </c>
    </row>
    <row r="57" spans="1:175">
      <c r="A57" s="2">
        <v>44311</v>
      </c>
      <c r="B57">
        <v>1673.008178564249</v>
      </c>
      <c r="C57">
        <v>-0.06079087329817368</v>
      </c>
      <c r="F57" s="2">
        <v>44626</v>
      </c>
      <c r="G57">
        <v>0.01777698866123017</v>
      </c>
      <c r="H57">
        <v>0.02372130562907188</v>
      </c>
      <c r="I57">
        <v>0.01147142026467874</v>
      </c>
      <c r="J57">
        <v>0.04410384320866775</v>
      </c>
      <c r="K57">
        <v>0.02789519319415256</v>
      </c>
      <c r="L57">
        <v>0.003631247813014379</v>
      </c>
      <c r="M57">
        <v>0.02843917526976369</v>
      </c>
      <c r="N57">
        <v>0.02243447518436798</v>
      </c>
      <c r="O57">
        <v>0.03300757927338119</v>
      </c>
      <c r="P57">
        <v>0.02440087908650546</v>
      </c>
      <c r="Q57">
        <v>0.007861904802760444</v>
      </c>
      <c r="R57">
        <v>0.02012570446535439</v>
      </c>
      <c r="S57">
        <v>0.0426628457781757</v>
      </c>
      <c r="T57">
        <v>0.01130934009705218</v>
      </c>
      <c r="U57">
        <v>0.01651842379217944</v>
      </c>
      <c r="V57">
        <v>0.04608279327739501</v>
      </c>
      <c r="W57">
        <v>0.007554138050897184</v>
      </c>
      <c r="X57">
        <v>0.01224868785461122</v>
      </c>
      <c r="Y57">
        <v>0.02505612861374967</v>
      </c>
      <c r="Z57">
        <v>0.0004357263352167273</v>
      </c>
      <c r="AA57">
        <v>0.02193310910078876</v>
      </c>
      <c r="AB57">
        <v>0</v>
      </c>
      <c r="AC57">
        <v>0.02698945690408831</v>
      </c>
      <c r="AD57">
        <v>0.02031413531337268</v>
      </c>
      <c r="AE57">
        <v>0.02010900431469686</v>
      </c>
      <c r="AF57">
        <v>0.02008435832320617</v>
      </c>
      <c r="AG57">
        <v>0</v>
      </c>
      <c r="AH57">
        <v>0.02907650195101217</v>
      </c>
      <c r="AI57">
        <v>0.03371479564718017</v>
      </c>
      <c r="AJ57">
        <v>0.04025696661680134</v>
      </c>
      <c r="AK57">
        <v>0.04041856084219472</v>
      </c>
      <c r="AL57">
        <v>0.02011229247443054</v>
      </c>
      <c r="AM57">
        <v>0.03269634925581527</v>
      </c>
      <c r="AN57">
        <v>0</v>
      </c>
      <c r="AO57">
        <v>0</v>
      </c>
      <c r="AP57">
        <v>0.03188781658363889</v>
      </c>
      <c r="AQ57">
        <v>0</v>
      </c>
      <c r="AR57">
        <v>0.04753786752938102</v>
      </c>
      <c r="AS57">
        <v>0.05</v>
      </c>
      <c r="AT57">
        <v>0.0303859182087225</v>
      </c>
      <c r="AU57">
        <v>0.03063520325776</v>
      </c>
      <c r="AV57">
        <v>0.02430455915857467</v>
      </c>
      <c r="AW57">
        <v>0.007348327276502174</v>
      </c>
      <c r="AX57">
        <v>0.00386876571750401</v>
      </c>
      <c r="AY57">
        <v>0.0157192109041044</v>
      </c>
      <c r="AZ57">
        <v>0</v>
      </c>
      <c r="BA57">
        <v>0.02354818481444323</v>
      </c>
      <c r="BB57">
        <v>0.002320815153556345</v>
      </c>
      <c r="BL57" s="2">
        <v>44626</v>
      </c>
      <c r="BM57">
        <v>0.01131375599589754</v>
      </c>
      <c r="BN57">
        <v>0.04349767587894785</v>
      </c>
      <c r="BO57">
        <v>0.02751179906021013</v>
      </c>
      <c r="BP57">
        <v>0.003581339604789715</v>
      </c>
      <c r="BQ57">
        <v>0.02804830459549736</v>
      </c>
      <c r="BR57">
        <v>0.02212613366746582</v>
      </c>
      <c r="BS57">
        <v>0.03255392002890222</v>
      </c>
      <c r="BT57">
        <v>0.02406551113118455</v>
      </c>
      <c r="BU57">
        <v>0.007753850050745891</v>
      </c>
      <c r="BV57">
        <v>0.01984909490829661</v>
      </c>
      <c r="BW57">
        <v>0.04207648365138204</v>
      </c>
      <c r="BX57">
        <v>0.01115390347319404</v>
      </c>
      <c r="BY57">
        <v>0.02339527779465817</v>
      </c>
      <c r="BZ57">
        <v>0.01629139303674361</v>
      </c>
      <c r="CA57">
        <v>0.04544942707357397</v>
      </c>
      <c r="CB57">
        <v>0.007450313273791413</v>
      </c>
      <c r="CC57">
        <v>0.01753266007298775</v>
      </c>
      <c r="CD57">
        <v>0.0120803407476647</v>
      </c>
      <c r="CE57">
        <v>0.02471175484788407</v>
      </c>
      <c r="CF57">
        <v>0.0004297376718737774</v>
      </c>
      <c r="CG57">
        <v>0.02163165840604596</v>
      </c>
      <c r="CH57">
        <v>0</v>
      </c>
      <c r="CI57">
        <v>0.0266185112940938</v>
      </c>
      <c r="CJ57">
        <v>0.02003493594518574</v>
      </c>
      <c r="CK57">
        <v>0.01983262428606548</v>
      </c>
      <c r="CL57">
        <v>0.01980831703137783</v>
      </c>
      <c r="CM57">
        <v>0</v>
      </c>
      <c r="CN57">
        <v>0.02867687179946618</v>
      </c>
      <c r="CO57">
        <v>0.0332514163549763</v>
      </c>
      <c r="CP57">
        <v>0.03970367111733036</v>
      </c>
      <c r="CQ57">
        <v>0.03986304437663602</v>
      </c>
      <c r="CR57">
        <v>0.01983586725302546</v>
      </c>
      <c r="CS57">
        <v>0.03224696758569153</v>
      </c>
      <c r="CT57">
        <v>0</v>
      </c>
      <c r="CU57">
        <v>0</v>
      </c>
      <c r="CV57">
        <v>0.03144954746188345</v>
      </c>
      <c r="CW57">
        <v>0</v>
      </c>
      <c r="CX57">
        <v>0.04688450264948775</v>
      </c>
      <c r="CY57">
        <v>0.0630568885008353</v>
      </c>
      <c r="CZ57">
        <v>0.02996829131814693</v>
      </c>
      <c r="DA57">
        <v>0.03021415017024737</v>
      </c>
      <c r="DB57">
        <v>0.02397051503331629</v>
      </c>
      <c r="DC57">
        <v>0.007247331181852766</v>
      </c>
      <c r="DD57">
        <v>0.003815593041073163</v>
      </c>
      <c r="DE57">
        <v>0.01550316460505597</v>
      </c>
      <c r="DF57">
        <v>0</v>
      </c>
      <c r="DG57">
        <v>0.0232245363686335</v>
      </c>
      <c r="DH57">
        <v>0.002288917653881572</v>
      </c>
      <c r="DR57" s="2">
        <v>44626</v>
      </c>
      <c r="DS57">
        <v>79.74792627359541</v>
      </c>
      <c r="DT57">
        <v>578.6526888697767</v>
      </c>
      <c r="DU57">
        <v>140.6145287502663</v>
      </c>
      <c r="DV57">
        <v>322.4351506959206</v>
      </c>
      <c r="DW57">
        <v>2356.724322240831</v>
      </c>
      <c r="DY57">
        <v>0.2663691528663065</v>
      </c>
      <c r="DZ57">
        <v>85.59593228647981</v>
      </c>
      <c r="EA57">
        <v>39.25832308129865</v>
      </c>
      <c r="EB57">
        <v>1.446039939793376</v>
      </c>
      <c r="EC57">
        <v>14.56868676556764</v>
      </c>
      <c r="ED57">
        <v>26.48651681717331</v>
      </c>
      <c r="EE57">
        <v>198.6286564589403</v>
      </c>
      <c r="EF57">
        <v>0.8855977188981575</v>
      </c>
      <c r="EG57">
        <v>11.45708795433354</v>
      </c>
      <c r="EH57">
        <v>0.5033229386883866</v>
      </c>
      <c r="EI57">
        <v>0</v>
      </c>
      <c r="EJ57">
        <v>10.43210425434144</v>
      </c>
      <c r="EK57">
        <v>0.3928326725126178</v>
      </c>
      <c r="EL57">
        <v>26.49067138230824</v>
      </c>
      <c r="EN57">
        <v>5.484809399991634</v>
      </c>
      <c r="EO57">
        <v>11.90297044590357</v>
      </c>
      <c r="EP57">
        <v>10.18038930136185</v>
      </c>
      <c r="EQ57">
        <v>0.9830965522416111</v>
      </c>
      <c r="ER57">
        <v>0</v>
      </c>
      <c r="ES57">
        <v>0</v>
      </c>
      <c r="ET57">
        <v>209.2486391011029</v>
      </c>
      <c r="EU57">
        <v>4.912904067890116</v>
      </c>
      <c r="EV57">
        <v>2.294607022292448</v>
      </c>
      <c r="EX57">
        <v>5.61301719142794</v>
      </c>
      <c r="EY57">
        <v>0.5433685998935766</v>
      </c>
      <c r="EZ57">
        <v>0.3878347222260147</v>
      </c>
      <c r="FA57">
        <v>0.02712772422780349</v>
      </c>
      <c r="FB57">
        <v>0</v>
      </c>
      <c r="FC57">
        <v>258.2615028895659</v>
      </c>
      <c r="FD57">
        <v>27.79025099280997</v>
      </c>
      <c r="FF57">
        <v>0.3818874947392712</v>
      </c>
      <c r="FG57">
        <v>6.762596330275664</v>
      </c>
      <c r="FH57">
        <v>341.3871234131745</v>
      </c>
      <c r="FI57">
        <v>0</v>
      </c>
      <c r="FK57">
        <v>9.54697431717859</v>
      </c>
      <c r="FL57">
        <v>0</v>
      </c>
      <c r="FM57">
        <v>17.16607266163658</v>
      </c>
      <c r="FN57">
        <v>24.73701150892515</v>
      </c>
      <c r="FO57">
        <v>1515.18609132661</v>
      </c>
      <c r="FP57">
        <v>1828.558527431926</v>
      </c>
      <c r="FQ57">
        <v>60.65683065358783</v>
      </c>
      <c r="FR57">
        <v>12.73376292282431</v>
      </c>
      <c r="FS57">
        <v>148.5771254018485</v>
      </c>
    </row>
    <row r="58" spans="1:175">
      <c r="A58" s="2">
        <v>44312</v>
      </c>
      <c r="B58">
        <v>1657.201283671735</v>
      </c>
      <c r="C58">
        <v>-0.00944818745959719</v>
      </c>
      <c r="F58" s="2">
        <v>44633</v>
      </c>
      <c r="G58">
        <v>0.01528984256807104</v>
      </c>
      <c r="H58">
        <v>0.02085616541360997</v>
      </c>
      <c r="I58">
        <v>0.01383686775851019</v>
      </c>
      <c r="J58">
        <v>0.04533433801584353</v>
      </c>
      <c r="K58">
        <v>0.02662271333328754</v>
      </c>
      <c r="L58">
        <v>0.002972179045133323</v>
      </c>
      <c r="M58">
        <v>0.02392916448930623</v>
      </c>
      <c r="N58">
        <v>0.01872817757614853</v>
      </c>
      <c r="O58">
        <v>0.03032038705030805</v>
      </c>
      <c r="P58">
        <v>0.02165617113037047</v>
      </c>
      <c r="Q58">
        <v>0.01209786483389824</v>
      </c>
      <c r="R58">
        <v>0.02700530618628084</v>
      </c>
      <c r="S58">
        <v>0.03645046802042246</v>
      </c>
      <c r="T58">
        <v>0.01192748155965282</v>
      </c>
      <c r="U58">
        <v>0.01762675533263222</v>
      </c>
      <c r="V58">
        <v>0.04270074312478289</v>
      </c>
      <c r="W58">
        <v>0.01135755307408571</v>
      </c>
      <c r="X58">
        <v>0.01444255107629888</v>
      </c>
      <c r="Y58">
        <v>0.03359746324779303</v>
      </c>
      <c r="Z58">
        <v>0.007288727471535862</v>
      </c>
      <c r="AA58">
        <v>0.02060770181392524</v>
      </c>
      <c r="AB58">
        <v>0.001223752917295541</v>
      </c>
      <c r="AC58">
        <v>0.0375225553720064</v>
      </c>
      <c r="AD58">
        <v>0.01985786048134428</v>
      </c>
      <c r="AE58">
        <v>0.01726164609112878</v>
      </c>
      <c r="AF58">
        <v>0.008351010393812941</v>
      </c>
      <c r="AG58">
        <v>0</v>
      </c>
      <c r="AH58">
        <v>0.01923494582498307</v>
      </c>
      <c r="AI58">
        <v>0.02829817198280038</v>
      </c>
      <c r="AJ58">
        <v>0.04168606207568541</v>
      </c>
      <c r="AK58">
        <v>0.04012439769875119</v>
      </c>
      <c r="AL58">
        <v>0.01693349744250831</v>
      </c>
      <c r="AM58">
        <v>0.03406235944659437</v>
      </c>
      <c r="AN58">
        <v>0.0004741131614695333</v>
      </c>
      <c r="AO58">
        <v>0</v>
      </c>
      <c r="AP58">
        <v>0.03162926016243137</v>
      </c>
      <c r="AQ58">
        <v>0.003353527287247624</v>
      </c>
      <c r="AR58">
        <v>0.04131918384322655</v>
      </c>
      <c r="AS58">
        <v>0.05</v>
      </c>
      <c r="AT58">
        <v>0.02560005814887328</v>
      </c>
      <c r="AU58">
        <v>0.02856186599041758</v>
      </c>
      <c r="AV58">
        <v>0.01820235776167757</v>
      </c>
      <c r="AW58">
        <v>0.01036134437477022</v>
      </c>
      <c r="AX58">
        <v>0.008981594574842766</v>
      </c>
      <c r="AY58">
        <v>0.01308435865562926</v>
      </c>
      <c r="AZ58">
        <v>0</v>
      </c>
      <c r="BA58">
        <v>0.02108980557459686</v>
      </c>
      <c r="BB58">
        <v>0.007872091541936112</v>
      </c>
      <c r="BC58">
        <v>0.02026555707407357</v>
      </c>
      <c r="BL58" s="2">
        <v>44633</v>
      </c>
      <c r="BM58">
        <v>0.01373372768703627</v>
      </c>
      <c r="BN58">
        <v>0.04499641566630737</v>
      </c>
      <c r="BO58">
        <v>0.02642426751419411</v>
      </c>
      <c r="BP58">
        <v>0.002950024409814228</v>
      </c>
      <c r="BQ58">
        <v>0.02375079639482037</v>
      </c>
      <c r="BR58">
        <v>0.01858857766036613</v>
      </c>
      <c r="BS58">
        <v>0.0300943787555072</v>
      </c>
      <c r="BT58">
        <v>0.02149474593810727</v>
      </c>
      <c r="BU58">
        <v>0.01200768729766482</v>
      </c>
      <c r="BV58">
        <v>0.02680400851842426</v>
      </c>
      <c r="BW58">
        <v>0.03617876607584241</v>
      </c>
      <c r="BX58">
        <v>0.01183857406107462</v>
      </c>
      <c r="BY58">
        <v>0.02070070346738238</v>
      </c>
      <c r="BZ58">
        <v>0.0174953654229655</v>
      </c>
      <c r="CA58">
        <v>0.0423824516028327</v>
      </c>
      <c r="CB58">
        <v>0.0112728938248774</v>
      </c>
      <c r="CC58">
        <v>0.01517587201615</v>
      </c>
      <c r="CD58">
        <v>0.01433489623878271</v>
      </c>
      <c r="CE58">
        <v>0.03334702761299494</v>
      </c>
      <c r="CF58">
        <v>0.007234397265777712</v>
      </c>
      <c r="CG58">
        <v>0.02045409191643278</v>
      </c>
      <c r="CH58">
        <v>0.001214631057814109</v>
      </c>
      <c r="CI58">
        <v>0.03724286208372065</v>
      </c>
      <c r="CJ58">
        <v>0.01970983990435312</v>
      </c>
      <c r="CK58">
        <v>0.01713297770731037</v>
      </c>
      <c r="CL58">
        <v>0.008288761926607088</v>
      </c>
      <c r="CM58">
        <v>0</v>
      </c>
      <c r="CN58">
        <v>0.01909156845650561</v>
      </c>
      <c r="CO58">
        <v>0.02808723728776491</v>
      </c>
      <c r="CP58">
        <v>0.04137533399061657</v>
      </c>
      <c r="CQ58">
        <v>0.03982531026662971</v>
      </c>
      <c r="CR58">
        <v>0.01680727508012072</v>
      </c>
      <c r="CS58">
        <v>0.03380845847354131</v>
      </c>
      <c r="CT58">
        <v>0.0004705791199354138</v>
      </c>
      <c r="CU58">
        <v>0</v>
      </c>
      <c r="CV58">
        <v>0.03139349552185264</v>
      </c>
      <c r="CW58">
        <v>0.003328530080500184</v>
      </c>
      <c r="CX58">
        <v>0.04101119047007218</v>
      </c>
      <c r="CY58">
        <v>0.05708130406463994</v>
      </c>
      <c r="CZ58">
        <v>0.02540923520589998</v>
      </c>
      <c r="DA58">
        <v>0.02834896571912111</v>
      </c>
      <c r="DB58">
        <v>0.01806667730904199</v>
      </c>
      <c r="DC58">
        <v>0.01028411086946896</v>
      </c>
      <c r="DD58">
        <v>0.008914645730453521</v>
      </c>
      <c r="DE58">
        <v>0.01298682779022787</v>
      </c>
      <c r="DF58">
        <v>0</v>
      </c>
      <c r="DG58">
        <v>0.02093260207360964</v>
      </c>
      <c r="DH58">
        <v>0.007813412937901236</v>
      </c>
      <c r="DI58">
        <v>0.02011449752493584</v>
      </c>
      <c r="DR58" s="2">
        <v>44633</v>
      </c>
      <c r="DS58">
        <v>67.2323854276322</v>
      </c>
      <c r="DT58">
        <v>756.3124311649327</v>
      </c>
      <c r="DU58">
        <v>99.17197250820207</v>
      </c>
      <c r="DV58">
        <v>369.3746812474425</v>
      </c>
      <c r="DW58">
        <v>2333.526002455387</v>
      </c>
      <c r="DY58">
        <v>0.2368750979993951</v>
      </c>
      <c r="DZ58">
        <v>73.71182024705357</v>
      </c>
      <c r="EA58">
        <v>32.57972584135585</v>
      </c>
      <c r="EB58">
        <v>1.411151012396668</v>
      </c>
      <c r="EC58">
        <v>13.91801651136333</v>
      </c>
      <c r="ED58">
        <v>39.51954748357234</v>
      </c>
      <c r="EE58">
        <v>289.3693181127349</v>
      </c>
      <c r="EF58">
        <v>0.7775527291466274</v>
      </c>
      <c r="EG58">
        <v>13.0502913997055</v>
      </c>
      <c r="EH58">
        <v>1.191713048835374</v>
      </c>
      <c r="EI58">
        <v>0</v>
      </c>
      <c r="EJ58">
        <v>9.881549129692186</v>
      </c>
      <c r="EK58">
        <v>0.3231164759177639</v>
      </c>
      <c r="EL58">
        <v>29.00812620151648</v>
      </c>
      <c r="EM58">
        <v>3.237041494572352</v>
      </c>
      <c r="EN58">
        <v>5.222927018124561</v>
      </c>
      <c r="EO58">
        <v>9.995439905522534</v>
      </c>
      <c r="EP58">
        <v>20.68509170022616</v>
      </c>
      <c r="EQ58">
        <v>0.8096512371487763</v>
      </c>
      <c r="ER58">
        <v>0.4060000644039199</v>
      </c>
      <c r="ES58">
        <v>0</v>
      </c>
      <c r="ET58">
        <v>215.0666737379982</v>
      </c>
      <c r="EU58">
        <v>6.143379371163275</v>
      </c>
      <c r="EV58">
        <v>7.146669592547696</v>
      </c>
      <c r="EX58">
        <v>8.96037076339193</v>
      </c>
      <c r="EY58">
        <v>0.6895680587645427</v>
      </c>
      <c r="EZ58">
        <v>6.839715943539519</v>
      </c>
      <c r="FA58">
        <v>0.0256997306563908</v>
      </c>
      <c r="FB58">
        <v>0.2572438266592873</v>
      </c>
      <c r="FC58">
        <v>369.3379286381603</v>
      </c>
      <c r="FD58">
        <v>26.80535536325186</v>
      </c>
      <c r="FF58">
        <v>0.3719402181209228</v>
      </c>
      <c r="FG58">
        <v>5.543124785553955</v>
      </c>
      <c r="FH58">
        <v>345.3681288352225</v>
      </c>
      <c r="FI58">
        <v>4.716282222446406</v>
      </c>
      <c r="FK58">
        <v>2.76425151776553</v>
      </c>
      <c r="FL58">
        <v>0</v>
      </c>
      <c r="FM58">
        <v>9.94896439099336</v>
      </c>
      <c r="FN58">
        <v>21.0670696648616</v>
      </c>
      <c r="FO58">
        <v>1519.711689319043</v>
      </c>
      <c r="FP58">
        <v>1877.268683752586</v>
      </c>
      <c r="FQ58">
        <v>46.84076142779061</v>
      </c>
      <c r="FR58">
        <v>10.72578737918057</v>
      </c>
      <c r="FS58">
        <v>148.9854632818607</v>
      </c>
    </row>
    <row r="59" spans="1:175">
      <c r="A59" s="2">
        <v>44313</v>
      </c>
      <c r="B59">
        <v>1909.710853559821</v>
      </c>
      <c r="C59">
        <v>0.1523710923808967</v>
      </c>
      <c r="F59" s="2">
        <v>44640</v>
      </c>
      <c r="G59">
        <v>0.008637909618836192</v>
      </c>
      <c r="H59">
        <v>0.02397857686041987</v>
      </c>
      <c r="I59">
        <v>0.01546790719033683</v>
      </c>
      <c r="J59">
        <v>0.04512651451473856</v>
      </c>
      <c r="K59">
        <v>0.02522220207687326</v>
      </c>
      <c r="L59">
        <v>0</v>
      </c>
      <c r="M59">
        <v>0.01328040051698287</v>
      </c>
      <c r="N59">
        <v>0.0185868108172006</v>
      </c>
      <c r="O59">
        <v>0.03079148541204428</v>
      </c>
      <c r="P59">
        <v>0.02046603583531271</v>
      </c>
      <c r="Q59">
        <v>0.007451705188410165</v>
      </c>
      <c r="R59">
        <v>0.02764260125340503</v>
      </c>
      <c r="S59">
        <v>0.03727249094523055</v>
      </c>
      <c r="T59">
        <v>0.01157102126536367</v>
      </c>
      <c r="U59">
        <v>0.02368743416872423</v>
      </c>
      <c r="V59">
        <v>0.04578859059852523</v>
      </c>
      <c r="W59">
        <v>0.01008697525086124</v>
      </c>
      <c r="X59">
        <v>0.01479503844441804</v>
      </c>
      <c r="Y59">
        <v>0.03477929842469561</v>
      </c>
      <c r="Z59">
        <v>0.01472849900635805</v>
      </c>
      <c r="AA59">
        <v>0.01838619652913605</v>
      </c>
      <c r="AB59">
        <v>0</v>
      </c>
      <c r="AC59">
        <v>0.03831652563018554</v>
      </c>
      <c r="AD59">
        <v>0.02154174035941837</v>
      </c>
      <c r="AE59">
        <v>0.01998446085991894</v>
      </c>
      <c r="AF59">
        <v>0.004126171752244308</v>
      </c>
      <c r="AG59">
        <v>0.006719161230052939</v>
      </c>
      <c r="AH59">
        <v>0.01412824179031241</v>
      </c>
      <c r="AI59">
        <v>0.02595140365602613</v>
      </c>
      <c r="AJ59">
        <v>0.05</v>
      </c>
      <c r="AK59">
        <v>0.04265780615596376</v>
      </c>
      <c r="AL59">
        <v>0.01456292043351949</v>
      </c>
      <c r="AM59">
        <v>0.03256866409558264</v>
      </c>
      <c r="AN59">
        <v>0.001462946479960687</v>
      </c>
      <c r="AO59">
        <v>0</v>
      </c>
      <c r="AP59">
        <v>0.02508734677598987</v>
      </c>
      <c r="AQ59">
        <v>0.001905258944776557</v>
      </c>
      <c r="AR59">
        <v>0.03872340442012859</v>
      </c>
      <c r="AS59">
        <v>0.05</v>
      </c>
      <c r="AT59">
        <v>0.02824953552915077</v>
      </c>
      <c r="AU59">
        <v>0.02972929779240968</v>
      </c>
      <c r="AV59">
        <v>0.01937276905531105</v>
      </c>
      <c r="AW59">
        <v>0.0133255190684967</v>
      </c>
      <c r="AX59">
        <v>0.003250875663055488</v>
      </c>
      <c r="AY59">
        <v>0.02245328056415372</v>
      </c>
      <c r="AZ59">
        <v>0</v>
      </c>
      <c r="BA59">
        <v>0.02361363351251779</v>
      </c>
      <c r="BB59">
        <v>0.00440770409140544</v>
      </c>
      <c r="BC59">
        <v>0.02011363822154611</v>
      </c>
      <c r="BL59" s="2">
        <v>44640</v>
      </c>
      <c r="BM59">
        <v>0.01515503773813593</v>
      </c>
      <c r="BN59">
        <v>0.04421374023298037</v>
      </c>
      <c r="BO59">
        <v>0.02471203244306388</v>
      </c>
      <c r="BP59">
        <v>0</v>
      </c>
      <c r="BQ59">
        <v>0.01301177777548151</v>
      </c>
      <c r="BR59">
        <v>0.01821085528249374</v>
      </c>
      <c r="BS59">
        <v>0.03016866585056304</v>
      </c>
      <c r="BT59">
        <v>0.02005206920480963</v>
      </c>
      <c r="BU59">
        <v>0.00730097950253865</v>
      </c>
      <c r="BV59">
        <v>0.02708347419082712</v>
      </c>
      <c r="BW59">
        <v>0.03651858004566928</v>
      </c>
      <c r="BX59">
        <v>0.01133697414831342</v>
      </c>
      <c r="BY59">
        <v>0.02349356204137807</v>
      </c>
      <c r="BZ59">
        <v>0.02320830829466653</v>
      </c>
      <c r="CA59">
        <v>0.04486242449981982</v>
      </c>
      <c r="CB59">
        <v>0.009882945941513403</v>
      </c>
      <c r="CC59">
        <v>0.00846319056878303</v>
      </c>
      <c r="CD59">
        <v>0.01449577911240653</v>
      </c>
      <c r="CE59">
        <v>0.03407581734531185</v>
      </c>
      <c r="CF59">
        <v>0.01443058556796223</v>
      </c>
      <c r="CG59">
        <v>0.01801429882084604</v>
      </c>
      <c r="CH59">
        <v>0</v>
      </c>
      <c r="CI59">
        <v>0.03754149703474331</v>
      </c>
      <c r="CJ59">
        <v>0.02110601544700646</v>
      </c>
      <c r="CK59">
        <v>0.01958023504935297</v>
      </c>
      <c r="CL59">
        <v>0.004042711651280038</v>
      </c>
      <c r="CM59">
        <v>0.006583252715253377</v>
      </c>
      <c r="CN59">
        <v>0.01384246975825249</v>
      </c>
      <c r="CO59">
        <v>0.02542648445746917</v>
      </c>
      <c r="CP59">
        <v>0.05491624602652727</v>
      </c>
      <c r="CQ59">
        <v>0.04179496645309523</v>
      </c>
      <c r="CR59">
        <v>0.01426835615391696</v>
      </c>
      <c r="CS59">
        <v>0.0319098975301312</v>
      </c>
      <c r="CT59">
        <v>0.00143335545267094</v>
      </c>
      <c r="CU59">
        <v>0</v>
      </c>
      <c r="CV59">
        <v>0.02457990486116629</v>
      </c>
      <c r="CW59">
        <v>0.001866721260588389</v>
      </c>
      <c r="CX59">
        <v>0.03794014588494369</v>
      </c>
      <c r="CY59">
        <v>0.06328805941155531</v>
      </c>
      <c r="CZ59">
        <v>0.02767813200331008</v>
      </c>
      <c r="DA59">
        <v>0.02912796310632886</v>
      </c>
      <c r="DB59">
        <v>0.01898091593857292</v>
      </c>
      <c r="DC59">
        <v>0.01305598371378125</v>
      </c>
      <c r="DD59">
        <v>0.003185120181376054</v>
      </c>
      <c r="DE59">
        <v>0.02199911792251281</v>
      </c>
      <c r="DF59">
        <v>0</v>
      </c>
      <c r="DG59">
        <v>0.02313600040477911</v>
      </c>
      <c r="DH59">
        <v>0.004318549434115851</v>
      </c>
      <c r="DI59">
        <v>0.01970679953970598</v>
      </c>
      <c r="DR59" s="2">
        <v>44640</v>
      </c>
      <c r="DS59">
        <v>57.92646376973407</v>
      </c>
      <c r="DT59">
        <v>895.1936663249397</v>
      </c>
      <c r="DU59">
        <v>110.8530251784849</v>
      </c>
      <c r="DV59">
        <v>372.8258864480038</v>
      </c>
      <c r="DW59">
        <v>2306.732008942985</v>
      </c>
      <c r="DY59">
        <v>0</v>
      </c>
      <c r="DZ59">
        <v>29.05985406007466</v>
      </c>
      <c r="EA59">
        <v>33.53813033530066</v>
      </c>
      <c r="EB59">
        <v>1.445249712528816</v>
      </c>
      <c r="EC59">
        <v>13.15631624043165</v>
      </c>
      <c r="ED59">
        <v>21.63630055144582</v>
      </c>
      <c r="EE59">
        <v>321.3803649958949</v>
      </c>
      <c r="EF59">
        <v>0.7626589157591002</v>
      </c>
      <c r="EG59">
        <v>12.43363954855317</v>
      </c>
      <c r="EH59">
        <v>0.4046015778702298</v>
      </c>
      <c r="EI59">
        <v>0</v>
      </c>
      <c r="EJ59">
        <v>11.03188756659589</v>
      </c>
      <c r="EK59">
        <v>0.3664759502418722</v>
      </c>
      <c r="EL59">
        <v>38.4250841261218</v>
      </c>
      <c r="EM59">
        <v>2.983152559433959</v>
      </c>
      <c r="EN59">
        <v>6.167794663276777</v>
      </c>
      <c r="EO59">
        <v>11.80782835021922</v>
      </c>
      <c r="EP59">
        <v>18.77659631829407</v>
      </c>
      <c r="EQ59">
        <v>0.4707176361141082</v>
      </c>
      <c r="ER59">
        <v>0.2629781324623204</v>
      </c>
      <c r="ES59">
        <v>0</v>
      </c>
      <c r="ET59">
        <v>149.4018615784004</v>
      </c>
      <c r="EU59">
        <v>6.539437170596488</v>
      </c>
      <c r="EV59">
        <v>3.036838566909383</v>
      </c>
      <c r="EX59">
        <v>12.67474805715242</v>
      </c>
      <c r="EY59">
        <v>0.7403428902089719</v>
      </c>
      <c r="EZ59">
        <v>14.36743704648825</v>
      </c>
      <c r="FA59">
        <v>0.02189756631431498</v>
      </c>
      <c r="FB59">
        <v>0</v>
      </c>
      <c r="FC59">
        <v>369.5413504491293</v>
      </c>
      <c r="FD59">
        <v>29.21065162817231</v>
      </c>
      <c r="FF59">
        <v>0.4393244902424821</v>
      </c>
      <c r="FG59">
        <v>7.363702886668235</v>
      </c>
      <c r="FH59">
        <v>364.9197765699143</v>
      </c>
      <c r="FI59">
        <v>14.46396294767498</v>
      </c>
      <c r="FK59">
        <v>1.151692662476456</v>
      </c>
      <c r="FL59">
        <v>5.086507638437848</v>
      </c>
      <c r="FM59">
        <v>6.671515925980265</v>
      </c>
      <c r="FN59">
        <v>18.95887681228988</v>
      </c>
      <c r="FO59">
        <v>1976.724905308654</v>
      </c>
      <c r="FP59">
        <v>2041.484202447129</v>
      </c>
      <c r="FQ59">
        <v>43.50500394345925</v>
      </c>
      <c r="FR59">
        <v>20.32694137918772</v>
      </c>
      <c r="FS59">
        <v>145.61655960408</v>
      </c>
    </row>
    <row r="60" spans="1:175">
      <c r="A60" s="2">
        <v>44314</v>
      </c>
      <c r="B60">
        <v>2057.663302076066</v>
      </c>
      <c r="C60">
        <v>0.077473743336826</v>
      </c>
      <c r="F60" s="2">
        <v>44647</v>
      </c>
      <c r="G60">
        <v>0</v>
      </c>
      <c r="H60">
        <v>0.02626350422344677</v>
      </c>
      <c r="I60">
        <v>0.01777084101886407</v>
      </c>
      <c r="J60">
        <v>0.04104325771520166</v>
      </c>
      <c r="K60">
        <v>0.05000000000000001</v>
      </c>
      <c r="L60">
        <v>0</v>
      </c>
      <c r="M60">
        <v>0.01977189240514939</v>
      </c>
      <c r="N60">
        <v>0.01489731300883938</v>
      </c>
      <c r="O60">
        <v>0.02023126722818199</v>
      </c>
      <c r="P60">
        <v>0.0176769155668636</v>
      </c>
      <c r="Q60">
        <v>0.01488067108522469</v>
      </c>
      <c r="R60">
        <v>0.02391559927673618</v>
      </c>
      <c r="S60">
        <v>0.03362793583715296</v>
      </c>
      <c r="T60">
        <v>0.01865648419461215</v>
      </c>
      <c r="U60">
        <v>0.02690892447508192</v>
      </c>
      <c r="V60">
        <v>0.04652110811634159</v>
      </c>
      <c r="W60">
        <v>0.009364110403384397</v>
      </c>
      <c r="X60">
        <v>0.01816331328981254</v>
      </c>
      <c r="Y60">
        <v>0.02867542088063182</v>
      </c>
      <c r="Z60">
        <v>0.0207525777707009</v>
      </c>
      <c r="AA60">
        <v>0.02529266619493297</v>
      </c>
      <c r="AB60">
        <v>0</v>
      </c>
      <c r="AC60">
        <v>0.03391597678957563</v>
      </c>
      <c r="AD60">
        <v>0.01305789490693981</v>
      </c>
      <c r="AE60">
        <v>0.01992722651757109</v>
      </c>
      <c r="AF60">
        <v>0.0008656277305285305</v>
      </c>
      <c r="AG60">
        <v>0.02204846976413381</v>
      </c>
      <c r="AH60">
        <v>0.01121546698480915</v>
      </c>
      <c r="AI60">
        <v>0.01934099773771387</v>
      </c>
      <c r="AJ60">
        <v>0.04271569230909244</v>
      </c>
      <c r="AK60">
        <v>0.02533760168996432</v>
      </c>
      <c r="AL60">
        <v>0.007078592801835613</v>
      </c>
      <c r="AM60">
        <v>0.02640837163544634</v>
      </c>
      <c r="AN60">
        <v>0.004823425206457262</v>
      </c>
      <c r="AO60">
        <v>0</v>
      </c>
      <c r="AP60">
        <v>0.0237476773526798</v>
      </c>
      <c r="AQ60">
        <v>0</v>
      </c>
      <c r="AR60">
        <v>0.0423543775998136</v>
      </c>
      <c r="AS60">
        <v>0.05000000000000001</v>
      </c>
      <c r="AT60">
        <v>0.02491270874201218</v>
      </c>
      <c r="AU60">
        <v>0.02737227909090655</v>
      </c>
      <c r="AV60">
        <v>0.01234118713002321</v>
      </c>
      <c r="AW60">
        <v>0.01424816174898801</v>
      </c>
      <c r="AX60">
        <v>0</v>
      </c>
      <c r="AY60">
        <v>0.02612845041567718</v>
      </c>
      <c r="AZ60">
        <v>0.01842888374921428</v>
      </c>
      <c r="BA60">
        <v>0.02383923542370077</v>
      </c>
      <c r="BB60">
        <v>0.001508118139333096</v>
      </c>
      <c r="BC60">
        <v>0.03396977384242465</v>
      </c>
      <c r="BL60" s="2">
        <v>44647</v>
      </c>
      <c r="BM60">
        <v>0.01753246054062492</v>
      </c>
      <c r="BN60">
        <v>0.04049269787437833</v>
      </c>
      <c r="BO60">
        <v>0.05865301395001675</v>
      </c>
      <c r="BP60">
        <v>0</v>
      </c>
      <c r="BQ60">
        <v>0.01950666955147413</v>
      </c>
      <c r="BR60">
        <v>0.01469747842612291</v>
      </c>
      <c r="BS60">
        <v>0.01995988225815616</v>
      </c>
      <c r="BT60">
        <v>0.01743979501741133</v>
      </c>
      <c r="BU60">
        <v>0.01468105973953487</v>
      </c>
      <c r="BV60">
        <v>0.02359479217554651</v>
      </c>
      <c r="BW60">
        <v>0.03317684613247625</v>
      </c>
      <c r="BX60">
        <v>0.01840622357836715</v>
      </c>
      <c r="BY60">
        <v>0.0259112020059898</v>
      </c>
      <c r="BZ60">
        <v>0.02654796450259316</v>
      </c>
      <c r="CA60">
        <v>0.04589706764525658</v>
      </c>
      <c r="CB60">
        <v>0.009238498952926118</v>
      </c>
      <c r="CC60">
        <v>0</v>
      </c>
      <c r="CD60">
        <v>0.01791966813515514</v>
      </c>
      <c r="CE60">
        <v>0.02829076488511772</v>
      </c>
      <c r="CF60">
        <v>0.02047419987016014</v>
      </c>
      <c r="CG60">
        <v>0.02495338693082324</v>
      </c>
      <c r="CH60">
        <v>0</v>
      </c>
      <c r="CI60">
        <v>0.03346102326438992</v>
      </c>
      <c r="CJ60">
        <v>0.01288273452880078</v>
      </c>
      <c r="CK60">
        <v>0.01965991999098655</v>
      </c>
      <c r="CL60">
        <v>0.0008540160824269342</v>
      </c>
      <c r="CM60">
        <v>0.02175270859215346</v>
      </c>
      <c r="CN60">
        <v>0.01106502118538547</v>
      </c>
      <c r="CO60">
        <v>0.01908155496370872</v>
      </c>
      <c r="CP60">
        <v>0.04214269820317765</v>
      </c>
      <c r="CQ60">
        <v>0.02499771965501306</v>
      </c>
      <c r="CR60">
        <v>0.00698363959531204</v>
      </c>
      <c r="CS60">
        <v>0.02605412614682302</v>
      </c>
      <c r="CT60">
        <v>0.004758723124758061</v>
      </c>
      <c r="CU60">
        <v>0</v>
      </c>
      <c r="CV60">
        <v>0.02342912277901659</v>
      </c>
      <c r="CW60">
        <v>0</v>
      </c>
      <c r="CX60">
        <v>0.04178623021854742</v>
      </c>
      <c r="CY60">
        <v>0.05341970844885529</v>
      </c>
      <c r="CZ60">
        <v>0.02457852627884966</v>
      </c>
      <c r="DA60">
        <v>0.02700510361658548</v>
      </c>
      <c r="DB60">
        <v>0.01217564076747509</v>
      </c>
      <c r="DC60">
        <v>0.01405703496955494</v>
      </c>
      <c r="DD60">
        <v>0</v>
      </c>
      <c r="DE60">
        <v>0.02577795982836477</v>
      </c>
      <c r="DF60">
        <v>0.01818167619629722</v>
      </c>
      <c r="DG60">
        <v>0.0235194526776211</v>
      </c>
      <c r="DH60">
        <v>0.001487888037509905</v>
      </c>
      <c r="DI60">
        <v>0.03351409867625569</v>
      </c>
      <c r="DR60" s="2">
        <v>44647</v>
      </c>
      <c r="DS60">
        <v>69.320867929664</v>
      </c>
      <c r="DT60">
        <v>1122.269810842502</v>
      </c>
      <c r="DU60">
        <v>69.26161638104648</v>
      </c>
      <c r="DV60">
        <v>330.3180014073392</v>
      </c>
      <c r="DW60">
        <v>5033.463420673414</v>
      </c>
      <c r="DY60">
        <v>0</v>
      </c>
      <c r="DZ60">
        <v>51.28929445173662</v>
      </c>
      <c r="EA60">
        <v>24.89632801976367</v>
      </c>
      <c r="EB60">
        <v>0.8064482407571378</v>
      </c>
      <c r="EC60">
        <v>11.2415557113097</v>
      </c>
      <c r="ED60">
        <v>46.31245232001075</v>
      </c>
      <c r="EE60">
        <v>263.0715162139451</v>
      </c>
      <c r="EF60">
        <v>0.7378438568624376</v>
      </c>
      <c r="EG60">
        <v>20.63818072918658</v>
      </c>
      <c r="EH60">
        <v>0</v>
      </c>
      <c r="EI60">
        <v>0</v>
      </c>
      <c r="EJ60">
        <v>11.75421269970219</v>
      </c>
      <c r="EK60">
        <v>0.369048560581297</v>
      </c>
      <c r="EL60">
        <v>43.27250747756336</v>
      </c>
      <c r="EM60">
        <v>5.211606124766063</v>
      </c>
      <c r="EN60">
        <v>6.417248987371714</v>
      </c>
      <c r="EO60">
        <v>10.04607516163647</v>
      </c>
      <c r="EP60">
        <v>17.8533298469383</v>
      </c>
      <c r="EQ60">
        <v>0</v>
      </c>
      <c r="ER60">
        <v>0</v>
      </c>
      <c r="ES60">
        <v>195.275651113542</v>
      </c>
      <c r="ET60">
        <v>153.8668959901427</v>
      </c>
      <c r="EU60">
        <v>8.303994142276675</v>
      </c>
      <c r="EV60">
        <v>1.251835397803668</v>
      </c>
      <c r="EX60">
        <v>14.40267446083094</v>
      </c>
      <c r="EY60">
        <v>0.6117100429857661</v>
      </c>
      <c r="EZ60">
        <v>21.13700261932957</v>
      </c>
      <c r="FA60">
        <v>0.03342881820166976</v>
      </c>
      <c r="FB60">
        <v>0</v>
      </c>
      <c r="FC60">
        <v>337.3145318719955</v>
      </c>
      <c r="FD60">
        <v>27.32299274733738</v>
      </c>
      <c r="FF60">
        <v>0.2454168289906329</v>
      </c>
      <c r="FG60">
        <v>7.375186512493224</v>
      </c>
      <c r="FH60">
        <v>348.4594892887447</v>
      </c>
      <c r="FI60">
        <v>48.50488062193108</v>
      </c>
      <c r="FK60">
        <v>0.2191982796811416</v>
      </c>
      <c r="FL60">
        <v>17.28941654558375</v>
      </c>
      <c r="FM60">
        <v>5.839133959657181</v>
      </c>
      <c r="FN60">
        <v>14.16376969321348</v>
      </c>
      <c r="FO60">
        <v>1723.177481353537</v>
      </c>
      <c r="FP60">
        <v>1047.49247236855</v>
      </c>
      <c r="FQ60">
        <v>22.65437122607934</v>
      </c>
      <c r="FR60">
        <v>24.92996831900478</v>
      </c>
      <c r="FS60">
        <v>111.8052385769862</v>
      </c>
    </row>
    <row r="61" spans="1:175">
      <c r="A61" s="2">
        <v>44315</v>
      </c>
      <c r="B61">
        <v>2068.223308236218</v>
      </c>
      <c r="C61">
        <v>0.005132037952709778</v>
      </c>
      <c r="F61" s="2">
        <v>44654</v>
      </c>
      <c r="G61">
        <v>0</v>
      </c>
      <c r="H61">
        <v>0.03097306720732804</v>
      </c>
      <c r="I61">
        <v>0.02465708732023852</v>
      </c>
      <c r="J61">
        <v>0.02378833198776366</v>
      </c>
      <c r="K61">
        <v>0.05000000000000002</v>
      </c>
      <c r="L61">
        <v>0.001759680350814409</v>
      </c>
      <c r="M61">
        <v>0.02272769414775002</v>
      </c>
      <c r="N61">
        <v>0.0121752320493939</v>
      </c>
      <c r="O61">
        <v>0.03008908156827561</v>
      </c>
      <c r="P61">
        <v>0.0154030012778774</v>
      </c>
      <c r="Q61">
        <v>0.01953208974108499</v>
      </c>
      <c r="R61">
        <v>0.0177618021773198</v>
      </c>
      <c r="S61">
        <v>0.02899993164283077</v>
      </c>
      <c r="T61">
        <v>0.01459352155900816</v>
      </c>
      <c r="U61">
        <v>0.02299422839705173</v>
      </c>
      <c r="V61">
        <v>0.04030126941618969</v>
      </c>
      <c r="W61">
        <v>0.007918888493069992</v>
      </c>
      <c r="X61">
        <v>0.02158246335227592</v>
      </c>
      <c r="Y61">
        <v>0.03719853753632368</v>
      </c>
      <c r="Z61">
        <v>0.02080905147639989</v>
      </c>
      <c r="AA61">
        <v>0.01670904153693496</v>
      </c>
      <c r="AB61">
        <v>0</v>
      </c>
      <c r="AC61">
        <v>0.03598456295642256</v>
      </c>
      <c r="AD61">
        <v>0.01462553105972849</v>
      </c>
      <c r="AE61">
        <v>0.02302067892108191</v>
      </c>
      <c r="AF61">
        <v>0</v>
      </c>
      <c r="AG61">
        <v>0.02594495470032608</v>
      </c>
      <c r="AH61">
        <v>0</v>
      </c>
      <c r="AI61">
        <v>0.01872997831482102</v>
      </c>
      <c r="AJ61">
        <v>0.04267118708783418</v>
      </c>
      <c r="AK61">
        <v>0.01828465068035419</v>
      </c>
      <c r="AL61">
        <v>0.009039927706237986</v>
      </c>
      <c r="AM61">
        <v>0.01201553097995501</v>
      </c>
      <c r="AN61">
        <v>0.005409657788607083</v>
      </c>
      <c r="AO61">
        <v>0.0007979884908884808</v>
      </c>
      <c r="AP61">
        <v>0.02353283781623547</v>
      </c>
      <c r="AQ61">
        <v>0</v>
      </c>
      <c r="AR61">
        <v>0.03599638476694111</v>
      </c>
      <c r="AS61">
        <v>0.05000000000000002</v>
      </c>
      <c r="AT61">
        <v>0.02460504633969129</v>
      </c>
      <c r="AU61">
        <v>0.03952990436729906</v>
      </c>
      <c r="AV61">
        <v>0.0158935897304901</v>
      </c>
      <c r="AW61">
        <v>0.02146792962147414</v>
      </c>
      <c r="AX61">
        <v>0</v>
      </c>
      <c r="AY61">
        <v>0.03569181182104283</v>
      </c>
      <c r="AZ61">
        <v>0.01776743230175769</v>
      </c>
      <c r="BA61">
        <v>0.02219129063114591</v>
      </c>
      <c r="BB61">
        <v>0</v>
      </c>
      <c r="BC61">
        <v>0.04682512267973429</v>
      </c>
      <c r="BL61" s="2">
        <v>44654</v>
      </c>
      <c r="BM61">
        <v>0.02359473664908393</v>
      </c>
      <c r="BN61">
        <v>0.02276341164236236</v>
      </c>
      <c r="BO61">
        <v>0.07294769548755678</v>
      </c>
      <c r="BP61">
        <v>0.001683864518334843</v>
      </c>
      <c r="BQ61">
        <v>0.02174847138643707</v>
      </c>
      <c r="BR61">
        <v>0.01165066214496241</v>
      </c>
      <c r="BS61">
        <v>0.0287926934108534</v>
      </c>
      <c r="BT61">
        <v>0.01473936292786365</v>
      </c>
      <c r="BU61">
        <v>0.01869054960392282</v>
      </c>
      <c r="BV61">
        <v>0.01699653488443469</v>
      </c>
      <c r="BW61">
        <v>0.02775046951277168</v>
      </c>
      <c r="BX61">
        <v>0.01396475964478173</v>
      </c>
      <c r="BY61">
        <v>0.02963859252635413</v>
      </c>
      <c r="BZ61">
        <v>0.02200352200691622</v>
      </c>
      <c r="CA61">
        <v>0.03856488911884901</v>
      </c>
      <c r="CB61">
        <v>0.007577703161803953</v>
      </c>
      <c r="CC61">
        <v>0</v>
      </c>
      <c r="CD61">
        <v>0.02065258286275677</v>
      </c>
      <c r="CE61">
        <v>0.03559583845007572</v>
      </c>
      <c r="CF61">
        <v>0.01991249343955916</v>
      </c>
      <c r="CG61">
        <v>0.01598913243897176</v>
      </c>
      <c r="CH61">
        <v>0</v>
      </c>
      <c r="CI61">
        <v>0.03443416796809876</v>
      </c>
      <c r="CJ61">
        <v>0.01399539001608049</v>
      </c>
      <c r="CK61">
        <v>0.02202883291004994</v>
      </c>
      <c r="CL61">
        <v>0</v>
      </c>
      <c r="CM61">
        <v>0.02482711625975961</v>
      </c>
      <c r="CN61">
        <v>0</v>
      </c>
      <c r="CO61">
        <v>0.01792299715054016</v>
      </c>
      <c r="CP61">
        <v>0.04083269888146298</v>
      </c>
      <c r="CQ61">
        <v>0.01749685645835954</v>
      </c>
      <c r="CR61">
        <v>0.008650442397564555</v>
      </c>
      <c r="CS61">
        <v>0.01149784179651456</v>
      </c>
      <c r="CT61">
        <v>0.005176582668751938</v>
      </c>
      <c r="CU61">
        <v>0.0007636071546885158</v>
      </c>
      <c r="CV61">
        <v>0.02251892543787724</v>
      </c>
      <c r="CW61">
        <v>0</v>
      </c>
      <c r="CX61">
        <v>0.03444548043588046</v>
      </c>
      <c r="CY61">
        <v>0.06582880684710241</v>
      </c>
      <c r="CZ61">
        <v>0.02354493785431858</v>
      </c>
      <c r="DA61">
        <v>0.0378267583350908</v>
      </c>
      <c r="DB61">
        <v>0.01520881437572291</v>
      </c>
      <c r="DC61">
        <v>0.0205429838180437</v>
      </c>
      <c r="DD61">
        <v>0</v>
      </c>
      <c r="DE61">
        <v>0.03415403001614629</v>
      </c>
      <c r="DF61">
        <v>0.01700192243494657</v>
      </c>
      <c r="DG61">
        <v>0.02123517881673731</v>
      </c>
      <c r="DH61">
        <v>0</v>
      </c>
      <c r="DI61">
        <v>0.04480766214761049</v>
      </c>
      <c r="DR61" s="2">
        <v>44654</v>
      </c>
      <c r="DS61">
        <v>57.24668616367835</v>
      </c>
      <c r="DT61">
        <v>1808.002600892059</v>
      </c>
      <c r="DU61">
        <v>95.47885310217546</v>
      </c>
      <c r="DV61">
        <v>129.9554352114765</v>
      </c>
      <c r="DW61">
        <v>5553.276460801041</v>
      </c>
      <c r="DY61">
        <v>0.1717531794803467</v>
      </c>
      <c r="DZ61">
        <v>59.96436060528485</v>
      </c>
      <c r="EA61">
        <v>21.81556134732172</v>
      </c>
      <c r="EB61">
        <v>1.406137811300731</v>
      </c>
      <c r="EC61">
        <v>8.749499431452561</v>
      </c>
      <c r="ED61">
        <v>64.82947649146074</v>
      </c>
      <c r="EE61">
        <v>194.1588902807902</v>
      </c>
      <c r="EF61">
        <v>0.5875846388498118</v>
      </c>
      <c r="EG61">
        <v>15.43579700332775</v>
      </c>
      <c r="EH61">
        <v>0</v>
      </c>
      <c r="EI61">
        <v>0.5406333640138038</v>
      </c>
      <c r="EJ61">
        <v>10.01250403211606</v>
      </c>
      <c r="EK61">
        <v>0.4945986007085991</v>
      </c>
      <c r="EL61">
        <v>37.8533423535221</v>
      </c>
      <c r="EM61">
        <v>7.679763774392159</v>
      </c>
      <c r="EN61">
        <v>5.132414550107269</v>
      </c>
      <c r="EO61">
        <v>9.896048624473258</v>
      </c>
      <c r="EP61">
        <v>15.79191307798316</v>
      </c>
      <c r="EQ61">
        <v>0</v>
      </c>
      <c r="ER61">
        <v>0</v>
      </c>
      <c r="ES61">
        <v>212.693946847893</v>
      </c>
      <c r="ET61">
        <v>139.1756116757093</v>
      </c>
      <c r="EU61">
        <v>10.7972239126154</v>
      </c>
      <c r="EV61">
        <v>0</v>
      </c>
      <c r="EX61">
        <v>22.28018075893776</v>
      </c>
      <c r="EY61">
        <v>0.9117029902871125</v>
      </c>
      <c r="EZ61">
        <v>24.08281760453724</v>
      </c>
      <c r="FA61">
        <v>0.02293249268925415</v>
      </c>
      <c r="FB61">
        <v>0</v>
      </c>
      <c r="FC61">
        <v>383.7285111889054</v>
      </c>
      <c r="FD61">
        <v>28.81243531893709</v>
      </c>
      <c r="FF61">
        <v>0.3188426362149018</v>
      </c>
      <c r="FG61">
        <v>7.555490451910295</v>
      </c>
      <c r="FH61">
        <v>576.0098419421205</v>
      </c>
      <c r="FI61">
        <v>61.59530354023254</v>
      </c>
      <c r="FK61">
        <v>0</v>
      </c>
      <c r="FL61">
        <v>22.97799937983216</v>
      </c>
      <c r="FM61">
        <v>0</v>
      </c>
      <c r="FN61">
        <v>13.12565491639653</v>
      </c>
      <c r="FO61">
        <v>1783.290878523166</v>
      </c>
      <c r="FP61">
        <v>721.6114755725654</v>
      </c>
      <c r="FQ61">
        <v>33.55301140240127</v>
      </c>
      <c r="FR61">
        <v>35.00055708457458</v>
      </c>
      <c r="FS61">
        <v>42.99246365474455</v>
      </c>
    </row>
    <row r="62" spans="1:175">
      <c r="A62" s="2">
        <v>44316</v>
      </c>
      <c r="B62">
        <v>2059.415757072602</v>
      </c>
      <c r="C62">
        <v>-0.00425851073650596</v>
      </c>
      <c r="F62" s="2">
        <v>44661</v>
      </c>
      <c r="G62">
        <v>0</v>
      </c>
      <c r="H62">
        <v>0.03091660672490015</v>
      </c>
      <c r="I62">
        <v>0.02280196164562112</v>
      </c>
      <c r="J62">
        <v>0.030464753737123</v>
      </c>
      <c r="K62">
        <v>0.05000000000000001</v>
      </c>
      <c r="L62">
        <v>0</v>
      </c>
      <c r="M62">
        <v>0.01085123071910496</v>
      </c>
      <c r="N62">
        <v>0.007311850077769599</v>
      </c>
      <c r="O62">
        <v>0.03687020150722154</v>
      </c>
      <c r="P62">
        <v>0.01281783446616439</v>
      </c>
      <c r="Q62">
        <v>0.02891704835748759</v>
      </c>
      <c r="R62">
        <v>0.01108624659037693</v>
      </c>
      <c r="S62">
        <v>0.021440104586595</v>
      </c>
      <c r="T62">
        <v>0.01523232745431417</v>
      </c>
      <c r="U62">
        <v>0.01782319306432512</v>
      </c>
      <c r="V62">
        <v>0.04853031745827327</v>
      </c>
      <c r="W62">
        <v>0.004410301573898083</v>
      </c>
      <c r="X62">
        <v>0.0176416151622603</v>
      </c>
      <c r="Y62">
        <v>0.03636039715444772</v>
      </c>
      <c r="Z62">
        <v>0.02332309859766922</v>
      </c>
      <c r="AA62">
        <v>0.01254878417206513</v>
      </c>
      <c r="AB62">
        <v>0</v>
      </c>
      <c r="AC62">
        <v>0.02453473501438804</v>
      </c>
      <c r="AD62">
        <v>0.01943406486629611</v>
      </c>
      <c r="AE62">
        <v>0.02435345735989221</v>
      </c>
      <c r="AF62">
        <v>0</v>
      </c>
      <c r="AG62">
        <v>0.02920218709671832</v>
      </c>
      <c r="AH62">
        <v>0</v>
      </c>
      <c r="AI62">
        <v>0.02467264175130924</v>
      </c>
      <c r="AJ62">
        <v>0.05000000000000001</v>
      </c>
      <c r="AK62">
        <v>0.01358271360274028</v>
      </c>
      <c r="AL62">
        <v>0.006491235019918487</v>
      </c>
      <c r="AM62">
        <v>0.0007794586992712975</v>
      </c>
      <c r="AN62">
        <v>0</v>
      </c>
      <c r="AO62">
        <v>0.0008060288206771012</v>
      </c>
      <c r="AP62">
        <v>0.02936788236157667</v>
      </c>
      <c r="AQ62">
        <v>0</v>
      </c>
      <c r="AR62">
        <v>0.03974925385747325</v>
      </c>
      <c r="AS62">
        <v>0.05000000000000001</v>
      </c>
      <c r="AT62">
        <v>0.02756958192931444</v>
      </c>
      <c r="AU62">
        <v>0.04360173919519604</v>
      </c>
      <c r="AV62">
        <v>0</v>
      </c>
      <c r="AW62">
        <v>0.02934332691074476</v>
      </c>
      <c r="AX62">
        <v>0</v>
      </c>
      <c r="AY62">
        <v>0.04079472433757601</v>
      </c>
      <c r="AZ62">
        <v>0.02631543271403748</v>
      </c>
      <c r="BA62">
        <v>0.030053663413253</v>
      </c>
      <c r="BB62">
        <v>0</v>
      </c>
      <c r="BC62">
        <v>0.05000000000000001</v>
      </c>
      <c r="BL62" s="2">
        <v>44661</v>
      </c>
      <c r="BM62">
        <v>0.02062299850335508</v>
      </c>
      <c r="BN62">
        <v>0.02755353159917372</v>
      </c>
      <c r="BO62">
        <v>0.0941001839070828</v>
      </c>
      <c r="BP62">
        <v>0</v>
      </c>
      <c r="BQ62">
        <v>0.009814283453223761</v>
      </c>
      <c r="BR62">
        <v>0.006613127219234545</v>
      </c>
      <c r="BS62">
        <v>0.03334687262084102</v>
      </c>
      <c r="BT62">
        <v>0.0115929578831971</v>
      </c>
      <c r="BU62">
        <v>0.02615372546740675</v>
      </c>
      <c r="BV62">
        <v>0.01002684112860417</v>
      </c>
      <c r="BW62">
        <v>0.01939128096402342</v>
      </c>
      <c r="BX62">
        <v>0.01377672110738166</v>
      </c>
      <c r="BY62">
        <v>0.02796220536310201</v>
      </c>
      <c r="BZ62">
        <v>0.01612000272622041</v>
      </c>
      <c r="CA62">
        <v>0.04389274396054067</v>
      </c>
      <c r="CB62">
        <v>0.003988851668615599</v>
      </c>
      <c r="CC62">
        <v>0</v>
      </c>
      <c r="CD62">
        <v>0.01595577646969373</v>
      </c>
      <c r="CE62">
        <v>0.03288578534389275</v>
      </c>
      <c r="CF62">
        <v>0.02109433543257033</v>
      </c>
      <c r="CG62">
        <v>0.01134961812590908</v>
      </c>
      <c r="CH62">
        <v>0</v>
      </c>
      <c r="CI62">
        <v>0.02219018746481868</v>
      </c>
      <c r="CJ62">
        <v>0.01757693907570876</v>
      </c>
      <c r="CK62">
        <v>0.02202623276410208</v>
      </c>
      <c r="CL62">
        <v>0</v>
      </c>
      <c r="CM62">
        <v>0.02641161625258545</v>
      </c>
      <c r="CN62">
        <v>0</v>
      </c>
      <c r="CO62">
        <v>0.02231491578746607</v>
      </c>
      <c r="CP62">
        <v>0.06443984917771482</v>
      </c>
      <c r="CQ62">
        <v>0.01228474491161188</v>
      </c>
      <c r="CR62">
        <v>0.005870930412972303</v>
      </c>
      <c r="CS62">
        <v>0.0007049733631836917</v>
      </c>
      <c r="CT62">
        <v>0</v>
      </c>
      <c r="CU62">
        <v>0.0007290044348301559</v>
      </c>
      <c r="CV62">
        <v>0.02656147762207174</v>
      </c>
      <c r="CW62">
        <v>0</v>
      </c>
      <c r="CX62">
        <v>0.03595080175786438</v>
      </c>
      <c r="CY62">
        <v>0.07026123380897334</v>
      </c>
      <c r="CZ62">
        <v>0.02493502338539213</v>
      </c>
      <c r="DA62">
        <v>0.03943514229789472</v>
      </c>
      <c r="DB62">
        <v>0</v>
      </c>
      <c r="DC62">
        <v>0.02653926869839992</v>
      </c>
      <c r="DD62">
        <v>0</v>
      </c>
      <c r="DE62">
        <v>0.03689636672642057</v>
      </c>
      <c r="DF62">
        <v>0.02380072109194854</v>
      </c>
      <c r="DG62">
        <v>0.02718172520524695</v>
      </c>
      <c r="DH62">
        <v>0</v>
      </c>
      <c r="DI62">
        <v>0.0476470028167252</v>
      </c>
      <c r="DR62" s="2">
        <v>44661</v>
      </c>
      <c r="DS62">
        <v>64.10612275441662</v>
      </c>
      <c r="DT62">
        <v>1564.048775396614</v>
      </c>
      <c r="DU62">
        <v>0</v>
      </c>
      <c r="DV62">
        <v>197.5274454614207</v>
      </c>
      <c r="DW62">
        <v>5362.316505324312</v>
      </c>
      <c r="DY62">
        <v>0</v>
      </c>
      <c r="DZ62">
        <v>24.24403793492757</v>
      </c>
      <c r="EA62">
        <v>12.48782441828701</v>
      </c>
      <c r="EB62">
        <v>1.913737459943794</v>
      </c>
      <c r="EC62">
        <v>8.237793159201761</v>
      </c>
      <c r="ED62">
        <v>100.9601629762575</v>
      </c>
      <c r="EE62">
        <v>121.749721795976</v>
      </c>
      <c r="EF62">
        <v>0.4201053584047389</v>
      </c>
      <c r="EG62">
        <v>16.53601208449505</v>
      </c>
      <c r="EH62">
        <v>0</v>
      </c>
      <c r="EI62">
        <v>0.4889063723166635</v>
      </c>
      <c r="EJ62">
        <v>15.4778429953163</v>
      </c>
      <c r="EK62">
        <v>0.4956856957584186</v>
      </c>
      <c r="EL62">
        <v>26.52362682422381</v>
      </c>
      <c r="EM62">
        <v>8.592416604704729</v>
      </c>
      <c r="EN62">
        <v>6.009277144748356</v>
      </c>
      <c r="EO62">
        <v>11.85895099352133</v>
      </c>
      <c r="EP62">
        <v>9.171930351476174</v>
      </c>
      <c r="EQ62">
        <v>0</v>
      </c>
      <c r="ER62">
        <v>0</v>
      </c>
      <c r="ES62">
        <v>313.5686792357756</v>
      </c>
      <c r="ET62">
        <v>194.3688392218236</v>
      </c>
      <c r="EU62">
        <v>7.429761544545859</v>
      </c>
      <c r="EV62">
        <v>0</v>
      </c>
      <c r="EX62">
        <v>37.22201584744705</v>
      </c>
      <c r="EY62">
        <v>0.8658305016915088</v>
      </c>
      <c r="EZ62">
        <v>26.79121370200143</v>
      </c>
      <c r="FA62">
        <v>0.01613370515930008</v>
      </c>
      <c r="FB62">
        <v>0</v>
      </c>
      <c r="FC62">
        <v>232.2705573491077</v>
      </c>
      <c r="FD62">
        <v>29.59936968720957</v>
      </c>
      <c r="FF62">
        <v>0.4283646137638088</v>
      </c>
      <c r="FG62">
        <v>8.073235979679696</v>
      </c>
      <c r="FH62">
        <v>624.5977181942089</v>
      </c>
      <c r="FI62">
        <v>0</v>
      </c>
      <c r="FK62">
        <v>0</v>
      </c>
      <c r="FL62">
        <v>26.10170460135785</v>
      </c>
      <c r="FM62">
        <v>0</v>
      </c>
      <c r="FN62">
        <v>18.60070670660338</v>
      </c>
      <c r="FO62">
        <v>2097.925143576103</v>
      </c>
      <c r="FP62">
        <v>544.1774889140864</v>
      </c>
      <c r="FQ62">
        <v>22.85589992147454</v>
      </c>
      <c r="FR62">
        <v>43.88062431025347</v>
      </c>
      <c r="FS62">
        <v>2.609930564302481</v>
      </c>
    </row>
    <row r="63" spans="1:175">
      <c r="A63" s="2">
        <v>44317</v>
      </c>
      <c r="B63">
        <v>2192.086351427293</v>
      </c>
      <c r="C63">
        <v>0.06442147191457726</v>
      </c>
      <c r="F63" s="2">
        <v>44668</v>
      </c>
      <c r="G63">
        <v>0</v>
      </c>
      <c r="H63">
        <v>0.03452265737758356</v>
      </c>
      <c r="I63">
        <v>0.02271432605091698</v>
      </c>
      <c r="J63">
        <v>0.02509955719006597</v>
      </c>
      <c r="K63">
        <v>0.05000000000000001</v>
      </c>
      <c r="L63">
        <v>0</v>
      </c>
      <c r="M63">
        <v>0.002184685050559221</v>
      </c>
      <c r="N63">
        <v>0.01090277131121136</v>
      </c>
      <c r="O63">
        <v>0.03490152635715708</v>
      </c>
      <c r="P63">
        <v>0.01625309258511917</v>
      </c>
      <c r="Q63">
        <v>0.03148110517529723</v>
      </c>
      <c r="R63">
        <v>0.007543271426172817</v>
      </c>
      <c r="S63">
        <v>0.0217734288971129</v>
      </c>
      <c r="T63">
        <v>0.02965603948740979</v>
      </c>
      <c r="U63">
        <v>0.02178778198914451</v>
      </c>
      <c r="V63">
        <v>0.03064509500129772</v>
      </c>
      <c r="W63">
        <v>0.007154683380455978</v>
      </c>
      <c r="X63">
        <v>0.01549246584920572</v>
      </c>
      <c r="Y63">
        <v>0.02645776028939436</v>
      </c>
      <c r="Z63">
        <v>0.02250676571176311</v>
      </c>
      <c r="AA63">
        <v>0.01909628640802647</v>
      </c>
      <c r="AB63">
        <v>0</v>
      </c>
      <c r="AC63">
        <v>0.03176984305475476</v>
      </c>
      <c r="AD63">
        <v>0.03212552777384002</v>
      </c>
      <c r="AE63">
        <v>0.02072447241868314</v>
      </c>
      <c r="AF63">
        <v>0</v>
      </c>
      <c r="AG63">
        <v>0.03026286508974372</v>
      </c>
      <c r="AH63">
        <v>0</v>
      </c>
      <c r="AI63">
        <v>0.0295155698216471</v>
      </c>
      <c r="AJ63">
        <v>0.04964518997924461</v>
      </c>
      <c r="AK63">
        <v>0.01584645390798493</v>
      </c>
      <c r="AL63">
        <v>0.002053009038168265</v>
      </c>
      <c r="AM63">
        <v>0.003996149150964323</v>
      </c>
      <c r="AN63">
        <v>0.003536233323533301</v>
      </c>
      <c r="AO63">
        <v>0</v>
      </c>
      <c r="AP63">
        <v>0.02660883815002114</v>
      </c>
      <c r="AQ63">
        <v>0</v>
      </c>
      <c r="AR63">
        <v>0.04040011430962252</v>
      </c>
      <c r="AS63">
        <v>0.05000000000000001</v>
      </c>
      <c r="AT63">
        <v>0.02373601614574457</v>
      </c>
      <c r="AU63">
        <v>0.03953843883601228</v>
      </c>
      <c r="AV63">
        <v>0</v>
      </c>
      <c r="AW63">
        <v>0.02234526023315827</v>
      </c>
      <c r="AX63">
        <v>0.005030313885169162</v>
      </c>
      <c r="AY63">
        <v>0.04314021667285416</v>
      </c>
      <c r="AZ63">
        <v>0.02507553886581639</v>
      </c>
      <c r="BA63">
        <v>0.02344632945417336</v>
      </c>
      <c r="BB63">
        <v>0.00103032035097011</v>
      </c>
      <c r="BC63">
        <v>0.05000000000000001</v>
      </c>
      <c r="BL63" s="2">
        <v>44668</v>
      </c>
      <c r="BM63">
        <v>0.02113553351341987</v>
      </c>
      <c r="BN63">
        <v>0.02335497566485016</v>
      </c>
      <c r="BO63">
        <v>0.08868167772294301</v>
      </c>
      <c r="BP63">
        <v>0</v>
      </c>
      <c r="BQ63">
        <v>0.002032835312782602</v>
      </c>
      <c r="BR63">
        <v>0.01014495820482236</v>
      </c>
      <c r="BS63">
        <v>0.03247564459265218</v>
      </c>
      <c r="BT63">
        <v>0.01512339755357322</v>
      </c>
      <c r="BU63">
        <v>0.02929296480029746</v>
      </c>
      <c r="BV63">
        <v>0.007018965285226319</v>
      </c>
      <c r="BW63">
        <v>0.02026003479589994</v>
      </c>
      <c r="BX63">
        <v>0.02759475297908515</v>
      </c>
      <c r="BY63">
        <v>0.03212310945702802</v>
      </c>
      <c r="BZ63">
        <v>0.02027339025522439</v>
      </c>
      <c r="CA63">
        <v>0.02851506273925817</v>
      </c>
      <c r="CB63">
        <v>0.006657386621401909</v>
      </c>
      <c r="CC63">
        <v>0</v>
      </c>
      <c r="CD63">
        <v>0.01441563929422338</v>
      </c>
      <c r="CE63">
        <v>0.02461877486626768</v>
      </c>
      <c r="CF63">
        <v>0.02094239995997833</v>
      </c>
      <c r="CG63">
        <v>0.01776897102093039</v>
      </c>
      <c r="CH63">
        <v>0</v>
      </c>
      <c r="CI63">
        <v>0.02956163353007569</v>
      </c>
      <c r="CJ63">
        <v>0.0298925958612312</v>
      </c>
      <c r="CK63">
        <v>0.01928398757555654</v>
      </c>
      <c r="CL63">
        <v>0</v>
      </c>
      <c r="CM63">
        <v>0.02815940027815886</v>
      </c>
      <c r="CN63">
        <v>0</v>
      </c>
      <c r="CO63">
        <v>0.02746404686340772</v>
      </c>
      <c r="CP63">
        <v>0.04619452825649924</v>
      </c>
      <c r="CQ63">
        <v>0.01474502289393517</v>
      </c>
      <c r="CR63">
        <v>0.001910311634705426</v>
      </c>
      <c r="CS63">
        <v>0.003718390944794118</v>
      </c>
      <c r="CT63">
        <v>0.003290442241309333</v>
      </c>
      <c r="CU63">
        <v>0</v>
      </c>
      <c r="CV63">
        <v>0.0247593518386707</v>
      </c>
      <c r="CW63">
        <v>0</v>
      </c>
      <c r="CX63">
        <v>0.03759204512706858</v>
      </c>
      <c r="CY63">
        <v>0.07186571727219704</v>
      </c>
      <c r="CZ63">
        <v>0.02208620954013325</v>
      </c>
      <c r="DA63">
        <v>0.03679026167070026</v>
      </c>
      <c r="DB63">
        <v>0</v>
      </c>
      <c r="DC63">
        <v>0.02079212015647451</v>
      </c>
      <c r="DD63">
        <v>0.004680674542783632</v>
      </c>
      <c r="DE63">
        <v>0.04014169265781473</v>
      </c>
      <c r="DF63">
        <v>0.02333262676944488</v>
      </c>
      <c r="DG63">
        <v>0.02181665794681851</v>
      </c>
      <c r="DH63">
        <v>0.000958706424248417</v>
      </c>
      <c r="DI63">
        <v>0.04853310133410768</v>
      </c>
      <c r="DR63" s="2">
        <v>44668</v>
      </c>
      <c r="DS63">
        <v>66.60683010691315</v>
      </c>
      <c r="DT63">
        <v>1572.084716939509</v>
      </c>
      <c r="DU63">
        <v>0</v>
      </c>
      <c r="DV63">
        <v>166.3187180293582</v>
      </c>
      <c r="DW63">
        <v>5512.207063194703</v>
      </c>
      <c r="DY63">
        <v>0</v>
      </c>
      <c r="DZ63">
        <v>4.176050894714536</v>
      </c>
      <c r="EA63">
        <v>18.85574885350415</v>
      </c>
      <c r="EB63">
        <v>1.831531696794807</v>
      </c>
      <c r="EC63">
        <v>10.79012898802945</v>
      </c>
      <c r="ED63">
        <v>102.2397696259181</v>
      </c>
      <c r="EE63">
        <v>80.02519323611045</v>
      </c>
      <c r="EF63">
        <v>0.3771395930925041</v>
      </c>
      <c r="EG63">
        <v>33.06751690713805</v>
      </c>
      <c r="EH63">
        <v>0.4471908664674399</v>
      </c>
      <c r="EI63">
        <v>0</v>
      </c>
      <c r="EJ63">
        <v>12.40770532946236</v>
      </c>
      <c r="EK63">
        <v>0.5537410798168374</v>
      </c>
      <c r="EL63">
        <v>36.07202065625994</v>
      </c>
      <c r="EM63">
        <v>8.701824996824895</v>
      </c>
      <c r="EN63">
        <v>3.514019937069279</v>
      </c>
      <c r="EO63">
        <v>10.14307923975387</v>
      </c>
      <c r="EP63">
        <v>15.41837551303985</v>
      </c>
      <c r="EQ63">
        <v>0</v>
      </c>
      <c r="ER63">
        <v>0</v>
      </c>
      <c r="ES63">
        <v>308.2513055123251</v>
      </c>
      <c r="ET63">
        <v>182.8074168937547</v>
      </c>
      <c r="EU63">
        <v>7.146533146118304</v>
      </c>
      <c r="EV63">
        <v>0.8447322973436049</v>
      </c>
      <c r="EX63">
        <v>27.28603752714557</v>
      </c>
      <c r="EY63">
        <v>0.5790002475408833</v>
      </c>
      <c r="EZ63">
        <v>26.0864871175515</v>
      </c>
      <c r="FA63">
        <v>0.02520085496344627</v>
      </c>
      <c r="FB63">
        <v>0</v>
      </c>
      <c r="FC63">
        <v>320.5727110332156</v>
      </c>
      <c r="FD63">
        <v>31.14256206655968</v>
      </c>
      <c r="FF63">
        <v>0.7095258075769798</v>
      </c>
      <c r="FG63">
        <v>6.6793415341444</v>
      </c>
      <c r="FH63">
        <v>587.8345497518675</v>
      </c>
      <c r="FI63">
        <v>37.95086248279364</v>
      </c>
      <c r="FK63">
        <v>0</v>
      </c>
      <c r="FL63">
        <v>26.75915380505447</v>
      </c>
      <c r="FM63">
        <v>0</v>
      </c>
      <c r="FN63">
        <v>22.08371837457882</v>
      </c>
      <c r="FO63">
        <v>1997.644305884347</v>
      </c>
      <c r="FP63">
        <v>643.346709801806</v>
      </c>
      <c r="FQ63">
        <v>6.551740289140531</v>
      </c>
      <c r="FR63">
        <v>48.91500483199666</v>
      </c>
      <c r="FS63">
        <v>13.67663716603572</v>
      </c>
    </row>
    <row r="64" spans="1:175">
      <c r="A64" s="2">
        <v>44318</v>
      </c>
      <c r="B64">
        <v>2237.42587249567</v>
      </c>
      <c r="C64">
        <v>0.020683273283854</v>
      </c>
      <c r="F64" s="2">
        <v>44675</v>
      </c>
      <c r="G64">
        <v>0.002513165083860324</v>
      </c>
      <c r="H64">
        <v>0.0237860186931197</v>
      </c>
      <c r="I64">
        <v>0.02098774416989409</v>
      </c>
      <c r="J64">
        <v>0.02278376617848074</v>
      </c>
      <c r="K64">
        <v>0.05000000000000001</v>
      </c>
      <c r="L64">
        <v>0.005098904574009894</v>
      </c>
      <c r="M64">
        <v>0.007466761171151149</v>
      </c>
      <c r="N64">
        <v>0.01470194347794315</v>
      </c>
      <c r="O64">
        <v>0.03041677824416232</v>
      </c>
      <c r="P64">
        <v>0.01645067521647348</v>
      </c>
      <c r="Q64">
        <v>0.03297495504452509</v>
      </c>
      <c r="R64">
        <v>0.01402285442147772</v>
      </c>
      <c r="S64">
        <v>0.02340519748368397</v>
      </c>
      <c r="T64">
        <v>0.02099215671896952</v>
      </c>
      <c r="U64">
        <v>0.02619360731206779</v>
      </c>
      <c r="V64">
        <v>0.02769223338375119</v>
      </c>
      <c r="W64">
        <v>0.01817363204264751</v>
      </c>
      <c r="X64">
        <v>0.01693941767582191</v>
      </c>
      <c r="Y64">
        <v>0.03349304247005926</v>
      </c>
      <c r="Z64">
        <v>0.02671979736704801</v>
      </c>
      <c r="AA64">
        <v>0.02413083993225773</v>
      </c>
      <c r="AB64">
        <v>0</v>
      </c>
      <c r="AC64">
        <v>0.02947047073808315</v>
      </c>
      <c r="AD64">
        <v>0.03135704052530588</v>
      </c>
      <c r="AE64">
        <v>0.01631659912173962</v>
      </c>
      <c r="AF64">
        <v>0</v>
      </c>
      <c r="AG64">
        <v>0.03344153264424058</v>
      </c>
      <c r="AH64">
        <v>0</v>
      </c>
      <c r="AI64">
        <v>0.03741247632816284</v>
      </c>
      <c r="AJ64">
        <v>0.02018010691486205</v>
      </c>
      <c r="AK64">
        <v>0.01970867625757405</v>
      </c>
      <c r="AL64">
        <v>0.01736226945648314</v>
      </c>
      <c r="AM64">
        <v>0.0003049425888752053</v>
      </c>
      <c r="AN64">
        <v>0.00930011234796076</v>
      </c>
      <c r="AO64">
        <v>0</v>
      </c>
      <c r="AP64">
        <v>0.0279957832192574</v>
      </c>
      <c r="AQ64">
        <v>0</v>
      </c>
      <c r="AR64">
        <v>0.0395364968218121</v>
      </c>
      <c r="AS64">
        <v>0.04667409730919259</v>
      </c>
      <c r="AT64">
        <v>0.02298118713873861</v>
      </c>
      <c r="AU64">
        <v>0.03326007264231803</v>
      </c>
      <c r="AV64">
        <v>0</v>
      </c>
      <c r="AW64">
        <v>0.02258025344201066</v>
      </c>
      <c r="AX64">
        <v>0.01113119984979906</v>
      </c>
      <c r="AY64">
        <v>0.03751876006658295</v>
      </c>
      <c r="AZ64">
        <v>0.02127566991839107</v>
      </c>
      <c r="BA64">
        <v>0.02088314414783217</v>
      </c>
      <c r="BB64">
        <v>0.0001030834014171723</v>
      </c>
      <c r="BC64">
        <v>0.04226253445795643</v>
      </c>
      <c r="BL64" s="2">
        <v>44675</v>
      </c>
      <c r="BM64">
        <v>0.0205594028663327</v>
      </c>
      <c r="BN64">
        <v>0.0223187696535599</v>
      </c>
      <c r="BO64">
        <v>0.06938866011941498</v>
      </c>
      <c r="BP64">
        <v>0.004994840439518517</v>
      </c>
      <c r="BQ64">
        <v>0.007314371176898205</v>
      </c>
      <c r="BR64">
        <v>0.01440188980932347</v>
      </c>
      <c r="BS64">
        <v>0.02979599869121107</v>
      </c>
      <c r="BT64">
        <v>0.01611493147909759</v>
      </c>
      <c r="BU64">
        <v>0.03230196536472373</v>
      </c>
      <c r="BV64">
        <v>0.01373666036012817</v>
      </c>
      <c r="BW64">
        <v>0.02292751809522192</v>
      </c>
      <c r="BX64">
        <v>0.02056372535918258</v>
      </c>
      <c r="BY64">
        <v>0.02330056708045132</v>
      </c>
      <c r="BZ64">
        <v>0.02565901894419925</v>
      </c>
      <c r="CA64">
        <v>0.02712705938267217</v>
      </c>
      <c r="CB64">
        <v>0.0178027242796894</v>
      </c>
      <c r="CC64">
        <v>0.002461873606349851</v>
      </c>
      <c r="CD64">
        <v>0.01659369913694051</v>
      </c>
      <c r="CE64">
        <v>0.03280947908393597</v>
      </c>
      <c r="CF64">
        <v>0.02617446992535397</v>
      </c>
      <c r="CG64">
        <v>0.02363835082294978</v>
      </c>
      <c r="CH64">
        <v>0</v>
      </c>
      <c r="CI64">
        <v>0.02886900448471487</v>
      </c>
      <c r="CJ64">
        <v>0.03071707105046811</v>
      </c>
      <c r="CK64">
        <v>0.01598359175892261</v>
      </c>
      <c r="CL64">
        <v>0</v>
      </c>
      <c r="CM64">
        <v>0.0327590205281232</v>
      </c>
      <c r="CN64">
        <v>0</v>
      </c>
      <c r="CO64">
        <v>0.03664892076210766</v>
      </c>
      <c r="CP64">
        <v>0.01976824877365603</v>
      </c>
      <c r="CQ64">
        <v>0.01930643959929858</v>
      </c>
      <c r="CR64">
        <v>0.01700792088659529</v>
      </c>
      <c r="CS64">
        <v>0.0002987189802313781</v>
      </c>
      <c r="CT64">
        <v>0.009110305277027088</v>
      </c>
      <c r="CU64">
        <v>0</v>
      </c>
      <c r="CV64">
        <v>0.02742441403439949</v>
      </c>
      <c r="CW64">
        <v>0</v>
      </c>
      <c r="CX64">
        <v>0.03872959187529584</v>
      </c>
      <c r="CY64">
        <v>0.04572152024697318</v>
      </c>
      <c r="CZ64">
        <v>0.0225121614265558</v>
      </c>
      <c r="DA64">
        <v>0.03258126396441387</v>
      </c>
      <c r="DB64">
        <v>0</v>
      </c>
      <c r="DC64">
        <v>0.02211941043211866</v>
      </c>
      <c r="DD64">
        <v>0.01090402190178954</v>
      </c>
      <c r="DE64">
        <v>0.03675303534339047</v>
      </c>
      <c r="DF64">
        <v>0.02084145230485365</v>
      </c>
      <c r="DG64">
        <v>0.02045693763824577</v>
      </c>
      <c r="DH64">
        <v>0.0001009795603287189</v>
      </c>
      <c r="DI64">
        <v>0.04139999349333496</v>
      </c>
      <c r="DR64" s="2">
        <v>44675</v>
      </c>
      <c r="DS64">
        <v>65.87968652536108</v>
      </c>
      <c r="DT64">
        <v>1569.751572393636</v>
      </c>
      <c r="DU64">
        <v>0</v>
      </c>
      <c r="DV64">
        <v>149.4386473427165</v>
      </c>
      <c r="DW64">
        <v>5464.736635056044</v>
      </c>
      <c r="DY64">
        <v>0.5283926507854567</v>
      </c>
      <c r="DZ64">
        <v>14.31255921339219</v>
      </c>
      <c r="EA64">
        <v>27.60424390259504</v>
      </c>
      <c r="EB64">
        <v>1.619320953589223</v>
      </c>
      <c r="EC64">
        <v>10.78546482343607</v>
      </c>
      <c r="ED64">
        <v>108.0390161030307</v>
      </c>
      <c r="EE64">
        <v>155.8858736126768</v>
      </c>
      <c r="EF64">
        <v>0.4285244649362211</v>
      </c>
      <c r="EG64">
        <v>18.88576359077006</v>
      </c>
      <c r="EH64">
        <v>1.052334831231821</v>
      </c>
      <c r="EI64">
        <v>0</v>
      </c>
      <c r="EJ64">
        <v>10.95759638178451</v>
      </c>
      <c r="EK64">
        <v>0.37152493682758</v>
      </c>
      <c r="EL64">
        <v>44.84563240657273</v>
      </c>
      <c r="EM64">
        <v>7.286048545948333</v>
      </c>
      <c r="EN64">
        <v>3.522305915380435</v>
      </c>
      <c r="EO64">
        <v>9.91931766629172</v>
      </c>
      <c r="EP64">
        <v>40.06213920415765</v>
      </c>
      <c r="EQ64">
        <v>0.1473388707953686</v>
      </c>
      <c r="ER64">
        <v>0</v>
      </c>
      <c r="ES64">
        <v>272.623669834782</v>
      </c>
      <c r="ET64">
        <v>190.5527151750375</v>
      </c>
      <c r="EU64">
        <v>8.617131209285557</v>
      </c>
      <c r="EV64">
        <v>0.08857711959760269</v>
      </c>
      <c r="EX64">
        <v>30.57817091948823</v>
      </c>
      <c r="EY64">
        <v>0.766216470678544</v>
      </c>
      <c r="EZ64">
        <v>31.98293979884519</v>
      </c>
      <c r="FA64">
        <v>0.03370529738777107</v>
      </c>
      <c r="FB64">
        <v>0</v>
      </c>
      <c r="FC64">
        <v>295.0182141816702</v>
      </c>
      <c r="FD64">
        <v>25.94016198823059</v>
      </c>
      <c r="FF64">
        <v>0.7139427650603402</v>
      </c>
      <c r="FG64">
        <v>5.305672355033175</v>
      </c>
      <c r="FH64">
        <v>522.0758696872192</v>
      </c>
      <c r="FI64">
        <v>102.3388834164019</v>
      </c>
      <c r="FK64">
        <v>0</v>
      </c>
      <c r="FL64">
        <v>29.85981269284583</v>
      </c>
      <c r="FM64">
        <v>0</v>
      </c>
      <c r="FN64">
        <v>26.34233795810216</v>
      </c>
      <c r="FO64">
        <v>718.5122003253558</v>
      </c>
      <c r="FP64">
        <v>825.1419825003338</v>
      </c>
      <c r="FQ64">
        <v>59.15964645679384</v>
      </c>
      <c r="FR64">
        <v>46.4795750599778</v>
      </c>
      <c r="FS64">
        <v>0.8743752299285633</v>
      </c>
    </row>
    <row r="65" spans="1:175">
      <c r="A65" s="2">
        <v>44319</v>
      </c>
      <c r="B65">
        <v>2179.785534440017</v>
      </c>
      <c r="C65">
        <v>-0.02576189842274412</v>
      </c>
      <c r="F65" s="2">
        <v>44682</v>
      </c>
      <c r="G65">
        <v>0.0005118281342275983</v>
      </c>
      <c r="H65">
        <v>0.02320919531510048</v>
      </c>
      <c r="I65">
        <v>0.02188454973163674</v>
      </c>
      <c r="J65">
        <v>0.02175661674789855</v>
      </c>
      <c r="K65">
        <v>0.05000000000000001</v>
      </c>
      <c r="L65">
        <v>0.01698914293341006</v>
      </c>
      <c r="M65">
        <v>0.01150801560893904</v>
      </c>
      <c r="N65">
        <v>0.01382348916323888</v>
      </c>
      <c r="O65">
        <v>0.02977986223314323</v>
      </c>
      <c r="P65">
        <v>0.01529921638804354</v>
      </c>
      <c r="Q65">
        <v>0.03283741241939292</v>
      </c>
      <c r="R65">
        <v>0.01629716437198885</v>
      </c>
      <c r="S65">
        <v>0.02046454892621736</v>
      </c>
      <c r="T65">
        <v>0.02419984800041262</v>
      </c>
      <c r="U65">
        <v>0.02633812058896316</v>
      </c>
      <c r="V65">
        <v>0.02609275742533574</v>
      </c>
      <c r="W65">
        <v>0.02377223269664154</v>
      </c>
      <c r="X65">
        <v>0.01704681478241671</v>
      </c>
      <c r="Y65">
        <v>0.02488782208692237</v>
      </c>
      <c r="Z65">
        <v>0.02905073858021304</v>
      </c>
      <c r="AA65">
        <v>0.02220751302658601</v>
      </c>
      <c r="AB65">
        <v>0.007411086734407404</v>
      </c>
      <c r="AC65">
        <v>0.02997921035685846</v>
      </c>
      <c r="AD65">
        <v>0.0248611792645303</v>
      </c>
      <c r="AE65">
        <v>0.01548300488845279</v>
      </c>
      <c r="AF65">
        <v>0.001815714645994124</v>
      </c>
      <c r="AG65">
        <v>0.03494830264766847</v>
      </c>
      <c r="AH65">
        <v>0.00435366741641829</v>
      </c>
      <c r="AI65">
        <v>0.04864763872110955</v>
      </c>
      <c r="AJ65">
        <v>0.01590890263576581</v>
      </c>
      <c r="AK65">
        <v>0.01945422843731558</v>
      </c>
      <c r="AL65">
        <v>0.01835467446934689</v>
      </c>
      <c r="AM65">
        <v>0.001425569986185359</v>
      </c>
      <c r="AN65">
        <v>0.02044340234823218</v>
      </c>
      <c r="AO65">
        <v>0</v>
      </c>
      <c r="AP65">
        <v>0.022946605904731</v>
      </c>
      <c r="AQ65">
        <v>0.007054961942084356</v>
      </c>
      <c r="AR65">
        <v>0.03389406082343366</v>
      </c>
      <c r="AS65">
        <v>0.04533237691796804</v>
      </c>
      <c r="AT65">
        <v>0.02357692622826445</v>
      </c>
      <c r="AU65">
        <v>0.02457558880397671</v>
      </c>
      <c r="AV65">
        <v>0.0116446257474581</v>
      </c>
      <c r="AW65">
        <v>0.01707625185490051</v>
      </c>
      <c r="AX65">
        <v>0.01469591993746634</v>
      </c>
      <c r="AY65">
        <v>0.03221336371649535</v>
      </c>
      <c r="AZ65">
        <v>0.02134091583022248</v>
      </c>
      <c r="BA65">
        <v>0.0211542689304482</v>
      </c>
      <c r="BB65">
        <v>0.000874529464212532</v>
      </c>
      <c r="BC65">
        <v>0.01257613218532477</v>
      </c>
      <c r="BL65" s="2">
        <v>44682</v>
      </c>
      <c r="BM65">
        <v>0.02164115103859714</v>
      </c>
      <c r="BN65">
        <v>0.02151464091808531</v>
      </c>
      <c r="BO65">
        <v>0.06056584490990681</v>
      </c>
      <c r="BP65">
        <v>0.01680019067089778</v>
      </c>
      <c r="BQ65">
        <v>0.01138002412668131</v>
      </c>
      <c r="BR65">
        <v>0.01366974511838356</v>
      </c>
      <c r="BS65">
        <v>0.02944865233230765</v>
      </c>
      <c r="BT65">
        <v>0.01512905939057072</v>
      </c>
      <c r="BU65">
        <v>0.03247219662269189</v>
      </c>
      <c r="BV65">
        <v>0.01611590825490917</v>
      </c>
      <c r="BW65">
        <v>0.0202369433997904</v>
      </c>
      <c r="BX65">
        <v>0.02393069869429084</v>
      </c>
      <c r="BY65">
        <v>0.02295106399069722</v>
      </c>
      <c r="BZ65">
        <v>0.02604518953910905</v>
      </c>
      <c r="CA65">
        <v>0.02580255529035898</v>
      </c>
      <c r="CB65">
        <v>0.02350783930313108</v>
      </c>
      <c r="CC65">
        <v>0.0005061356113994132</v>
      </c>
      <c r="CD65">
        <v>0.01685722109694416</v>
      </c>
      <c r="CE65">
        <v>0.02461102117290576</v>
      </c>
      <c r="CF65">
        <v>0.02872763795036379</v>
      </c>
      <c r="CG65">
        <v>0.02196052235450848</v>
      </c>
      <c r="CH65">
        <v>0.007328661057513068</v>
      </c>
      <c r="CI65">
        <v>0.02964578331775104</v>
      </c>
      <c r="CJ65">
        <v>0.02458467467043933</v>
      </c>
      <c r="CK65">
        <v>0.01531080380593624</v>
      </c>
      <c r="CL65">
        <v>0.001795520372993892</v>
      </c>
      <c r="CM65">
        <v>0.0345596096522582</v>
      </c>
      <c r="CN65">
        <v>0.004305246179880193</v>
      </c>
      <c r="CO65">
        <v>0.0481065825043091</v>
      </c>
      <c r="CP65">
        <v>0.01573196474320127</v>
      </c>
      <c r="CQ65">
        <v>0.01923785963677813</v>
      </c>
      <c r="CR65">
        <v>0.01815053484427852</v>
      </c>
      <c r="CS65">
        <v>0.001409714879467198</v>
      </c>
      <c r="CT65">
        <v>0.02021603201281929</v>
      </c>
      <c r="CU65">
        <v>0</v>
      </c>
      <c r="CV65">
        <v>0.02269139508452243</v>
      </c>
      <c r="CW65">
        <v>0.006976497064478715</v>
      </c>
      <c r="CX65">
        <v>0.03351709304445749</v>
      </c>
      <c r="CY65">
        <v>0.04482819285069151</v>
      </c>
      <c r="CZ65">
        <v>0.02331470502196955</v>
      </c>
      <c r="DA65">
        <v>0.02430226053042675</v>
      </c>
      <c r="DB65">
        <v>0.01151511489516173</v>
      </c>
      <c r="DC65">
        <v>0.01688633077201483</v>
      </c>
      <c r="DD65">
        <v>0.01453247276813194</v>
      </c>
      <c r="DE65">
        <v>0.03185508855327964</v>
      </c>
      <c r="DF65">
        <v>0.02110356340190931</v>
      </c>
      <c r="DG65">
        <v>0.02091899237813075</v>
      </c>
      <c r="DH65">
        <v>0.0008648029982251492</v>
      </c>
      <c r="DI65">
        <v>0.0124362611724441</v>
      </c>
      <c r="DR65" s="2">
        <v>44682</v>
      </c>
      <c r="DS65">
        <v>59.55861562878481</v>
      </c>
      <c r="DT65">
        <v>1724.611293635882</v>
      </c>
      <c r="DU65">
        <v>58.26345738961611</v>
      </c>
      <c r="DV65">
        <v>161.9286808361953</v>
      </c>
      <c r="DW65">
        <v>5060.630118705454</v>
      </c>
      <c r="DY65">
        <v>1.878081757606615</v>
      </c>
      <c r="DZ65">
        <v>27.3055752982964</v>
      </c>
      <c r="EA65">
        <v>23.82244022294488</v>
      </c>
      <c r="EB65">
        <v>2.036597482079655</v>
      </c>
      <c r="EC65">
        <v>10.18493480995888</v>
      </c>
      <c r="ED65">
        <v>113.5473847660401</v>
      </c>
      <c r="EE65">
        <v>186.8445055234058</v>
      </c>
      <c r="EF65">
        <v>0.3861056849054499</v>
      </c>
      <c r="EG65">
        <v>23.71059111079835</v>
      </c>
      <c r="EH65">
        <v>1.253147771750782</v>
      </c>
      <c r="EI65">
        <v>0</v>
      </c>
      <c r="EJ65">
        <v>12.19175450000121</v>
      </c>
      <c r="EK65">
        <v>0.3588378793987448</v>
      </c>
      <c r="EL65">
        <v>49.15309841378852</v>
      </c>
      <c r="EM65">
        <v>1.195657126511141</v>
      </c>
      <c r="EN65">
        <v>3.603952900264882</v>
      </c>
      <c r="EO65">
        <v>10.37523342053191</v>
      </c>
      <c r="EP65">
        <v>68.97407681636993</v>
      </c>
      <c r="EQ65">
        <v>0.02641003468640523</v>
      </c>
      <c r="ER65">
        <v>0.5887543575735293</v>
      </c>
      <c r="ES65">
        <v>321.0310730910163</v>
      </c>
      <c r="ET65">
        <v>147.0395097724388</v>
      </c>
      <c r="EU65">
        <v>9.14742666476188</v>
      </c>
      <c r="EV65">
        <v>0.589865952775907</v>
      </c>
      <c r="EX65">
        <v>21.8257064895897</v>
      </c>
      <c r="EY65">
        <v>0.5094492183770652</v>
      </c>
      <c r="EZ65">
        <v>40.20982500802654</v>
      </c>
      <c r="FA65">
        <v>0.03025918103513306</v>
      </c>
      <c r="FB65">
        <v>1.409640236604282</v>
      </c>
      <c r="FC65">
        <v>300.0564123155303</v>
      </c>
      <c r="FD65">
        <v>28.58073890754218</v>
      </c>
      <c r="FF65">
        <v>0.5240209799774909</v>
      </c>
      <c r="FG65">
        <v>5.252339642773473</v>
      </c>
      <c r="FH65">
        <v>353.1271475877149</v>
      </c>
      <c r="FI65">
        <v>241.5387217740334</v>
      </c>
      <c r="FK65">
        <v>0.5885908393964941</v>
      </c>
      <c r="FL65">
        <v>35.19002184663287</v>
      </c>
      <c r="FM65">
        <v>1.95238891167095</v>
      </c>
      <c r="FN65">
        <v>41.18957259290126</v>
      </c>
      <c r="FO65">
        <v>497.5044659095798</v>
      </c>
      <c r="FP65">
        <v>842.5768045913503</v>
      </c>
      <c r="FQ65">
        <v>61.59564543482401</v>
      </c>
      <c r="FR65">
        <v>42.67329524499597</v>
      </c>
      <c r="FS65">
        <v>3.692163269194338</v>
      </c>
    </row>
    <row r="66" spans="1:175">
      <c r="A66" s="2">
        <v>44320</v>
      </c>
      <c r="B66">
        <v>2263.08894600581</v>
      </c>
      <c r="C66">
        <v>0.03821633378588007</v>
      </c>
      <c r="F66" s="2">
        <v>44689</v>
      </c>
      <c r="G66">
        <v>0.0007270444940480768</v>
      </c>
      <c r="H66">
        <v>0.021730582477496</v>
      </c>
      <c r="I66">
        <v>0.02657821548173086</v>
      </c>
      <c r="J66">
        <v>0.02017250902036121</v>
      </c>
      <c r="K66">
        <v>0.05</v>
      </c>
      <c r="L66">
        <v>0.02831833586627743</v>
      </c>
      <c r="M66">
        <v>0.01153654594407997</v>
      </c>
      <c r="N66">
        <v>0.008106998434041588</v>
      </c>
      <c r="O66">
        <v>0.02544532297498398</v>
      </c>
      <c r="P66">
        <v>0.02084782531638332</v>
      </c>
      <c r="Q66">
        <v>0.03131412584292771</v>
      </c>
      <c r="R66">
        <v>0.01621484015799739</v>
      </c>
      <c r="S66">
        <v>0.02366549613514406</v>
      </c>
      <c r="T66">
        <v>0.02286862630691664</v>
      </c>
      <c r="U66">
        <v>0.02889236858519998</v>
      </c>
      <c r="V66">
        <v>0.02872935663921843</v>
      </c>
      <c r="W66">
        <v>0.02981155640712154</v>
      </c>
      <c r="X66">
        <v>0.01404605222630763</v>
      </c>
      <c r="Y66">
        <v>0.02150206048659383</v>
      </c>
      <c r="Z66">
        <v>0.03147793123531253</v>
      </c>
      <c r="AA66">
        <v>0.02685252661075979</v>
      </c>
      <c r="AB66">
        <v>0.00846873286023209</v>
      </c>
      <c r="AC66">
        <v>0.02759459526948792</v>
      </c>
      <c r="AD66">
        <v>0.03037299735525205</v>
      </c>
      <c r="AE66">
        <v>0.02920230015714986</v>
      </c>
      <c r="AF66">
        <v>0.001722627898194877</v>
      </c>
      <c r="AG66">
        <v>0.0305392136032408</v>
      </c>
      <c r="AH66">
        <v>0.004869066808607853</v>
      </c>
      <c r="AI66">
        <v>0.04416474436860737</v>
      </c>
      <c r="AJ66">
        <v>0</v>
      </c>
      <c r="AK66">
        <v>0.01828797336305561</v>
      </c>
      <c r="AL66">
        <v>0.01581047132103171</v>
      </c>
      <c r="AM66">
        <v>0.002905814052043888</v>
      </c>
      <c r="AN66">
        <v>0.02049814796316645</v>
      </c>
      <c r="AO66">
        <v>0</v>
      </c>
      <c r="AP66">
        <v>0.02428503991271388</v>
      </c>
      <c r="AQ66">
        <v>0.00799940627328587</v>
      </c>
      <c r="AR66">
        <v>0.02607831371155308</v>
      </c>
      <c r="AS66">
        <v>0.05</v>
      </c>
      <c r="AT66">
        <v>0.02217767819479107</v>
      </c>
      <c r="AU66">
        <v>0.02706112185717246</v>
      </c>
      <c r="AV66">
        <v>0.005956657666723771</v>
      </c>
      <c r="AW66">
        <v>0.01679358965052846</v>
      </c>
      <c r="AX66">
        <v>0.01171171796016681</v>
      </c>
      <c r="AY66">
        <v>0.03818708074447943</v>
      </c>
      <c r="AZ66">
        <v>0.01721996987925315</v>
      </c>
      <c r="BA66">
        <v>0.01917705641714407</v>
      </c>
      <c r="BB66">
        <v>0</v>
      </c>
      <c r="BC66">
        <v>0.01007736206921545</v>
      </c>
      <c r="BL66" s="2">
        <v>44689</v>
      </c>
      <c r="BM66">
        <v>0.02583740009549289</v>
      </c>
      <c r="BN66">
        <v>0.01961024007978542</v>
      </c>
      <c r="BO66">
        <v>0.06692998850423736</v>
      </c>
      <c r="BP66">
        <v>0.02752901805309269</v>
      </c>
      <c r="BQ66">
        <v>0.01121498745775909</v>
      </c>
      <c r="BR66">
        <v>0.007881031826905256</v>
      </c>
      <c r="BS66">
        <v>0.02473608473509464</v>
      </c>
      <c r="BT66">
        <v>0.02026673326471438</v>
      </c>
      <c r="BU66">
        <v>0.03044130628711599</v>
      </c>
      <c r="BV66">
        <v>0.01576288343868001</v>
      </c>
      <c r="BW66">
        <v>0.0230058670614043</v>
      </c>
      <c r="BX66">
        <v>0.02223120840946844</v>
      </c>
      <c r="BY66">
        <v>0.02112488530936567</v>
      </c>
      <c r="BZ66">
        <v>0.0280870507410623</v>
      </c>
      <c r="CA66">
        <v>0.02792858243187256</v>
      </c>
      <c r="CB66">
        <v>0.02898061801363621</v>
      </c>
      <c r="CC66">
        <v>0.000706779561361357</v>
      </c>
      <c r="CD66">
        <v>0.01365454619715743</v>
      </c>
      <c r="CE66">
        <v>0.02090273291867501</v>
      </c>
      <c r="CF66">
        <v>0.03060054592695392</v>
      </c>
      <c r="CG66">
        <v>0.02610406534230898</v>
      </c>
      <c r="CH66">
        <v>0.00823268361873537</v>
      </c>
      <c r="CI66">
        <v>0.02682545029936389</v>
      </c>
      <c r="CJ66">
        <v>0.02952640990161348</v>
      </c>
      <c r="CK66">
        <v>0.02838834358114023</v>
      </c>
      <c r="CL66">
        <v>0.001674613039837561</v>
      </c>
      <c r="CM66">
        <v>0.0296879931992058</v>
      </c>
      <c r="CN66">
        <v>0.004733351165436976</v>
      </c>
      <c r="CO66">
        <v>0.04293373914254092</v>
      </c>
      <c r="CP66">
        <v>0</v>
      </c>
      <c r="CQ66">
        <v>0.01777823214059566</v>
      </c>
      <c r="CR66">
        <v>0.01536978558626727</v>
      </c>
      <c r="CS66">
        <v>0.002824820211024717</v>
      </c>
      <c r="CT66">
        <v>0.01992680247870629</v>
      </c>
      <c r="CU66">
        <v>0</v>
      </c>
      <c r="CV66">
        <v>0.0236081422769374</v>
      </c>
      <c r="CW66">
        <v>0.007776438585628582</v>
      </c>
      <c r="CX66">
        <v>0.0253514321021411</v>
      </c>
      <c r="CY66">
        <v>0.058155738115462</v>
      </c>
      <c r="CZ66">
        <v>0.02155951911450862</v>
      </c>
      <c r="DA66">
        <v>0.02630684640724868</v>
      </c>
      <c r="DB66">
        <v>0.005790627571396471</v>
      </c>
      <c r="DC66">
        <v>0.01632550142948783</v>
      </c>
      <c r="DD66">
        <v>0.0113852768990604</v>
      </c>
      <c r="DE66">
        <v>0.03712269111341231</v>
      </c>
      <c r="DF66">
        <v>0.01673999714948603</v>
      </c>
      <c r="DG66">
        <v>0.0186425337564207</v>
      </c>
      <c r="DH66">
        <v>0</v>
      </c>
      <c r="DI66">
        <v>0.00979647545819759</v>
      </c>
      <c r="DR66" s="2">
        <v>44689</v>
      </c>
      <c r="DS66">
        <v>37.74110836216398</v>
      </c>
      <c r="DT66">
        <v>2227.943472480442</v>
      </c>
      <c r="DU66">
        <v>26.99264743024472</v>
      </c>
      <c r="DV66">
        <v>148.8963039357457</v>
      </c>
      <c r="DW66">
        <v>5276.328510465461</v>
      </c>
      <c r="DY66">
        <v>3.235816166056166</v>
      </c>
      <c r="DZ66">
        <v>28.58058746585784</v>
      </c>
      <c r="EA66">
        <v>12.98194503399125</v>
      </c>
      <c r="EB66">
        <v>1.661111723519081</v>
      </c>
      <c r="EC66">
        <v>14.07640895413782</v>
      </c>
      <c r="ED66">
        <v>106.0563092011015</v>
      </c>
      <c r="EE66">
        <v>181.8436093054147</v>
      </c>
      <c r="EF66">
        <v>0.4522339041392071</v>
      </c>
      <c r="EG66">
        <v>19.307470536935</v>
      </c>
      <c r="EH66">
        <v>0.9754571971893572</v>
      </c>
      <c r="EI66">
        <v>0</v>
      </c>
      <c r="EJ66">
        <v>10.53675603050053</v>
      </c>
      <c r="EK66">
        <v>0.352961640837211</v>
      </c>
      <c r="EL66">
        <v>54.48881640381492</v>
      </c>
      <c r="EM66">
        <v>1.036100493095461</v>
      </c>
      <c r="EN66">
        <v>4.084518491073413</v>
      </c>
      <c r="EO66">
        <v>9.498740512606352</v>
      </c>
      <c r="EP66">
        <v>81.89844744479406</v>
      </c>
      <c r="EQ66">
        <v>0.03902734159851082</v>
      </c>
      <c r="ER66">
        <v>0.6443870999462377</v>
      </c>
      <c r="ES66">
        <v>239.0809362649774</v>
      </c>
      <c r="ET66">
        <v>156.5075308228271</v>
      </c>
      <c r="EU66">
        <v>7.216588517184061</v>
      </c>
      <c r="EV66">
        <v>0</v>
      </c>
      <c r="EX66">
        <v>20.68191152757223</v>
      </c>
      <c r="EY66">
        <v>0.4287194002237323</v>
      </c>
      <c r="EZ66">
        <v>43.13231718825593</v>
      </c>
      <c r="FA66">
        <v>0.04002238402009604</v>
      </c>
      <c r="FB66">
        <v>1.529615521815709</v>
      </c>
      <c r="FC66">
        <v>271.1807916438559</v>
      </c>
      <c r="FD66">
        <v>42.41454127118191</v>
      </c>
      <c r="FF66">
        <v>0.6556065988025863</v>
      </c>
      <c r="FG66">
        <v>10.55024296105721</v>
      </c>
      <c r="FH66">
        <v>420.3740869633819</v>
      </c>
      <c r="FI66">
        <v>249.7117134617405</v>
      </c>
      <c r="FK66">
        <v>0.5507186818830995</v>
      </c>
      <c r="FL66">
        <v>29.53582450585333</v>
      </c>
      <c r="FM66">
        <v>2.118427118571003</v>
      </c>
      <c r="FN66">
        <v>38.81199250810704</v>
      </c>
      <c r="FO66">
        <v>0</v>
      </c>
      <c r="FP66">
        <v>754.6626718517404</v>
      </c>
      <c r="FQ66">
        <v>51.20824247402075</v>
      </c>
      <c r="FR66">
        <v>63.4695762435673</v>
      </c>
      <c r="FS66">
        <v>8.182714484303213</v>
      </c>
    </row>
    <row r="67" spans="1:175">
      <c r="A67" s="2">
        <v>44321</v>
      </c>
      <c r="B67">
        <v>2092.955912225324</v>
      </c>
      <c r="C67">
        <v>-0.07517735176991536</v>
      </c>
      <c r="F67" s="2">
        <v>44696</v>
      </c>
      <c r="G67">
        <v>0.0167204731142147</v>
      </c>
      <c r="H67">
        <v>0.02272252314405604</v>
      </c>
      <c r="I67">
        <v>0.0297974875691892</v>
      </c>
      <c r="J67">
        <v>0.02274670051137959</v>
      </c>
      <c r="K67">
        <v>0.03577888348995473</v>
      </c>
      <c r="L67">
        <v>0.02920668108469994</v>
      </c>
      <c r="M67">
        <v>0.01409601959874322</v>
      </c>
      <c r="N67">
        <v>0.01368767437354726</v>
      </c>
      <c r="O67">
        <v>0.02365621130774157</v>
      </c>
      <c r="P67">
        <v>0.02574567945719254</v>
      </c>
      <c r="Q67">
        <v>0.0276701849231627</v>
      </c>
      <c r="R67">
        <v>0.01789768394455142</v>
      </c>
      <c r="S67">
        <v>0.02118997870147654</v>
      </c>
      <c r="T67">
        <v>0.02435806606632346</v>
      </c>
      <c r="U67">
        <v>0.0247131552123099</v>
      </c>
      <c r="V67">
        <v>0.02708930414306151</v>
      </c>
      <c r="W67">
        <v>0.02444807728221913</v>
      </c>
      <c r="X67">
        <v>0.01629164918710761</v>
      </c>
      <c r="Y67">
        <v>0.0303938009699574</v>
      </c>
      <c r="Z67">
        <v>0.01357810820879294</v>
      </c>
      <c r="AA67">
        <v>0.01111942724985215</v>
      </c>
      <c r="AB67">
        <v>0.0170708589655482</v>
      </c>
      <c r="AC67">
        <v>0.02774955918707314</v>
      </c>
      <c r="AD67">
        <v>0.0230662576362098</v>
      </c>
      <c r="AE67">
        <v>0.02031845638919526</v>
      </c>
      <c r="AF67">
        <v>0.007043367626673445</v>
      </c>
      <c r="AG67">
        <v>0.02541131762782205</v>
      </c>
      <c r="AH67">
        <v>0.009723501911507728</v>
      </c>
      <c r="AI67">
        <v>0.03800241600985429</v>
      </c>
      <c r="AJ67">
        <v>0</v>
      </c>
      <c r="AK67">
        <v>0.02025573055368472</v>
      </c>
      <c r="AL67">
        <v>0.02104336595865866</v>
      </c>
      <c r="AM67">
        <v>0.009483490182769738</v>
      </c>
      <c r="AN67">
        <v>0.02958255656849988</v>
      </c>
      <c r="AO67">
        <v>0</v>
      </c>
      <c r="AP67">
        <v>0.01662280911496061</v>
      </c>
      <c r="AQ67">
        <v>0.01448658384502213</v>
      </c>
      <c r="AR67">
        <v>0.02660546731543488</v>
      </c>
      <c r="AS67">
        <v>0.04802646171984842</v>
      </c>
      <c r="AT67">
        <v>0.0217677137564761</v>
      </c>
      <c r="AU67">
        <v>0.02781404100674607</v>
      </c>
      <c r="AV67">
        <v>0.0110711305396845</v>
      </c>
      <c r="AW67">
        <v>0.01495681328745709</v>
      </c>
      <c r="AX67">
        <v>0.01875264748117848</v>
      </c>
      <c r="AY67">
        <v>0.02836855795939196</v>
      </c>
      <c r="AZ67">
        <v>0.01194908754532721</v>
      </c>
      <c r="BA67">
        <v>0.01905335115579</v>
      </c>
      <c r="BB67">
        <v>0.006337709076617919</v>
      </c>
      <c r="BC67">
        <v>0.01252897803903412</v>
      </c>
      <c r="BL67" s="2">
        <v>44696</v>
      </c>
      <c r="BM67">
        <v>0.02979748756918921</v>
      </c>
      <c r="BN67">
        <v>0.02274670051137959</v>
      </c>
      <c r="BO67">
        <v>0.03577888348995474</v>
      </c>
      <c r="BP67">
        <v>0.02920668108469995</v>
      </c>
      <c r="BQ67">
        <v>0.01409601959874322</v>
      </c>
      <c r="BR67">
        <v>0.01368767437354726</v>
      </c>
      <c r="BS67">
        <v>0.02365621130774158</v>
      </c>
      <c r="BT67">
        <v>0.02574567945719255</v>
      </c>
      <c r="BU67">
        <v>0.02767018492316271</v>
      </c>
      <c r="BV67">
        <v>0.01789768394455142</v>
      </c>
      <c r="BW67">
        <v>0.02118997870147654</v>
      </c>
      <c r="BX67">
        <v>0.02435806606632347</v>
      </c>
      <c r="BY67">
        <v>0.02272252314405604</v>
      </c>
      <c r="BZ67">
        <v>0.02471315521230991</v>
      </c>
      <c r="CA67">
        <v>0.02708930414306152</v>
      </c>
      <c r="CB67">
        <v>0.02444807728221914</v>
      </c>
      <c r="CC67">
        <v>0.0167204731142147</v>
      </c>
      <c r="CD67">
        <v>0.01629164918710762</v>
      </c>
      <c r="CE67">
        <v>0.03039380096995741</v>
      </c>
      <c r="CF67">
        <v>0.01357810820879294</v>
      </c>
      <c r="CG67">
        <v>0.01111942724985215</v>
      </c>
      <c r="CH67">
        <v>0.0170708589655482</v>
      </c>
      <c r="CI67">
        <v>0.02774955918707315</v>
      </c>
      <c r="CJ67">
        <v>0.02306625763620981</v>
      </c>
      <c r="CK67">
        <v>0.02031845638919527</v>
      </c>
      <c r="CL67">
        <v>0.007043367626673447</v>
      </c>
      <c r="CM67">
        <v>0.02541131762782205</v>
      </c>
      <c r="CN67">
        <v>0.009723501911507729</v>
      </c>
      <c r="CO67">
        <v>0.0380024160098543</v>
      </c>
      <c r="CP67">
        <v>0</v>
      </c>
      <c r="CQ67">
        <v>0.02025573055368473</v>
      </c>
      <c r="CR67">
        <v>0.02104336595865866</v>
      </c>
      <c r="CS67">
        <v>0.009483490182769739</v>
      </c>
      <c r="CT67">
        <v>0.02958255656849988</v>
      </c>
      <c r="CU67">
        <v>0</v>
      </c>
      <c r="CV67">
        <v>0.01662280911496061</v>
      </c>
      <c r="CW67">
        <v>0.01448658384502213</v>
      </c>
      <c r="CX67">
        <v>0.02660546731543489</v>
      </c>
      <c r="CY67">
        <v>0.04802646171984843</v>
      </c>
      <c r="CZ67">
        <v>0.02176771375647611</v>
      </c>
      <c r="DA67">
        <v>0.02781404100674608</v>
      </c>
      <c r="DB67">
        <v>0.0110711305396845</v>
      </c>
      <c r="DC67">
        <v>0.01495681328745709</v>
      </c>
      <c r="DD67">
        <v>0.01875264748117848</v>
      </c>
      <c r="DE67">
        <v>0.02836855795939197</v>
      </c>
      <c r="DF67">
        <v>0.01194908754532722</v>
      </c>
      <c r="DG67">
        <v>0.01905335115579001</v>
      </c>
      <c r="DH67">
        <v>0.006337709076617921</v>
      </c>
      <c r="DI67">
        <v>0.01252897803903412</v>
      </c>
      <c r="DR67" s="2">
        <v>44696</v>
      </c>
      <c r="DS67">
        <v>36.65276175750288</v>
      </c>
      <c r="DT67">
        <v>2523.286795184126</v>
      </c>
      <c r="DU67">
        <v>47.19888424460346</v>
      </c>
      <c r="DV67">
        <v>179.1947331889897</v>
      </c>
      <c r="DW67">
        <v>3358.278398300671</v>
      </c>
      <c r="DY67">
        <v>3.498986597290323</v>
      </c>
      <c r="DZ67">
        <v>42.04528087830464</v>
      </c>
      <c r="EA67">
        <v>25.27313163446379</v>
      </c>
      <c r="EB67">
        <v>1.429462011478672</v>
      </c>
      <c r="EC67">
        <v>19.3188483511543</v>
      </c>
      <c r="ED67">
        <v>86.04108027242223</v>
      </c>
      <c r="EE67">
        <v>199.5186168923165</v>
      </c>
      <c r="EF67">
        <v>0.3842557525467129</v>
      </c>
      <c r="EG67">
        <v>22.38430415298546</v>
      </c>
      <c r="EH67">
        <v>2.082807438428491</v>
      </c>
      <c r="EI67">
        <v>0</v>
      </c>
      <c r="EJ67">
        <v>12.42052752808254</v>
      </c>
      <c r="EK67">
        <v>0.3332554245554083</v>
      </c>
      <c r="EL67">
        <v>43.77359701047725</v>
      </c>
      <c r="EM67">
        <v>1.685276091236271</v>
      </c>
      <c r="EN67">
        <v>4.005747990820208</v>
      </c>
      <c r="EO67">
        <v>9.467826829397557</v>
      </c>
      <c r="EP67">
        <v>84.92959453080746</v>
      </c>
      <c r="EQ67">
        <v>0.6869848572507599</v>
      </c>
      <c r="ER67">
        <v>2.188440318739292</v>
      </c>
      <c r="ES67">
        <v>158.9665495417396</v>
      </c>
      <c r="ET67">
        <v>114.3875001172312</v>
      </c>
      <c r="EU67">
        <v>10.14227141581622</v>
      </c>
      <c r="EV67">
        <v>5.604541276779042</v>
      </c>
      <c r="EX67">
        <v>12.61969770873339</v>
      </c>
      <c r="EY67">
        <v>0.5719128223652432</v>
      </c>
      <c r="EZ67">
        <v>13.69774344585753</v>
      </c>
      <c r="FA67">
        <v>0.009185246595007659</v>
      </c>
      <c r="FB67">
        <v>3.298102131513049</v>
      </c>
      <c r="FC67">
        <v>299.3937300199816</v>
      </c>
      <c r="FD67">
        <v>47.67992869705957</v>
      </c>
      <c r="FF67">
        <v>0.4151649206466144</v>
      </c>
      <c r="FG67">
        <v>8.589082014773425</v>
      </c>
      <c r="FH67">
        <v>495.1320767089916</v>
      </c>
      <c r="FI67">
        <v>518.0446815620196</v>
      </c>
      <c r="FK67">
        <v>2.631114761927399</v>
      </c>
      <c r="FL67">
        <v>23.36030648999976</v>
      </c>
      <c r="FM67">
        <v>4.585095610150995</v>
      </c>
      <c r="FN67">
        <v>37.56602817837395</v>
      </c>
      <c r="FO67">
        <v>0</v>
      </c>
      <c r="FP67">
        <v>826.0572633105402</v>
      </c>
      <c r="FQ67">
        <v>63.81225270002458</v>
      </c>
      <c r="FR67">
        <v>56.88781512290018</v>
      </c>
      <c r="FS67">
        <v>29.41133852445534</v>
      </c>
    </row>
    <row r="68" spans="1:175">
      <c r="A68" s="2">
        <v>44322</v>
      </c>
      <c r="B68">
        <v>2268.935912793323</v>
      </c>
      <c r="C68">
        <v>0.08408203896702693</v>
      </c>
      <c r="F68" s="2">
        <v>44703</v>
      </c>
      <c r="G68">
        <v>0.01838077597257368</v>
      </c>
      <c r="H68">
        <v>0.01684345462268023</v>
      </c>
      <c r="I68">
        <v>0.02677989677436753</v>
      </c>
      <c r="J68">
        <v>0.02483981084035883</v>
      </c>
      <c r="K68">
        <v>0.03960823193799603</v>
      </c>
      <c r="L68">
        <v>0.03404788400510691</v>
      </c>
      <c r="M68">
        <v>0.01260518162124447</v>
      </c>
      <c r="N68">
        <v>0.01075230525616125</v>
      </c>
      <c r="O68">
        <v>0.02711153904940748</v>
      </c>
      <c r="P68">
        <v>0.02323719742867954</v>
      </c>
      <c r="Q68">
        <v>0.02963761406738718</v>
      </c>
      <c r="R68">
        <v>0.01518197542354116</v>
      </c>
      <c r="S68">
        <v>0.02066461775245061</v>
      </c>
      <c r="T68">
        <v>0.02543716467872166</v>
      </c>
      <c r="U68">
        <v>0.02712369465345982</v>
      </c>
      <c r="V68">
        <v>0.03048318412814286</v>
      </c>
      <c r="W68">
        <v>0.02715314727465725</v>
      </c>
      <c r="X68">
        <v>0.01520631972856822</v>
      </c>
      <c r="Y68">
        <v>0.02805173985655457</v>
      </c>
      <c r="Z68">
        <v>0.01579210152516931</v>
      </c>
      <c r="AA68">
        <v>0.01140196210633499</v>
      </c>
      <c r="AB68">
        <v>0.01696854872640429</v>
      </c>
      <c r="AC68">
        <v>0.02316287985804936</v>
      </c>
      <c r="AD68">
        <v>0.01992425810385162</v>
      </c>
      <c r="AE68">
        <v>0.02089788381233016</v>
      </c>
      <c r="AF68">
        <v>0.005756937374463538</v>
      </c>
      <c r="AG68">
        <v>0.02618522742783614</v>
      </c>
      <c r="AH68">
        <v>0.00965665123555963</v>
      </c>
      <c r="AI68">
        <v>0.03603001961261072</v>
      </c>
      <c r="AJ68">
        <v>0</v>
      </c>
      <c r="AK68">
        <v>0.01935382894040097</v>
      </c>
      <c r="AL68">
        <v>0.0213649586067386</v>
      </c>
      <c r="AM68">
        <v>0.005246917365039168</v>
      </c>
      <c r="AN68">
        <v>0.03165126143949729</v>
      </c>
      <c r="AO68">
        <v>0.00219111186619358</v>
      </c>
      <c r="AP68">
        <v>0.02037821569743341</v>
      </c>
      <c r="AQ68">
        <v>0.01699324078100151</v>
      </c>
      <c r="AR68">
        <v>0.02636534967371655</v>
      </c>
      <c r="AS68">
        <v>0.05</v>
      </c>
      <c r="AT68">
        <v>0.02343444478529197</v>
      </c>
      <c r="AU68">
        <v>0.03827840636631093</v>
      </c>
      <c r="AV68">
        <v>0</v>
      </c>
      <c r="AW68">
        <v>0.01273103692541129</v>
      </c>
      <c r="AX68">
        <v>0.02322525398871195</v>
      </c>
      <c r="AY68">
        <v>0.01994104216260127</v>
      </c>
      <c r="AZ68">
        <v>0.01289278601474377</v>
      </c>
      <c r="BA68">
        <v>0.0257147861849452</v>
      </c>
      <c r="BB68">
        <v>0.005967800203377021</v>
      </c>
      <c r="BC68">
        <v>0.005347354143916593</v>
      </c>
      <c r="BL68" s="2">
        <v>44703</v>
      </c>
      <c r="BM68">
        <v>0.02646465987348728</v>
      </c>
      <c r="BN68">
        <v>0.02454741146878018</v>
      </c>
      <c r="BO68">
        <v>0.03914198756107852</v>
      </c>
      <c r="BP68">
        <v>0.03364709271282779</v>
      </c>
      <c r="BQ68">
        <v>0.01245680097501595</v>
      </c>
      <c r="BR68">
        <v>0.01062573556043655</v>
      </c>
      <c r="BS68">
        <v>0.02679239825435372</v>
      </c>
      <c r="BT68">
        <v>0.02296366306205081</v>
      </c>
      <c r="BU68">
        <v>0.02928873783060383</v>
      </c>
      <c r="BV68">
        <v>0.01500326230443989</v>
      </c>
      <c r="BW68">
        <v>0.02042136625252725</v>
      </c>
      <c r="BX68">
        <v>0.02513773361563497</v>
      </c>
      <c r="BY68">
        <v>0.01664518356584579</v>
      </c>
      <c r="BZ68">
        <v>0.02680441076991763</v>
      </c>
      <c r="CA68">
        <v>0.03012435434718883</v>
      </c>
      <c r="CB68">
        <v>0.02683351669250352</v>
      </c>
      <c r="CC68">
        <v>0.01816440848982392</v>
      </c>
      <c r="CD68">
        <v>0.01502732004289294</v>
      </c>
      <c r="CE68">
        <v>0.0277215315808773</v>
      </c>
      <c r="CF68">
        <v>0.01560620636712876</v>
      </c>
      <c r="CG68">
        <v>0.01126774503938217</v>
      </c>
      <c r="CH68">
        <v>0.01676880513672522</v>
      </c>
      <c r="CI68">
        <v>0.02289022031333812</v>
      </c>
      <c r="CJ68">
        <v>0.01968972167415902</v>
      </c>
      <c r="CK68">
        <v>0.02065188644410057</v>
      </c>
      <c r="CL68">
        <v>0.005689170156696493</v>
      </c>
      <c r="CM68">
        <v>0.02587699061823438</v>
      </c>
      <c r="CN68">
        <v>0.009542978922554565</v>
      </c>
      <c r="CO68">
        <v>0.03560589580746577</v>
      </c>
      <c r="CP68">
        <v>0</v>
      </c>
      <c r="CQ68">
        <v>0.01912600726107402</v>
      </c>
      <c r="CR68">
        <v>0.02111346311385569</v>
      </c>
      <c r="CS68">
        <v>0.005185153797267955</v>
      </c>
      <c r="CT68">
        <v>0.03127868175223397</v>
      </c>
      <c r="CU68">
        <v>0.002165319410008987</v>
      </c>
      <c r="CV68">
        <v>0.02013833555091706</v>
      </c>
      <c r="CW68">
        <v>0.01679320653124882</v>
      </c>
      <c r="CX68">
        <v>0.02605499257294827</v>
      </c>
      <c r="CY68">
        <v>0.06118283085104641</v>
      </c>
      <c r="CZ68">
        <v>0.02315858854095291</v>
      </c>
      <c r="DA68">
        <v>0.03782781589931927</v>
      </c>
      <c r="DB68">
        <v>0</v>
      </c>
      <c r="DC68">
        <v>0.01258117478594255</v>
      </c>
      <c r="DD68">
        <v>0.02295186021310315</v>
      </c>
      <c r="DE68">
        <v>0.01970630816102447</v>
      </c>
      <c r="DF68">
        <v>0.01274101986189996</v>
      </c>
      <c r="DG68">
        <v>0.02541208712781145</v>
      </c>
      <c r="DH68">
        <v>0.005897550834716805</v>
      </c>
      <c r="DI68">
        <v>0.005284408294556528</v>
      </c>
      <c r="DR68" s="2">
        <v>44703</v>
      </c>
      <c r="DS68">
        <v>35.31176372916854</v>
      </c>
      <c r="DT68">
        <v>2003.017093921176</v>
      </c>
      <c r="DU68">
        <v>0</v>
      </c>
      <c r="DV68">
        <v>201.074236008815</v>
      </c>
      <c r="DW68">
        <v>3829.8664812525</v>
      </c>
      <c r="DY68">
        <v>3.956432936664549</v>
      </c>
      <c r="DZ68">
        <v>36.14123951480774</v>
      </c>
      <c r="EA68">
        <v>18.62486403988282</v>
      </c>
      <c r="EB68">
        <v>1.661057103913405</v>
      </c>
      <c r="EC68">
        <v>16.91972528249219</v>
      </c>
      <c r="ED68">
        <v>98.18199165974754</v>
      </c>
      <c r="EE68">
        <v>161.5346082911273</v>
      </c>
      <c r="EF68">
        <v>0.389742957750448</v>
      </c>
      <c r="EG68">
        <v>26.97398060464472</v>
      </c>
      <c r="EH68">
        <v>3.127100555605795</v>
      </c>
      <c r="EI68">
        <v>1.118155268039518</v>
      </c>
      <c r="EJ68">
        <v>15.02474072261385</v>
      </c>
      <c r="EK68">
        <v>0.2368528165463175</v>
      </c>
      <c r="EL68">
        <v>50.7272197603567</v>
      </c>
      <c r="EM68">
        <v>0.5334806861587774</v>
      </c>
      <c r="EN68">
        <v>4.799949784796001</v>
      </c>
      <c r="EO68">
        <v>10.72628932023351</v>
      </c>
      <c r="EP68">
        <v>84.91011113570211</v>
      </c>
      <c r="EQ68">
        <v>0.7865934416121226</v>
      </c>
      <c r="ER68">
        <v>3.403678783488505</v>
      </c>
      <c r="ES68">
        <v>194.6161242177899</v>
      </c>
      <c r="ET68">
        <v>165.8462692352334</v>
      </c>
      <c r="EU68">
        <v>8.569437921534066</v>
      </c>
      <c r="EV68">
        <v>5.734378029428255</v>
      </c>
      <c r="EX68">
        <v>10.17390595848375</v>
      </c>
      <c r="EY68">
        <v>0.5184274332318021</v>
      </c>
      <c r="EZ68">
        <v>18.52608357194623</v>
      </c>
      <c r="FA68">
        <v>0.01047634455599354</v>
      </c>
      <c r="FB68">
        <v>3.586678517461136</v>
      </c>
      <c r="FC68">
        <v>232.8959540575184</v>
      </c>
      <c r="FD68">
        <v>55.96276258403965</v>
      </c>
      <c r="FF68">
        <v>0.3755453557951474</v>
      </c>
      <c r="FG68">
        <v>7.844541128068088</v>
      </c>
      <c r="FH68">
        <v>729.5581164162454</v>
      </c>
      <c r="FI68">
        <v>602.0934574967861</v>
      </c>
      <c r="FK68">
        <v>2.495882679943312</v>
      </c>
      <c r="FL68">
        <v>25.39311153543616</v>
      </c>
      <c r="FM68">
        <v>4.80025593628419</v>
      </c>
      <c r="FN68">
        <v>32.00000785610887</v>
      </c>
      <c r="FO68">
        <v>0</v>
      </c>
      <c r="FP68">
        <v>808.4209613931355</v>
      </c>
      <c r="FQ68">
        <v>66.31117451735736</v>
      </c>
      <c r="FR68">
        <v>29.02574471244957</v>
      </c>
      <c r="FS68">
        <v>15.39891048504982</v>
      </c>
    </row>
    <row r="69" spans="1:175">
      <c r="A69" s="2">
        <v>44323</v>
      </c>
      <c r="B69">
        <v>2275.734825681517</v>
      </c>
      <c r="C69">
        <v>0.002996520461357344</v>
      </c>
      <c r="F69" s="2">
        <v>44710</v>
      </c>
      <c r="G69">
        <v>0.02985741697168812</v>
      </c>
      <c r="H69">
        <v>0.02553966314786333</v>
      </c>
      <c r="I69">
        <v>0.02007039735922191</v>
      </c>
      <c r="J69">
        <v>0.02143610904700517</v>
      </c>
      <c r="K69">
        <v>0.04255288658458901</v>
      </c>
      <c r="L69">
        <v>0.0353493441038545</v>
      </c>
      <c r="M69">
        <v>0.01231776141677268</v>
      </c>
      <c r="N69">
        <v>0.01226225146084102</v>
      </c>
      <c r="O69">
        <v>0.02341335605136705</v>
      </c>
      <c r="P69">
        <v>0.02169757789413915</v>
      </c>
      <c r="Q69">
        <v>0.03290942340616412</v>
      </c>
      <c r="R69">
        <v>0.01325779538818399</v>
      </c>
      <c r="S69">
        <v>0.02054618568512373</v>
      </c>
      <c r="T69">
        <v>0.0212767406608325</v>
      </c>
      <c r="U69">
        <v>0.02801409218990046</v>
      </c>
      <c r="V69">
        <v>0.02799177082422753</v>
      </c>
      <c r="W69">
        <v>0.0263538900860151</v>
      </c>
      <c r="X69">
        <v>0.01427332179435913</v>
      </c>
      <c r="Y69">
        <v>0.02806948366180369</v>
      </c>
      <c r="Z69">
        <v>0.01786190117191117</v>
      </c>
      <c r="AA69">
        <v>0.01770168351989956</v>
      </c>
      <c r="AB69">
        <v>0.01609762429781635</v>
      </c>
      <c r="AC69">
        <v>0.02060397057237216</v>
      </c>
      <c r="AD69">
        <v>0.01574900619946308</v>
      </c>
      <c r="AE69">
        <v>0.01912434584872513</v>
      </c>
      <c r="AF69">
        <v>0.00641801945129523</v>
      </c>
      <c r="AG69">
        <v>0.02609839831638951</v>
      </c>
      <c r="AH69">
        <v>0.01147204728557912</v>
      </c>
      <c r="AI69">
        <v>0.02687201149549057</v>
      </c>
      <c r="AJ69">
        <v>0</v>
      </c>
      <c r="AK69">
        <v>0.01721167138879629</v>
      </c>
      <c r="AL69">
        <v>0.02134215872221233</v>
      </c>
      <c r="AM69">
        <v>0.007187314974349673</v>
      </c>
      <c r="AN69">
        <v>0.02899930417766348</v>
      </c>
      <c r="AO69">
        <v>0.01021395235473179</v>
      </c>
      <c r="AP69">
        <v>0.02024515231750595</v>
      </c>
      <c r="AQ69">
        <v>0.01533862860186023</v>
      </c>
      <c r="AR69">
        <v>0.02280344973781491</v>
      </c>
      <c r="AS69">
        <v>0.04457003563723655</v>
      </c>
      <c r="AT69">
        <v>0.02654956283439374</v>
      </c>
      <c r="AU69">
        <v>0.03625565939796</v>
      </c>
      <c r="AV69">
        <v>0.005366274685608581</v>
      </c>
      <c r="AW69">
        <v>0.01618420890021425</v>
      </c>
      <c r="AX69">
        <v>0.01893392315908919</v>
      </c>
      <c r="AY69">
        <v>0.02295038474445548</v>
      </c>
      <c r="AZ69">
        <v>0.01283915891409691</v>
      </c>
      <c r="BA69">
        <v>0.02300214237807742</v>
      </c>
      <c r="BB69">
        <v>0.006491168285399154</v>
      </c>
      <c r="BC69">
        <v>0.008327372895639947</v>
      </c>
      <c r="BL69" s="2">
        <v>44710</v>
      </c>
      <c r="BM69">
        <v>0.02007039735922191</v>
      </c>
      <c r="BN69">
        <v>0.02143610904700517</v>
      </c>
      <c r="BO69">
        <v>0.04255288658458901</v>
      </c>
      <c r="BP69">
        <v>0.0353493441038545</v>
      </c>
      <c r="BQ69">
        <v>0.01231776141677268</v>
      </c>
      <c r="BR69">
        <v>0.01226225146084102</v>
      </c>
      <c r="BS69">
        <v>0.02341335605136705</v>
      </c>
      <c r="BT69">
        <v>0.02169757789413915</v>
      </c>
      <c r="BU69">
        <v>0.03290942340616412</v>
      </c>
      <c r="BV69">
        <v>0.01325779538818399</v>
      </c>
      <c r="BW69">
        <v>0.02054618568512373</v>
      </c>
      <c r="BX69">
        <v>0.0212767406608325</v>
      </c>
      <c r="BY69">
        <v>0.02553966314786333</v>
      </c>
      <c r="BZ69">
        <v>0.02801409218990046</v>
      </c>
      <c r="CA69">
        <v>0.02799177082422753</v>
      </c>
      <c r="CB69">
        <v>0.0263538900860151</v>
      </c>
      <c r="CC69">
        <v>0.02985741697168812</v>
      </c>
      <c r="CD69">
        <v>0.01427332179435913</v>
      </c>
      <c r="CE69">
        <v>0.02806948366180369</v>
      </c>
      <c r="CF69">
        <v>0.01786190117191117</v>
      </c>
      <c r="CG69">
        <v>0.01770168351989956</v>
      </c>
      <c r="CH69">
        <v>0.01609762429781635</v>
      </c>
      <c r="CI69">
        <v>0.02060397057237216</v>
      </c>
      <c r="CJ69">
        <v>0.01574900619946308</v>
      </c>
      <c r="CK69">
        <v>0.01912434584872513</v>
      </c>
      <c r="CL69">
        <v>0.00641801945129523</v>
      </c>
      <c r="CM69">
        <v>0.02609839831638951</v>
      </c>
      <c r="CN69">
        <v>0.01147204728557912</v>
      </c>
      <c r="CO69">
        <v>0.02687201149549057</v>
      </c>
      <c r="CP69">
        <v>0</v>
      </c>
      <c r="CQ69">
        <v>0.01721167138879629</v>
      </c>
      <c r="CR69">
        <v>0.02134215872221233</v>
      </c>
      <c r="CS69">
        <v>0.007187314974349673</v>
      </c>
      <c r="CT69">
        <v>0.02899930417766348</v>
      </c>
      <c r="CU69">
        <v>0.01021395235473179</v>
      </c>
      <c r="CV69">
        <v>0.02024515231750595</v>
      </c>
      <c r="CW69">
        <v>0.01533862860186023</v>
      </c>
      <c r="CX69">
        <v>0.02280344973781491</v>
      </c>
      <c r="CY69">
        <v>0.04457003563723655</v>
      </c>
      <c r="CZ69">
        <v>0.02654956283439374</v>
      </c>
      <c r="DA69">
        <v>0.03625565939796</v>
      </c>
      <c r="DB69">
        <v>0.005366274685608581</v>
      </c>
      <c r="DC69">
        <v>0.01618420890021425</v>
      </c>
      <c r="DD69">
        <v>0.01893392315908919</v>
      </c>
      <c r="DE69">
        <v>0.02295038474445548</v>
      </c>
      <c r="DF69">
        <v>0.01283915891409691</v>
      </c>
      <c r="DG69">
        <v>0.02300214237807742</v>
      </c>
      <c r="DH69">
        <v>0.006491168285399154</v>
      </c>
      <c r="DI69">
        <v>0.008327372895639947</v>
      </c>
      <c r="DR69" s="2">
        <v>44710</v>
      </c>
      <c r="DS69">
        <v>29.02124582360317</v>
      </c>
      <c r="DT69">
        <v>1322.262230697664</v>
      </c>
      <c r="DU69">
        <v>20.72524420783916</v>
      </c>
      <c r="DV69">
        <v>177.6059406282494</v>
      </c>
      <c r="DW69">
        <v>4271.199503156168</v>
      </c>
      <c r="DY69">
        <v>4.375736365040105</v>
      </c>
      <c r="DZ69">
        <v>38.47792445519759</v>
      </c>
      <c r="EA69">
        <v>22.22117763111056</v>
      </c>
      <c r="EB69">
        <v>1.474776406123373</v>
      </c>
      <c r="EC69">
        <v>16.86390875897398</v>
      </c>
      <c r="ED69">
        <v>104.3942886915582</v>
      </c>
      <c r="EE69">
        <v>137.482080976143</v>
      </c>
      <c r="EF69">
        <v>0.4215667416558354</v>
      </c>
      <c r="EG69">
        <v>20.33419437427476</v>
      </c>
      <c r="EH69">
        <v>2.363956540957552</v>
      </c>
      <c r="EI69">
        <v>5.514238747576679</v>
      </c>
      <c r="EJ69">
        <v>15.65198230011375</v>
      </c>
      <c r="EK69">
        <v>0.4247126127753309</v>
      </c>
      <c r="EL69">
        <v>54.53432583804724</v>
      </c>
      <c r="EM69">
        <v>0.9531268523665862</v>
      </c>
      <c r="EN69">
        <v>4.344791064609291</v>
      </c>
      <c r="EO69">
        <v>12.89925378547519</v>
      </c>
      <c r="EP69">
        <v>83.01498489980814</v>
      </c>
      <c r="EQ69">
        <v>1.287882134020624</v>
      </c>
      <c r="ER69">
        <v>2.627463998227164</v>
      </c>
      <c r="ES69">
        <v>207.0965317630281</v>
      </c>
      <c r="ET69">
        <v>171.888066247396</v>
      </c>
      <c r="EU69">
        <v>8.367885837089494</v>
      </c>
      <c r="EV69">
        <v>7.354110601127109</v>
      </c>
      <c r="EX69">
        <v>15.19059958975469</v>
      </c>
      <c r="EY69">
        <v>0.5209899651519934</v>
      </c>
      <c r="EZ69">
        <v>21.80968683672223</v>
      </c>
      <c r="FA69">
        <v>0.01702852104135985</v>
      </c>
      <c r="FB69">
        <v>3.766169010104449</v>
      </c>
      <c r="FC69">
        <v>193.2760892430888</v>
      </c>
      <c r="FD69">
        <v>43.18305592094521</v>
      </c>
      <c r="FF69">
        <v>0.2813187119685094</v>
      </c>
      <c r="FG69">
        <v>7.400450720936586</v>
      </c>
      <c r="FH69">
        <v>744.8563527350379</v>
      </c>
      <c r="FI69">
        <v>544.1053923128533</v>
      </c>
      <c r="FK69">
        <v>2.918085502437505</v>
      </c>
      <c r="FL69">
        <v>23.47185834849495</v>
      </c>
      <c r="FM69">
        <v>5.394435506900018</v>
      </c>
      <c r="FN69">
        <v>20.60187750584687</v>
      </c>
      <c r="FO69">
        <v>0</v>
      </c>
      <c r="FP69">
        <v>676.8738215430301</v>
      </c>
      <c r="FQ69">
        <v>64.62526481537456</v>
      </c>
      <c r="FR69">
        <v>43.10944958939599</v>
      </c>
      <c r="FS69">
        <v>22.13939050421572</v>
      </c>
    </row>
    <row r="70" spans="1:175">
      <c r="A70" s="2">
        <v>44324</v>
      </c>
      <c r="B70">
        <v>2277.348345819601</v>
      </c>
      <c r="C70">
        <v>0.000709010610496108</v>
      </c>
      <c r="F70" s="2">
        <v>44717</v>
      </c>
      <c r="G70">
        <v>0.04023924062086803</v>
      </c>
      <c r="H70">
        <v>0.02146631109222607</v>
      </c>
      <c r="I70">
        <v>0.022820647600893</v>
      </c>
      <c r="J70">
        <v>0.01983836011333302</v>
      </c>
      <c r="K70">
        <v>0.03980750060664284</v>
      </c>
      <c r="L70">
        <v>0.03480359915608002</v>
      </c>
      <c r="M70">
        <v>0.01170321422411011</v>
      </c>
      <c r="N70">
        <v>0.0120765109390027</v>
      </c>
      <c r="O70">
        <v>0.01853960612731922</v>
      </c>
      <c r="P70">
        <v>0.01910575064763494</v>
      </c>
      <c r="Q70">
        <v>0.0296129150355741</v>
      </c>
      <c r="R70">
        <v>0.01188543854962464</v>
      </c>
      <c r="S70">
        <v>0.02022244737269326</v>
      </c>
      <c r="T70">
        <v>0.02414016894063465</v>
      </c>
      <c r="U70">
        <v>0.02693151633837277</v>
      </c>
      <c r="V70">
        <v>0.02784777161787622</v>
      </c>
      <c r="W70">
        <v>0.02393795058497675</v>
      </c>
      <c r="X70">
        <v>0.012341049098207</v>
      </c>
      <c r="Y70">
        <v>0.02935410191811627</v>
      </c>
      <c r="Z70">
        <v>0.01955935539277221</v>
      </c>
      <c r="AA70">
        <v>0.02324548101249953</v>
      </c>
      <c r="AB70">
        <v>0.01707572545454627</v>
      </c>
      <c r="AC70">
        <v>0.01778532208560792</v>
      </c>
      <c r="AD70">
        <v>0.02803340846199729</v>
      </c>
      <c r="AE70">
        <v>0.02110494085961915</v>
      </c>
      <c r="AF70">
        <v>0.004457622468662176</v>
      </c>
      <c r="AG70">
        <v>0.02749149633860256</v>
      </c>
      <c r="AH70">
        <v>0.01149286150975229</v>
      </c>
      <c r="AI70">
        <v>0.02303481217730259</v>
      </c>
      <c r="AJ70">
        <v>0</v>
      </c>
      <c r="AK70">
        <v>0.01687661283593078</v>
      </c>
      <c r="AL70">
        <v>0.02114715184509845</v>
      </c>
      <c r="AM70">
        <v>0.008797217206965507</v>
      </c>
      <c r="AN70">
        <v>0.02562449829008665</v>
      </c>
      <c r="AO70">
        <v>0.01437289981013645</v>
      </c>
      <c r="AP70">
        <v>0.01582141196735875</v>
      </c>
      <c r="AQ70">
        <v>0.01430276292726749</v>
      </c>
      <c r="AR70">
        <v>0.02460957671265256</v>
      </c>
      <c r="AS70">
        <v>0.04088087473625498</v>
      </c>
      <c r="AT70">
        <v>0.02839153170354673</v>
      </c>
      <c r="AU70">
        <v>0.0335467628969892</v>
      </c>
      <c r="AV70">
        <v>0.00582526112962502</v>
      </c>
      <c r="AW70">
        <v>0.01514165535561584</v>
      </c>
      <c r="AX70">
        <v>0.02117487747684037</v>
      </c>
      <c r="AY70">
        <v>0.02357539520422621</v>
      </c>
      <c r="AZ70">
        <v>0.01187524406867995</v>
      </c>
      <c r="BA70">
        <v>0.02089909068131064</v>
      </c>
      <c r="BB70">
        <v>0.008950289177547144</v>
      </c>
      <c r="BC70">
        <v>0.00823175962831966</v>
      </c>
      <c r="BL70" s="2">
        <v>44717</v>
      </c>
      <c r="BM70">
        <v>0.022820647600893</v>
      </c>
      <c r="BN70">
        <v>0.01983836011333302</v>
      </c>
      <c r="BO70">
        <v>0.03980750060664284</v>
      </c>
      <c r="BP70">
        <v>0.03480359915608002</v>
      </c>
      <c r="BQ70">
        <v>0.01170321422411011</v>
      </c>
      <c r="BR70">
        <v>0.0120765109390027</v>
      </c>
      <c r="BS70">
        <v>0.01853960612731922</v>
      </c>
      <c r="BT70">
        <v>0.01910575064763494</v>
      </c>
      <c r="BU70">
        <v>0.0296129150355741</v>
      </c>
      <c r="BV70">
        <v>0.01188543854962464</v>
      </c>
      <c r="BW70">
        <v>0.02022244737269326</v>
      </c>
      <c r="BX70">
        <v>0.02414016894063465</v>
      </c>
      <c r="BY70">
        <v>0.02146631109222607</v>
      </c>
      <c r="BZ70">
        <v>0.02693151633837277</v>
      </c>
      <c r="CA70">
        <v>0.02784777161787622</v>
      </c>
      <c r="CB70">
        <v>0.02393795058497675</v>
      </c>
      <c r="CC70">
        <v>0.04023924062086803</v>
      </c>
      <c r="CD70">
        <v>0.012341049098207</v>
      </c>
      <c r="CE70">
        <v>0.02935410191811627</v>
      </c>
      <c r="CF70">
        <v>0.01955935539277221</v>
      </c>
      <c r="CG70">
        <v>0.02324548101249953</v>
      </c>
      <c r="CH70">
        <v>0.01707572545454627</v>
      </c>
      <c r="CI70">
        <v>0.01778532208560792</v>
      </c>
      <c r="CJ70">
        <v>0.02803340846199729</v>
      </c>
      <c r="CK70">
        <v>0.02110494085961915</v>
      </c>
      <c r="CL70">
        <v>0.004457622468662176</v>
      </c>
      <c r="CM70">
        <v>0.02749149633860256</v>
      </c>
      <c r="CN70">
        <v>0.01149286150975229</v>
      </c>
      <c r="CO70">
        <v>0.02303481217730259</v>
      </c>
      <c r="CP70">
        <v>0</v>
      </c>
      <c r="CQ70">
        <v>0.01687661283593078</v>
      </c>
      <c r="CR70">
        <v>0.02114715184509845</v>
      </c>
      <c r="CS70">
        <v>0.008797217206965507</v>
      </c>
      <c r="CT70">
        <v>0.02562449829008665</v>
      </c>
      <c r="CU70">
        <v>0.01437289981013645</v>
      </c>
      <c r="CV70">
        <v>0.01582141196735875</v>
      </c>
      <c r="CW70">
        <v>0.01430276292726749</v>
      </c>
      <c r="CX70">
        <v>0.02460957671265256</v>
      </c>
      <c r="CY70">
        <v>0.04088087473625498</v>
      </c>
      <c r="CZ70">
        <v>0.02839153170354673</v>
      </c>
      <c r="DA70">
        <v>0.0335467628969892</v>
      </c>
      <c r="DB70">
        <v>0.00582526112962502</v>
      </c>
      <c r="DC70">
        <v>0.01514165535561584</v>
      </c>
      <c r="DD70">
        <v>0.02117487747684037</v>
      </c>
      <c r="DE70">
        <v>0.02357539520422621</v>
      </c>
      <c r="DF70">
        <v>0.01187524406867995</v>
      </c>
      <c r="DG70">
        <v>0.02089909068131064</v>
      </c>
      <c r="DH70">
        <v>0.008950289177547144</v>
      </c>
      <c r="DI70">
        <v>0.00823175962831966</v>
      </c>
      <c r="DR70" s="2">
        <v>44717</v>
      </c>
      <c r="DS70">
        <v>33.70143973034941</v>
      </c>
      <c r="DT70">
        <v>1779.272249911215</v>
      </c>
      <c r="DU70">
        <v>22.2636523213394</v>
      </c>
      <c r="DV70">
        <v>153.6389549397391</v>
      </c>
      <c r="DW70">
        <v>4119.219097406343</v>
      </c>
      <c r="DY70">
        <v>4.485396290867696</v>
      </c>
      <c r="DZ70">
        <v>34.31156981755243</v>
      </c>
      <c r="EA70">
        <v>21.04933997134859</v>
      </c>
      <c r="EB70">
        <v>1.073823875765371</v>
      </c>
      <c r="EC70">
        <v>13.79837949826365</v>
      </c>
      <c r="ED70">
        <v>92.38519621890519</v>
      </c>
      <c r="EE70">
        <v>110.7633956664595</v>
      </c>
      <c r="EF70">
        <v>0.4156063323688532</v>
      </c>
      <c r="EG70">
        <v>24.37879982655301</v>
      </c>
      <c r="EH70">
        <v>2.961055969988937</v>
      </c>
      <c r="EI70">
        <v>8.22445044391635</v>
      </c>
      <c r="EJ70">
        <v>14.16332743323788</v>
      </c>
      <c r="EK70">
        <v>0.3315864856755469</v>
      </c>
      <c r="EL70">
        <v>51.56635292954287</v>
      </c>
      <c r="EM70">
        <v>0.8930544088064278</v>
      </c>
      <c r="EN70">
        <v>4.441256407320754</v>
      </c>
      <c r="EO70">
        <v>13.62616506673588</v>
      </c>
      <c r="EP70">
        <v>80.21280660967915</v>
      </c>
      <c r="EQ70">
        <v>1.843828325754997</v>
      </c>
      <c r="ER70">
        <v>2.991875717168269</v>
      </c>
      <c r="ES70">
        <v>189.3479544517249</v>
      </c>
      <c r="ET70">
        <v>113.554684219895</v>
      </c>
      <c r="EU70">
        <v>7.174294947863747</v>
      </c>
      <c r="EV70">
        <v>10.43280359910318</v>
      </c>
      <c r="EX70">
        <v>15.44301753507901</v>
      </c>
      <c r="EY70">
        <v>0.5472274440888639</v>
      </c>
      <c r="EZ70">
        <v>23.74619517575357</v>
      </c>
      <c r="FA70">
        <v>0.02356135203416575</v>
      </c>
      <c r="FB70">
        <v>3.817650388038071</v>
      </c>
      <c r="FC70">
        <v>161.3634324480482</v>
      </c>
      <c r="FD70">
        <v>38.9840239462586</v>
      </c>
      <c r="FF70">
        <v>0.5095058645786336</v>
      </c>
      <c r="FG70">
        <v>9.153317809734943</v>
      </c>
      <c r="FH70">
        <v>661.5706298819047</v>
      </c>
      <c r="FI70">
        <v>445.9259407957392</v>
      </c>
      <c r="FK70">
        <v>1.789421389689776</v>
      </c>
      <c r="FL70">
        <v>25.24584032918671</v>
      </c>
      <c r="FM70">
        <v>5.084011785665879</v>
      </c>
      <c r="FN70">
        <v>17.35363977172815</v>
      </c>
      <c r="FO70">
        <v>0</v>
      </c>
      <c r="FP70">
        <v>657.4623669082647</v>
      </c>
      <c r="FQ70">
        <v>64.04768570587969</v>
      </c>
      <c r="FR70">
        <v>46.05273161403206</v>
      </c>
      <c r="FS70">
        <v>26.50619312081725</v>
      </c>
    </row>
    <row r="71" spans="1:175">
      <c r="A71" s="2">
        <v>44325</v>
      </c>
      <c r="B71">
        <v>2317.95780817023</v>
      </c>
      <c r="C71">
        <v>0.0178319063155945</v>
      </c>
      <c r="F71" s="2">
        <v>44724</v>
      </c>
      <c r="G71">
        <v>0.02636296688740107</v>
      </c>
      <c r="H71">
        <v>0.03354980951565812</v>
      </c>
      <c r="I71">
        <v>0.02742568153983959</v>
      </c>
      <c r="J71">
        <v>0.01648666558260408</v>
      </c>
      <c r="K71">
        <v>0.03810458669927358</v>
      </c>
      <c r="L71">
        <v>0.02896741850196667</v>
      </c>
      <c r="M71">
        <v>0.01127411635435201</v>
      </c>
      <c r="N71">
        <v>0.01830976917241237</v>
      </c>
      <c r="O71">
        <v>0.02228559674008731</v>
      </c>
      <c r="P71">
        <v>0.01521943237390537</v>
      </c>
      <c r="Q71">
        <v>0.02501616892788253</v>
      </c>
      <c r="R71">
        <v>0.0145174876272441</v>
      </c>
      <c r="S71">
        <v>0.01927019198149361</v>
      </c>
      <c r="T71">
        <v>0.0205300040047828</v>
      </c>
      <c r="U71">
        <v>0.0252936640399748</v>
      </c>
      <c r="V71">
        <v>0.02627843764333157</v>
      </c>
      <c r="W71">
        <v>0.02104789964140683</v>
      </c>
      <c r="X71">
        <v>0.02299546511773628</v>
      </c>
      <c r="Y71">
        <v>0.03353720184237759</v>
      </c>
      <c r="Z71">
        <v>0.01938519867676539</v>
      </c>
      <c r="AA71">
        <v>0.01986197666404018</v>
      </c>
      <c r="AB71">
        <v>0.01493473269255681</v>
      </c>
      <c r="AC71">
        <v>0.01884401662110688</v>
      </c>
      <c r="AD71">
        <v>0.02892048850835097</v>
      </c>
      <c r="AE71">
        <v>0.01744041414043687</v>
      </c>
      <c r="AF71">
        <v>0.004991285084605202</v>
      </c>
      <c r="AG71">
        <v>0.02682547574336489</v>
      </c>
      <c r="AH71">
        <v>0.009621979827384929</v>
      </c>
      <c r="AI71">
        <v>0.02190120699196821</v>
      </c>
      <c r="AJ71">
        <v>0</v>
      </c>
      <c r="AK71">
        <v>0.01587226916906087</v>
      </c>
      <c r="AL71">
        <v>0.02988583947609524</v>
      </c>
      <c r="AM71">
        <v>0.008781610155521861</v>
      </c>
      <c r="AN71">
        <v>0.02151615029332139</v>
      </c>
      <c r="AO71">
        <v>0.02924201447033381</v>
      </c>
      <c r="AP71">
        <v>0.01613072026824693</v>
      </c>
      <c r="AQ71">
        <v>0.0127359994378669</v>
      </c>
      <c r="AR71">
        <v>0.02535078821789421</v>
      </c>
      <c r="AS71">
        <v>0.03840529347820753</v>
      </c>
      <c r="AT71">
        <v>0.03231139524976144</v>
      </c>
      <c r="AU71">
        <v>0.03001475961305826</v>
      </c>
      <c r="AV71">
        <v>0.005746261017930326</v>
      </c>
      <c r="AW71">
        <v>0.01241537465813026</v>
      </c>
      <c r="AX71">
        <v>0.02082555798084716</v>
      </c>
      <c r="AY71">
        <v>0.01915132967590194</v>
      </c>
      <c r="AZ71">
        <v>0.01728106605735502</v>
      </c>
      <c r="BA71">
        <v>0.02135171210050914</v>
      </c>
      <c r="BB71">
        <v>0.007214978554561595</v>
      </c>
      <c r="BC71">
        <v>0.006567540981085624</v>
      </c>
      <c r="BL71" s="2">
        <v>44724</v>
      </c>
      <c r="BM71">
        <v>0.02742568153983959</v>
      </c>
      <c r="BN71">
        <v>0.01648666558260408</v>
      </c>
      <c r="BO71">
        <v>0.03810458669927357</v>
      </c>
      <c r="BP71">
        <v>0.02896741850196666</v>
      </c>
      <c r="BQ71">
        <v>0.01127411635435201</v>
      </c>
      <c r="BR71">
        <v>0.01830976917241236</v>
      </c>
      <c r="BS71">
        <v>0.02228559674008731</v>
      </c>
      <c r="BT71">
        <v>0.01521943237390537</v>
      </c>
      <c r="BU71">
        <v>0.02501616892788252</v>
      </c>
      <c r="BV71">
        <v>0.0145174876272441</v>
      </c>
      <c r="BW71">
        <v>0.0192701919814936</v>
      </c>
      <c r="BX71">
        <v>0.02053000400478279</v>
      </c>
      <c r="BY71">
        <v>0.03354980951565811</v>
      </c>
      <c r="BZ71">
        <v>0.02529366403997479</v>
      </c>
      <c r="CA71">
        <v>0.02627843764333157</v>
      </c>
      <c r="CB71">
        <v>0.02104789964140682</v>
      </c>
      <c r="CC71">
        <v>0.02636296688740106</v>
      </c>
      <c r="CD71">
        <v>0.02299546511773628</v>
      </c>
      <c r="CE71">
        <v>0.03353720184237758</v>
      </c>
      <c r="CF71">
        <v>0.01938519867676539</v>
      </c>
      <c r="CG71">
        <v>0.01986197666404018</v>
      </c>
      <c r="CH71">
        <v>0.0149347326925568</v>
      </c>
      <c r="CI71">
        <v>0.01884401662110688</v>
      </c>
      <c r="CJ71">
        <v>0.02892048850835097</v>
      </c>
      <c r="CK71">
        <v>0.01744041414043686</v>
      </c>
      <c r="CL71">
        <v>0.004991285084605201</v>
      </c>
      <c r="CM71">
        <v>0.02682547574336488</v>
      </c>
      <c r="CN71">
        <v>0.009621979827384927</v>
      </c>
      <c r="CO71">
        <v>0.0219012069919682</v>
      </c>
      <c r="CP71">
        <v>0</v>
      </c>
      <c r="CQ71">
        <v>0.01587226916906087</v>
      </c>
      <c r="CR71">
        <v>0.02988583947609523</v>
      </c>
      <c r="CS71">
        <v>0.00878161015552186</v>
      </c>
      <c r="CT71">
        <v>0.02151615029332138</v>
      </c>
      <c r="CU71">
        <v>0.02924201447033381</v>
      </c>
      <c r="CV71">
        <v>0.01613072026824693</v>
      </c>
      <c r="CW71">
        <v>0.0127359994378669</v>
      </c>
      <c r="CX71">
        <v>0.02535078821789421</v>
      </c>
      <c r="CY71">
        <v>0.03840529347820752</v>
      </c>
      <c r="CZ71">
        <v>0.03231139524976143</v>
      </c>
      <c r="DA71">
        <v>0.03001475961305826</v>
      </c>
      <c r="DB71">
        <v>0.005746261017930326</v>
      </c>
      <c r="DC71">
        <v>0.01241537465813026</v>
      </c>
      <c r="DD71">
        <v>0.02082555798084716</v>
      </c>
      <c r="DE71">
        <v>0.01915132967590193</v>
      </c>
      <c r="DF71">
        <v>0.01728106605735501</v>
      </c>
      <c r="DG71">
        <v>0.02135171210050914</v>
      </c>
      <c r="DH71">
        <v>0.007214978554561594</v>
      </c>
      <c r="DI71">
        <v>0.006567540981085624</v>
      </c>
      <c r="DR71" s="2">
        <v>44724</v>
      </c>
      <c r="DS71">
        <v>36.40691523082644</v>
      </c>
      <c r="DT71">
        <v>2072.05506640876</v>
      </c>
      <c r="DU71">
        <v>19.10494120649113</v>
      </c>
      <c r="DV71">
        <v>121.8439576572235</v>
      </c>
      <c r="DW71">
        <v>3637.30609308931</v>
      </c>
      <c r="DY71">
        <v>3.82961819599969</v>
      </c>
      <c r="DZ71">
        <v>31.30468565610243</v>
      </c>
      <c r="EA71">
        <v>29.50352012278038</v>
      </c>
      <c r="EB71">
        <v>1.372690713551333</v>
      </c>
      <c r="EC71">
        <v>8.597811635384579</v>
      </c>
      <c r="ED71">
        <v>74.6515214865741</v>
      </c>
      <c r="EE71">
        <v>138.204832594622</v>
      </c>
      <c r="EF71">
        <v>0.423868305414765</v>
      </c>
      <c r="EG71">
        <v>22.63846080706658</v>
      </c>
      <c r="EH71">
        <v>3.76301523861641</v>
      </c>
      <c r="EI71">
        <v>15.95382744705193</v>
      </c>
      <c r="EJ71">
        <v>14.98122758394179</v>
      </c>
      <c r="EK71">
        <v>0.6654841060794559</v>
      </c>
      <c r="EL71">
        <v>46.98050772774104</v>
      </c>
      <c r="EM71">
        <v>0.7161075949931104</v>
      </c>
      <c r="EN71">
        <v>4.292519311116375</v>
      </c>
      <c r="EO71">
        <v>15.66809869806356</v>
      </c>
      <c r="EP71">
        <v>75.84769240791967</v>
      </c>
      <c r="EQ71">
        <v>0.9599213661963087</v>
      </c>
      <c r="ER71">
        <v>2.468397935303263</v>
      </c>
      <c r="ES71">
        <v>275.0205153382428</v>
      </c>
      <c r="ET71">
        <v>131.0505147571737</v>
      </c>
      <c r="EU71">
        <v>12.59979111117589</v>
      </c>
      <c r="EV71">
        <v>8.49921257214803</v>
      </c>
      <c r="EX71">
        <v>12.79495381789095</v>
      </c>
      <c r="EY71">
        <v>0.6415943575415374</v>
      </c>
      <c r="EZ71">
        <v>23.68528402354348</v>
      </c>
      <c r="FA71">
        <v>0.02004404198254184</v>
      </c>
      <c r="FB71">
        <v>3.641933922983601</v>
      </c>
      <c r="FC71">
        <v>168.7854338518718</v>
      </c>
      <c r="FD71">
        <v>45.21397022577397</v>
      </c>
      <c r="FF71">
        <v>0.5255473255078424</v>
      </c>
      <c r="FG71">
        <v>6.748181342302644</v>
      </c>
      <c r="FH71">
        <v>603.9751810347065</v>
      </c>
      <c r="FI71">
        <v>371.0886228015882</v>
      </c>
      <c r="FK71">
        <v>2.020074047135798</v>
      </c>
      <c r="FL71">
        <v>24.94804141528006</v>
      </c>
      <c r="FM71">
        <v>4.141126537150384</v>
      </c>
      <c r="FN71">
        <v>18.39778994619378</v>
      </c>
      <c r="FO71">
        <v>0</v>
      </c>
      <c r="FP71">
        <v>574.0077662213397</v>
      </c>
      <c r="FQ71">
        <v>82.93351942444249</v>
      </c>
      <c r="FR71">
        <v>36.63900300719427</v>
      </c>
      <c r="FS71">
        <v>26.38435344174355</v>
      </c>
    </row>
    <row r="72" spans="1:175">
      <c r="A72" s="2">
        <v>44326</v>
      </c>
      <c r="B72">
        <v>2311.438478726604</v>
      </c>
      <c r="C72">
        <v>-0.002812531539895691</v>
      </c>
      <c r="F72" s="2">
        <v>44731</v>
      </c>
      <c r="G72">
        <v>0.02675102696839942</v>
      </c>
      <c r="H72">
        <v>0.0229567876397844</v>
      </c>
      <c r="I72">
        <v>0.0302782460435633</v>
      </c>
      <c r="J72">
        <v>0.01595695231660568</v>
      </c>
      <c r="K72">
        <v>0.034108584362145</v>
      </c>
      <c r="L72">
        <v>0.02733164152955258</v>
      </c>
      <c r="M72">
        <v>0.01084179673936678</v>
      </c>
      <c r="N72">
        <v>0.01686491783841062</v>
      </c>
      <c r="O72">
        <v>0.02126786902968249</v>
      </c>
      <c r="P72">
        <v>0.01746808015830034</v>
      </c>
      <c r="Q72">
        <v>0.01785558078453074</v>
      </c>
      <c r="R72">
        <v>0.01498582919597491</v>
      </c>
      <c r="S72">
        <v>0.02165252406461013</v>
      </c>
      <c r="T72">
        <v>0.02231725281794278</v>
      </c>
      <c r="U72">
        <v>0.02487010740067277</v>
      </c>
      <c r="V72">
        <v>0.02635776690460316</v>
      </c>
      <c r="W72">
        <v>0.01921158675838067</v>
      </c>
      <c r="X72">
        <v>0.01985846308476669</v>
      </c>
      <c r="Y72">
        <v>0.02601465411479248</v>
      </c>
      <c r="Z72">
        <v>0.01778849629820027</v>
      </c>
      <c r="AA72">
        <v>0.02028345646928932</v>
      </c>
      <c r="AB72">
        <v>0.01516452933081261</v>
      </c>
      <c r="AC72">
        <v>0.02043551215633583</v>
      </c>
      <c r="AD72">
        <v>0.02416112773782042</v>
      </c>
      <c r="AE72">
        <v>0.01412576878010351</v>
      </c>
      <c r="AF72">
        <v>0.007555622386716112</v>
      </c>
      <c r="AG72">
        <v>0.02454218793259227</v>
      </c>
      <c r="AH72">
        <v>0.0113989303091555</v>
      </c>
      <c r="AI72">
        <v>0.02002641784113157</v>
      </c>
      <c r="AJ72">
        <v>0.001074303995571223</v>
      </c>
      <c r="AK72">
        <v>0.01637886038448955</v>
      </c>
      <c r="AL72">
        <v>0.03138445086998456</v>
      </c>
      <c r="AM72">
        <v>0.01043957388111787</v>
      </c>
      <c r="AN72">
        <v>0.01943927957610675</v>
      </c>
      <c r="AO72">
        <v>0.0379537516567789</v>
      </c>
      <c r="AP72">
        <v>0.01706337537402177</v>
      </c>
      <c r="AQ72">
        <v>0.01464022273964161</v>
      </c>
      <c r="AR72">
        <v>0.02534699686249436</v>
      </c>
      <c r="AS72">
        <v>0.0365846333573101</v>
      </c>
      <c r="AT72">
        <v>0.03286357759705317</v>
      </c>
      <c r="AU72">
        <v>0.05000000000000001</v>
      </c>
      <c r="AV72">
        <v>0.01255708364054856</v>
      </c>
      <c r="AW72">
        <v>0.007469659818759533</v>
      </c>
      <c r="AX72">
        <v>0.02277656821728577</v>
      </c>
      <c r="AY72">
        <v>0.01991196267408818</v>
      </c>
      <c r="AZ72">
        <v>0.01657981676154237</v>
      </c>
      <c r="BA72">
        <v>0.01995108403179105</v>
      </c>
      <c r="BB72">
        <v>0.0101175938875526</v>
      </c>
      <c r="BC72">
        <v>0.00503548767961985</v>
      </c>
      <c r="BL72" s="2">
        <v>44731</v>
      </c>
      <c r="BM72">
        <v>0.03000504688160004</v>
      </c>
      <c r="BN72">
        <v>0.01581297350111841</v>
      </c>
      <c r="BO72">
        <v>0.033800824241229</v>
      </c>
      <c r="BP72">
        <v>0.02708502943880562</v>
      </c>
      <c r="BQ72">
        <v>0.01074397172733967</v>
      </c>
      <c r="BR72">
        <v>0.01671274649356442</v>
      </c>
      <c r="BS72">
        <v>0.02107597006739472</v>
      </c>
      <c r="BT72">
        <v>0.01731046650876831</v>
      </c>
      <c r="BU72">
        <v>0.01769447073543204</v>
      </c>
      <c r="BV72">
        <v>0.01485061277783184</v>
      </c>
      <c r="BW72">
        <v>0.02145715437838953</v>
      </c>
      <c r="BX72">
        <v>0.02211588531606001</v>
      </c>
      <c r="BY72">
        <v>0.02274964964587504</v>
      </c>
      <c r="BZ72">
        <v>0.02464570561432014</v>
      </c>
      <c r="CA72">
        <v>0.02611994203789192</v>
      </c>
      <c r="CB72">
        <v>0.01903824153241142</v>
      </c>
      <c r="CC72">
        <v>0.02650965373499255</v>
      </c>
      <c r="CD72">
        <v>0.01967928112472743</v>
      </c>
      <c r="CE72">
        <v>0.02577992513832866</v>
      </c>
      <c r="CF72">
        <v>0.01762799154920448</v>
      </c>
      <c r="CG72">
        <v>0.02010043981432339</v>
      </c>
      <c r="CH72">
        <v>0.01502770050992303</v>
      </c>
      <c r="CI72">
        <v>0.02025112351019798</v>
      </c>
      <c r="CJ72">
        <v>0.02394312304096437</v>
      </c>
      <c r="CK72">
        <v>0.01399831264584598</v>
      </c>
      <c r="CL72">
        <v>0.00748744836827423</v>
      </c>
      <c r="CM72">
        <v>0.02432074494787373</v>
      </c>
      <c r="CN72">
        <v>0.01129607830764728</v>
      </c>
      <c r="CO72">
        <v>0.01984572043338043</v>
      </c>
      <c r="CP72">
        <v>0.001064610602140785</v>
      </c>
      <c r="CQ72">
        <v>0.01623107471273968</v>
      </c>
      <c r="CR72">
        <v>0.031101270474924</v>
      </c>
      <c r="CS72">
        <v>0.0103453781066509</v>
      </c>
      <c r="CT72">
        <v>0.01926387988876287</v>
      </c>
      <c r="CU72">
        <v>0.03761129677577043</v>
      </c>
      <c r="CV72">
        <v>0.0169094133563494</v>
      </c>
      <c r="CW72">
        <v>0.0145081247119794</v>
      </c>
      <c r="CX72">
        <v>0.02511829212539844</v>
      </c>
      <c r="CY72">
        <v>0.03625453196505739</v>
      </c>
      <c r="CZ72">
        <v>0.03256705111247041</v>
      </c>
      <c r="DA72">
        <v>0.05857180443978444</v>
      </c>
      <c r="DB72">
        <v>0.01244378167707404</v>
      </c>
      <c r="DC72">
        <v>0.00740226143644572</v>
      </c>
      <c r="DD72">
        <v>0.02257105633458263</v>
      </c>
      <c r="DE72">
        <v>0.01973229798982021</v>
      </c>
      <c r="DF72">
        <v>0.01643021787003984</v>
      </c>
      <c r="DG72">
        <v>0.01977106635738871</v>
      </c>
      <c r="DH72">
        <v>0.01002630332312601</v>
      </c>
      <c r="DI72">
        <v>0.00499005271577917</v>
      </c>
      <c r="DR72" s="2">
        <v>44731</v>
      </c>
      <c r="DS72">
        <v>35.41462541609492</v>
      </c>
      <c r="DT72">
        <v>1997.964941591418</v>
      </c>
      <c r="DU72">
        <v>50.907770669734</v>
      </c>
      <c r="DV72">
        <v>121.7832220534964</v>
      </c>
      <c r="DW72">
        <v>3083.742680841062</v>
      </c>
      <c r="DY72">
        <v>3.465289553960891</v>
      </c>
      <c r="DZ72">
        <v>29.54153913428691</v>
      </c>
      <c r="EA72">
        <v>27.00191723696931</v>
      </c>
      <c r="EB72">
        <v>1.263528168889989</v>
      </c>
      <c r="EC72">
        <v>10.39229432206058</v>
      </c>
      <c r="ED72">
        <v>44.09335985692992</v>
      </c>
      <c r="EE72">
        <v>132.7021962193932</v>
      </c>
      <c r="EF72">
        <v>0.580484506208565</v>
      </c>
      <c r="EG72">
        <v>29.3897013620749</v>
      </c>
      <c r="EH72">
        <v>4.914438520752936</v>
      </c>
      <c r="EI72">
        <v>30.3468530674103</v>
      </c>
      <c r="EJ72">
        <v>14.46790009712071</v>
      </c>
      <c r="EK72">
        <v>0.3854447519798644</v>
      </c>
      <c r="EL72">
        <v>46.31176104264816</v>
      </c>
      <c r="EM72">
        <v>0.4342704410605973</v>
      </c>
      <c r="EN72">
        <v>3.966736349090823</v>
      </c>
      <c r="EO72">
        <v>19.91181133173285</v>
      </c>
      <c r="EP72">
        <v>67.11514616860345</v>
      </c>
      <c r="EQ72">
        <v>0.9006526686061163</v>
      </c>
      <c r="ER72">
        <v>2.816484418948082</v>
      </c>
      <c r="ES72">
        <v>238.4096763779116</v>
      </c>
      <c r="ET72">
        <v>132.9378509559723</v>
      </c>
      <c r="EU72">
        <v>12.46945299694385</v>
      </c>
      <c r="EV72">
        <v>16.84730588565699</v>
      </c>
      <c r="EX72">
        <v>6.17258266128749</v>
      </c>
      <c r="EY72">
        <v>0.4260086706647849</v>
      </c>
      <c r="EZ72">
        <v>17.534726062183</v>
      </c>
      <c r="FA72">
        <v>0.02120450693898569</v>
      </c>
      <c r="FB72">
        <v>3.771026293232143</v>
      </c>
      <c r="FC72">
        <v>181.1722690732241</v>
      </c>
      <c r="FD72">
        <v>51.8382422592115</v>
      </c>
      <c r="FF72">
        <v>0.3824039773114058</v>
      </c>
      <c r="FG72">
        <v>5.470471824217347</v>
      </c>
      <c r="FH72">
        <v>1207.544486584133</v>
      </c>
      <c r="FI72">
        <v>333.411818764231</v>
      </c>
      <c r="FK72">
        <v>3.702624024388824</v>
      </c>
      <c r="FL72">
        <v>23.67516065292138</v>
      </c>
      <c r="FM72">
        <v>5.635698718372165</v>
      </c>
      <c r="FN72">
        <v>16.58955627095992</v>
      </c>
      <c r="FO72">
        <v>13.58405394629063</v>
      </c>
      <c r="FP72">
        <v>580.8423212828043</v>
      </c>
      <c r="FQ72">
        <v>78.40438662680545</v>
      </c>
      <c r="FR72">
        <v>45.11408391656998</v>
      </c>
      <c r="FS72">
        <v>32.45852823623918</v>
      </c>
    </row>
    <row r="73" spans="1:175">
      <c r="A73" s="2">
        <v>44327</v>
      </c>
      <c r="B73">
        <v>2125.240048866381</v>
      </c>
      <c r="C73">
        <v>-0.08055521770270135</v>
      </c>
      <c r="F73" s="2">
        <v>44738</v>
      </c>
      <c r="G73">
        <v>0.02376594071700277</v>
      </c>
      <c r="H73">
        <v>0.02154770864189074</v>
      </c>
      <c r="I73">
        <v>0.04469708055728558</v>
      </c>
      <c r="J73">
        <v>0.01569610484053743</v>
      </c>
      <c r="K73">
        <v>0.04616315995824721</v>
      </c>
      <c r="L73">
        <v>0.02833630041851637</v>
      </c>
      <c r="M73">
        <v>0.009119635182883617</v>
      </c>
      <c r="N73">
        <v>0.01279561262883827</v>
      </c>
      <c r="O73">
        <v>0.02067880235054845</v>
      </c>
      <c r="P73">
        <v>0.01712009086376264</v>
      </c>
      <c r="Q73">
        <v>0.01353467076154323</v>
      </c>
      <c r="R73">
        <v>0.01314163094583192</v>
      </c>
      <c r="S73">
        <v>0.01373242742263276</v>
      </c>
      <c r="T73">
        <v>0.01983020607088599</v>
      </c>
      <c r="U73">
        <v>0.02224516015804086</v>
      </c>
      <c r="V73">
        <v>0.02861894757385561</v>
      </c>
      <c r="W73">
        <v>0.02188026560583316</v>
      </c>
      <c r="X73">
        <v>0.03030227761880406</v>
      </c>
      <c r="Y73">
        <v>0.02350474463990683</v>
      </c>
      <c r="Z73">
        <v>0.0183394337857608</v>
      </c>
      <c r="AA73">
        <v>0.01804964535677594</v>
      </c>
      <c r="AB73">
        <v>0.01302195387626985</v>
      </c>
      <c r="AC73">
        <v>0.02023304168904206</v>
      </c>
      <c r="AD73">
        <v>0.02149073095537197</v>
      </c>
      <c r="AE73">
        <v>0.01587543589102339</v>
      </c>
      <c r="AF73">
        <v>0.004486635118240137</v>
      </c>
      <c r="AG73">
        <v>0.0198648959355918</v>
      </c>
      <c r="AH73">
        <v>0.003982770802883681</v>
      </c>
      <c r="AI73">
        <v>0.01847978440320093</v>
      </c>
      <c r="AJ73">
        <v>0</v>
      </c>
      <c r="AK73">
        <v>0.0154268804124079</v>
      </c>
      <c r="AL73">
        <v>0.03480552504357386</v>
      </c>
      <c r="AM73">
        <v>0.009226651257589364</v>
      </c>
      <c r="AN73">
        <v>0.02140048209890105</v>
      </c>
      <c r="AO73">
        <v>0.05</v>
      </c>
      <c r="AP73">
        <v>0.01896263190338819</v>
      </c>
      <c r="AQ73">
        <v>0.0145471711146973</v>
      </c>
      <c r="AR73">
        <v>0.02230942936221738</v>
      </c>
      <c r="AS73">
        <v>0.03557696948139762</v>
      </c>
      <c r="AT73">
        <v>0.03201017409063487</v>
      </c>
      <c r="AU73">
        <v>0.04906434617414817</v>
      </c>
      <c r="AV73">
        <v>0.009908540296843418</v>
      </c>
      <c r="AW73">
        <v>0.01091330758015744</v>
      </c>
      <c r="AX73">
        <v>0.02176492887750704</v>
      </c>
      <c r="AY73">
        <v>0.01835207017373748</v>
      </c>
      <c r="AZ73">
        <v>0.01880520401681402</v>
      </c>
      <c r="BA73">
        <v>0.02025310023264597</v>
      </c>
      <c r="BB73">
        <v>0.0110315355193567</v>
      </c>
      <c r="BC73">
        <v>0.00510595759297416</v>
      </c>
      <c r="BL73" s="2">
        <v>44738</v>
      </c>
      <c r="BM73">
        <v>0.04466757055279035</v>
      </c>
      <c r="BN73">
        <v>0.01568574192379596</v>
      </c>
      <c r="BO73">
        <v>0.04613268201559645</v>
      </c>
      <c r="BP73">
        <v>0.02831759216414488</v>
      </c>
      <c r="BQ73">
        <v>0.009113614197354221</v>
      </c>
      <c r="BR73">
        <v>0.01278716468142228</v>
      </c>
      <c r="BS73">
        <v>0.02066514974633556</v>
      </c>
      <c r="BT73">
        <v>0.01710878779984774</v>
      </c>
      <c r="BU73">
        <v>0.01352573487154695</v>
      </c>
      <c r="BV73">
        <v>0.01313295454944426</v>
      </c>
      <c r="BW73">
        <v>0.01372336096930025</v>
      </c>
      <c r="BX73">
        <v>0.01981711372876886</v>
      </c>
      <c r="BY73">
        <v>0.02153348236646165</v>
      </c>
      <c r="BZ73">
        <v>0.02223047340964307</v>
      </c>
      <c r="CA73">
        <v>0.0286000527095597</v>
      </c>
      <c r="CB73">
        <v>0.02186581976891642</v>
      </c>
      <c r="CC73">
        <v>0.02375024991553101</v>
      </c>
      <c r="CD73">
        <v>0.03028227138265625</v>
      </c>
      <c r="CE73">
        <v>0.02348922628588159</v>
      </c>
      <c r="CF73">
        <v>0.01832732568458931</v>
      </c>
      <c r="CG73">
        <v>0.01803772858035621</v>
      </c>
      <c r="CH73">
        <v>0.01301335649333937</v>
      </c>
      <c r="CI73">
        <v>0.02021968338591015</v>
      </c>
      <c r="CJ73">
        <v>0.02147654229787596</v>
      </c>
      <c r="CK73">
        <v>0.0158649545759427</v>
      </c>
      <c r="CL73">
        <v>0.0044836729421683</v>
      </c>
      <c r="CM73">
        <v>0.01985178069045615</v>
      </c>
      <c r="CN73">
        <v>0.003980141289214529</v>
      </c>
      <c r="CO73">
        <v>0.01846758363943717</v>
      </c>
      <c r="CP73">
        <v>0</v>
      </c>
      <c r="CQ73">
        <v>0.01541669524360847</v>
      </c>
      <c r="CR73">
        <v>0.03478254566354079</v>
      </c>
      <c r="CS73">
        <v>0.009220559617672562</v>
      </c>
      <c r="CT73">
        <v>0.02138635302570288</v>
      </c>
      <c r="CU73">
        <v>0.05062721108226588</v>
      </c>
      <c r="CV73">
        <v>0.01895011235298952</v>
      </c>
      <c r="CW73">
        <v>0.01453756674949861</v>
      </c>
      <c r="CX73">
        <v>0.02229470018186474</v>
      </c>
      <c r="CY73">
        <v>0.03555348077662691</v>
      </c>
      <c r="CZ73">
        <v>0.03198904026333497</v>
      </c>
      <c r="DA73">
        <v>0.04903195280397495</v>
      </c>
      <c r="DB73">
        <v>0.009901998458650514</v>
      </c>
      <c r="DC73">
        <v>0.01090610237230644</v>
      </c>
      <c r="DD73">
        <v>0.02175055918845788</v>
      </c>
      <c r="DE73">
        <v>0.01833995372974223</v>
      </c>
      <c r="DF73">
        <v>0.01879278840379968</v>
      </c>
      <c r="DG73">
        <v>0.02023972868641843</v>
      </c>
      <c r="DH73">
        <v>0.01102425225479654</v>
      </c>
      <c r="DI73">
        <v>0.005102586526460588</v>
      </c>
      <c r="DR73" s="2">
        <v>44738</v>
      </c>
      <c r="DS73">
        <v>31.37206155287306</v>
      </c>
      <c r="DT73">
        <v>3637.370030913684</v>
      </c>
      <c r="DU73">
        <v>44.46805994605427</v>
      </c>
      <c r="DV73">
        <v>122.5167656183707</v>
      </c>
      <c r="DW73">
        <v>5040.178337285871</v>
      </c>
      <c r="DY73">
        <v>3.362094913729917</v>
      </c>
      <c r="DZ73">
        <v>24.25875919249159</v>
      </c>
      <c r="EA73">
        <v>20.80033769070527</v>
      </c>
      <c r="EB73">
        <v>1.190433280700336</v>
      </c>
      <c r="EC73">
        <v>11.4191755009744</v>
      </c>
      <c r="ED73">
        <v>32.21210585076597</v>
      </c>
      <c r="EE73">
        <v>127.9470059997658</v>
      </c>
      <c r="EF73">
        <v>0.2574331223955022</v>
      </c>
      <c r="EG73">
        <v>24.78915071093576</v>
      </c>
      <c r="EH73">
        <v>4.558030944112671</v>
      </c>
      <c r="EI73">
        <v>50.12869650622093</v>
      </c>
      <c r="EJ73">
        <v>13.67075593879849</v>
      </c>
      <c r="EK73">
        <v>0.3573334093041001</v>
      </c>
      <c r="EL73">
        <v>39.00461808503267</v>
      </c>
      <c r="EM73">
        <v>0.532404463409979</v>
      </c>
      <c r="EN73">
        <v>4.8241334903355</v>
      </c>
      <c r="EO73">
        <v>18.33782546149465</v>
      </c>
      <c r="EP73">
        <v>74.30075021372038</v>
      </c>
      <c r="EQ73">
        <v>0.8726254478871351</v>
      </c>
      <c r="ER73">
        <v>2.752278894706544</v>
      </c>
      <c r="ES73">
        <v>279.8329172076814</v>
      </c>
      <c r="ET73">
        <v>166.7410630133982</v>
      </c>
      <c r="EU73">
        <v>21.52500920532475</v>
      </c>
      <c r="EV73">
        <v>17.52483982406125</v>
      </c>
      <c r="EX73">
        <v>10.66943571379273</v>
      </c>
      <c r="EY73">
        <v>0.4083329340031467</v>
      </c>
      <c r="EZ73">
        <v>18.37864022997523</v>
      </c>
      <c r="FA73">
        <v>0.01780055698941909</v>
      </c>
      <c r="FB73">
        <v>3.172721364310892</v>
      </c>
      <c r="FC73">
        <v>199.6156848484771</v>
      </c>
      <c r="FD73">
        <v>46.65798341523448</v>
      </c>
      <c r="FF73">
        <v>0.3466956542051603</v>
      </c>
      <c r="FG73">
        <v>7.231439723910125</v>
      </c>
      <c r="FH73">
        <v>1102.358942669935</v>
      </c>
      <c r="FI73">
        <v>398.3408149868831</v>
      </c>
      <c r="FK73">
        <v>1.903002498769145</v>
      </c>
      <c r="FL73">
        <v>15.97864453622505</v>
      </c>
      <c r="FM73">
        <v>1.428276479039594</v>
      </c>
      <c r="FN73">
        <v>15.19221099590946</v>
      </c>
      <c r="FO73">
        <v>0</v>
      </c>
      <c r="FP73">
        <v>603.2700810618055</v>
      </c>
      <c r="FQ73">
        <v>97.02260725216911</v>
      </c>
      <c r="FR73">
        <v>27.65477850046141</v>
      </c>
      <c r="FS73">
        <v>30.49457451172429</v>
      </c>
    </row>
    <row r="74" spans="1:175">
      <c r="A74" s="2">
        <v>44328</v>
      </c>
      <c r="B74">
        <v>2233.93529840086</v>
      </c>
      <c r="C74">
        <v>0.05114492811880611</v>
      </c>
      <c r="F74" s="2">
        <v>44745</v>
      </c>
      <c r="G74">
        <v>0.02555731921023672</v>
      </c>
      <c r="H74">
        <v>0.02092680082118189</v>
      </c>
      <c r="I74">
        <v>0.037358790939992</v>
      </c>
      <c r="J74">
        <v>0.01559163872071994</v>
      </c>
      <c r="K74">
        <v>0.03581689552117953</v>
      </c>
      <c r="L74">
        <v>0.0314051429784699</v>
      </c>
      <c r="M74">
        <v>0.008103158630274818</v>
      </c>
      <c r="N74">
        <v>0.01702034677894456</v>
      </c>
      <c r="O74">
        <v>0.02238682820355399</v>
      </c>
      <c r="P74">
        <v>0.01856821526407611</v>
      </c>
      <c r="Q74">
        <v>0.01134825362810747</v>
      </c>
      <c r="R74">
        <v>0.01599665764155005</v>
      </c>
      <c r="S74">
        <v>0.01388875827603493</v>
      </c>
      <c r="T74">
        <v>0.01772366482675413</v>
      </c>
      <c r="U74">
        <v>0.02336707707231571</v>
      </c>
      <c r="V74">
        <v>0.02841529014528073</v>
      </c>
      <c r="W74">
        <v>0.02220089860041623</v>
      </c>
      <c r="X74">
        <v>0.03064349801145044</v>
      </c>
      <c r="Y74">
        <v>0.02434959958492487</v>
      </c>
      <c r="Z74">
        <v>0.01779212811585694</v>
      </c>
      <c r="AA74">
        <v>0.01720797388106525</v>
      </c>
      <c r="AB74">
        <v>0.01868733929399237</v>
      </c>
      <c r="AC74">
        <v>0.01939867412810734</v>
      </c>
      <c r="AD74">
        <v>0.02501718438133789</v>
      </c>
      <c r="AE74">
        <v>0.01028013173989567</v>
      </c>
      <c r="AF74">
        <v>0.01107018699061828</v>
      </c>
      <c r="AG74">
        <v>0.01991269471888076</v>
      </c>
      <c r="AH74">
        <v>0.0031508790712454</v>
      </c>
      <c r="AI74">
        <v>0.01900053723727782</v>
      </c>
      <c r="AJ74">
        <v>0</v>
      </c>
      <c r="AK74">
        <v>0.0187229643075765</v>
      </c>
      <c r="AL74">
        <v>0.03550338311063665</v>
      </c>
      <c r="AM74">
        <v>0.007230986800153284</v>
      </c>
      <c r="AN74">
        <v>0.02183064068037971</v>
      </c>
      <c r="AO74">
        <v>0.05</v>
      </c>
      <c r="AP74">
        <v>0.01904978771094591</v>
      </c>
      <c r="AQ74">
        <v>0.01477359263593171</v>
      </c>
      <c r="AR74">
        <v>0.02074215375803011</v>
      </c>
      <c r="AS74">
        <v>0.03093785606951599</v>
      </c>
      <c r="AT74">
        <v>0.032386747252693</v>
      </c>
      <c r="AU74">
        <v>0.04671602611167187</v>
      </c>
      <c r="AV74">
        <v>0.01218822943685652</v>
      </c>
      <c r="AW74">
        <v>0.01472847472011761</v>
      </c>
      <c r="AX74">
        <v>0.02022882233200314</v>
      </c>
      <c r="AY74">
        <v>0.01459291285713137</v>
      </c>
      <c r="AZ74">
        <v>0.01792462802772254</v>
      </c>
      <c r="BA74">
        <v>0.01732323040644583</v>
      </c>
      <c r="BB74">
        <v>0.01636840985246785</v>
      </c>
      <c r="BC74">
        <v>0.006564589515978696</v>
      </c>
      <c r="BL74" s="2">
        <v>44745</v>
      </c>
      <c r="BM74">
        <v>0.03727540890385028</v>
      </c>
      <c r="BN74">
        <v>0.01555683934550976</v>
      </c>
      <c r="BO74">
        <v>0.0357369548806586</v>
      </c>
      <c r="BP74">
        <v>0.03133504904071178</v>
      </c>
      <c r="BQ74">
        <v>0.008085072984332559</v>
      </c>
      <c r="BR74">
        <v>0.0169823586338639</v>
      </c>
      <c r="BS74">
        <v>0.02233686247202469</v>
      </c>
      <c r="BT74">
        <v>0.01852677239193597</v>
      </c>
      <c r="BU74">
        <v>0.01132292517206391</v>
      </c>
      <c r="BV74">
        <v>0.01596095429430423</v>
      </c>
      <c r="BW74">
        <v>0.01385775960302124</v>
      </c>
      <c r="BX74">
        <v>0.01768410692822573</v>
      </c>
      <c r="BY74">
        <v>0.02088009376191959</v>
      </c>
      <c r="BZ74">
        <v>0.02331492349839251</v>
      </c>
      <c r="CA74">
        <v>0.02835186933614168</v>
      </c>
      <c r="CB74">
        <v>0.02215134784989939</v>
      </c>
      <c r="CC74">
        <v>0.02550027717915235</v>
      </c>
      <c r="CD74">
        <v>0.03057510400847525</v>
      </c>
      <c r="CE74">
        <v>0.02429525309400422</v>
      </c>
      <c r="CF74">
        <v>0.01775241741237145</v>
      </c>
      <c r="CG74">
        <v>0.01716956696628096</v>
      </c>
      <c r="CH74">
        <v>0.01864563054589859</v>
      </c>
      <c r="CI74">
        <v>0.01935537773369646</v>
      </c>
      <c r="CJ74">
        <v>0.02496134789092257</v>
      </c>
      <c r="CK74">
        <v>0.01025718725227415</v>
      </c>
      <c r="CL74">
        <v>0.01104547915857869</v>
      </c>
      <c r="CM74">
        <v>0.01986825106883341</v>
      </c>
      <c r="CN74">
        <v>0.003143846544068096</v>
      </c>
      <c r="CO74">
        <v>0.0189581294547247</v>
      </c>
      <c r="CP74">
        <v>0</v>
      </c>
      <c r="CQ74">
        <v>0.01868117604710838</v>
      </c>
      <c r="CR74">
        <v>0.03542414220644252</v>
      </c>
      <c r="CS74">
        <v>0.007214847776712212</v>
      </c>
      <c r="CT74">
        <v>0.02178191631793629</v>
      </c>
      <c r="CU74">
        <v>0.05212032917397858</v>
      </c>
      <c r="CV74">
        <v>0.01900727000500737</v>
      </c>
      <c r="CW74">
        <v>0.0147406190785944</v>
      </c>
      <c r="CX74">
        <v>0.02069585881724663</v>
      </c>
      <c r="CY74">
        <v>0.03086880508130068</v>
      </c>
      <c r="CZ74">
        <v>0.03231446244737705</v>
      </c>
      <c r="DA74">
        <v>0.04661175942424353</v>
      </c>
      <c r="DB74">
        <v>0.01216102621743114</v>
      </c>
      <c r="DC74">
        <v>0.01469560186260469</v>
      </c>
      <c r="DD74">
        <v>0.0201836731086918</v>
      </c>
      <c r="DE74">
        <v>0.01456034256359</v>
      </c>
      <c r="DF74">
        <v>0.01788462159431213</v>
      </c>
      <c r="DG74">
        <v>0.01728456624768968</v>
      </c>
      <c r="DH74">
        <v>0.01633187678200277</v>
      </c>
      <c r="DI74">
        <v>0.006549937841593514</v>
      </c>
      <c r="DR74" s="2">
        <v>44745</v>
      </c>
      <c r="DS74">
        <v>29.16347237374859</v>
      </c>
      <c r="DT74">
        <v>2753.485316372668</v>
      </c>
      <c r="DU74">
        <v>52.06259917048029</v>
      </c>
      <c r="DV74">
        <v>125.1045151535843</v>
      </c>
      <c r="DW74">
        <v>3511.481461628228</v>
      </c>
      <c r="DY74">
        <v>3.481066142362435</v>
      </c>
      <c r="DZ74">
        <v>21.26298162922746</v>
      </c>
      <c r="EA74">
        <v>26.10878098423937</v>
      </c>
      <c r="EB74">
        <v>1.44113028692519</v>
      </c>
      <c r="EC74">
        <v>12.69278904703706</v>
      </c>
      <c r="ED74">
        <v>24.61229124387168</v>
      </c>
      <c r="EE74">
        <v>147.3341309202002</v>
      </c>
      <c r="EF74">
        <v>0.2622533733760439</v>
      </c>
      <c r="EG74">
        <v>20.39621497861849</v>
      </c>
      <c r="EH74">
        <v>4.578403708506245</v>
      </c>
      <c r="EI74">
        <v>53.66204600264199</v>
      </c>
      <c r="EJ74">
        <v>10.79126837795912</v>
      </c>
      <c r="EK74">
        <v>0.3699882386283582</v>
      </c>
      <c r="EL74">
        <v>43.85546660822046</v>
      </c>
      <c r="EM74">
        <v>0.6894231113099568</v>
      </c>
      <c r="EN74">
        <v>4.764526418370075</v>
      </c>
      <c r="EO74">
        <v>18.83265959563867</v>
      </c>
      <c r="EP74">
        <v>80.7605504945264</v>
      </c>
      <c r="EQ74">
        <v>0.9287389419056092</v>
      </c>
      <c r="ER74">
        <v>2.726037467364652</v>
      </c>
      <c r="ES74">
        <v>300.8280811809281</v>
      </c>
      <c r="ET74">
        <v>180.9619882075005</v>
      </c>
      <c r="EU74">
        <v>22.91462700279714</v>
      </c>
      <c r="EV74">
        <v>31.42897128151077</v>
      </c>
      <c r="EX74">
        <v>13.7789020028288</v>
      </c>
      <c r="EY74">
        <v>0.4321404494553109</v>
      </c>
      <c r="EZ74">
        <v>19.04994145218723</v>
      </c>
      <c r="FA74">
        <v>0.01694946490161995</v>
      </c>
      <c r="FB74">
        <v>5.037666978959575</v>
      </c>
      <c r="FC74">
        <v>168.9281659587797</v>
      </c>
      <c r="FD74">
        <v>44.29540064996878</v>
      </c>
      <c r="FF74">
        <v>0.4014368630674705</v>
      </c>
      <c r="FG74">
        <v>3.329508278254007</v>
      </c>
      <c r="FH74">
        <v>1123.92109798928</v>
      </c>
      <c r="FI74">
        <v>398.6096901069249</v>
      </c>
      <c r="FK74">
        <v>5.443717151361696</v>
      </c>
      <c r="FL74">
        <v>17.07895680684184</v>
      </c>
      <c r="FM74">
        <v>1.071643362356849</v>
      </c>
      <c r="FN74">
        <v>17.35194274798186</v>
      </c>
      <c r="FO74">
        <v>0</v>
      </c>
      <c r="FP74">
        <v>749.7097635078476</v>
      </c>
      <c r="FQ74">
        <v>100.6349885680814</v>
      </c>
      <c r="FR74">
        <v>19.26005965257954</v>
      </c>
      <c r="FS74">
        <v>21.49629887122494</v>
      </c>
    </row>
    <row r="75" spans="1:175">
      <c r="A75" s="2">
        <v>44329</v>
      </c>
      <c r="B75">
        <v>2066.453821247072</v>
      </c>
      <c r="C75">
        <v>-0.07497149862562158</v>
      </c>
      <c r="F75" s="2">
        <v>44752</v>
      </c>
      <c r="G75">
        <v>0.02508956045146112</v>
      </c>
      <c r="H75">
        <v>0.02381344939011816</v>
      </c>
      <c r="I75">
        <v>0.03882581293774138</v>
      </c>
      <c r="J75">
        <v>0.01393236969486339</v>
      </c>
      <c r="K75">
        <v>0.040369890606639</v>
      </c>
      <c r="L75">
        <v>0.03235713844254191</v>
      </c>
      <c r="M75">
        <v>0.008698299401502617</v>
      </c>
      <c r="N75">
        <v>0.01823095482130399</v>
      </c>
      <c r="O75">
        <v>0.02355334927981816</v>
      </c>
      <c r="P75">
        <v>0.01815549899637319</v>
      </c>
      <c r="Q75">
        <v>0.01220180859460018</v>
      </c>
      <c r="R75">
        <v>0.01898018401666714</v>
      </c>
      <c r="S75">
        <v>0.01178966942736205</v>
      </c>
      <c r="T75">
        <v>0.01296816586289977</v>
      </c>
      <c r="U75">
        <v>0.02273501239488155</v>
      </c>
      <c r="V75">
        <v>0.02983916421574103</v>
      </c>
      <c r="W75">
        <v>0.02098215022557218</v>
      </c>
      <c r="X75">
        <v>0.02927618026957556</v>
      </c>
      <c r="Y75">
        <v>0.02806747334910337</v>
      </c>
      <c r="Z75">
        <v>0.01834035182456374</v>
      </c>
      <c r="AA75">
        <v>0.01746641720920393</v>
      </c>
      <c r="AB75">
        <v>0.02016864173714442</v>
      </c>
      <c r="AC75">
        <v>0.01830978877310297</v>
      </c>
      <c r="AD75">
        <v>0.009941302828314154</v>
      </c>
      <c r="AE75">
        <v>0.01468294106440276</v>
      </c>
      <c r="AF75">
        <v>0.0110734794121737</v>
      </c>
      <c r="AG75">
        <v>0.01838416237035659</v>
      </c>
      <c r="AH75">
        <v>0.005895516560478664</v>
      </c>
      <c r="AI75">
        <v>0.01700327060546433</v>
      </c>
      <c r="AJ75">
        <v>0</v>
      </c>
      <c r="AK75">
        <v>0.01877645497012968</v>
      </c>
      <c r="AL75">
        <v>0.0470447991437012</v>
      </c>
      <c r="AM75">
        <v>0.006953831050812516</v>
      </c>
      <c r="AN75">
        <v>0.0236862020838158</v>
      </c>
      <c r="AO75">
        <v>0.05000000000000001</v>
      </c>
      <c r="AP75">
        <v>0.01957088356689433</v>
      </c>
      <c r="AQ75">
        <v>0.01415130238662176</v>
      </c>
      <c r="AR75">
        <v>0.02177889238711589</v>
      </c>
      <c r="AS75">
        <v>0.03322523278003791</v>
      </c>
      <c r="AT75">
        <v>0.0357911884640525</v>
      </c>
      <c r="AU75">
        <v>0.03972776392148513</v>
      </c>
      <c r="AV75">
        <v>0.01211288577129004</v>
      </c>
      <c r="AW75">
        <v>0.01623860963929849</v>
      </c>
      <c r="AX75">
        <v>0.01292448965072126</v>
      </c>
      <c r="AY75">
        <v>0.01521124139807915</v>
      </c>
      <c r="AZ75">
        <v>0.0202940621981214</v>
      </c>
      <c r="BA75">
        <v>0.01215754708582913</v>
      </c>
      <c r="BB75">
        <v>0.0149977359965058</v>
      </c>
      <c r="BC75">
        <v>0.004224872741516912</v>
      </c>
      <c r="BL75" s="2">
        <v>44752</v>
      </c>
      <c r="BM75">
        <v>0.03875090222959115</v>
      </c>
      <c r="BN75">
        <v>0.01390548851450726</v>
      </c>
      <c r="BO75">
        <v>0.04029200074769027</v>
      </c>
      <c r="BP75">
        <v>0.03229470842572984</v>
      </c>
      <c r="BQ75">
        <v>0.008681516861265429</v>
      </c>
      <c r="BR75">
        <v>0.01819577993035944</v>
      </c>
      <c r="BS75">
        <v>0.02350790533569031</v>
      </c>
      <c r="BT75">
        <v>0.01812046969025616</v>
      </c>
      <c r="BU75">
        <v>0.01217826636706201</v>
      </c>
      <c r="BV75">
        <v>0.01894356355934948</v>
      </c>
      <c r="BW75">
        <v>0.01176692238309341</v>
      </c>
      <c r="BX75">
        <v>0.0129431450220031</v>
      </c>
      <c r="BY75">
        <v>0.02376750360760039</v>
      </c>
      <c r="BZ75">
        <v>0.02269114735383178</v>
      </c>
      <c r="CA75">
        <v>0.02978159239037845</v>
      </c>
      <c r="CB75">
        <v>0.02094166716512906</v>
      </c>
      <c r="CC75">
        <v>0.025041152534192</v>
      </c>
      <c r="CD75">
        <v>0.02921969466811644</v>
      </c>
      <c r="CE75">
        <v>0.02801331983252561</v>
      </c>
      <c r="CF75">
        <v>0.01830496586252077</v>
      </c>
      <c r="CG75">
        <v>0.01743271742076456</v>
      </c>
      <c r="CH75">
        <v>0.02012972826384818</v>
      </c>
      <c r="CI75">
        <v>0.01827446177955686</v>
      </c>
      <c r="CJ75">
        <v>0.009922122031353146</v>
      </c>
      <c r="CK75">
        <v>0.01465461172807627</v>
      </c>
      <c r="CL75">
        <v>0.0110521141883268</v>
      </c>
      <c r="CM75">
        <v>0.0183486918800382</v>
      </c>
      <c r="CN75">
        <v>0.005884141722785889</v>
      </c>
      <c r="CO75">
        <v>0.01697046441428507</v>
      </c>
      <c r="CP75">
        <v>0</v>
      </c>
      <c r="CQ75">
        <v>0.01874022758860341</v>
      </c>
      <c r="CR75">
        <v>0.04695403068447303</v>
      </c>
      <c r="CS75">
        <v>0.006940414296108405</v>
      </c>
      <c r="CT75">
        <v>0.02364050181285603</v>
      </c>
      <c r="CU75">
        <v>0.05183293451850798</v>
      </c>
      <c r="CV75">
        <v>0.0195331234110549</v>
      </c>
      <c r="CW75">
        <v>0.01412399879648883</v>
      </c>
      <c r="CX75">
        <v>0.02173687208855672</v>
      </c>
      <c r="CY75">
        <v>0.03316112785788213</v>
      </c>
      <c r="CZ75">
        <v>0.03572213277479547</v>
      </c>
      <c r="DA75">
        <v>0.0396511129848169</v>
      </c>
      <c r="DB75">
        <v>0.0120895151118701</v>
      </c>
      <c r="DC75">
        <v>0.01620727878862434</v>
      </c>
      <c r="DD75">
        <v>0.0128995530789161</v>
      </c>
      <c r="DE75">
        <v>0.0151818927565761</v>
      </c>
      <c r="DF75">
        <v>0.02025490673799121</v>
      </c>
      <c r="DG75">
        <v>0.0121340902566565</v>
      </c>
      <c r="DH75">
        <v>0.01496879929334005</v>
      </c>
      <c r="DI75">
        <v>0.004216721251954565</v>
      </c>
      <c r="DR75" s="2">
        <v>44752</v>
      </c>
      <c r="DS75">
        <v>32.87247059098844</v>
      </c>
      <c r="DT75">
        <v>3065.118877656251</v>
      </c>
      <c r="DU75">
        <v>53.26069747770254</v>
      </c>
      <c r="DV75">
        <v>114.684619551418</v>
      </c>
      <c r="DW75">
        <v>4586.047178520776</v>
      </c>
      <c r="DY75">
        <v>3.72898299946183</v>
      </c>
      <c r="DZ75">
        <v>24.88065544021559</v>
      </c>
      <c r="EA75">
        <v>32.10757401175704</v>
      </c>
      <c r="EB75">
        <v>1.611145838669214</v>
      </c>
      <c r="EC75">
        <v>12.68286149817513</v>
      </c>
      <c r="ED75">
        <v>29.3109263261304</v>
      </c>
      <c r="EE75">
        <v>190.9361747280687</v>
      </c>
      <c r="EF75">
        <v>0.2209163138251277</v>
      </c>
      <c r="EG75">
        <v>13.2352587803618</v>
      </c>
      <c r="EH75">
        <v>2.040316117843075</v>
      </c>
      <c r="EI75">
        <v>49.85893677511903</v>
      </c>
      <c r="EJ75">
        <v>5.944202321172257</v>
      </c>
      <c r="EK75">
        <v>0.4397851724803435</v>
      </c>
      <c r="EL75">
        <v>42.34283111741163</v>
      </c>
      <c r="EM75">
        <v>0.435953293046112</v>
      </c>
      <c r="EN75">
        <v>5.333174578100529</v>
      </c>
      <c r="EO75">
        <v>21.83322181882105</v>
      </c>
      <c r="EP75">
        <v>77.3851228804086</v>
      </c>
      <c r="EQ75">
        <v>0.960353515293588</v>
      </c>
      <c r="ER75">
        <v>2.814103084689702</v>
      </c>
      <c r="ES75">
        <v>379.4295422575797</v>
      </c>
      <c r="ET75">
        <v>190.7626010674113</v>
      </c>
      <c r="EU75">
        <v>21.31919303634169</v>
      </c>
      <c r="EV75">
        <v>22.7544342516564</v>
      </c>
      <c r="EX75">
        <v>17.00931679920562</v>
      </c>
      <c r="EY75">
        <v>0.5368598929406004</v>
      </c>
      <c r="EZ75">
        <v>20.98902007808377</v>
      </c>
      <c r="FA75">
        <v>0.01816537137766354</v>
      </c>
      <c r="FB75">
        <v>5.487128647125762</v>
      </c>
      <c r="FC75">
        <v>165.677964947454</v>
      </c>
      <c r="FD75">
        <v>48.27537710152575</v>
      </c>
      <c r="FF75">
        <v>0.1202744882071574</v>
      </c>
      <c r="FG75">
        <v>6.584033241570461</v>
      </c>
      <c r="FH75">
        <v>858.1644823951435</v>
      </c>
      <c r="FI75">
        <v>461.5705904540312</v>
      </c>
      <c r="FK75">
        <v>4.608419249334029</v>
      </c>
      <c r="FL75">
        <v>15.559120248064</v>
      </c>
      <c r="FM75">
        <v>2.3571559321094</v>
      </c>
      <c r="FN75">
        <v>14.18241536188925</v>
      </c>
      <c r="FO75">
        <v>0</v>
      </c>
      <c r="FP75">
        <v>806.9159509007769</v>
      </c>
      <c r="FQ75">
        <v>141.7167355554159</v>
      </c>
      <c r="FR75">
        <v>20.94171000833104</v>
      </c>
      <c r="FS75">
        <v>21.82279568975848</v>
      </c>
    </row>
    <row r="76" spans="1:175">
      <c r="A76" s="2">
        <v>44330</v>
      </c>
      <c r="B76">
        <v>2026.480673610143</v>
      </c>
      <c r="C76">
        <v>-0.01934383784719995</v>
      </c>
      <c r="F76" s="2">
        <v>44759</v>
      </c>
      <c r="G76">
        <v>0.02567417082357834</v>
      </c>
      <c r="H76">
        <v>0.02352348588267874</v>
      </c>
      <c r="I76">
        <v>0.03600421633189212</v>
      </c>
      <c r="J76">
        <v>0.01416123810377962</v>
      </c>
      <c r="K76">
        <v>0.03830219872051758</v>
      </c>
      <c r="L76">
        <v>0.02941240036969083</v>
      </c>
      <c r="M76">
        <v>0.00963836248476278</v>
      </c>
      <c r="N76">
        <v>0.01446640787540295</v>
      </c>
      <c r="O76">
        <v>0.02465453009051463</v>
      </c>
      <c r="P76">
        <v>0.01889798794308695</v>
      </c>
      <c r="Q76">
        <v>0.02061569835545834</v>
      </c>
      <c r="R76">
        <v>0.01754554745853069</v>
      </c>
      <c r="S76">
        <v>0.01345013609388963</v>
      </c>
      <c r="T76">
        <v>0.01091229424698574</v>
      </c>
      <c r="U76">
        <v>0.02504146272128792</v>
      </c>
      <c r="V76">
        <v>0.02931170976289632</v>
      </c>
      <c r="W76">
        <v>0.02091681992676629</v>
      </c>
      <c r="X76">
        <v>0.03013037333596438</v>
      </c>
      <c r="Y76">
        <v>0.02716700310658866</v>
      </c>
      <c r="Z76">
        <v>0.01880346032841362</v>
      </c>
      <c r="AA76">
        <v>0.02159325435691492</v>
      </c>
      <c r="AB76">
        <v>0.0211631721699331</v>
      </c>
      <c r="AC76">
        <v>0.02143157532445128</v>
      </c>
      <c r="AD76">
        <v>0.003845768241124728</v>
      </c>
      <c r="AE76">
        <v>0.01001889538297516</v>
      </c>
      <c r="AF76">
        <v>0.01745910484619611</v>
      </c>
      <c r="AG76">
        <v>0.01995555712668338</v>
      </c>
      <c r="AH76">
        <v>0.006650533381639369</v>
      </c>
      <c r="AI76">
        <v>0.01451953971879049</v>
      </c>
      <c r="AJ76">
        <v>0</v>
      </c>
      <c r="AK76">
        <v>0.01958840513166779</v>
      </c>
      <c r="AL76">
        <v>0.04116402870142925</v>
      </c>
      <c r="AM76">
        <v>0.008988912631118125</v>
      </c>
      <c r="AN76">
        <v>0.02283562269449753</v>
      </c>
      <c r="AO76">
        <v>0.05</v>
      </c>
      <c r="AP76">
        <v>0.02431994429047409</v>
      </c>
      <c r="AQ76">
        <v>0.01261562815577117</v>
      </c>
      <c r="AR76">
        <v>0.02679717928993343</v>
      </c>
      <c r="AS76">
        <v>0.02716285013166355</v>
      </c>
      <c r="AT76">
        <v>0.03435984073401867</v>
      </c>
      <c r="AU76">
        <v>0.04307018818484723</v>
      </c>
      <c r="AV76">
        <v>0.012080577783645</v>
      </c>
      <c r="AW76">
        <v>0.01487207230427406</v>
      </c>
      <c r="AX76">
        <v>0.01449038198631723</v>
      </c>
      <c r="AY76">
        <v>0.01618956702400862</v>
      </c>
      <c r="AZ76">
        <v>0.0211517438343652</v>
      </c>
      <c r="BA76">
        <v>0.01150275320438799</v>
      </c>
      <c r="BB76">
        <v>0.008286063720971336</v>
      </c>
      <c r="BC76">
        <v>0.005257335685215131</v>
      </c>
      <c r="BL76" s="2">
        <v>44759</v>
      </c>
      <c r="BM76">
        <v>0.03597482798209795</v>
      </c>
      <c r="BN76">
        <v>0.01414967902927912</v>
      </c>
      <c r="BO76">
        <v>0.03827093464845701</v>
      </c>
      <c r="BP76">
        <v>0.02938839257287107</v>
      </c>
      <c r="BQ76">
        <v>0.009630495195955987</v>
      </c>
      <c r="BR76">
        <v>0.01445459970685434</v>
      </c>
      <c r="BS76">
        <v>0.02463440589318086</v>
      </c>
      <c r="BT76">
        <v>0.01888256250860567</v>
      </c>
      <c r="BU76">
        <v>0.02059887084423198</v>
      </c>
      <c r="BV76">
        <v>0.01753122595014711</v>
      </c>
      <c r="BW76">
        <v>0.01343915745459187</v>
      </c>
      <c r="BX76">
        <v>0.01090338711462571</v>
      </c>
      <c r="BY76">
        <v>0.0235042848972962</v>
      </c>
      <c r="BZ76">
        <v>0.0250210226911807</v>
      </c>
      <c r="CA76">
        <v>0.02928778415452767</v>
      </c>
      <c r="CB76">
        <v>0.02089974662582501</v>
      </c>
      <c r="CC76">
        <v>0.0256532143470956</v>
      </c>
      <c r="CD76">
        <v>0.03010577949554125</v>
      </c>
      <c r="CE76">
        <v>0.02714482810956064</v>
      </c>
      <c r="CF76">
        <v>0.01878811205185684</v>
      </c>
      <c r="CG76">
        <v>0.02157562891809449</v>
      </c>
      <c r="CH76">
        <v>0.02114589778460136</v>
      </c>
      <c r="CI76">
        <v>0.02141408185572892</v>
      </c>
      <c r="CJ76">
        <v>0.003842629142602053</v>
      </c>
      <c r="CK76">
        <v>0.0100107174851603</v>
      </c>
      <c r="CL76">
        <v>0.01744485389637447</v>
      </c>
      <c r="CM76">
        <v>0.01993926845405208</v>
      </c>
      <c r="CN76">
        <v>0.006645104900721029</v>
      </c>
      <c r="CO76">
        <v>0.01450768818151017</v>
      </c>
      <c r="CP76">
        <v>0</v>
      </c>
      <c r="CQ76">
        <v>0.01957241614591643</v>
      </c>
      <c r="CR76">
        <v>0.04113042866794253</v>
      </c>
      <c r="CS76">
        <v>0.008981575454098705</v>
      </c>
      <c r="CT76">
        <v>0.02281698317568875</v>
      </c>
      <c r="CU76">
        <v>0.05077543507813378</v>
      </c>
      <c r="CV76">
        <v>0.02430009319794662</v>
      </c>
      <c r="CW76">
        <v>0.01260533068145046</v>
      </c>
      <c r="CX76">
        <v>0.02677530616065295</v>
      </c>
      <c r="CY76">
        <v>0.02714067852449073</v>
      </c>
      <c r="CZ76">
        <v>0.0343317946016142</v>
      </c>
      <c r="DA76">
        <v>0.04303503225354159</v>
      </c>
      <c r="DB76">
        <v>0.01207071704282651</v>
      </c>
      <c r="DC76">
        <v>0.01485993301316956</v>
      </c>
      <c r="DD76">
        <v>0.01447855424896171</v>
      </c>
      <c r="DE76">
        <v>0.01617635233119787</v>
      </c>
      <c r="DF76">
        <v>0.02113447877738323</v>
      </c>
      <c r="DG76">
        <v>0.01149336411140926</v>
      </c>
      <c r="DH76">
        <v>0.008279300242583028</v>
      </c>
      <c r="DI76">
        <v>0.005253044398364774</v>
      </c>
      <c r="DR76" s="2">
        <v>44759</v>
      </c>
      <c r="DS76">
        <v>41.84202264469462</v>
      </c>
      <c r="DT76">
        <v>2971.433940133775</v>
      </c>
      <c r="DU76">
        <v>52.91649317025078</v>
      </c>
      <c r="DV76">
        <v>118.1248634497406</v>
      </c>
      <c r="DW76">
        <v>4402.654842942946</v>
      </c>
      <c r="DY76">
        <v>3.320878743830394</v>
      </c>
      <c r="DZ76">
        <v>29.33647347777803</v>
      </c>
      <c r="EA76">
        <v>25.19298491800065</v>
      </c>
      <c r="EB76">
        <v>1.79071315981344</v>
      </c>
      <c r="EC76">
        <v>13.86776368352133</v>
      </c>
      <c r="ED76">
        <v>54.04055206485229</v>
      </c>
      <c r="EE76">
        <v>165.531513857536</v>
      </c>
      <c r="EF76">
        <v>0.2520898992472824</v>
      </c>
      <c r="EG76">
        <v>9.694947526677021</v>
      </c>
      <c r="EH76">
        <v>2.351762252546815</v>
      </c>
      <c r="EI76">
        <v>50.24460389348314</v>
      </c>
      <c r="EJ76">
        <v>5.617681762552779</v>
      </c>
      <c r="EK76">
        <v>0.4091689226918022</v>
      </c>
      <c r="EL76">
        <v>50.79131129623805</v>
      </c>
      <c r="EM76">
        <v>0.5634663059655802</v>
      </c>
      <c r="EN76">
        <v>5.657826980639252</v>
      </c>
      <c r="EO76">
        <v>22.52978213487492</v>
      </c>
      <c r="EP76">
        <v>82.97820550853483</v>
      </c>
      <c r="EQ76">
        <v>0.9568028111520884</v>
      </c>
      <c r="ER76">
        <v>2.385759178984625</v>
      </c>
      <c r="ES76">
        <v>432.7147681648779</v>
      </c>
      <c r="ET76">
        <v>251.712577212718</v>
      </c>
      <c r="EU76">
        <v>23.96347807820586</v>
      </c>
      <c r="EV76">
        <v>6.249324204222496</v>
      </c>
      <c r="EX76">
        <v>16.72395208916821</v>
      </c>
      <c r="EY76">
        <v>0.5142827662444479</v>
      </c>
      <c r="EZ76">
        <v>22.58633354338242</v>
      </c>
      <c r="FA76">
        <v>0.02343251810933786</v>
      </c>
      <c r="FB76">
        <v>6.050666638101252</v>
      </c>
      <c r="FC76">
        <v>205.410904387893</v>
      </c>
      <c r="FD76">
        <v>34.90831492331788</v>
      </c>
      <c r="FF76">
        <v>0.03915161498340325</v>
      </c>
      <c r="FG76">
        <v>3.5905307798565</v>
      </c>
      <c r="FH76">
        <v>1086.836043009206</v>
      </c>
      <c r="FI76">
        <v>457.9186008278604</v>
      </c>
      <c r="FK76">
        <v>8.033097072241398</v>
      </c>
      <c r="FL76">
        <v>16.60692875066546</v>
      </c>
      <c r="FM76">
        <v>2.463975769925661</v>
      </c>
      <c r="FN76">
        <v>10.41944602869673</v>
      </c>
      <c r="FO76">
        <v>0</v>
      </c>
      <c r="FP76">
        <v>862.2298679802242</v>
      </c>
      <c r="FQ76">
        <v>122.340035473802</v>
      </c>
      <c r="FR76">
        <v>26.22208418678467</v>
      </c>
      <c r="FS76">
        <v>30.48939933113832</v>
      </c>
    </row>
    <row r="77" spans="1:175">
      <c r="A77" s="2">
        <v>44331</v>
      </c>
      <c r="B77">
        <v>2147.995135427821</v>
      </c>
      <c r="C77">
        <v>0.05996329666505185</v>
      </c>
      <c r="F77" s="2">
        <v>44766</v>
      </c>
      <c r="G77">
        <v>0.03037706027822557</v>
      </c>
      <c r="H77">
        <v>0.02920528567136617</v>
      </c>
      <c r="I77">
        <v>0.02331526906578214</v>
      </c>
      <c r="J77">
        <v>0.01383030759881053</v>
      </c>
      <c r="K77">
        <v>0.04016285050304236</v>
      </c>
      <c r="L77">
        <v>0.02415697007278634</v>
      </c>
      <c r="M77">
        <v>0.01551167036009287</v>
      </c>
      <c r="N77">
        <v>0.01657146303725894</v>
      </c>
      <c r="O77">
        <v>0.02705987659496396</v>
      </c>
      <c r="P77">
        <v>0.01808278694137173</v>
      </c>
      <c r="Q77">
        <v>0.02038365993706402</v>
      </c>
      <c r="R77">
        <v>0.02279468881971298</v>
      </c>
      <c r="S77">
        <v>0.01261348184165465</v>
      </c>
      <c r="T77">
        <v>0.007314629527479192</v>
      </c>
      <c r="U77">
        <v>0.02348887187963378</v>
      </c>
      <c r="V77">
        <v>0.02974858910449552</v>
      </c>
      <c r="W77">
        <v>0.01721207331000488</v>
      </c>
      <c r="X77">
        <v>0.0304175677596589</v>
      </c>
      <c r="Y77">
        <v>0.03027843074710262</v>
      </c>
      <c r="Z77">
        <v>0.01711266753755032</v>
      </c>
      <c r="AA77">
        <v>0.0204760424758583</v>
      </c>
      <c r="AB77">
        <v>0.01861638473279971</v>
      </c>
      <c r="AC77">
        <v>0.01946381500688941</v>
      </c>
      <c r="AD77">
        <v>0.009177257987736387</v>
      </c>
      <c r="AE77">
        <v>0.008341929434825675</v>
      </c>
      <c r="AF77">
        <v>0.01564018895178629</v>
      </c>
      <c r="AG77">
        <v>0.01859574535045907</v>
      </c>
      <c r="AH77">
        <v>0.004865198557392082</v>
      </c>
      <c r="AI77">
        <v>0.01713736077331907</v>
      </c>
      <c r="AJ77">
        <v>0</v>
      </c>
      <c r="AK77">
        <v>0.02115421849558128</v>
      </c>
      <c r="AL77">
        <v>0.04100199455293647</v>
      </c>
      <c r="AM77">
        <v>0.01006141800632541</v>
      </c>
      <c r="AN77">
        <v>0.02421927908003518</v>
      </c>
      <c r="AO77">
        <v>0.05</v>
      </c>
      <c r="AP77">
        <v>0.02280701347972519</v>
      </c>
      <c r="AQ77">
        <v>0.01076426915430245</v>
      </c>
      <c r="AR77">
        <v>0.0248059437961038</v>
      </c>
      <c r="AS77">
        <v>0.03025187062488378</v>
      </c>
      <c r="AT77">
        <v>0.03160055646925722</v>
      </c>
      <c r="AU77">
        <v>0.04308407074495144</v>
      </c>
      <c r="AV77">
        <v>0.01559902780114662</v>
      </c>
      <c r="AW77">
        <v>0.01531624413704282</v>
      </c>
      <c r="AX77">
        <v>0.0141965428206379</v>
      </c>
      <c r="AY77">
        <v>0.01300015853016788</v>
      </c>
      <c r="AZ77">
        <v>0.02102210147871782</v>
      </c>
      <c r="BA77">
        <v>0.01185489442771567</v>
      </c>
      <c r="BB77">
        <v>0.007782601051524547</v>
      </c>
      <c r="BC77">
        <v>0.003638870335674425</v>
      </c>
      <c r="BD77">
        <v>0.005886801154146768</v>
      </c>
      <c r="BL77" s="2">
        <v>44766</v>
      </c>
      <c r="BM77">
        <v>0.02324758675503354</v>
      </c>
      <c r="BN77">
        <v>0.01379015935201095</v>
      </c>
      <c r="BO77">
        <v>0.04004626104741021</v>
      </c>
      <c r="BP77">
        <v>0.02408684437316014</v>
      </c>
      <c r="BQ77">
        <v>0.01546664125532125</v>
      </c>
      <c r="BR77">
        <v>0.01652335744140748</v>
      </c>
      <c r="BS77">
        <v>0.02698132399617765</v>
      </c>
      <c r="BT77">
        <v>0.01803029409638189</v>
      </c>
      <c r="BU77">
        <v>0.02032448784678439</v>
      </c>
      <c r="BV77">
        <v>0.02272851771065305</v>
      </c>
      <c r="BW77">
        <v>0.01257686594006586</v>
      </c>
      <c r="BX77">
        <v>0.007293395758857738</v>
      </c>
      <c r="BY77">
        <v>0.02912050512627642</v>
      </c>
      <c r="BZ77">
        <v>0.02342068561417804</v>
      </c>
      <c r="CA77">
        <v>0.02966223139417177</v>
      </c>
      <c r="CB77">
        <v>0.01716210807515777</v>
      </c>
      <c r="CC77">
        <v>0.03028887816771339</v>
      </c>
      <c r="CD77">
        <v>0.03032926805925582</v>
      </c>
      <c r="CE77">
        <v>0.03019053495001688</v>
      </c>
      <c r="CF77">
        <v>0.01706299086949446</v>
      </c>
      <c r="CG77">
        <v>0.02041660220665778</v>
      </c>
      <c r="CH77">
        <v>0.01856234289725641</v>
      </c>
      <c r="CI77">
        <v>0.01940731315087682</v>
      </c>
      <c r="CJ77">
        <v>0.009150617161709736</v>
      </c>
      <c r="CK77">
        <v>0.008317713498965882</v>
      </c>
      <c r="CL77">
        <v>0.01559478676810078</v>
      </c>
      <c r="CM77">
        <v>0.01854176342934718</v>
      </c>
      <c r="CN77">
        <v>0.004851075285656036</v>
      </c>
      <c r="CO77">
        <v>0.01708761242282832</v>
      </c>
      <c r="CP77">
        <v>0</v>
      </c>
      <c r="CQ77">
        <v>0.02109280953710766</v>
      </c>
      <c r="CR77">
        <v>0.04088296913106315</v>
      </c>
      <c r="CS77">
        <v>0.01003221053639854</v>
      </c>
      <c r="CT77">
        <v>0.02414897250247962</v>
      </c>
      <c r="CU77">
        <v>0.05275777195749936</v>
      </c>
      <c r="CV77">
        <v>0.02274080659318972</v>
      </c>
      <c r="CW77">
        <v>0.01073302136523223</v>
      </c>
      <c r="CX77">
        <v>0.024733934179072</v>
      </c>
      <c r="CY77">
        <v>0.03016405192965093</v>
      </c>
      <c r="CZ77">
        <v>0.0315088226498127</v>
      </c>
      <c r="DA77">
        <v>0.04295900122693527</v>
      </c>
      <c r="DB77">
        <v>0.01555374510490003</v>
      </c>
      <c r="DC77">
        <v>0.01527178233854244</v>
      </c>
      <c r="DD77">
        <v>0.01415533142307559</v>
      </c>
      <c r="DE77">
        <v>0.01296242013791783</v>
      </c>
      <c r="DF77">
        <v>0.02096107604509075</v>
      </c>
      <c r="DG77">
        <v>0.0118204806430716</v>
      </c>
      <c r="DH77">
        <v>0.007760008800012651</v>
      </c>
      <c r="DI77">
        <v>0.003628306994023162</v>
      </c>
      <c r="DJ77">
        <v>0.005869712253996997</v>
      </c>
      <c r="DR77" s="2">
        <v>44766</v>
      </c>
      <c r="DS77">
        <v>40.92423192112404</v>
      </c>
      <c r="DT77">
        <v>1733.782824471601</v>
      </c>
      <c r="DU77">
        <v>72.24751722882627</v>
      </c>
      <c r="DV77">
        <v>116.149471921829</v>
      </c>
      <c r="DW77">
        <v>4977.11602036053</v>
      </c>
      <c r="DX77">
        <v>0.9892943991372415</v>
      </c>
      <c r="DY77">
        <v>2.679984695941967</v>
      </c>
      <c r="DZ77">
        <v>53.96140125853464</v>
      </c>
      <c r="EA77">
        <v>29.56159120866219</v>
      </c>
      <c r="EB77">
        <v>1.67390493724785</v>
      </c>
      <c r="EC77">
        <v>12.89022583153342</v>
      </c>
      <c r="ED77">
        <v>58.91453745188465</v>
      </c>
      <c r="EE77">
        <v>234.9160956473496</v>
      </c>
      <c r="EF77">
        <v>0.2541627944992839</v>
      </c>
      <c r="EG77">
        <v>5.883979870084334</v>
      </c>
      <c r="EH77">
        <v>2.074823758193671</v>
      </c>
      <c r="EI77">
        <v>50.61439880651678</v>
      </c>
      <c r="EJ77">
        <v>6.153984063910495</v>
      </c>
      <c r="EK77">
        <v>0.5986559665149503</v>
      </c>
      <c r="EL77">
        <v>44.41306250019481</v>
      </c>
      <c r="EM77">
        <v>0.3185349295080924</v>
      </c>
      <c r="EN77">
        <v>5.979722808597088</v>
      </c>
      <c r="EO77">
        <v>19.1403155934301</v>
      </c>
      <c r="EP77">
        <v>56.43654525592314</v>
      </c>
      <c r="EQ77">
        <v>1.194365930164786</v>
      </c>
      <c r="ER77">
        <v>1.850479356684403</v>
      </c>
      <c r="ES77">
        <v>438.4714744696449</v>
      </c>
      <c r="ET77">
        <v>240.4020797378255</v>
      </c>
      <c r="EU77">
        <v>24.93231755346902</v>
      </c>
      <c r="EV77">
        <v>5.499492426765358</v>
      </c>
      <c r="EX77">
        <v>17.70689587428069</v>
      </c>
      <c r="EY77">
        <v>0.6017567134154435</v>
      </c>
      <c r="EZ77">
        <v>19.60981517985683</v>
      </c>
      <c r="FA77">
        <v>0.02401794413678244</v>
      </c>
      <c r="FB77">
        <v>4.848324300847528</v>
      </c>
      <c r="FC77">
        <v>182.1948103892935</v>
      </c>
      <c r="FD77">
        <v>41.91824301834917</v>
      </c>
      <c r="FF77">
        <v>0.1019590202552205</v>
      </c>
      <c r="FG77">
        <v>2.769990261846995</v>
      </c>
      <c r="FH77">
        <v>1149.744353728626</v>
      </c>
      <c r="FI77">
        <v>501.9552088550749</v>
      </c>
      <c r="FK77">
        <v>6.688396821675388</v>
      </c>
      <c r="FL77">
        <v>15.50315770382751</v>
      </c>
      <c r="FM77">
        <v>1.684855796783303</v>
      </c>
      <c r="FN77">
        <v>14.28482521781822</v>
      </c>
      <c r="FO77">
        <v>0</v>
      </c>
      <c r="FP77">
        <v>945.3323282636081</v>
      </c>
      <c r="FQ77">
        <v>128.080735351531</v>
      </c>
      <c r="FR77">
        <v>17.62675996901701</v>
      </c>
      <c r="FS77">
        <v>36.54636659504538</v>
      </c>
    </row>
    <row r="78" spans="1:175">
      <c r="A78" s="2">
        <v>44332</v>
      </c>
      <c r="B78">
        <v>2003.587483493509</v>
      </c>
      <c r="C78">
        <v>-0.06722904049107636</v>
      </c>
      <c r="F78" s="2">
        <v>44773</v>
      </c>
      <c r="G78">
        <v>0.02432269692421957</v>
      </c>
      <c r="H78">
        <v>0.02892488776214339</v>
      </c>
      <c r="I78">
        <v>0.02236011746460982</v>
      </c>
      <c r="J78">
        <v>0.02376414891400622</v>
      </c>
      <c r="K78">
        <v>0.04001156486175486</v>
      </c>
      <c r="L78">
        <v>0.02172627104931655</v>
      </c>
      <c r="M78">
        <v>0.01597654797415462</v>
      </c>
      <c r="N78">
        <v>0.01654942028645332</v>
      </c>
      <c r="O78">
        <v>0.02285628612607769</v>
      </c>
      <c r="P78">
        <v>0.01899532432770727</v>
      </c>
      <c r="Q78">
        <v>0.02000140277486446</v>
      </c>
      <c r="R78">
        <v>0.0214135870860493</v>
      </c>
      <c r="S78">
        <v>0.01696861788326024</v>
      </c>
      <c r="T78">
        <v>0.009802439982072446</v>
      </c>
      <c r="U78">
        <v>0.02421722849173147</v>
      </c>
      <c r="V78">
        <v>0.02523791961020896</v>
      </c>
      <c r="W78">
        <v>0.01826678767965199</v>
      </c>
      <c r="X78">
        <v>0.0298371304406793</v>
      </c>
      <c r="Y78">
        <v>0.02534289409242397</v>
      </c>
      <c r="Z78">
        <v>0.0159414366728109</v>
      </c>
      <c r="AA78">
        <v>0.01802725213737041</v>
      </c>
      <c r="AB78">
        <v>0.02048490106126676</v>
      </c>
      <c r="AC78">
        <v>0.0233719453847534</v>
      </c>
      <c r="AD78">
        <v>0.008014673896508447</v>
      </c>
      <c r="AE78">
        <v>0.01249073282224255</v>
      </c>
      <c r="AF78">
        <v>0.01811316260525034</v>
      </c>
      <c r="AG78">
        <v>0.01826380910939444</v>
      </c>
      <c r="AH78">
        <v>0.007583777708252692</v>
      </c>
      <c r="AI78">
        <v>0.01810494804916191</v>
      </c>
      <c r="AJ78">
        <v>0.002852097692804959</v>
      </c>
      <c r="AK78">
        <v>0.03223968068360115</v>
      </c>
      <c r="AL78">
        <v>0.03478571164897736</v>
      </c>
      <c r="AM78">
        <v>0.01344756702962204</v>
      </c>
      <c r="AN78">
        <v>0.01527406979351076</v>
      </c>
      <c r="AO78">
        <v>0.04999999999999999</v>
      </c>
      <c r="AP78">
        <v>0.02043933853505661</v>
      </c>
      <c r="AQ78">
        <v>0.01273751898688417</v>
      </c>
      <c r="AR78">
        <v>0.02474669142210335</v>
      </c>
      <c r="AS78">
        <v>0.02833969621556887</v>
      </c>
      <c r="AT78">
        <v>0.03023303279449888</v>
      </c>
      <c r="AU78">
        <v>0.03941214671173672</v>
      </c>
      <c r="AV78">
        <v>0.01461589850893323</v>
      </c>
      <c r="AW78">
        <v>0.01736222890745848</v>
      </c>
      <c r="AX78">
        <v>0.01586968706306183</v>
      </c>
      <c r="AY78">
        <v>0.01381315345968524</v>
      </c>
      <c r="AZ78">
        <v>0.02031408003347663</v>
      </c>
      <c r="BA78">
        <v>0.01304547545161282</v>
      </c>
      <c r="BB78">
        <v>0.005129296311490685</v>
      </c>
      <c r="BC78">
        <v>0.002500506573624777</v>
      </c>
      <c r="BD78">
        <v>0.005870208997893985</v>
      </c>
      <c r="BL78" s="2">
        <v>44773</v>
      </c>
      <c r="BM78">
        <v>0.02236007805335301</v>
      </c>
      <c r="BN78">
        <v>0.02376410702804668</v>
      </c>
      <c r="BO78">
        <v>0.04001149433859862</v>
      </c>
      <c r="BP78">
        <v>0.02172623275525799</v>
      </c>
      <c r="BQ78">
        <v>0.01597651981438149</v>
      </c>
      <c r="BR78">
        <v>0.01654939111695303</v>
      </c>
      <c r="BS78">
        <v>0.02285624584028923</v>
      </c>
      <c r="BT78">
        <v>0.01899529084713158</v>
      </c>
      <c r="BU78">
        <v>0.02000136752100578</v>
      </c>
      <c r="BV78">
        <v>0.02141354934311789</v>
      </c>
      <c r="BW78">
        <v>0.01696858797489513</v>
      </c>
      <c r="BX78">
        <v>0.009802422704592575</v>
      </c>
      <c r="BY78">
        <v>0.02892483678002394</v>
      </c>
      <c r="BZ78">
        <v>0.02421718580718778</v>
      </c>
      <c r="CA78">
        <v>0.02523787512662643</v>
      </c>
      <c r="CB78">
        <v>0.01826675548317264</v>
      </c>
      <c r="CC78">
        <v>0.02432265405378045</v>
      </c>
      <c r="CD78">
        <v>0.02983707785066891</v>
      </c>
      <c r="CE78">
        <v>0.02534284942381664</v>
      </c>
      <c r="CF78">
        <v>0.01594140857492387</v>
      </c>
      <c r="CG78">
        <v>0.01802722036308906</v>
      </c>
      <c r="CH78">
        <v>0.02048486495520884</v>
      </c>
      <c r="CI78">
        <v>0.02337190419007976</v>
      </c>
      <c r="CJ78">
        <v>0.008014659770090214</v>
      </c>
      <c r="CK78">
        <v>0.01249071080646023</v>
      </c>
      <c r="CL78">
        <v>0.01811313067954584</v>
      </c>
      <c r="CM78">
        <v>0.01826377691816503</v>
      </c>
      <c r="CN78">
        <v>0.007583764341318854</v>
      </c>
      <c r="CO78">
        <v>0.01810491613793612</v>
      </c>
      <c r="CP78">
        <v>0.002852092665785098</v>
      </c>
      <c r="CQ78">
        <v>0.03223962385892943</v>
      </c>
      <c r="CR78">
        <v>0.0347856503367496</v>
      </c>
      <c r="CS78">
        <v>0.01344754332735311</v>
      </c>
      <c r="CT78">
        <v>0.01527404287190412</v>
      </c>
      <c r="CU78">
        <v>0.05000167444084411</v>
      </c>
      <c r="CV78">
        <v>0.0204393025093058</v>
      </c>
      <c r="CW78">
        <v>0.01273749653612412</v>
      </c>
      <c r="CX78">
        <v>0.02474664780434455</v>
      </c>
      <c r="CY78">
        <v>0.02833964626489008</v>
      </c>
      <c r="CZ78">
        <v>0.03023297950668314</v>
      </c>
      <c r="DA78">
        <v>0.0394120772450965</v>
      </c>
      <c r="DB78">
        <v>0.01461587274739909</v>
      </c>
      <c r="DC78">
        <v>0.01736219830532667</v>
      </c>
      <c r="DD78">
        <v>0.01586965909163846</v>
      </c>
      <c r="DE78">
        <v>0.01381312911304489</v>
      </c>
      <c r="DF78">
        <v>0.02031404422850261</v>
      </c>
      <c r="DG78">
        <v>0.01304545245805817</v>
      </c>
      <c r="DH78">
        <v>0.005129287270750427</v>
      </c>
      <c r="DI78">
        <v>0.002500502166308632</v>
      </c>
      <c r="DJ78">
        <v>0.005870198651243767</v>
      </c>
      <c r="DR78" s="2">
        <v>44773</v>
      </c>
      <c r="DS78">
        <v>39.53929109642579</v>
      </c>
      <c r="DT78">
        <v>1755.446001013078</v>
      </c>
      <c r="DU78">
        <v>67.62216368517811</v>
      </c>
      <c r="DV78">
        <v>187.481802358071</v>
      </c>
      <c r="DW78">
        <v>5406.677925804304</v>
      </c>
      <c r="DX78">
        <v>1.074523354129375</v>
      </c>
      <c r="DY78">
        <v>2.485485891595571</v>
      </c>
      <c r="DZ78">
        <v>56.38443884752986</v>
      </c>
      <c r="EA78">
        <v>29.54907230822172</v>
      </c>
      <c r="EB78">
        <v>1.485401927118418</v>
      </c>
      <c r="EC78">
        <v>13.05021956213126</v>
      </c>
      <c r="ED78">
        <v>60.35514668415983</v>
      </c>
      <c r="EE78">
        <v>206.5859451002589</v>
      </c>
      <c r="EF78">
        <v>0.3576055758797876</v>
      </c>
      <c r="EG78">
        <v>8.834591628780167</v>
      </c>
      <c r="EH78">
        <v>2.579163413114879</v>
      </c>
      <c r="EI78">
        <v>51.76049831729828</v>
      </c>
      <c r="EJ78">
        <v>6.803163606720204</v>
      </c>
      <c r="EK78">
        <v>0.6208726640864165</v>
      </c>
      <c r="EL78">
        <v>47.12209962075997</v>
      </c>
      <c r="EM78">
        <v>0.2084344758696406</v>
      </c>
      <c r="EN78">
        <v>3.850643336314103</v>
      </c>
      <c r="EO78">
        <v>19.24723649511166</v>
      </c>
      <c r="EP78">
        <v>66.58309635317671</v>
      </c>
      <c r="EQ78">
        <v>0.9581713124892595</v>
      </c>
      <c r="ER78">
        <v>2.1470156197541</v>
      </c>
      <c r="ES78">
        <v>447.4298089330333</v>
      </c>
      <c r="ET78">
        <v>189.9318709330355</v>
      </c>
      <c r="EU78">
        <v>25.69357365652916</v>
      </c>
      <c r="EV78">
        <v>2.667403738119312</v>
      </c>
      <c r="EX78">
        <v>22.83294632891391</v>
      </c>
      <c r="EY78">
        <v>0.5120273389436283</v>
      </c>
      <c r="EZ78">
        <v>19.29026014540021</v>
      </c>
      <c r="FA78">
        <v>0.01965977361294832</v>
      </c>
      <c r="FB78">
        <v>5.751445763734485</v>
      </c>
      <c r="FC78">
        <v>241.9469868004626</v>
      </c>
      <c r="FD78">
        <v>39.68668044187311</v>
      </c>
      <c r="FF78">
        <v>0.09265544283612016</v>
      </c>
      <c r="FG78">
        <v>4.637962490018498</v>
      </c>
      <c r="FH78">
        <v>1063.126728632392</v>
      </c>
      <c r="FI78">
        <v>221.4124413213229</v>
      </c>
      <c r="FK78">
        <v>8.378365960732678</v>
      </c>
      <c r="FL78">
        <v>16.72533995726833</v>
      </c>
      <c r="FM78">
        <v>2.545967328571795</v>
      </c>
      <c r="FN78">
        <v>14.89435462092253</v>
      </c>
      <c r="FO78">
        <v>50.25729985678613</v>
      </c>
      <c r="FP78">
        <v>1439.586605489049</v>
      </c>
      <c r="FQ78">
        <v>109.5273556204889</v>
      </c>
      <c r="FR78">
        <v>19.82938381706654</v>
      </c>
      <c r="FS78">
        <v>47.14696014154013</v>
      </c>
    </row>
    <row r="79" spans="1:175">
      <c r="A79" s="2">
        <v>44333</v>
      </c>
      <c r="B79">
        <v>1982.609177150099</v>
      </c>
      <c r="C79">
        <v>-0.01047037202829382</v>
      </c>
      <c r="F79" s="2">
        <v>44780</v>
      </c>
      <c r="G79">
        <v>0.02368816725610128</v>
      </c>
      <c r="H79">
        <v>0.02625880652255584</v>
      </c>
      <c r="I79">
        <v>0.02351402760785305</v>
      </c>
      <c r="J79">
        <v>0.019391549928338</v>
      </c>
      <c r="K79">
        <v>0.04809596513826611</v>
      </c>
      <c r="L79">
        <v>0.0250353724516891</v>
      </c>
      <c r="M79">
        <v>0.02142899492162915</v>
      </c>
      <c r="N79">
        <v>0.01146186051406267</v>
      </c>
      <c r="O79">
        <v>0.02387189966233083</v>
      </c>
      <c r="P79">
        <v>0.01834167148239702</v>
      </c>
      <c r="Q79">
        <v>0.01725084741429857</v>
      </c>
      <c r="R79">
        <v>0.01375455797226542</v>
      </c>
      <c r="S79">
        <v>0.01598197984622931</v>
      </c>
      <c r="T79">
        <v>0.008927906493532797</v>
      </c>
      <c r="U79">
        <v>0.02478039210454829</v>
      </c>
      <c r="V79">
        <v>0.01983445672259664</v>
      </c>
      <c r="W79">
        <v>0.01797547288932602</v>
      </c>
      <c r="X79">
        <v>0.03406565227197041</v>
      </c>
      <c r="Y79">
        <v>0.02604351010212605</v>
      </c>
      <c r="Z79">
        <v>0.01570502425873969</v>
      </c>
      <c r="AA79">
        <v>0.01991644622471858</v>
      </c>
      <c r="AB79">
        <v>0.02701940878051525</v>
      </c>
      <c r="AC79">
        <v>0.02548821434404893</v>
      </c>
      <c r="AD79">
        <v>5.272976218618158E-05</v>
      </c>
      <c r="AE79">
        <v>0.01330641012522449</v>
      </c>
      <c r="AF79">
        <v>0.01760905734056271</v>
      </c>
      <c r="AG79">
        <v>0.01863955415483722</v>
      </c>
      <c r="AH79">
        <v>0.002474595244868435</v>
      </c>
      <c r="AI79">
        <v>0.01675608616476501</v>
      </c>
      <c r="AJ79">
        <v>0</v>
      </c>
      <c r="AK79">
        <v>0.02915487448300222</v>
      </c>
      <c r="AL79">
        <v>0.0411242923208263</v>
      </c>
      <c r="AM79">
        <v>0.01566262580940206</v>
      </c>
      <c r="AN79">
        <v>0.01794274937253155</v>
      </c>
      <c r="AO79">
        <v>0.05</v>
      </c>
      <c r="AP79">
        <v>0.02230855046953392</v>
      </c>
      <c r="AQ79">
        <v>0.0219161545527347</v>
      </c>
      <c r="AR79">
        <v>0.02353204336515258</v>
      </c>
      <c r="AS79">
        <v>0.02591741800858964</v>
      </c>
      <c r="AT79">
        <v>0.02068429704082308</v>
      </c>
      <c r="AU79">
        <v>0.04617325054657338</v>
      </c>
      <c r="AV79">
        <v>0.0147101283283315</v>
      </c>
      <c r="AW79">
        <v>0.01634543078499262</v>
      </c>
      <c r="AX79">
        <v>0.02361937769460248</v>
      </c>
      <c r="AY79">
        <v>0.01447291924955314</v>
      </c>
      <c r="AZ79">
        <v>0.02038219941555638</v>
      </c>
      <c r="BA79">
        <v>0.0122440568809804</v>
      </c>
      <c r="BB79">
        <v>0.002784027795339478</v>
      </c>
      <c r="BC79">
        <v>0</v>
      </c>
      <c r="BD79">
        <v>0.004354986178891631</v>
      </c>
      <c r="BL79" s="2">
        <v>44780</v>
      </c>
      <c r="BM79">
        <v>0.02307689641021302</v>
      </c>
      <c r="BN79">
        <v>0.01903105654176735</v>
      </c>
      <c r="BO79">
        <v>0.04720185005117139</v>
      </c>
      <c r="BP79">
        <v>0.02456995910244577</v>
      </c>
      <c r="BQ79">
        <v>0.02103062496261858</v>
      </c>
      <c r="BR79">
        <v>0.01124878188298963</v>
      </c>
      <c r="BS79">
        <v>0.02342811554064118</v>
      </c>
      <c r="BT79">
        <v>0.01800069557833104</v>
      </c>
      <c r="BU79">
        <v>0.01693015018129885</v>
      </c>
      <c r="BV79">
        <v>0.013498857566546</v>
      </c>
      <c r="BW79">
        <v>0.01568487115403284</v>
      </c>
      <c r="BX79">
        <v>0.008761934652254838</v>
      </c>
      <c r="BY79">
        <v>0.02577064925170323</v>
      </c>
      <c r="BZ79">
        <v>0.02431971889877929</v>
      </c>
      <c r="CA79">
        <v>0.01946572959654732</v>
      </c>
      <c r="CB79">
        <v>0.01764130470158295</v>
      </c>
      <c r="CC79">
        <v>0.02324779876222835</v>
      </c>
      <c r="CD79">
        <v>0.03343236393768854</v>
      </c>
      <c r="CE79">
        <v>0.02555935524139559</v>
      </c>
      <c r="CF79">
        <v>0.01541306423480505</v>
      </c>
      <c r="CG79">
        <v>0.0195461948949108</v>
      </c>
      <c r="CH79">
        <v>0.02651711173822516</v>
      </c>
      <c r="CI79">
        <v>0.02501438255956133</v>
      </c>
      <c r="CJ79">
        <v>5.174950374300356E-05</v>
      </c>
      <c r="CK79">
        <v>0.01305904089136401</v>
      </c>
      <c r="CL79">
        <v>0.01728170090239891</v>
      </c>
      <c r="CM79">
        <v>0.01829304054317255</v>
      </c>
      <c r="CN79">
        <v>0.002428591948406267</v>
      </c>
      <c r="CO79">
        <v>0.01644458665752972</v>
      </c>
      <c r="CP79">
        <v>0</v>
      </c>
      <c r="CQ79">
        <v>0.02861287864067604</v>
      </c>
      <c r="CR79">
        <v>0.04035978223969083</v>
      </c>
      <c r="CS79">
        <v>0.01537145398242143</v>
      </c>
      <c r="CT79">
        <v>0.01760918952251461</v>
      </c>
      <c r="CU79">
        <v>0.06766071915384382</v>
      </c>
      <c r="CV79">
        <v>0.02189382936998467</v>
      </c>
      <c r="CW79">
        <v>0.02150872818379987</v>
      </c>
      <c r="CX79">
        <v>0.02309457725042833</v>
      </c>
      <c r="CY79">
        <v>0.02543560722896598</v>
      </c>
      <c r="CZ79">
        <v>0.02029977118720975</v>
      </c>
      <c r="DA79">
        <v>0.04531487916728591</v>
      </c>
      <c r="DB79">
        <v>0.01443666364925396</v>
      </c>
      <c r="DC79">
        <v>0.01604156545600068</v>
      </c>
      <c r="DD79">
        <v>0.02318028801454675</v>
      </c>
      <c r="DE79">
        <v>0.01420386434197144</v>
      </c>
      <c r="DF79">
        <v>0.02000328962648714</v>
      </c>
      <c r="DG79">
        <v>0.01201643703900284</v>
      </c>
      <c r="DH79">
        <v>0.002732272076381599</v>
      </c>
      <c r="DI79">
        <v>0</v>
      </c>
      <c r="DJ79">
        <v>0.004274025981181866</v>
      </c>
      <c r="DR79" s="2">
        <v>44780</v>
      </c>
      <c r="DS79">
        <v>37.2036070701438</v>
      </c>
      <c r="DT79">
        <v>1891.118272645769</v>
      </c>
      <c r="DU79">
        <v>67.54774351760744</v>
      </c>
      <c r="DV79">
        <v>140.376185076725</v>
      </c>
      <c r="DW79">
        <v>7341.668664098856</v>
      </c>
      <c r="DX79">
        <v>0.7649348653224712</v>
      </c>
      <c r="DY79">
        <v>3.005067961696954</v>
      </c>
      <c r="DZ79">
        <v>74.88142216247411</v>
      </c>
      <c r="EA79">
        <v>18.08306668061119</v>
      </c>
      <c r="EB79">
        <v>1.696183796811432</v>
      </c>
      <c r="EC79">
        <v>12.81648268967089</v>
      </c>
      <c r="ED79">
        <v>50.90691276185443</v>
      </c>
      <c r="EE79">
        <v>120.1251553731338</v>
      </c>
      <c r="EF79">
        <v>0.3152513089287004</v>
      </c>
      <c r="EG79">
        <v>8.277417956475542</v>
      </c>
      <c r="EH79">
        <v>4.316135519769182</v>
      </c>
      <c r="EI79">
        <v>65.22427447491853</v>
      </c>
      <c r="EJ79">
        <v>6.566557363474327</v>
      </c>
      <c r="EK79">
        <v>0.5192393179538453</v>
      </c>
      <c r="EL79">
        <v>46.6812846848044</v>
      </c>
      <c r="EM79">
        <v>0</v>
      </c>
      <c r="EN79">
        <v>2.706128080742277</v>
      </c>
      <c r="EO79">
        <v>10.22189578821456</v>
      </c>
      <c r="EP79">
        <v>62.57660921448264</v>
      </c>
      <c r="EQ79">
        <v>0.9932119480733023</v>
      </c>
      <c r="ER79">
        <v>3.906025269240695</v>
      </c>
      <c r="ES79">
        <v>433.589769488279</v>
      </c>
      <c r="ET79">
        <v>222.6961144869954</v>
      </c>
      <c r="EU79">
        <v>28.0478249961683</v>
      </c>
      <c r="EV79">
        <v>1.368993730938587</v>
      </c>
      <c r="EX79">
        <v>22.38684309369735</v>
      </c>
      <c r="EY79">
        <v>0.5449988870578942</v>
      </c>
      <c r="EZ79">
        <v>19.08803354616532</v>
      </c>
      <c r="FA79">
        <v>0.02334926966135161</v>
      </c>
      <c r="FB79">
        <v>7.018507513460259</v>
      </c>
      <c r="FC79">
        <v>268.2669572673249</v>
      </c>
      <c r="FD79">
        <v>30.22034801690749</v>
      </c>
      <c r="FF79">
        <v>0.0005556009449043608</v>
      </c>
      <c r="FG79">
        <v>5.130184105907885</v>
      </c>
      <c r="FH79">
        <v>1366.267975330743</v>
      </c>
      <c r="FI79">
        <v>266.4386678768462</v>
      </c>
      <c r="FK79">
        <v>8.396094912849639</v>
      </c>
      <c r="FL79">
        <v>18.03713963799304</v>
      </c>
      <c r="FM79">
        <v>0.7377231961717984</v>
      </c>
      <c r="FN79">
        <v>14.19413713670559</v>
      </c>
      <c r="FO79">
        <v>0</v>
      </c>
      <c r="FP79">
        <v>1204.931175328753</v>
      </c>
      <c r="FQ79">
        <v>141.3012021388772</v>
      </c>
      <c r="FR79">
        <v>23.03202559391995</v>
      </c>
      <c r="FS79">
        <v>56.58835132091025</v>
      </c>
    </row>
    <row r="80" spans="1:175">
      <c r="A80" s="2">
        <v>44334</v>
      </c>
      <c r="B80">
        <v>1883.510975483023</v>
      </c>
      <c r="C80">
        <v>-0.0499837299298318</v>
      </c>
      <c r="F80" s="2">
        <v>44787</v>
      </c>
      <c r="G80">
        <v>0.02107152129713514</v>
      </c>
      <c r="H80">
        <v>0.02722442732259854</v>
      </c>
      <c r="I80">
        <v>0.0246783769915118</v>
      </c>
      <c r="J80">
        <v>0.02331799639115121</v>
      </c>
      <c r="K80">
        <v>0.04999999999999999</v>
      </c>
      <c r="L80">
        <v>0.0210501984181666</v>
      </c>
      <c r="M80">
        <v>0.02469715420397388</v>
      </c>
      <c r="N80">
        <v>0.009766713976723707</v>
      </c>
      <c r="O80">
        <v>0.02318866111356296</v>
      </c>
      <c r="P80">
        <v>0.01842895227491997</v>
      </c>
      <c r="Q80">
        <v>0.01650323618575035</v>
      </c>
      <c r="R80">
        <v>0.0131096319957322</v>
      </c>
      <c r="S80">
        <v>0.02044835202124538</v>
      </c>
      <c r="T80">
        <v>0.008071608545903657</v>
      </c>
      <c r="U80">
        <v>0.02472954821186778</v>
      </c>
      <c r="V80">
        <v>0.02232266270785127</v>
      </c>
      <c r="W80">
        <v>0.01742669325777317</v>
      </c>
      <c r="X80">
        <v>0.02555784247396239</v>
      </c>
      <c r="Y80">
        <v>0.02694679034505481</v>
      </c>
      <c r="Z80">
        <v>0.01582185414407161</v>
      </c>
      <c r="AA80">
        <v>0.02146443168391497</v>
      </c>
      <c r="AB80">
        <v>0.02252769541118782</v>
      </c>
      <c r="AC80">
        <v>0.02291707689067811</v>
      </c>
      <c r="AD80">
        <v>0</v>
      </c>
      <c r="AE80">
        <v>0.01445070298773295</v>
      </c>
      <c r="AF80">
        <v>0.0180122460128552</v>
      </c>
      <c r="AG80">
        <v>0.01974063603063118</v>
      </c>
      <c r="AH80">
        <v>0.004165851957229033</v>
      </c>
      <c r="AI80">
        <v>0.01724303124357361</v>
      </c>
      <c r="AJ80">
        <v>0</v>
      </c>
      <c r="AK80">
        <v>0.02762247819184336</v>
      </c>
      <c r="AL80">
        <v>0.04868358150434257</v>
      </c>
      <c r="AM80">
        <v>0.01452566796039658</v>
      </c>
      <c r="AN80">
        <v>0.01513157944764328</v>
      </c>
      <c r="AO80">
        <v>0.04999999999999999</v>
      </c>
      <c r="AP80">
        <v>0.02031695927586365</v>
      </c>
      <c r="AQ80">
        <v>0.02603556711896191</v>
      </c>
      <c r="AR80">
        <v>0.02147919602008262</v>
      </c>
      <c r="AS80">
        <v>0.02664521150130209</v>
      </c>
      <c r="AT80">
        <v>0.01825922085983644</v>
      </c>
      <c r="AU80">
        <v>0.04761176887187339</v>
      </c>
      <c r="AV80">
        <v>0.01882736890149701</v>
      </c>
      <c r="AW80">
        <v>0.01257583957587015</v>
      </c>
      <c r="AX80">
        <v>0.02234978039867379</v>
      </c>
      <c r="AY80">
        <v>0.01495510583033578</v>
      </c>
      <c r="AZ80">
        <v>0.0195363197400738</v>
      </c>
      <c r="BA80">
        <v>0.01255127070835447</v>
      </c>
      <c r="BB80">
        <v>0.0004079051308030918</v>
      </c>
      <c r="BC80">
        <v>0</v>
      </c>
      <c r="BD80">
        <v>0.007601284865486647</v>
      </c>
      <c r="BL80" s="2">
        <v>44787</v>
      </c>
      <c r="BM80">
        <v>0.02403062839690253</v>
      </c>
      <c r="BN80">
        <v>0.02270595454590882</v>
      </c>
      <c r="BO80">
        <v>0.04881016988397697</v>
      </c>
      <c r="BP80">
        <v>0.02049768086620994</v>
      </c>
      <c r="BQ80">
        <v>0.02404891275227814</v>
      </c>
      <c r="BR80">
        <v>0.009510361006082669</v>
      </c>
      <c r="BS80">
        <v>0.0225800140111888</v>
      </c>
      <c r="BT80">
        <v>0.0179452361885539</v>
      </c>
      <c r="BU80">
        <v>0.01607006555830182</v>
      </c>
      <c r="BV80">
        <v>0.01276553539229669</v>
      </c>
      <c r="BW80">
        <v>0.01991163150318241</v>
      </c>
      <c r="BX80">
        <v>0.007859748053876828</v>
      </c>
      <c r="BY80">
        <v>0.02650985097329807</v>
      </c>
      <c r="BZ80">
        <v>0.02408045649465036</v>
      </c>
      <c r="CA80">
        <v>0.02173674600020389</v>
      </c>
      <c r="CB80">
        <v>0.01696928408251453</v>
      </c>
      <c r="CC80">
        <v>0.02051844407041179</v>
      </c>
      <c r="CD80">
        <v>0.02488701000595008</v>
      </c>
      <c r="CE80">
        <v>0.02623950130488643</v>
      </c>
      <c r="CF80">
        <v>0.01540656817168127</v>
      </c>
      <c r="CG80">
        <v>0.02090104149573019</v>
      </c>
      <c r="CH80">
        <v>0.02193639708361135</v>
      </c>
      <c r="CI80">
        <v>0.0223155582270482</v>
      </c>
      <c r="CJ80">
        <v>0</v>
      </c>
      <c r="CK80">
        <v>0.01407140646614081</v>
      </c>
      <c r="CL80">
        <v>0.01753946747297811</v>
      </c>
      <c r="CM80">
        <v>0.01922249137103981</v>
      </c>
      <c r="CN80">
        <v>0.004056508269369272</v>
      </c>
      <c r="CO80">
        <v>0.01679044275857437</v>
      </c>
      <c r="CP80">
        <v>0</v>
      </c>
      <c r="CQ80">
        <v>0.02689745395566503</v>
      </c>
      <c r="CR80">
        <v>0.04740575348871457</v>
      </c>
      <c r="CS80">
        <v>0.01414440378689182</v>
      </c>
      <c r="CT80">
        <v>0.0147344115413097</v>
      </c>
      <c r="CU80">
        <v>0.07481268567693995</v>
      </c>
      <c r="CV80">
        <v>0.01978368750429614</v>
      </c>
      <c r="CW80">
        <v>0.02535219551729769</v>
      </c>
      <c r="CX80">
        <v>0.02091541830325257</v>
      </c>
      <c r="CY80">
        <v>0.02594583818720726</v>
      </c>
      <c r="CZ80">
        <v>0.01777995981869555</v>
      </c>
      <c r="DA80">
        <v>0.04636207338402892</v>
      </c>
      <c r="DB80">
        <v>0.0183331953279946</v>
      </c>
      <c r="DC80">
        <v>0.01224575375158343</v>
      </c>
      <c r="DD80">
        <v>0.02176315191625592</v>
      </c>
      <c r="DE80">
        <v>0.01456256993597106</v>
      </c>
      <c r="DF80">
        <v>0.01902353789628308</v>
      </c>
      <c r="DG80">
        <v>0.01222182975829956</v>
      </c>
      <c r="DH80">
        <v>0.0003971985930391826</v>
      </c>
      <c r="DI80">
        <v>0</v>
      </c>
      <c r="DJ80">
        <v>0.007401769249425786</v>
      </c>
      <c r="DR80" s="2">
        <v>44787</v>
      </c>
      <c r="DS80">
        <v>32.76930225793023</v>
      </c>
      <c r="DT80">
        <v>2031.772479036609</v>
      </c>
      <c r="DU80">
        <v>86.16896373659891</v>
      </c>
      <c r="DV80">
        <v>193.3781864473942</v>
      </c>
      <c r="DW80">
        <v>8030.499121416835</v>
      </c>
      <c r="DX80">
        <v>1.511719178437274</v>
      </c>
      <c r="DY80">
        <v>2.358273353892653</v>
      </c>
      <c r="DZ80">
        <v>82.71006476066803</v>
      </c>
      <c r="EA80">
        <v>14.89281406114659</v>
      </c>
      <c r="EB80">
        <v>1.603867397452959</v>
      </c>
      <c r="EC80">
        <v>13.5190157202746</v>
      </c>
      <c r="ED80">
        <v>48.02417461812335</v>
      </c>
      <c r="EE80">
        <v>108.3997612274167</v>
      </c>
      <c r="EF80">
        <v>0.4158518551721921</v>
      </c>
      <c r="EG80">
        <v>7.49783389813307</v>
      </c>
      <c r="EH80">
        <v>4.141669025256442</v>
      </c>
      <c r="EI80">
        <v>70.36178069492534</v>
      </c>
      <c r="EJ80">
        <v>7.199434677062031</v>
      </c>
      <c r="EK80">
        <v>0.5592055124820841</v>
      </c>
      <c r="EL80">
        <v>47.00372531130619</v>
      </c>
      <c r="EM80">
        <v>0</v>
      </c>
      <c r="EN80">
        <v>3.564797708551243</v>
      </c>
      <c r="EO80">
        <v>8.328264092059211</v>
      </c>
      <c r="EP80">
        <v>58.06646605206726</v>
      </c>
      <c r="EQ80">
        <v>0.8965681485353969</v>
      </c>
      <c r="ER80">
        <v>5.228606735922654</v>
      </c>
      <c r="ES80">
        <v>388.3051001510719</v>
      </c>
      <c r="ET80">
        <v>188.5865717625122</v>
      </c>
      <c r="EU80">
        <v>17.79076153065773</v>
      </c>
      <c r="EV80">
        <v>0.185517234374386</v>
      </c>
      <c r="EX80">
        <v>14.60216360115958</v>
      </c>
      <c r="EY80">
        <v>0.5629242610930734</v>
      </c>
      <c r="EZ80">
        <v>19.85602413263489</v>
      </c>
      <c r="FA80">
        <v>0.02681601512715321</v>
      </c>
      <c r="FB80">
        <v>5.108335674944079</v>
      </c>
      <c r="FC80">
        <v>234.7159953529032</v>
      </c>
      <c r="FD80">
        <v>33.76360669133319</v>
      </c>
      <c r="FF80">
        <v>0</v>
      </c>
      <c r="FG80">
        <v>5.877644361885334</v>
      </c>
      <c r="FH80">
        <v>1474.106178594888</v>
      </c>
      <c r="FI80">
        <v>208.228987660506</v>
      </c>
      <c r="FK80">
        <v>8.249623113871474</v>
      </c>
      <c r="FL80">
        <v>19.87146016586918</v>
      </c>
      <c r="FM80">
        <v>1.393826544728683</v>
      </c>
      <c r="FN80">
        <v>15.00956248295197</v>
      </c>
      <c r="FO80">
        <v>0</v>
      </c>
      <c r="FP80">
        <v>1117.282481870817</v>
      </c>
      <c r="FQ80">
        <v>171.8088296194783</v>
      </c>
      <c r="FR80">
        <v>25.4273335136922</v>
      </c>
      <c r="FS80">
        <v>50.0886679682509</v>
      </c>
    </row>
    <row r="81" spans="1:175">
      <c r="A81" s="2">
        <v>44335</v>
      </c>
      <c r="B81">
        <v>1987.593292342583</v>
      </c>
      <c r="C81">
        <v>0.05525973472645607</v>
      </c>
      <c r="F81" s="2">
        <v>44794</v>
      </c>
      <c r="G81">
        <v>0.02314303381775592</v>
      </c>
      <c r="H81">
        <v>0.02691724679378142</v>
      </c>
      <c r="I81">
        <v>0.01841286440115994</v>
      </c>
      <c r="J81">
        <v>0.02378412713602738</v>
      </c>
      <c r="K81">
        <v>0.04643475690374978</v>
      </c>
      <c r="L81">
        <v>0.01929326677645964</v>
      </c>
      <c r="M81">
        <v>0.02294249516879665</v>
      </c>
      <c r="N81">
        <v>0.008652215697247239</v>
      </c>
      <c r="O81">
        <v>0.02351609350848752</v>
      </c>
      <c r="P81">
        <v>0.02162057932080065</v>
      </c>
      <c r="Q81">
        <v>0.02085852447089839</v>
      </c>
      <c r="R81">
        <v>0.004635377005956611</v>
      </c>
      <c r="S81">
        <v>0.01995877829884767</v>
      </c>
      <c r="T81">
        <v>0.01367722032691213</v>
      </c>
      <c r="U81">
        <v>0.0239647212879959</v>
      </c>
      <c r="V81">
        <v>0.02450061247702533</v>
      </c>
      <c r="W81">
        <v>0.01688330733144877</v>
      </c>
      <c r="X81">
        <v>0.02184537532406321</v>
      </c>
      <c r="Y81">
        <v>0.02553116505507752</v>
      </c>
      <c r="Z81">
        <v>0.01596712307387966</v>
      </c>
      <c r="AA81">
        <v>0.02100284909895386</v>
      </c>
      <c r="AB81">
        <v>0.02349054266286036</v>
      </c>
      <c r="AC81">
        <v>0.02145732742490518</v>
      </c>
      <c r="AD81">
        <v>0.0007719712384153387</v>
      </c>
      <c r="AE81">
        <v>0.01304085911934188</v>
      </c>
      <c r="AF81">
        <v>0.01897669481519168</v>
      </c>
      <c r="AG81">
        <v>0.02034965423482022</v>
      </c>
      <c r="AH81">
        <v>0.007876374320286043</v>
      </c>
      <c r="AI81">
        <v>0.01983517766994058</v>
      </c>
      <c r="AJ81">
        <v>0.0006860284227065276</v>
      </c>
      <c r="AK81">
        <v>0.0282220793649464</v>
      </c>
      <c r="AL81">
        <v>0.0392491587495407</v>
      </c>
      <c r="AM81">
        <v>0.02452603319645597</v>
      </c>
      <c r="AN81">
        <v>0.01587818081470415</v>
      </c>
      <c r="AO81">
        <v>0.05</v>
      </c>
      <c r="AP81">
        <v>0.02094119458616931</v>
      </c>
      <c r="AQ81">
        <v>0.02300753941717494</v>
      </c>
      <c r="AR81">
        <v>0.02377175380774967</v>
      </c>
      <c r="AS81">
        <v>0.02794037887641554</v>
      </c>
      <c r="AT81">
        <v>0.01950134059310309</v>
      </c>
      <c r="AU81">
        <v>0.04036612439917369</v>
      </c>
      <c r="AV81">
        <v>0.01970863045563351</v>
      </c>
      <c r="AW81">
        <v>0.01062815766744934</v>
      </c>
      <c r="AX81">
        <v>0.02151732160549388</v>
      </c>
      <c r="AY81">
        <v>0.01401304697414089</v>
      </c>
      <c r="AZ81">
        <v>0.01808564476661215</v>
      </c>
      <c r="BA81">
        <v>0.01538037795284883</v>
      </c>
      <c r="BB81">
        <v>0.003781103383369353</v>
      </c>
      <c r="BC81">
        <v>0.001391191690091892</v>
      </c>
      <c r="BD81">
        <v>0.01206437851513378</v>
      </c>
      <c r="BL81" s="2">
        <v>44794</v>
      </c>
      <c r="BM81">
        <v>0.01810318215154901</v>
      </c>
      <c r="BN81">
        <v>0.02338410670270179</v>
      </c>
      <c r="BO81">
        <v>0.04565378010053256</v>
      </c>
      <c r="BP81">
        <v>0.01896877721701328</v>
      </c>
      <c r="BQ81">
        <v>0.02255662997363922</v>
      </c>
      <c r="BR81">
        <v>0.008506695827939247</v>
      </c>
      <c r="BS81">
        <v>0.02312058107863925</v>
      </c>
      <c r="BT81">
        <v>0.02125694716145366</v>
      </c>
      <c r="BU81">
        <v>0.02050770915824636</v>
      </c>
      <c r="BV81">
        <v>0.004557415535773351</v>
      </c>
      <c r="BW81">
        <v>0.01962309563544394</v>
      </c>
      <c r="BX81">
        <v>0.01344718591906651</v>
      </c>
      <c r="BY81">
        <v>0.02646453105337191</v>
      </c>
      <c r="BZ81">
        <v>0.02356166347808241</v>
      </c>
      <c r="CA81">
        <v>0.02408854162137656</v>
      </c>
      <c r="CB81">
        <v>0.01659935039344262</v>
      </c>
      <c r="CC81">
        <v>0.02275379580354163</v>
      </c>
      <c r="CD81">
        <v>0.02147796236611383</v>
      </c>
      <c r="CE81">
        <v>0.02510176154364198</v>
      </c>
      <c r="CF81">
        <v>0.01569857525396403</v>
      </c>
      <c r="CG81">
        <v>0.02064960641951539</v>
      </c>
      <c r="CH81">
        <v>0.0230954599675271</v>
      </c>
      <c r="CI81">
        <v>0.02109644096624183</v>
      </c>
      <c r="CJ81">
        <v>0.0007589876099836679</v>
      </c>
      <c r="CK81">
        <v>0.01282152754219288</v>
      </c>
      <c r="CL81">
        <v>0.01865752961565986</v>
      </c>
      <c r="CM81">
        <v>0.02000739750795013</v>
      </c>
      <c r="CN81">
        <v>0.007743903170488712</v>
      </c>
      <c r="CO81">
        <v>0.01950157382056488</v>
      </c>
      <c r="CP81">
        <v>0.0006744902491441669</v>
      </c>
      <c r="CQ81">
        <v>0.02774741790891111</v>
      </c>
      <c r="CR81">
        <v>0.03858903507122106</v>
      </c>
      <c r="CS81">
        <v>0.02411353479485842</v>
      </c>
      <c r="CT81">
        <v>0.01561112889669203</v>
      </c>
      <c r="CU81">
        <v>0.0659778582365409</v>
      </c>
      <c r="CV81">
        <v>0.02058898886153602</v>
      </c>
      <c r="CW81">
        <v>0.02262058025593363</v>
      </c>
      <c r="CX81">
        <v>0.02337194147893475</v>
      </c>
      <c r="CY81">
        <v>0.02747045528403384</v>
      </c>
      <c r="CZ81">
        <v>0.0191733514821356</v>
      </c>
      <c r="DA81">
        <v>0.0396872147010594</v>
      </c>
      <c r="DB81">
        <v>0.0193771549783109</v>
      </c>
      <c r="DC81">
        <v>0.0104494048290008</v>
      </c>
      <c r="DD81">
        <v>0.02115542611681741</v>
      </c>
      <c r="DE81">
        <v>0.01377736436570424</v>
      </c>
      <c r="DF81">
        <v>0.01778146595798335</v>
      </c>
      <c r="DG81">
        <v>0.01512169848068562</v>
      </c>
      <c r="DH81">
        <v>0.003717509768803898</v>
      </c>
      <c r="DI81">
        <v>0.001367793517877006</v>
      </c>
      <c r="DJ81">
        <v>0.01186147016815823</v>
      </c>
      <c r="DR81" s="2">
        <v>44794</v>
      </c>
      <c r="DS81">
        <v>37.4657824220924</v>
      </c>
      <c r="DT81">
        <v>1326.917267488034</v>
      </c>
      <c r="DU81">
        <v>87.31815058462578</v>
      </c>
      <c r="DV81">
        <v>202.7019465680098</v>
      </c>
      <c r="DW81">
        <v>6949.488558108224</v>
      </c>
      <c r="DX81">
        <v>2.550823416041255</v>
      </c>
      <c r="DY81">
        <v>2.00667925300129</v>
      </c>
      <c r="DZ81">
        <v>81.22800922876836</v>
      </c>
      <c r="EA81">
        <v>12.56365352863274</v>
      </c>
      <c r="EB81">
        <v>1.776850694788215</v>
      </c>
      <c r="EC81">
        <v>17.73363787894424</v>
      </c>
      <c r="ED81">
        <v>62.05146683595272</v>
      </c>
      <c r="EE81">
        <v>27.01100016258301</v>
      </c>
      <c r="EF81">
        <v>0.4293899326131193</v>
      </c>
      <c r="EG81">
        <v>14.56934135442756</v>
      </c>
      <c r="EH81">
        <v>4.56486815453519</v>
      </c>
      <c r="EI81">
        <v>68.01692708788742</v>
      </c>
      <c r="EJ81">
        <v>10.2418090708468</v>
      </c>
      <c r="EK81">
        <v>0.5444442174507043</v>
      </c>
      <c r="EL81">
        <v>45.74203998284609</v>
      </c>
      <c r="EM81">
        <v>0.1170971291363822</v>
      </c>
      <c r="EN81">
        <v>4.174632938716439</v>
      </c>
      <c r="EO81">
        <v>9.78556392710858</v>
      </c>
      <c r="EP81">
        <v>60.34812079490545</v>
      </c>
      <c r="EQ81">
        <v>0.9222207350282162</v>
      </c>
      <c r="ER81">
        <v>3.827520688037097</v>
      </c>
      <c r="ES81">
        <v>369.8175242859641</v>
      </c>
      <c r="ET81">
        <v>216.7188960834308</v>
      </c>
      <c r="EU81">
        <v>14.49627401110727</v>
      </c>
      <c r="EV81">
        <v>2.171594231008307</v>
      </c>
      <c r="EX81">
        <v>12.45277068943193</v>
      </c>
      <c r="EY81">
        <v>0.5023007245527819</v>
      </c>
      <c r="EZ81">
        <v>20.421974484241</v>
      </c>
      <c r="FA81">
        <v>0.02713445485650481</v>
      </c>
      <c r="FB81">
        <v>6.027632004747461</v>
      </c>
      <c r="FC81">
        <v>208.4038864640059</v>
      </c>
      <c r="FD81">
        <v>39.98184171199318</v>
      </c>
      <c r="FF81">
        <v>0.007824304121486179</v>
      </c>
      <c r="FG81">
        <v>5.171883726144254</v>
      </c>
      <c r="FH81">
        <v>1227.331868757083</v>
      </c>
      <c r="FI81">
        <v>247.380988322435</v>
      </c>
      <c r="FK81">
        <v>9.666769811390719</v>
      </c>
      <c r="FL81">
        <v>20.86610470706603</v>
      </c>
      <c r="FM81">
        <v>3.048257134457749</v>
      </c>
      <c r="FN81">
        <v>18.06435727892597</v>
      </c>
      <c r="FO81">
        <v>11.10321119737724</v>
      </c>
      <c r="FP81">
        <v>1166.087733205717</v>
      </c>
      <c r="FQ81">
        <v>123.9403035573266</v>
      </c>
      <c r="FR81">
        <v>26.19700450597031</v>
      </c>
      <c r="FS81">
        <v>86.60860273624895</v>
      </c>
    </row>
    <row r="82" spans="1:175">
      <c r="A82" s="2">
        <v>44336</v>
      </c>
      <c r="B82">
        <v>1373.582354702441</v>
      </c>
      <c r="C82">
        <v>-0.3089218201760316</v>
      </c>
      <c r="F82" s="2">
        <v>44801</v>
      </c>
      <c r="G82">
        <v>0.02370546383789011</v>
      </c>
      <c r="H82">
        <v>0.025915403010466</v>
      </c>
      <c r="I82">
        <v>0.01906919795569233</v>
      </c>
      <c r="J82">
        <v>0.0217542131317122</v>
      </c>
      <c r="K82">
        <v>0.04878501265681447</v>
      </c>
      <c r="L82">
        <v>0.01394443688372223</v>
      </c>
      <c r="M82">
        <v>0.02303626356163838</v>
      </c>
      <c r="N82">
        <v>0.006836276442236769</v>
      </c>
      <c r="O82">
        <v>0.01984162247264689</v>
      </c>
      <c r="P82">
        <v>0.02163999794274622</v>
      </c>
      <c r="Q82">
        <v>0.01946490196347221</v>
      </c>
      <c r="R82">
        <v>0</v>
      </c>
      <c r="S82">
        <v>0.01966779139292414</v>
      </c>
      <c r="T82">
        <v>0.01246813617932707</v>
      </c>
      <c r="U82">
        <v>0.023607646435767</v>
      </c>
      <c r="V82">
        <v>0.02555898425622297</v>
      </c>
      <c r="W82">
        <v>0.015787376918104</v>
      </c>
      <c r="X82">
        <v>0.01887725750704852</v>
      </c>
      <c r="Y82">
        <v>0.02658290774958979</v>
      </c>
      <c r="Z82">
        <v>0.01504081845567496</v>
      </c>
      <c r="AA82">
        <v>0.02172020397278854</v>
      </c>
      <c r="AB82">
        <v>0.02089193047200748</v>
      </c>
      <c r="AC82">
        <v>0.02285006158546804</v>
      </c>
      <c r="AD82">
        <v>5.04482331609843E-05</v>
      </c>
      <c r="AE82">
        <v>0.01171383660572701</v>
      </c>
      <c r="AF82">
        <v>0.01870103676034113</v>
      </c>
      <c r="AG82">
        <v>0.02002178682702763</v>
      </c>
      <c r="AH82">
        <v>0.006940551335070718</v>
      </c>
      <c r="AI82">
        <v>0.01849528703228912</v>
      </c>
      <c r="AJ82">
        <v>0.0004976452181357857</v>
      </c>
      <c r="AK82">
        <v>0.02629577049418379</v>
      </c>
      <c r="AL82">
        <v>0.03515902902974262</v>
      </c>
      <c r="AM82">
        <v>0.02388828548086326</v>
      </c>
      <c r="AN82">
        <v>0.01688870418907635</v>
      </c>
      <c r="AO82">
        <v>0.05</v>
      </c>
      <c r="AP82">
        <v>0.02221795430584642</v>
      </c>
      <c r="AQ82">
        <v>0.02388102092966882</v>
      </c>
      <c r="AR82">
        <v>0.02156609360241302</v>
      </c>
      <c r="AS82">
        <v>0.02706593862371285</v>
      </c>
      <c r="AT82">
        <v>0.02119249088568371</v>
      </c>
      <c r="AU82">
        <v>0.04523231840680301</v>
      </c>
      <c r="AV82">
        <v>0.01524765163368882</v>
      </c>
      <c r="AW82">
        <v>0.009474191234290786</v>
      </c>
      <c r="AX82">
        <v>0.02274791823131483</v>
      </c>
      <c r="AY82">
        <v>0.0152230933363678</v>
      </c>
      <c r="AZ82">
        <v>0.01700675875030063</v>
      </c>
      <c r="BA82">
        <v>0.01422195490085865</v>
      </c>
      <c r="BB82">
        <v>0.006941746028744311</v>
      </c>
      <c r="BC82">
        <v>0.004462791452033206</v>
      </c>
      <c r="BD82">
        <v>0.01854583299873435</v>
      </c>
      <c r="BE82">
        <v>0.01927395868996006</v>
      </c>
      <c r="BL82" s="2">
        <v>44801</v>
      </c>
      <c r="BM82">
        <v>0.01878171980871441</v>
      </c>
      <c r="BN82">
        <v>0.02142625697463635</v>
      </c>
      <c r="BO82">
        <v>0.04804955303908633</v>
      </c>
      <c r="BP82">
        <v>0.01373421719407942</v>
      </c>
      <c r="BQ82">
        <v>0.02268897982283708</v>
      </c>
      <c r="BR82">
        <v>0.006733215994261482</v>
      </c>
      <c r="BS82">
        <v>0.01954249962150624</v>
      </c>
      <c r="BT82">
        <v>0.02131376363946606</v>
      </c>
      <c r="BU82">
        <v>0.01917145837132074</v>
      </c>
      <c r="BV82">
        <v>0</v>
      </c>
      <c r="BW82">
        <v>0.01937128913635711</v>
      </c>
      <c r="BX82">
        <v>0.01228017249603899</v>
      </c>
      <c r="BY82">
        <v>0.02552471473647852</v>
      </c>
      <c r="BZ82">
        <v>0.02325174880086734</v>
      </c>
      <c r="CA82">
        <v>0.0251736691816357</v>
      </c>
      <c r="CB82">
        <v>0.01554937394217371</v>
      </c>
      <c r="CC82">
        <v>0.02334809155442002</v>
      </c>
      <c r="CD82">
        <v>0.01859267296286576</v>
      </c>
      <c r="CE82">
        <v>0.02618215649204379</v>
      </c>
      <c r="CF82">
        <v>0.01481407023958765</v>
      </c>
      <c r="CG82">
        <v>0.0213927605215963</v>
      </c>
      <c r="CH82">
        <v>0.02057697367766094</v>
      </c>
      <c r="CI82">
        <v>0.02250558493898376</v>
      </c>
      <c r="CJ82">
        <v>4.96876996230176E-05</v>
      </c>
      <c r="CK82">
        <v>0.01153724438358736</v>
      </c>
      <c r="CL82">
        <v>0.01841910883621341</v>
      </c>
      <c r="CM82">
        <v>0.01971994790388075</v>
      </c>
      <c r="CN82">
        <v>0.006835918888470325</v>
      </c>
      <c r="CO82">
        <v>0.01821646089307647</v>
      </c>
      <c r="CP82">
        <v>0.0004901429558227871</v>
      </c>
      <c r="CQ82">
        <v>0.02589934798115575</v>
      </c>
      <c r="CR82">
        <v>0.03462898825201833</v>
      </c>
      <c r="CS82">
        <v>0.02352815706536961</v>
      </c>
      <c r="CT82">
        <v>0.01663409812769847</v>
      </c>
      <c r="CU82">
        <v>0.06432174757761676</v>
      </c>
      <c r="CV82">
        <v>0.02188300700767867</v>
      </c>
      <c r="CW82">
        <v>0.02352100203108935</v>
      </c>
      <c r="CX82">
        <v>0.02124097344577196</v>
      </c>
      <c r="CY82">
        <v>0.02665790542274434</v>
      </c>
      <c r="CZ82">
        <v>0.0208730029856777</v>
      </c>
      <c r="DA82">
        <v>0.04455041751567394</v>
      </c>
      <c r="DB82">
        <v>0.01501778529911079</v>
      </c>
      <c r="DC82">
        <v>0.009331362839175439</v>
      </c>
      <c r="DD82">
        <v>0.02240498144939362</v>
      </c>
      <c r="DE82">
        <v>0.01499359723098468</v>
      </c>
      <c r="DF82">
        <v>0.01675037295457934</v>
      </c>
      <c r="DG82">
        <v>0.01400755148175302</v>
      </c>
      <c r="DH82">
        <v>0.00683709557151105</v>
      </c>
      <c r="DI82">
        <v>0.004395512533435769</v>
      </c>
      <c r="DJ82">
        <v>0.01826624485260329</v>
      </c>
      <c r="DK82">
        <v>0.01898339366766635</v>
      </c>
      <c r="DR82" s="2">
        <v>44801</v>
      </c>
      <c r="DS82">
        <v>34.0071971202948</v>
      </c>
      <c r="DT82">
        <v>1491.351390978775</v>
      </c>
      <c r="DU82">
        <v>62.77687366745947</v>
      </c>
      <c r="DV82">
        <v>187.3676127658434</v>
      </c>
      <c r="DW82">
        <v>7613.810688912412</v>
      </c>
      <c r="DX82">
        <v>4.019315031849302</v>
      </c>
      <c r="DY82">
        <v>1.280000824739711</v>
      </c>
      <c r="DZ82">
        <v>83.76670274174697</v>
      </c>
      <c r="EA82">
        <v>8.545533826349622</v>
      </c>
      <c r="EB82">
        <v>1.474673611786871</v>
      </c>
      <c r="EC82">
        <v>18.24428702105844</v>
      </c>
      <c r="ED82">
        <v>59.29661017002171</v>
      </c>
      <c r="EE82">
        <v>0</v>
      </c>
      <c r="EF82">
        <v>0.4375522862590814</v>
      </c>
      <c r="EG82">
        <v>12.24658512455375</v>
      </c>
      <c r="EH82">
        <v>4.604771090354929</v>
      </c>
      <c r="EI82">
        <v>58.06740079239206</v>
      </c>
      <c r="EJ82">
        <v>8.954235813183162</v>
      </c>
      <c r="EK82">
        <v>0.5136548786800903</v>
      </c>
      <c r="EL82">
        <v>47.74346366399952</v>
      </c>
      <c r="EM82">
        <v>0.3858372529548271</v>
      </c>
      <c r="EN82">
        <v>4.508317974561436</v>
      </c>
      <c r="EO82">
        <v>11.95004516111162</v>
      </c>
      <c r="EP82">
        <v>59.20145210173738</v>
      </c>
      <c r="EQ82">
        <v>0.946042580481789</v>
      </c>
      <c r="ER82">
        <v>4.339715005285366</v>
      </c>
      <c r="ES82">
        <v>344.7953396751286</v>
      </c>
      <c r="ET82">
        <v>221.1638893155208</v>
      </c>
      <c r="EU82">
        <v>12.2162339413487</v>
      </c>
      <c r="EV82">
        <v>4.398542232380452</v>
      </c>
      <c r="EW82">
        <v>80.97778382811236</v>
      </c>
      <c r="EX82">
        <v>10.32022321205267</v>
      </c>
      <c r="EY82">
        <v>0.5161394935910196</v>
      </c>
      <c r="EZ82">
        <v>19.95621678226936</v>
      </c>
      <c r="FA82">
        <v>0.02919942762266366</v>
      </c>
      <c r="FB82">
        <v>5.490060016829521</v>
      </c>
      <c r="FC82">
        <v>232.2530416215495</v>
      </c>
      <c r="FD82">
        <v>40.21233113355395</v>
      </c>
      <c r="FF82">
        <v>0.0005514999362659612</v>
      </c>
      <c r="FG82">
        <v>4.673806086404558</v>
      </c>
      <c r="FH82">
        <v>1439.420853640551</v>
      </c>
      <c r="FI82">
        <v>269.8617218216679</v>
      </c>
      <c r="FK82">
        <v>9.883556679890704</v>
      </c>
      <c r="FL82">
        <v>21.32972096787535</v>
      </c>
      <c r="FM82">
        <v>2.467977440060669</v>
      </c>
      <c r="FN82">
        <v>17.90134800829093</v>
      </c>
      <c r="FO82">
        <v>8.150164095559015</v>
      </c>
      <c r="FP82">
        <v>1106.848155354272</v>
      </c>
      <c r="FQ82">
        <v>108.1492645623743</v>
      </c>
      <c r="FR82">
        <v>30.51636970287268</v>
      </c>
      <c r="FS82">
        <v>82.70014190718656</v>
      </c>
    </row>
    <row r="83" spans="1:175">
      <c r="A83" s="2">
        <v>44337</v>
      </c>
      <c r="B83">
        <v>1528.866150883396</v>
      </c>
      <c r="C83">
        <v>0.1130502264020381</v>
      </c>
      <c r="F83" s="2">
        <v>44808</v>
      </c>
      <c r="G83">
        <v>0.02002401638307332</v>
      </c>
      <c r="H83">
        <v>0.02596209220542228</v>
      </c>
      <c r="I83">
        <v>0.01537432050642707</v>
      </c>
      <c r="J83">
        <v>0.02254421268763943</v>
      </c>
      <c r="K83">
        <v>0.05</v>
      </c>
      <c r="L83">
        <v>0.009325672266689051</v>
      </c>
      <c r="M83">
        <v>0.02205491006259484</v>
      </c>
      <c r="N83">
        <v>0.005495600908883999</v>
      </c>
      <c r="O83">
        <v>0.01652427304919351</v>
      </c>
      <c r="P83">
        <v>0.01988489913494493</v>
      </c>
      <c r="Q83">
        <v>0.0198554830414466</v>
      </c>
      <c r="R83">
        <v>0</v>
      </c>
      <c r="S83">
        <v>0.01814931669514968</v>
      </c>
      <c r="T83">
        <v>0.01408794230566159</v>
      </c>
      <c r="U83">
        <v>0.02186661880063158</v>
      </c>
      <c r="V83">
        <v>0.02027637020519486</v>
      </c>
      <c r="W83">
        <v>0.0168366275905008</v>
      </c>
      <c r="X83">
        <v>0.02235540077864611</v>
      </c>
      <c r="Y83">
        <v>0.0214032402714459</v>
      </c>
      <c r="Z83">
        <v>0.01383436867656771</v>
      </c>
      <c r="AA83">
        <v>0.01968518673051804</v>
      </c>
      <c r="AB83">
        <v>0.02140273148669136</v>
      </c>
      <c r="AC83">
        <v>0.02265174891962479</v>
      </c>
      <c r="AD83">
        <v>0</v>
      </c>
      <c r="AE83">
        <v>0.01179934797728989</v>
      </c>
      <c r="AF83">
        <v>0.02030081948451051</v>
      </c>
      <c r="AG83">
        <v>0.02209409558401652</v>
      </c>
      <c r="AH83">
        <v>0.006084122709191863</v>
      </c>
      <c r="AI83">
        <v>0.01542857597072336</v>
      </c>
      <c r="AJ83">
        <v>0.02412905505293535</v>
      </c>
      <c r="AK83">
        <v>0.03071819831975152</v>
      </c>
      <c r="AL83">
        <v>0.03957804598977479</v>
      </c>
      <c r="AM83">
        <v>0.02584443177349315</v>
      </c>
      <c r="AN83">
        <v>0.01611684380657841</v>
      </c>
      <c r="AO83">
        <v>0.05</v>
      </c>
      <c r="AP83">
        <v>0.02172778108796233</v>
      </c>
      <c r="AQ83">
        <v>0.02589694421262825</v>
      </c>
      <c r="AR83">
        <v>0.0246902714618575</v>
      </c>
      <c r="AS83">
        <v>0.02381927380997403</v>
      </c>
      <c r="AT83">
        <v>0.01942151264060116</v>
      </c>
      <c r="AU83">
        <v>0.04639959054574717</v>
      </c>
      <c r="AV83">
        <v>0.01278820930051872</v>
      </c>
      <c r="AW83">
        <v>0.01040969238423173</v>
      </c>
      <c r="AX83">
        <v>0.02346518649853329</v>
      </c>
      <c r="AY83">
        <v>0.01208348708726512</v>
      </c>
      <c r="AZ83">
        <v>0.01901991766965047</v>
      </c>
      <c r="BA83">
        <v>0.01428636614447482</v>
      </c>
      <c r="BB83">
        <v>0.003634404902046587</v>
      </c>
      <c r="BC83">
        <v>0.004853242160135998</v>
      </c>
      <c r="BD83">
        <v>0.01570983232709192</v>
      </c>
      <c r="BE83">
        <v>0.02010571839206816</v>
      </c>
      <c r="BL83" s="2">
        <v>44808</v>
      </c>
      <c r="BM83">
        <v>0.0152216471313162</v>
      </c>
      <c r="BN83">
        <v>0.02232033931132986</v>
      </c>
      <c r="BO83">
        <v>0.05146311957460642</v>
      </c>
      <c r="BP83">
        <v>0.009233064475695097</v>
      </c>
      <c r="BQ83">
        <v>0.02183589566416237</v>
      </c>
      <c r="BR83">
        <v>0.00544102731399433</v>
      </c>
      <c r="BS83">
        <v>0.01636018016869064</v>
      </c>
      <c r="BT83">
        <v>0.01968743384446903</v>
      </c>
      <c r="BU83">
        <v>0.01965830986497177</v>
      </c>
      <c r="BV83">
        <v>0</v>
      </c>
      <c r="BW83">
        <v>0.01796908645768025</v>
      </c>
      <c r="BX83">
        <v>0.01394804319927354</v>
      </c>
      <c r="BY83">
        <v>0.02570427786882871</v>
      </c>
      <c r="BZ83">
        <v>0.02164947421247501</v>
      </c>
      <c r="CA83">
        <v>0.02007501744473104</v>
      </c>
      <c r="CB83">
        <v>0.01666943289993533</v>
      </c>
      <c r="CC83">
        <v>0.01982516960066098</v>
      </c>
      <c r="CD83">
        <v>0.02213340238285325</v>
      </c>
      <c r="CE83">
        <v>0.0211906972241493</v>
      </c>
      <c r="CF83">
        <v>0.01369698766141997</v>
      </c>
      <c r="CG83">
        <v>0.01948970466699663</v>
      </c>
      <c r="CH83">
        <v>0.02119019349183826</v>
      </c>
      <c r="CI83">
        <v>0.02242680766395905</v>
      </c>
      <c r="CJ83">
        <v>0</v>
      </c>
      <c r="CK83">
        <v>0.01168217556117905</v>
      </c>
      <c r="CL83">
        <v>0.02009922393256913</v>
      </c>
      <c r="CM83">
        <v>0.02187469205711438</v>
      </c>
      <c r="CN83">
        <v>0.006023704848889504</v>
      </c>
      <c r="CO83">
        <v>0.01527536381636375</v>
      </c>
      <c r="CP83">
        <v>0.02388944353503915</v>
      </c>
      <c r="CQ83">
        <v>0.03041315387809044</v>
      </c>
      <c r="CR83">
        <v>0.03918501958844367</v>
      </c>
      <c r="CS83">
        <v>0.02558778585375755</v>
      </c>
      <c r="CT83">
        <v>0.01595679686732953</v>
      </c>
      <c r="CU83">
        <v>0.05747425346521953</v>
      </c>
      <c r="CV83">
        <v>0.02151201521583922</v>
      </c>
      <c r="CW83">
        <v>0.02563977682260623</v>
      </c>
      <c r="CX83">
        <v>0.02444508683240285</v>
      </c>
      <c r="CY83">
        <v>0.02358273854822126</v>
      </c>
      <c r="CZ83">
        <v>0.01922864897008256</v>
      </c>
      <c r="DA83">
        <v>0.04593882337952214</v>
      </c>
      <c r="DB83">
        <v>0.01266121708159638</v>
      </c>
      <c r="DC83">
        <v>0.0103063198241565</v>
      </c>
      <c r="DD83">
        <v>0.02323216747054831</v>
      </c>
      <c r="DE83">
        <v>0.01196349305201977</v>
      </c>
      <c r="DF83">
        <v>0.01883104200364998</v>
      </c>
      <c r="DG83">
        <v>0.01414449660712292</v>
      </c>
      <c r="DH83">
        <v>0.003598313754949518</v>
      </c>
      <c r="DI83">
        <v>0.004805047453871837</v>
      </c>
      <c r="DJ83">
        <v>0.01555382718053599</v>
      </c>
      <c r="DK83">
        <v>0.01990606027484193</v>
      </c>
      <c r="DR83" s="2">
        <v>44808</v>
      </c>
      <c r="DS83">
        <v>37.81886212450599</v>
      </c>
      <c r="DT83">
        <v>1237.224234604574</v>
      </c>
      <c r="DU83">
        <v>50.07884394405083</v>
      </c>
      <c r="DV83">
        <v>200.5411962761588</v>
      </c>
      <c r="DW83">
        <v>8734.624509497353</v>
      </c>
      <c r="DX83">
        <v>3.488891042731977</v>
      </c>
      <c r="DY83">
        <v>0.7772532144553853</v>
      </c>
      <c r="DZ83">
        <v>81.2641353703206</v>
      </c>
      <c r="EA83">
        <v>6.638616379551964</v>
      </c>
      <c r="EB83">
        <v>1.142271533087297</v>
      </c>
      <c r="EC83">
        <v>15.84901786060506</v>
      </c>
      <c r="ED83">
        <v>62.2954479565409</v>
      </c>
      <c r="EE83">
        <v>0</v>
      </c>
      <c r="EF83">
        <v>0.3999648381249229</v>
      </c>
      <c r="EG83">
        <v>13.85766814596235</v>
      </c>
      <c r="EH83">
        <v>4.821040527795458</v>
      </c>
      <c r="EI83">
        <v>48.45119939597801</v>
      </c>
      <c r="EJ83">
        <v>9.656407414102731</v>
      </c>
      <c r="EK83">
        <v>0.5358639216940996</v>
      </c>
      <c r="EL83">
        <v>44.27063099992744</v>
      </c>
      <c r="EM83">
        <v>0.3641519050257832</v>
      </c>
      <c r="EN83">
        <v>3.285346458200516</v>
      </c>
      <c r="EO83">
        <v>10.49221826971616</v>
      </c>
      <c r="EP83">
        <v>66.42276185077067</v>
      </c>
      <c r="EQ83">
        <v>0.8053049744443331</v>
      </c>
      <c r="ER83">
        <v>4.529346513942506</v>
      </c>
      <c r="ES83">
        <v>399.1405292902034</v>
      </c>
      <c r="ET83">
        <v>225.1619337351362</v>
      </c>
      <c r="EU83">
        <v>15.28552687782121</v>
      </c>
      <c r="EV83">
        <v>1.91092513550706</v>
      </c>
      <c r="EW83">
        <v>77.29384931065321</v>
      </c>
      <c r="EX83">
        <v>12.04733705456664</v>
      </c>
      <c r="EY83">
        <v>0.3753591474668098</v>
      </c>
      <c r="EZ83">
        <v>18.48432301857079</v>
      </c>
      <c r="FA83">
        <v>0.02792814850821112</v>
      </c>
      <c r="FB83">
        <v>5.414007843540563</v>
      </c>
      <c r="FC83">
        <v>235.9467293255651</v>
      </c>
      <c r="FD83">
        <v>36.2805102346377</v>
      </c>
      <c r="FF83">
        <v>0</v>
      </c>
      <c r="FG83">
        <v>5.146166897556366</v>
      </c>
      <c r="FH83">
        <v>1636.017901835105</v>
      </c>
      <c r="FI83">
        <v>270.7396270843917</v>
      </c>
      <c r="FK83">
        <v>11.30402360342516</v>
      </c>
      <c r="FL83">
        <v>25.04414594441455</v>
      </c>
      <c r="FM83">
        <v>2.183553953989972</v>
      </c>
      <c r="FN83">
        <v>14.35863325170756</v>
      </c>
      <c r="FO83">
        <v>402.5968215773274</v>
      </c>
      <c r="FP83">
        <v>1334.52877107181</v>
      </c>
      <c r="FQ83">
        <v>126.473156617599</v>
      </c>
      <c r="FR83">
        <v>24.65811983665</v>
      </c>
      <c r="FS83">
        <v>92.99314441570802</v>
      </c>
    </row>
    <row r="84" spans="1:175">
      <c r="A84" s="2">
        <v>44338</v>
      </c>
      <c r="B84">
        <v>1293.507196524179</v>
      </c>
      <c r="C84">
        <v>-0.1539434660275683</v>
      </c>
      <c r="F84" s="2">
        <v>44815</v>
      </c>
      <c r="G84">
        <v>0.0166535153782241</v>
      </c>
      <c r="H84">
        <v>0.03881082503989868</v>
      </c>
      <c r="I84">
        <v>0.01021385709321502</v>
      </c>
      <c r="J84">
        <v>0.01390236710478166</v>
      </c>
      <c r="K84">
        <v>0.05</v>
      </c>
      <c r="L84">
        <v>0</v>
      </c>
      <c r="M84">
        <v>0.02627062034451048</v>
      </c>
      <c r="N84">
        <v>0</v>
      </c>
      <c r="O84">
        <v>0.02139538735718449</v>
      </c>
      <c r="P84">
        <v>0.01517236677747287</v>
      </c>
      <c r="Q84">
        <v>0.008475421513178419</v>
      </c>
      <c r="R84">
        <v>0</v>
      </c>
      <c r="S84">
        <v>0.0144939444238885</v>
      </c>
      <c r="T84">
        <v>0.002351253763866918</v>
      </c>
      <c r="U84">
        <v>0.01981705272519456</v>
      </c>
      <c r="V84">
        <v>0.0224555302152785</v>
      </c>
      <c r="W84">
        <v>0.01193092848213345</v>
      </c>
      <c r="X84">
        <v>0.01776737767187595</v>
      </c>
      <c r="Y84">
        <v>0.008173697524749978</v>
      </c>
      <c r="Z84">
        <v>0.01856576809222729</v>
      </c>
      <c r="AA84">
        <v>0.05</v>
      </c>
      <c r="AB84">
        <v>0.02061591423076335</v>
      </c>
      <c r="AC84">
        <v>0</v>
      </c>
      <c r="AD84">
        <v>0</v>
      </c>
      <c r="AE84">
        <v>0.02095899134527812</v>
      </c>
      <c r="AF84">
        <v>0.02142865397729692</v>
      </c>
      <c r="AG84">
        <v>0.02085448898926172</v>
      </c>
      <c r="AH84">
        <v>0</v>
      </c>
      <c r="AI84">
        <v>0</v>
      </c>
      <c r="AJ84">
        <v>0.0323661189050389</v>
      </c>
      <c r="AK84">
        <v>0.02557056903887469</v>
      </c>
      <c r="AL84">
        <v>0.03800255191977803</v>
      </c>
      <c r="AM84">
        <v>0.01510259504017623</v>
      </c>
      <c r="AN84">
        <v>0.004143222851933966</v>
      </c>
      <c r="AO84">
        <v>0.05</v>
      </c>
      <c r="AP84">
        <v>0.0181888765558158</v>
      </c>
      <c r="AQ84">
        <v>0.03385554628860459</v>
      </c>
      <c r="AR84">
        <v>0.0382981842820716</v>
      </c>
      <c r="AS84">
        <v>0.02932270999473111</v>
      </c>
      <c r="AT84">
        <v>0.01962330748411622</v>
      </c>
      <c r="AU84">
        <v>0.05</v>
      </c>
      <c r="AV84">
        <v>0.00631187623385569</v>
      </c>
      <c r="AW84">
        <v>0.02653223236200175</v>
      </c>
      <c r="AX84">
        <v>0.0361531679580047</v>
      </c>
      <c r="AY84">
        <v>0.0106326600930862</v>
      </c>
      <c r="AZ84">
        <v>0.04472173152849065</v>
      </c>
      <c r="BA84">
        <v>0.01116459520965575</v>
      </c>
      <c r="BB84">
        <v>0</v>
      </c>
      <c r="BC84">
        <v>0</v>
      </c>
      <c r="BD84">
        <v>0.03295182854232596</v>
      </c>
      <c r="BE84">
        <v>0.02675026366115717</v>
      </c>
      <c r="BL84" s="2">
        <v>44815</v>
      </c>
      <c r="BM84">
        <v>0.008474347044717117</v>
      </c>
      <c r="BN84">
        <v>0.01153467123279426</v>
      </c>
      <c r="BO84">
        <v>0.1497530955794107</v>
      </c>
      <c r="BP84">
        <v>0</v>
      </c>
      <c r="BQ84">
        <v>0.02179650173755384</v>
      </c>
      <c r="BR84">
        <v>0</v>
      </c>
      <c r="BS84">
        <v>0.01775156397492367</v>
      </c>
      <c r="BT84">
        <v>0.01258837874748152</v>
      </c>
      <c r="BU84">
        <v>0.007031982393864437</v>
      </c>
      <c r="BV84">
        <v>0</v>
      </c>
      <c r="BW84">
        <v>0.01202549771099367</v>
      </c>
      <c r="BX84">
        <v>0.001950814486962213</v>
      </c>
      <c r="BY84">
        <v>0.03220099884679037</v>
      </c>
      <c r="BZ84">
        <v>0.01644203366701838</v>
      </c>
      <c r="CA84">
        <v>0.01863115514351707</v>
      </c>
      <c r="CB84">
        <v>0.009898986014838931</v>
      </c>
      <c r="CC84">
        <v>0.01381727466339375</v>
      </c>
      <c r="CD84">
        <v>0.01474143637334178</v>
      </c>
      <c r="CE84">
        <v>0.006781644664804437</v>
      </c>
      <c r="CF84">
        <v>0.01540385385554146</v>
      </c>
      <c r="CG84">
        <v>0.04188333897539542</v>
      </c>
      <c r="CH84">
        <v>0.01710484200446342</v>
      </c>
      <c r="CI84">
        <v>0</v>
      </c>
      <c r="CJ84">
        <v>0</v>
      </c>
      <c r="CK84">
        <v>0.01738949005710062</v>
      </c>
      <c r="CL84">
        <v>0.01777916499589593</v>
      </c>
      <c r="CM84">
        <v>0.01730278537504062</v>
      </c>
      <c r="CN84">
        <v>0</v>
      </c>
      <c r="CO84">
        <v>0</v>
      </c>
      <c r="CP84">
        <v>0.02685388307166373</v>
      </c>
      <c r="CQ84">
        <v>0.02121567535052656</v>
      </c>
      <c r="CR84">
        <v>0.03153038177585359</v>
      </c>
      <c r="CS84">
        <v>0.01253048975311158</v>
      </c>
      <c r="CT84">
        <v>0.003437595416741737</v>
      </c>
      <c r="CU84">
        <v>0.0794407872485986</v>
      </c>
      <c r="CV84">
        <v>0.01509115027562851</v>
      </c>
      <c r="CW84">
        <v>0.02808964782057776</v>
      </c>
      <c r="CX84">
        <v>0.03177566533649685</v>
      </c>
      <c r="CY84">
        <v>0.02432879357123736</v>
      </c>
      <c r="CZ84">
        <v>0.01628128495121238</v>
      </c>
      <c r="DA84">
        <v>0.0651698419745637</v>
      </c>
      <c r="DB84">
        <v>0.005236907979114716</v>
      </c>
      <c r="DC84">
        <v>0.02201355891850484</v>
      </c>
      <c r="DD84">
        <v>0.02999596423231736</v>
      </c>
      <c r="DE84">
        <v>0.008821824195795983</v>
      </c>
      <c r="DF84">
        <v>0.03710522576871134</v>
      </c>
      <c r="DG84">
        <v>0.009263166065174288</v>
      </c>
      <c r="DH84">
        <v>0</v>
      </c>
      <c r="DI84">
        <v>0</v>
      </c>
      <c r="DJ84">
        <v>0.02733984118606725</v>
      </c>
      <c r="DK84">
        <v>0.02219445756225823</v>
      </c>
      <c r="DR84" s="2">
        <v>44815</v>
      </c>
      <c r="DS84">
        <v>64.49997057373218</v>
      </c>
      <c r="DT84">
        <v>865.6117305609238</v>
      </c>
      <c r="DU84">
        <v>24.55275985356894</v>
      </c>
      <c r="DV84">
        <v>119.5016952329122</v>
      </c>
      <c r="DW84">
        <v>9333.188841312858</v>
      </c>
      <c r="DX84">
        <v>7.206543780336315</v>
      </c>
      <c r="DY84">
        <v>0</v>
      </c>
      <c r="DZ84">
        <v>101.0051235268624</v>
      </c>
      <c r="EA84">
        <v>0</v>
      </c>
      <c r="EB84">
        <v>1.610267427386637</v>
      </c>
      <c r="EC84">
        <v>12.22142941776544</v>
      </c>
      <c r="ED84">
        <v>26.58356324570459</v>
      </c>
      <c r="EE84">
        <v>0</v>
      </c>
      <c r="EF84">
        <v>0.2959095099546115</v>
      </c>
      <c r="EG84">
        <v>2.086073195588672</v>
      </c>
      <c r="EH84">
        <v>7.015333375961558</v>
      </c>
      <c r="EI84">
        <v>53.54802609700855</v>
      </c>
      <c r="EJ84">
        <v>7.682963637484161</v>
      </c>
      <c r="EK84">
        <v>0.79832260805605</v>
      </c>
      <c r="EL84">
        <v>40.08013516036372</v>
      </c>
      <c r="EM84">
        <v>0</v>
      </c>
      <c r="EN84">
        <v>3.903122806495751</v>
      </c>
      <c r="EO84">
        <v>10.27374474669652</v>
      </c>
      <c r="EP84">
        <v>48.06586693040254</v>
      </c>
      <c r="EQ84">
        <v>0.6651227575052332</v>
      </c>
      <c r="ER84">
        <v>5.792548360146424</v>
      </c>
      <c r="ES84">
        <v>948.9043417001512</v>
      </c>
      <c r="ET84">
        <v>172.0135996600077</v>
      </c>
      <c r="EU84">
        <v>12.00522025383717</v>
      </c>
      <c r="EV84">
        <v>0</v>
      </c>
      <c r="EW84">
        <v>104.3011181670461</v>
      </c>
      <c r="EX84">
        <v>32.65910336607656</v>
      </c>
      <c r="EY84">
        <v>0.1429275360439366</v>
      </c>
      <c r="EZ84">
        <v>25.2472318081229</v>
      </c>
      <c r="FA84">
        <v>0.0722221122041322</v>
      </c>
      <c r="FB84">
        <v>4.736969828411223</v>
      </c>
      <c r="FC84">
        <v>0</v>
      </c>
      <c r="FD84">
        <v>45.26387219719421</v>
      </c>
      <c r="FF84">
        <v>0</v>
      </c>
      <c r="FG84">
        <v>9.552472141705145</v>
      </c>
      <c r="FH84">
        <v>1776.883127113833</v>
      </c>
      <c r="FI84">
        <v>69.53410387937852</v>
      </c>
      <c r="FK84">
        <v>11.65868439568589</v>
      </c>
      <c r="FL84">
        <v>23.43150300995275</v>
      </c>
      <c r="FM84">
        <v>0</v>
      </c>
      <c r="FN84">
        <v>0</v>
      </c>
      <c r="FO84">
        <v>555.1595808556932</v>
      </c>
      <c r="FP84">
        <v>1098.958579506623</v>
      </c>
      <c r="FQ84">
        <v>117.6936790921697</v>
      </c>
      <c r="FR84">
        <v>22.91032117098435</v>
      </c>
      <c r="FS84">
        <v>53.55955774590754</v>
      </c>
    </row>
    <row r="85" spans="1:175">
      <c r="A85" s="2">
        <v>44339</v>
      </c>
      <c r="B85">
        <v>1225.58176592542</v>
      </c>
      <c r="C85">
        <v>-0.05251260354892762</v>
      </c>
      <c r="F85" s="2">
        <v>44822</v>
      </c>
      <c r="G85">
        <v>0.02354033640234093</v>
      </c>
      <c r="H85">
        <v>0.03622305331119793</v>
      </c>
      <c r="I85">
        <v>0.01692952151539536</v>
      </c>
      <c r="J85">
        <v>0.01577106081333374</v>
      </c>
      <c r="K85">
        <v>0.04999999999999999</v>
      </c>
      <c r="L85">
        <v>0</v>
      </c>
      <c r="M85">
        <v>0.03128231833137311</v>
      </c>
      <c r="N85">
        <v>0</v>
      </c>
      <c r="O85">
        <v>0.0265239130937675</v>
      </c>
      <c r="P85">
        <v>0.01524956738407035</v>
      </c>
      <c r="Q85">
        <v>0.01255402987440914</v>
      </c>
      <c r="R85">
        <v>0</v>
      </c>
      <c r="S85">
        <v>0.01017124582236116</v>
      </c>
      <c r="T85">
        <v>0.002099515221340816</v>
      </c>
      <c r="U85">
        <v>0.02168366929936848</v>
      </c>
      <c r="V85">
        <v>0.01732718441635989</v>
      </c>
      <c r="W85">
        <v>0.01967948316127005</v>
      </c>
      <c r="X85">
        <v>0.01711814662502272</v>
      </c>
      <c r="Y85">
        <v>0.01787399342825538</v>
      </c>
      <c r="Z85">
        <v>0.03315254234544297</v>
      </c>
      <c r="AA85">
        <v>0.04999999999999999</v>
      </c>
      <c r="AB85">
        <v>0.01522445890421083</v>
      </c>
      <c r="AC85">
        <v>0.02196600456671296</v>
      </c>
      <c r="AD85">
        <v>0</v>
      </c>
      <c r="AE85">
        <v>0.01834746341842369</v>
      </c>
      <c r="AF85">
        <v>0.01857947969667906</v>
      </c>
      <c r="AG85">
        <v>0.02407156113417471</v>
      </c>
      <c r="AH85">
        <v>0</v>
      </c>
      <c r="AI85">
        <v>0.005089903165515939</v>
      </c>
      <c r="AJ85">
        <v>0.02565336677506979</v>
      </c>
      <c r="AK85">
        <v>0.02773342430659908</v>
      </c>
      <c r="AL85">
        <v>0.01548728152876829</v>
      </c>
      <c r="AM85">
        <v>0.0364268733344796</v>
      </c>
      <c r="AN85">
        <v>0.003543281477831021</v>
      </c>
      <c r="AO85">
        <v>0.04999999999999999</v>
      </c>
      <c r="AP85">
        <v>0.02230231985765115</v>
      </c>
      <c r="AQ85">
        <v>0.00931443494489727</v>
      </c>
      <c r="AR85">
        <v>0.03367204154035598</v>
      </c>
      <c r="AS85">
        <v>0.02496473798236151</v>
      </c>
      <c r="AT85">
        <v>0.01990370404817742</v>
      </c>
      <c r="AU85">
        <v>0.04999999999999999</v>
      </c>
      <c r="AV85">
        <v>0.007880759915224916</v>
      </c>
      <c r="AW85">
        <v>0.02669559003648688</v>
      </c>
      <c r="AX85">
        <v>0.02724323821333836</v>
      </c>
      <c r="AY85">
        <v>0.009567820588602836</v>
      </c>
      <c r="AZ85">
        <v>0.03660299820273312</v>
      </c>
      <c r="BA85">
        <v>0.01652089972955898</v>
      </c>
      <c r="BB85">
        <v>0</v>
      </c>
      <c r="BC85">
        <v>0</v>
      </c>
      <c r="BD85">
        <v>0.01517121350131546</v>
      </c>
      <c r="BE85">
        <v>0.02085756208552172</v>
      </c>
      <c r="BL85" s="2">
        <v>44822</v>
      </c>
      <c r="BM85">
        <v>0.01504515190078642</v>
      </c>
      <c r="BN85">
        <v>0.01401563566680668</v>
      </c>
      <c r="BO85">
        <v>0.1192905898808031</v>
      </c>
      <c r="BP85">
        <v>0</v>
      </c>
      <c r="BQ85">
        <v>0.02780038589255266</v>
      </c>
      <c r="BR85">
        <v>0</v>
      </c>
      <c r="BS85">
        <v>0.02357162316348376</v>
      </c>
      <c r="BT85">
        <v>0.01355218796384622</v>
      </c>
      <c r="BU85">
        <v>0.01115668190951144</v>
      </c>
      <c r="BV85">
        <v>0</v>
      </c>
      <c r="BW85">
        <v>0.009039117749341142</v>
      </c>
      <c r="BX85">
        <v>0.001865825055620193</v>
      </c>
      <c r="BY85">
        <v>0.03219118383716058</v>
      </c>
      <c r="BZ85">
        <v>0.01927013105944827</v>
      </c>
      <c r="CA85">
        <v>0.01539855224614633</v>
      </c>
      <c r="CB85">
        <v>0.017489024318911</v>
      </c>
      <c r="CC85">
        <v>0.02092013862569939</v>
      </c>
      <c r="CD85">
        <v>0.01521278176699766</v>
      </c>
      <c r="CE85">
        <v>0.01588449773711636</v>
      </c>
      <c r="CF85">
        <v>0.02946244139451068</v>
      </c>
      <c r="CG85">
        <v>0.04519289429147853</v>
      </c>
      <c r="CH85">
        <v>0.01352987422667764</v>
      </c>
      <c r="CI85">
        <v>0.01952104051251721</v>
      </c>
      <c r="CJ85">
        <v>0</v>
      </c>
      <c r="CK85">
        <v>0.0163052673327643</v>
      </c>
      <c r="CL85">
        <v>0.01651145863868118</v>
      </c>
      <c r="CM85">
        <v>0.02139223447180028</v>
      </c>
      <c r="CN85">
        <v>0</v>
      </c>
      <c r="CO85">
        <v>0.004523362707908912</v>
      </c>
      <c r="CP85">
        <v>0.02279797450545365</v>
      </c>
      <c r="CQ85">
        <v>0.02464650764301304</v>
      </c>
      <c r="CR85">
        <v>0.01376344292534609</v>
      </c>
      <c r="CS85">
        <v>0.03237231732093363</v>
      </c>
      <c r="CT85">
        <v>0.003148890416822023</v>
      </c>
      <c r="CU85">
        <v>0.06425926179413428</v>
      </c>
      <c r="CV85">
        <v>0.01981992164947793</v>
      </c>
      <c r="CW85">
        <v>0.008277675685549339</v>
      </c>
      <c r="CX85">
        <v>0.02992411683481742</v>
      </c>
      <c r="CY85">
        <v>0.02218599472917174</v>
      </c>
      <c r="CZ85">
        <v>0.01768828791296962</v>
      </c>
      <c r="DA85">
        <v>0.06030263492732433</v>
      </c>
      <c r="DB85">
        <v>0.00700357832974576</v>
      </c>
      <c r="DC85">
        <v>0.02372419130775923</v>
      </c>
      <c r="DD85">
        <v>0.02421088255898133</v>
      </c>
      <c r="DE85">
        <v>0.008502857802808945</v>
      </c>
      <c r="DF85">
        <v>0.03252883830671403</v>
      </c>
      <c r="DG85">
        <v>0.01468201246815164</v>
      </c>
      <c r="DH85">
        <v>0</v>
      </c>
      <c r="DI85">
        <v>0</v>
      </c>
      <c r="DJ85">
        <v>0.01348255539525935</v>
      </c>
      <c r="DK85">
        <v>0.01853597513499657</v>
      </c>
      <c r="DR85" s="2">
        <v>44822</v>
      </c>
      <c r="DS85">
        <v>54.6544771175299</v>
      </c>
      <c r="DT85">
        <v>1380.044550361784</v>
      </c>
      <c r="DU85">
        <v>29.44134079211237</v>
      </c>
      <c r="DV85">
        <v>138.7746371566479</v>
      </c>
      <c r="DW85">
        <v>9338.960073341426</v>
      </c>
      <c r="DX85">
        <v>2.743387031538265</v>
      </c>
      <c r="DY85">
        <v>0</v>
      </c>
      <c r="DZ85">
        <v>127.2613022253901</v>
      </c>
      <c r="EA85">
        <v>0</v>
      </c>
      <c r="EB85">
        <v>2.053540995159632</v>
      </c>
      <c r="EC85">
        <v>12.00846662504241</v>
      </c>
      <c r="ED85">
        <v>38.84524998611351</v>
      </c>
      <c r="EE85">
        <v>0</v>
      </c>
      <c r="EF85">
        <v>0.1904241043604205</v>
      </c>
      <c r="EG85">
        <v>1.979130253853836</v>
      </c>
      <c r="EH85">
        <v>5.726511049822407</v>
      </c>
      <c r="EI85">
        <v>56.31060895708933</v>
      </c>
      <c r="EJ85">
        <v>12.00316530498897</v>
      </c>
      <c r="EK85">
        <v>0.7213283905168107</v>
      </c>
      <c r="EL85">
        <v>42.96551385729171</v>
      </c>
      <c r="EM85">
        <v>0</v>
      </c>
      <c r="EN85">
        <v>2.992664207115849</v>
      </c>
      <c r="EO85">
        <v>11.01863167353295</v>
      </c>
      <c r="EP85">
        <v>79.5089992484104</v>
      </c>
      <c r="EQ85">
        <v>0.9741246523060269</v>
      </c>
      <c r="ER85">
        <v>1.780207484306681</v>
      </c>
      <c r="ES85">
        <v>761.0430453727133</v>
      </c>
      <c r="ET85">
        <v>208.9104412954819</v>
      </c>
      <c r="EU85">
        <v>10.3097189785632</v>
      </c>
      <c r="EV85">
        <v>0</v>
      </c>
      <c r="EW85">
        <v>85.99789099104873</v>
      </c>
      <c r="EX85">
        <v>32.81428239509545</v>
      </c>
      <c r="EY85">
        <v>0.3157665825527248</v>
      </c>
      <c r="EZ85">
        <v>44.93131623361498</v>
      </c>
      <c r="FA85">
        <v>0.07420171270310423</v>
      </c>
      <c r="FB85">
        <v>3.541974507497097</v>
      </c>
      <c r="FC85">
        <v>213.3133888508831</v>
      </c>
      <c r="FD85">
        <v>41.13663373875994</v>
      </c>
      <c r="FF85">
        <v>0</v>
      </c>
      <c r="FG85">
        <v>8.060106279676852</v>
      </c>
      <c r="FH85">
        <v>1961.498261089529</v>
      </c>
      <c r="FI85">
        <v>57.93405489827873</v>
      </c>
      <c r="FK85">
        <v>10.53787037451104</v>
      </c>
      <c r="FL85">
        <v>26.94723828792115</v>
      </c>
      <c r="FM85">
        <v>0</v>
      </c>
      <c r="FN85">
        <v>4.403527829451906</v>
      </c>
      <c r="FO85">
        <v>419.9639746162813</v>
      </c>
      <c r="FP85">
        <v>1161.659923765106</v>
      </c>
      <c r="FQ85">
        <v>42.06040879119088</v>
      </c>
      <c r="FR85">
        <v>21.77122120190635</v>
      </c>
      <c r="FS85">
        <v>127.384263750771</v>
      </c>
    </row>
    <row r="86" spans="1:175">
      <c r="A86" s="2">
        <v>44340</v>
      </c>
      <c r="B86">
        <v>1029.427396706386</v>
      </c>
      <c r="C86">
        <v>-0.1600500061869966</v>
      </c>
      <c r="F86" s="2">
        <v>44829</v>
      </c>
      <c r="G86">
        <v>0.0140404229140734</v>
      </c>
      <c r="H86">
        <v>0.02532159155130673</v>
      </c>
      <c r="I86">
        <v>0.03030211570982072</v>
      </c>
      <c r="J86">
        <v>0.01751689059360577</v>
      </c>
      <c r="K86">
        <v>0.05</v>
      </c>
      <c r="L86">
        <v>0</v>
      </c>
      <c r="M86">
        <v>0.03963004970433634</v>
      </c>
      <c r="N86">
        <v>0</v>
      </c>
      <c r="O86">
        <v>0.02174443543967121</v>
      </c>
      <c r="P86">
        <v>0.01153268090613538</v>
      </c>
      <c r="Q86">
        <v>0.01340652611755396</v>
      </c>
      <c r="R86">
        <v>0</v>
      </c>
      <c r="S86">
        <v>0</v>
      </c>
      <c r="T86">
        <v>0.00968711359083051</v>
      </c>
      <c r="U86">
        <v>0.02009308993046661</v>
      </c>
      <c r="V86">
        <v>0.01559681756657941</v>
      </c>
      <c r="W86">
        <v>0.02668728146772669</v>
      </c>
      <c r="X86">
        <v>0.01031744589644044</v>
      </c>
      <c r="Y86">
        <v>0.01495633699865599</v>
      </c>
      <c r="Z86">
        <v>0.02736901634333324</v>
      </c>
      <c r="AA86">
        <v>0.03736674668035161</v>
      </c>
      <c r="AB86">
        <v>0.01489905841445855</v>
      </c>
      <c r="AC86">
        <v>0.02739806109863967</v>
      </c>
      <c r="AD86">
        <v>0</v>
      </c>
      <c r="AE86">
        <v>0.01263317101841365</v>
      </c>
      <c r="AF86">
        <v>0.01709535780811724</v>
      </c>
      <c r="AG86">
        <v>0.02760576307069082</v>
      </c>
      <c r="AH86">
        <v>0.000437966491317237</v>
      </c>
      <c r="AI86">
        <v>0.01557338944012016</v>
      </c>
      <c r="AJ86">
        <v>0.05</v>
      </c>
      <c r="AK86">
        <v>0.03111557260968993</v>
      </c>
      <c r="AL86">
        <v>0</v>
      </c>
      <c r="AM86">
        <v>0.02702092390701294</v>
      </c>
      <c r="AN86">
        <v>0.0001178505537590375</v>
      </c>
      <c r="AO86">
        <v>0.05</v>
      </c>
      <c r="AP86">
        <v>0.0206373494027851</v>
      </c>
      <c r="AQ86">
        <v>0.03313365327185205</v>
      </c>
      <c r="AR86">
        <v>0.03575687438057442</v>
      </c>
      <c r="AS86">
        <v>0.03127150722502143</v>
      </c>
      <c r="AT86">
        <v>0.0171727530233359</v>
      </c>
      <c r="AU86">
        <v>0.05</v>
      </c>
      <c r="AV86">
        <v>0.003421047189056236</v>
      </c>
      <c r="AW86">
        <v>0.01819944797707448</v>
      </c>
      <c r="AX86">
        <v>0.02713845302161593</v>
      </c>
      <c r="AY86">
        <v>0.0191598644384678</v>
      </c>
      <c r="AZ86">
        <v>0.03792926626082062</v>
      </c>
      <c r="BA86">
        <v>0.01589664342078844</v>
      </c>
      <c r="BB86">
        <v>0</v>
      </c>
      <c r="BC86">
        <v>0</v>
      </c>
      <c r="BD86">
        <v>0.005321696164017307</v>
      </c>
      <c r="BE86">
        <v>0.02549576840148308</v>
      </c>
      <c r="BL86" s="2">
        <v>44829</v>
      </c>
      <c r="BM86">
        <v>0.02640467098974962</v>
      </c>
      <c r="BN86">
        <v>0.01526387587311925</v>
      </c>
      <c r="BO86">
        <v>0.1197262515605748</v>
      </c>
      <c r="BP86">
        <v>0</v>
      </c>
      <c r="BQ86">
        <v>0.03453285023960514</v>
      </c>
      <c r="BR86">
        <v>0</v>
      </c>
      <c r="BS86">
        <v>0.01894767577091292</v>
      </c>
      <c r="BT86">
        <v>0.01004935258885505</v>
      </c>
      <c r="BU86">
        <v>0.01168218465797655</v>
      </c>
      <c r="BV86">
        <v>0</v>
      </c>
      <c r="BW86">
        <v>0</v>
      </c>
      <c r="BX86">
        <v>0.008441161325356345</v>
      </c>
      <c r="BY86">
        <v>0.02206473964563426</v>
      </c>
      <c r="BZ86">
        <v>0.01750872559071753</v>
      </c>
      <c r="CA86">
        <v>0.01359076178958704</v>
      </c>
      <c r="CB86">
        <v>0.02325477512904443</v>
      </c>
      <c r="CC86">
        <v>0.01223454992889812</v>
      </c>
      <c r="CD86">
        <v>0.008990420568612626</v>
      </c>
      <c r="CE86">
        <v>0.01303265954902749</v>
      </c>
      <c r="CF86">
        <v>0.02384882556647956</v>
      </c>
      <c r="CG86">
        <v>0.03256065224951385</v>
      </c>
      <c r="CH86">
        <v>0.01298274811099539</v>
      </c>
      <c r="CI86">
        <v>0.02387413459820487</v>
      </c>
      <c r="CJ86">
        <v>0</v>
      </c>
      <c r="CK86">
        <v>0.01100829814963524</v>
      </c>
      <c r="CL86">
        <v>0.01489656044805769</v>
      </c>
      <c r="CM86">
        <v>0.02405512203447671</v>
      </c>
      <c r="CN86">
        <v>0.0003816354349151516</v>
      </c>
      <c r="CO86">
        <v>0.01357034697839079</v>
      </c>
      <c r="CP86">
        <v>0.05617189543919327</v>
      </c>
      <c r="CQ86">
        <v>0.02711350142294696</v>
      </c>
      <c r="CR86">
        <v>0</v>
      </c>
      <c r="CS86">
        <v>0.02354550462535863</v>
      </c>
      <c r="CT86">
        <v>0.0001026926676594622</v>
      </c>
      <c r="CU86">
        <v>0.06646890976966134</v>
      </c>
      <c r="CV86">
        <v>0.01798298265043059</v>
      </c>
      <c r="CW86">
        <v>0.02887201744293222</v>
      </c>
      <c r="CX86">
        <v>0.03115784101289278</v>
      </c>
      <c r="CY86">
        <v>0.02724937979702389</v>
      </c>
      <c r="CZ86">
        <v>0.01496400112492657</v>
      </c>
      <c r="DA86">
        <v>0.06052858939320391</v>
      </c>
      <c r="DB86">
        <v>0.002981033612717734</v>
      </c>
      <c r="DC86">
        <v>0.0158586430278191</v>
      </c>
      <c r="DD86">
        <v>0.02364791719722414</v>
      </c>
      <c r="DE86">
        <v>0.01669553114873705</v>
      </c>
      <c r="DF86">
        <v>0.03305082081034349</v>
      </c>
      <c r="DG86">
        <v>0.0138520241750397</v>
      </c>
      <c r="DH86">
        <v>0</v>
      </c>
      <c r="DI86">
        <v>0</v>
      </c>
      <c r="DJ86">
        <v>0.004637221957170098</v>
      </c>
      <c r="DK86">
        <v>0.02221651394637876</v>
      </c>
      <c r="DR86" s="2">
        <v>44829</v>
      </c>
      <c r="DS86">
        <v>55.97051800055213</v>
      </c>
      <c r="DT86">
        <v>2437.30012983379</v>
      </c>
      <c r="DU86">
        <v>11.62921272396771</v>
      </c>
      <c r="DV86">
        <v>154.4496506051245</v>
      </c>
      <c r="DW86">
        <v>9607.828971992201</v>
      </c>
      <c r="DX86">
        <v>0.9302904548788474</v>
      </c>
      <c r="DY86">
        <v>0</v>
      </c>
      <c r="DZ86">
        <v>174.1823267023831</v>
      </c>
      <c r="EA86">
        <v>0</v>
      </c>
      <c r="EB86">
        <v>1.623249929223611</v>
      </c>
      <c r="EC86">
        <v>9.177487151416704</v>
      </c>
      <c r="ED86">
        <v>41.32059939087843</v>
      </c>
      <c r="EE86">
        <v>0</v>
      </c>
      <c r="EF86">
        <v>0</v>
      </c>
      <c r="EG86">
        <v>10.00159321904154</v>
      </c>
      <c r="EH86">
        <v>5.449862208144493</v>
      </c>
      <c r="EI86">
        <v>60.32777068399555</v>
      </c>
      <c r="EJ86">
        <v>12.17872096073128</v>
      </c>
      <c r="EK86">
        <v>0.5006894702458343</v>
      </c>
      <c r="EL86">
        <v>40.63709873145704</v>
      </c>
      <c r="EM86">
        <v>0</v>
      </c>
      <c r="EN86">
        <v>2.658293474063201</v>
      </c>
      <c r="EO86">
        <v>9.691685368632038</v>
      </c>
      <c r="EP86">
        <v>111.0411395862833</v>
      </c>
      <c r="EQ86">
        <v>0.5624883173739569</v>
      </c>
      <c r="ER86">
        <v>7.396399500516771</v>
      </c>
      <c r="ES86">
        <v>871.4825223898779</v>
      </c>
      <c r="ET86">
        <v>194.326269841833</v>
      </c>
      <c r="EU86">
        <v>5.97992182431655</v>
      </c>
      <c r="EV86">
        <v>0</v>
      </c>
      <c r="EW86">
        <v>119.9813106564006</v>
      </c>
      <c r="EX86">
        <v>21.75366018964513</v>
      </c>
      <c r="EY86">
        <v>0.2656677796739519</v>
      </c>
      <c r="EZ86">
        <v>36.67140997543882</v>
      </c>
      <c r="FA86">
        <v>0.05223131074584427</v>
      </c>
      <c r="FB86">
        <v>3.820153246494481</v>
      </c>
      <c r="FC86">
        <v>260.5945674841019</v>
      </c>
      <c r="FD86">
        <v>50.89143454672898</v>
      </c>
      <c r="FF86">
        <v>0</v>
      </c>
      <c r="FG86">
        <v>5.364756909458468</v>
      </c>
      <c r="FH86">
        <v>2096.870252879162</v>
      </c>
      <c r="FI86">
        <v>1.83564782800011</v>
      </c>
      <c r="FK86">
        <v>9.980127440223082</v>
      </c>
      <c r="FL86">
        <v>29.47259659652759</v>
      </c>
      <c r="FM86">
        <v>0.172272287524013</v>
      </c>
      <c r="FN86">
        <v>13.80204049816736</v>
      </c>
      <c r="FO86">
        <v>793.7394580179872</v>
      </c>
      <c r="FP86">
        <v>1290.492442336346</v>
      </c>
      <c r="FQ86">
        <v>0</v>
      </c>
      <c r="FR86">
        <v>47.87201668390014</v>
      </c>
      <c r="FS86">
        <v>94.0598051665162</v>
      </c>
    </row>
    <row r="87" spans="1:175">
      <c r="A87" s="2">
        <v>44341</v>
      </c>
      <c r="B87">
        <v>1285.938421334011</v>
      </c>
      <c r="C87">
        <v>0.2491783543437081</v>
      </c>
      <c r="F87" s="2">
        <v>44836</v>
      </c>
      <c r="G87">
        <v>0.007338472414501912</v>
      </c>
      <c r="H87">
        <v>0.03139672709784421</v>
      </c>
      <c r="I87">
        <v>0.02041301925304336</v>
      </c>
      <c r="J87">
        <v>0.01558397858701965</v>
      </c>
      <c r="K87">
        <v>0.05</v>
      </c>
      <c r="L87">
        <v>0</v>
      </c>
      <c r="M87">
        <v>0.03868048633142188</v>
      </c>
      <c r="N87">
        <v>0</v>
      </c>
      <c r="O87">
        <v>0.02833568995382898</v>
      </c>
      <c r="P87">
        <v>0.0146218680659503</v>
      </c>
      <c r="Q87">
        <v>0.01727747669153517</v>
      </c>
      <c r="R87">
        <v>0</v>
      </c>
      <c r="S87">
        <v>0</v>
      </c>
      <c r="T87">
        <v>0.009136708207019175</v>
      </c>
      <c r="U87">
        <v>0.02350030790699086</v>
      </c>
      <c r="V87">
        <v>0.01481878906072605</v>
      </c>
      <c r="W87">
        <v>0.02644069310692629</v>
      </c>
      <c r="X87">
        <v>0.01067438318136766</v>
      </c>
      <c r="Y87">
        <v>0.01548109563691218</v>
      </c>
      <c r="Z87">
        <v>0.0314465934460449</v>
      </c>
      <c r="AA87">
        <v>0.02991705196423561</v>
      </c>
      <c r="AB87">
        <v>0.0195956522157913</v>
      </c>
      <c r="AC87">
        <v>0.02940480030777383</v>
      </c>
      <c r="AD87">
        <v>0</v>
      </c>
      <c r="AE87">
        <v>0.009238719454100569</v>
      </c>
      <c r="AF87">
        <v>0.02216800528547962</v>
      </c>
      <c r="AG87">
        <v>0.02768028049044369</v>
      </c>
      <c r="AH87">
        <v>0.004202221666645513</v>
      </c>
      <c r="AI87">
        <v>0.01831197103803055</v>
      </c>
      <c r="AJ87">
        <v>0.05</v>
      </c>
      <c r="AK87">
        <v>0.02954543565775955</v>
      </c>
      <c r="AL87">
        <v>0</v>
      </c>
      <c r="AM87">
        <v>0.02939193411768302</v>
      </c>
      <c r="AN87">
        <v>0.004260832837620894</v>
      </c>
      <c r="AO87">
        <v>0.05</v>
      </c>
      <c r="AP87">
        <v>0.02481629353494844</v>
      </c>
      <c r="AQ87">
        <v>0.02654958046398114</v>
      </c>
      <c r="AR87">
        <v>0.03173802215824322</v>
      </c>
      <c r="AS87">
        <v>0.03499348846010414</v>
      </c>
      <c r="AT87">
        <v>0.01538145691482046</v>
      </c>
      <c r="AU87">
        <v>0.05</v>
      </c>
      <c r="AV87">
        <v>0.001996520286238909</v>
      </c>
      <c r="AW87">
        <v>0.01892584281354119</v>
      </c>
      <c r="AX87">
        <v>0.0190282836658473</v>
      </c>
      <c r="AY87">
        <v>0.01936554022339932</v>
      </c>
      <c r="AZ87">
        <v>0.03776011089093853</v>
      </c>
      <c r="BA87">
        <v>0.0141864160406338</v>
      </c>
      <c r="BB87">
        <v>0</v>
      </c>
      <c r="BC87">
        <v>0</v>
      </c>
      <c r="BD87">
        <v>0.006355318257289634</v>
      </c>
      <c r="BE87">
        <v>0.02003993231331724</v>
      </c>
      <c r="BL87" s="2">
        <v>44836</v>
      </c>
      <c r="BM87">
        <v>0.01850071986585078</v>
      </c>
      <c r="BN87">
        <v>0.0141240655612904</v>
      </c>
      <c r="BO87">
        <v>0.1043660907781024</v>
      </c>
      <c r="BP87">
        <v>0</v>
      </c>
      <c r="BQ87">
        <v>0.03505688369866284</v>
      </c>
      <c r="BR87">
        <v>0</v>
      </c>
      <c r="BS87">
        <v>0.0256811917699649</v>
      </c>
      <c r="BT87">
        <v>0.0132520859188062</v>
      </c>
      <c r="BU87">
        <v>0.01565891612095564</v>
      </c>
      <c r="BV87">
        <v>0</v>
      </c>
      <c r="BW87">
        <v>0</v>
      </c>
      <c r="BX87">
        <v>0.00828077791622521</v>
      </c>
      <c r="BY87">
        <v>0.02845546979314105</v>
      </c>
      <c r="BZ87">
        <v>0.02129879014755037</v>
      </c>
      <c r="CA87">
        <v>0.01343055928009046</v>
      </c>
      <c r="CB87">
        <v>0.02396371894653676</v>
      </c>
      <c r="CC87">
        <v>0.006651001534901903</v>
      </c>
      <c r="CD87">
        <v>0.00967440291566812</v>
      </c>
      <c r="CE87">
        <v>0.01403082072497708</v>
      </c>
      <c r="CF87">
        <v>0.02850066464292577</v>
      </c>
      <c r="CG87">
        <v>0.02711441118735558</v>
      </c>
      <c r="CH87">
        <v>0.01775992408271222</v>
      </c>
      <c r="CI87">
        <v>0.02665014746039102</v>
      </c>
      <c r="CJ87">
        <v>0</v>
      </c>
      <c r="CK87">
        <v>0.008373232710982613</v>
      </c>
      <c r="CL87">
        <v>0.02009129814102403</v>
      </c>
      <c r="CM87">
        <v>0.02508718131373555</v>
      </c>
      <c r="CN87">
        <v>0.0038085559468243</v>
      </c>
      <c r="CO87">
        <v>0.01659649864464155</v>
      </c>
      <c r="CP87">
        <v>0.04735173523302327</v>
      </c>
      <c r="CQ87">
        <v>0.02677760803744082</v>
      </c>
      <c r="CR87">
        <v>0</v>
      </c>
      <c r="CS87">
        <v>0.02663848657986863</v>
      </c>
      <c r="CT87">
        <v>0.003861676401068879</v>
      </c>
      <c r="CU87">
        <v>0.06155160423937901</v>
      </c>
      <c r="CV87">
        <v>0.02249149374266892</v>
      </c>
      <c r="CW87">
        <v>0.0240624056946769</v>
      </c>
      <c r="CX87">
        <v>0.02876479220281346</v>
      </c>
      <c r="CY87">
        <v>0.03171528518657266</v>
      </c>
      <c r="CZ87">
        <v>0.01394051619616832</v>
      </c>
      <c r="DA87">
        <v>0.06167487322513033</v>
      </c>
      <c r="DB87">
        <v>0.00180948550845497</v>
      </c>
      <c r="DC87">
        <v>0.01715286267935345</v>
      </c>
      <c r="DD87">
        <v>0.01724570683375514</v>
      </c>
      <c r="DE87">
        <v>0.01755136906905925</v>
      </c>
      <c r="DF87">
        <v>0.03422272937858337</v>
      </c>
      <c r="DG87">
        <v>0.0128574272044077</v>
      </c>
      <c r="DH87">
        <v>0</v>
      </c>
      <c r="DI87">
        <v>0</v>
      </c>
      <c r="DJ87">
        <v>0.005759949632091436</v>
      </c>
      <c r="DK87">
        <v>0.01816258385216669</v>
      </c>
      <c r="DR87" s="2">
        <v>44836</v>
      </c>
      <c r="DS87">
        <v>51.43174185383851</v>
      </c>
      <c r="DT87">
        <v>1612.502192414338</v>
      </c>
      <c r="DU87">
        <v>6.263027355144478</v>
      </c>
      <c r="DV87">
        <v>127.8489706231853</v>
      </c>
      <c r="DW87">
        <v>9498.097178094551</v>
      </c>
      <c r="DX87">
        <v>1.128049096345797</v>
      </c>
      <c r="DY87">
        <v>0</v>
      </c>
      <c r="DZ87">
        <v>168.5853477313109</v>
      </c>
      <c r="EA87">
        <v>0</v>
      </c>
      <c r="EB87">
        <v>2.097805637482753</v>
      </c>
      <c r="EC87">
        <v>10.9483690385702</v>
      </c>
      <c r="ED87">
        <v>53.61768550563583</v>
      </c>
      <c r="EE87">
        <v>0</v>
      </c>
      <c r="EF87">
        <v>0</v>
      </c>
      <c r="EG87">
        <v>9.560683431985487</v>
      </c>
      <c r="EH87">
        <v>3.702640473524873</v>
      </c>
      <c r="EI87">
        <v>67.33413744845734</v>
      </c>
      <c r="EJ87">
        <v>10.61914460022272</v>
      </c>
      <c r="EK87">
        <v>0.6100657750211614</v>
      </c>
      <c r="EL87">
        <v>48.5849008524878</v>
      </c>
      <c r="EM87">
        <v>0</v>
      </c>
      <c r="EN87">
        <v>2.503256890250348</v>
      </c>
      <c r="EO87">
        <v>8.499475498126609</v>
      </c>
      <c r="EP87">
        <v>109.7415093123014</v>
      </c>
      <c r="EQ87">
        <v>0.2813107082405135</v>
      </c>
      <c r="ER87">
        <v>5.787386372958635</v>
      </c>
      <c r="ES87">
        <v>873.5132216961911</v>
      </c>
      <c r="ET87">
        <v>236.9130135246703</v>
      </c>
      <c r="EU87">
        <v>6.020100840640079</v>
      </c>
      <c r="EV87">
        <v>0</v>
      </c>
      <c r="EW87">
        <v>92.81503660603981</v>
      </c>
      <c r="EX87">
        <v>24.70654797367962</v>
      </c>
      <c r="EY87">
        <v>0.272490415773075</v>
      </c>
      <c r="EZ87">
        <v>42.25262077508562</v>
      </c>
      <c r="FA87">
        <v>0.03814063545156735</v>
      </c>
      <c r="FB87">
        <v>5.1342059013972</v>
      </c>
      <c r="FC87">
        <v>276.8377642348711</v>
      </c>
      <c r="FD87">
        <v>57.70715552265222</v>
      </c>
      <c r="FF87">
        <v>0</v>
      </c>
      <c r="FG87">
        <v>3.887352296356953</v>
      </c>
      <c r="FH87">
        <v>2263.753714753906</v>
      </c>
      <c r="FI87">
        <v>65.56599165295515</v>
      </c>
      <c r="FK87">
        <v>13.36037900834115</v>
      </c>
      <c r="FL87">
        <v>30.83068286033906</v>
      </c>
      <c r="FM87">
        <v>1.689937403674757</v>
      </c>
      <c r="FN87">
        <v>15.86168977525359</v>
      </c>
      <c r="FO87">
        <v>769.6910053137022</v>
      </c>
      <c r="FP87">
        <v>1178.119361860183</v>
      </c>
      <c r="FQ87">
        <v>0</v>
      </c>
      <c r="FR87">
        <v>49.05933396848496</v>
      </c>
      <c r="FS87">
        <v>102.2524535781981</v>
      </c>
    </row>
    <row r="88" spans="1:175">
      <c r="A88" s="2">
        <v>44342</v>
      </c>
      <c r="B88">
        <v>1301.246691034581</v>
      </c>
      <c r="C88">
        <v>0.01190435673015267</v>
      </c>
      <c r="F88" s="2">
        <v>44843</v>
      </c>
      <c r="G88">
        <v>0.02080289098490403</v>
      </c>
      <c r="H88">
        <v>0.004648094276381558</v>
      </c>
      <c r="I88">
        <v>0.02607627333709639</v>
      </c>
      <c r="J88">
        <v>0.0180013704048346</v>
      </c>
      <c r="K88">
        <v>0.05000000000000001</v>
      </c>
      <c r="L88">
        <v>0</v>
      </c>
      <c r="M88">
        <v>0.05000000000000001</v>
      </c>
      <c r="N88">
        <v>0</v>
      </c>
      <c r="O88">
        <v>0.03235794251960894</v>
      </c>
      <c r="P88">
        <v>0.03982985794443242</v>
      </c>
      <c r="Q88">
        <v>0.02088350791074111</v>
      </c>
      <c r="R88">
        <v>0</v>
      </c>
      <c r="S88">
        <v>0</v>
      </c>
      <c r="T88">
        <v>0.007133636359197476</v>
      </c>
      <c r="U88">
        <v>0.02820537944690599</v>
      </c>
      <c r="V88">
        <v>0.01640619104994419</v>
      </c>
      <c r="W88">
        <v>0.02653098776919699</v>
      </c>
      <c r="X88">
        <v>0</v>
      </c>
      <c r="Y88">
        <v>0.008741573824020243</v>
      </c>
      <c r="Z88">
        <v>0.03335140669688964</v>
      </c>
      <c r="AA88">
        <v>0.01624430559004769</v>
      </c>
      <c r="AB88">
        <v>0.01832873208599012</v>
      </c>
      <c r="AC88">
        <v>0.03510112124014413</v>
      </c>
      <c r="AD88">
        <v>0</v>
      </c>
      <c r="AE88">
        <v>0.009231791615857054</v>
      </c>
      <c r="AF88">
        <v>0.02931926078608249</v>
      </c>
      <c r="AG88">
        <v>0.03259584502941189</v>
      </c>
      <c r="AH88">
        <v>0.003771799701309346</v>
      </c>
      <c r="AI88">
        <v>0.0003526990412596664</v>
      </c>
      <c r="AJ88">
        <v>0.05000000000000001</v>
      </c>
      <c r="AK88">
        <v>0.04162712825824424</v>
      </c>
      <c r="AL88">
        <v>0</v>
      </c>
      <c r="AM88">
        <v>0.0317523683405176</v>
      </c>
      <c r="AN88">
        <v>0.004369961961371883</v>
      </c>
      <c r="AO88">
        <v>0.05000000000000001</v>
      </c>
      <c r="AP88">
        <v>0.03120311493131689</v>
      </c>
      <c r="AQ88">
        <v>0.01167092570405368</v>
      </c>
      <c r="AR88">
        <v>0.02453926394560051</v>
      </c>
      <c r="AS88">
        <v>0.03125839792922109</v>
      </c>
      <c r="AT88">
        <v>0.01796958514359837</v>
      </c>
      <c r="AU88">
        <v>0.05000000000000001</v>
      </c>
      <c r="AV88">
        <v>0.004880057116315986</v>
      </c>
      <c r="AW88">
        <v>0.01734867615437658</v>
      </c>
      <c r="AX88">
        <v>0.005341730261846068</v>
      </c>
      <c r="AY88">
        <v>0.02158862699687807</v>
      </c>
      <c r="AZ88">
        <v>0.05000000000000001</v>
      </c>
      <c r="BA88">
        <v>0.01567054005248642</v>
      </c>
      <c r="BB88">
        <v>0</v>
      </c>
      <c r="BC88">
        <v>0</v>
      </c>
      <c r="BD88">
        <v>0.0002665940406624329</v>
      </c>
      <c r="BE88">
        <v>0.0125983615492543</v>
      </c>
      <c r="BL88" s="2">
        <v>44843</v>
      </c>
      <c r="BM88">
        <v>0.02183157671067429</v>
      </c>
      <c r="BN88">
        <v>0.0150711067417492</v>
      </c>
      <c r="BO88">
        <v>0.1243873304446018</v>
      </c>
      <c r="BP88">
        <v>0</v>
      </c>
      <c r="BQ88">
        <v>0.05152399829685735</v>
      </c>
      <c r="BR88">
        <v>0</v>
      </c>
      <c r="BS88">
        <v>0.02709071557826725</v>
      </c>
      <c r="BT88">
        <v>0.03334635236593056</v>
      </c>
      <c r="BU88">
        <v>0.01748408981020771</v>
      </c>
      <c r="BV88">
        <v>0</v>
      </c>
      <c r="BW88">
        <v>0</v>
      </c>
      <c r="BX88">
        <v>0.005972422799400544</v>
      </c>
      <c r="BY88">
        <v>0.003891477338094563</v>
      </c>
      <c r="BZ88">
        <v>0.02361410685831422</v>
      </c>
      <c r="CA88">
        <v>0.01373559073440505</v>
      </c>
      <c r="CB88">
        <v>0.02221227271264987</v>
      </c>
      <c r="CC88">
        <v>0.0174165957101943</v>
      </c>
      <c r="CD88">
        <v>0</v>
      </c>
      <c r="CE88">
        <v>0.007318620151125122</v>
      </c>
      <c r="CF88">
        <v>0.02792246362428713</v>
      </c>
      <c r="CG88">
        <v>0.01360005699496363</v>
      </c>
      <c r="CH88">
        <v>0.01534518047774257</v>
      </c>
      <c r="CI88">
        <v>0.02938735957698067</v>
      </c>
      <c r="CJ88">
        <v>0</v>
      </c>
      <c r="CK88">
        <v>0.007729040274778206</v>
      </c>
      <c r="CL88">
        <v>0.02454667055667927</v>
      </c>
      <c r="CM88">
        <v>0.02728989230974583</v>
      </c>
      <c r="CN88">
        <v>0.003157826022604596</v>
      </c>
      <c r="CO88">
        <v>0.0002952866797913035</v>
      </c>
      <c r="CP88">
        <v>0.04961233705020732</v>
      </c>
      <c r="CQ88">
        <v>0.03485106295929519</v>
      </c>
      <c r="CR88">
        <v>0</v>
      </c>
      <c r="CS88">
        <v>0.02658371678384871</v>
      </c>
      <c r="CT88">
        <v>0.003658619410416189</v>
      </c>
      <c r="CU88">
        <v>0.07664857299032186</v>
      </c>
      <c r="CV88">
        <v>0.0261238708625565</v>
      </c>
      <c r="CW88">
        <v>0.00977113203634641</v>
      </c>
      <c r="CX88">
        <v>0.02054476175818133</v>
      </c>
      <c r="CY88">
        <v>0.02617015489225427</v>
      </c>
      <c r="CZ88">
        <v>0.01504449548637628</v>
      </c>
      <c r="DA88">
        <v>0.06716888564324892</v>
      </c>
      <c r="DB88">
        <v>0.004085681259360033</v>
      </c>
      <c r="DC88">
        <v>0.01452465808272174</v>
      </c>
      <c r="DD88">
        <v>0.004472203235165514</v>
      </c>
      <c r="DE88">
        <v>0.01807442958844819</v>
      </c>
      <c r="DF88">
        <v>0.04460489846249205</v>
      </c>
      <c r="DG88">
        <v>0.01311968903036685</v>
      </c>
      <c r="DH88">
        <v>0</v>
      </c>
      <c r="DI88">
        <v>0</v>
      </c>
      <c r="DJ88">
        <v>0.0002231978540066418</v>
      </c>
      <c r="DK88">
        <v>0.01054759984434113</v>
      </c>
      <c r="DR88" s="2">
        <v>44843</v>
      </c>
      <c r="DS88">
        <v>38.89918782740115</v>
      </c>
      <c r="DT88">
        <v>2242.735218330461</v>
      </c>
      <c r="DU88">
        <v>15.98897764345413</v>
      </c>
      <c r="DV88">
        <v>144.7790721586904</v>
      </c>
      <c r="DW88">
        <v>9522.255839751409</v>
      </c>
      <c r="DX88">
        <v>0.04915267981086439</v>
      </c>
      <c r="DY88">
        <v>0</v>
      </c>
      <c r="DZ88">
        <v>234.4364656437416</v>
      </c>
      <c r="EA88">
        <v>0</v>
      </c>
      <c r="EB88">
        <v>2.4879319532804</v>
      </c>
      <c r="EC88">
        <v>31.54385760971011</v>
      </c>
      <c r="ED88">
        <v>66.52395207548921</v>
      </c>
      <c r="EE88">
        <v>0</v>
      </c>
      <c r="EF88">
        <v>0</v>
      </c>
      <c r="EG88">
        <v>7.680835668275006</v>
      </c>
      <c r="EH88">
        <v>0.9080471366422828</v>
      </c>
      <c r="EI88">
        <v>71.13269333694431</v>
      </c>
      <c r="EJ88">
        <v>11.95443326318801</v>
      </c>
      <c r="EK88">
        <v>0.08191881851217254</v>
      </c>
      <c r="EL88">
        <v>59.95044603787021</v>
      </c>
      <c r="EM88">
        <v>0</v>
      </c>
      <c r="EN88">
        <v>2.888549966629649</v>
      </c>
      <c r="EO88">
        <v>10.12500731100772</v>
      </c>
      <c r="EP88">
        <v>113.8671513157374</v>
      </c>
      <c r="EQ88">
        <v>0.8189588750744902</v>
      </c>
      <c r="ER88">
        <v>2.190929873524887</v>
      </c>
      <c r="ES88">
        <v>1168.236112212453</v>
      </c>
      <c r="ET88">
        <v>307.8069873184498</v>
      </c>
      <c r="EU88">
        <v>0</v>
      </c>
      <c r="EV88">
        <v>0</v>
      </c>
      <c r="EW88">
        <v>57.03012388306486</v>
      </c>
      <c r="EX88">
        <v>22.13256392429005</v>
      </c>
      <c r="EY88">
        <v>0.1572852625431988</v>
      </c>
      <c r="EZ88">
        <v>45.86157336624967</v>
      </c>
      <c r="FA88">
        <v>0.01759236106013256</v>
      </c>
      <c r="FB88">
        <v>4.981626217855103</v>
      </c>
      <c r="FC88">
        <v>341.9474083028743</v>
      </c>
      <c r="FD88">
        <v>51.93874015096998</v>
      </c>
      <c r="FF88">
        <v>0</v>
      </c>
      <c r="FG88">
        <v>3.902666480771223</v>
      </c>
      <c r="FH88">
        <v>2418.532260052638</v>
      </c>
      <c r="FI88">
        <v>71.10166342562184</v>
      </c>
      <c r="FK88">
        <v>17.88859010859163</v>
      </c>
      <c r="FL88">
        <v>37.37281812906274</v>
      </c>
      <c r="FM88">
        <v>1.617546307239456</v>
      </c>
      <c r="FN88">
        <v>0.2449487938784821</v>
      </c>
      <c r="FO88">
        <v>765.2673395567446</v>
      </c>
      <c r="FP88">
        <v>1724.946710478112</v>
      </c>
      <c r="FQ88">
        <v>0</v>
      </c>
      <c r="FR88">
        <v>57.42556067362883</v>
      </c>
      <c r="FS88">
        <v>111.618318344499</v>
      </c>
    </row>
    <row r="89" spans="1:175">
      <c r="A89" s="2">
        <v>44343</v>
      </c>
      <c r="B89">
        <v>1470.697411768865</v>
      </c>
      <c r="C89">
        <v>0.1302218264236734</v>
      </c>
      <c r="F89" s="2">
        <v>44850</v>
      </c>
      <c r="G89">
        <v>0.01052006199538258</v>
      </c>
      <c r="H89">
        <v>0</v>
      </c>
      <c r="I89">
        <v>0</v>
      </c>
      <c r="J89">
        <v>0</v>
      </c>
      <c r="K89">
        <v>0.05000000000000001</v>
      </c>
      <c r="L89">
        <v>0.05000000000000001</v>
      </c>
      <c r="M89">
        <v>0.05000000000000001</v>
      </c>
      <c r="N89">
        <v>0</v>
      </c>
      <c r="O89">
        <v>0.03104188053696411</v>
      </c>
      <c r="P89">
        <v>0.03678732226130078</v>
      </c>
      <c r="Q89">
        <v>0.03159247106409231</v>
      </c>
      <c r="R89">
        <v>0.05000000000000001</v>
      </c>
      <c r="S89">
        <v>0.05000000000000001</v>
      </c>
      <c r="T89">
        <v>0</v>
      </c>
      <c r="U89">
        <v>0.005486545998016042</v>
      </c>
      <c r="V89">
        <v>0.002607296290250443</v>
      </c>
      <c r="W89">
        <v>0.02106667996309433</v>
      </c>
      <c r="X89">
        <v>0</v>
      </c>
      <c r="Y89">
        <v>0</v>
      </c>
      <c r="Z89">
        <v>0.04999542821929667</v>
      </c>
      <c r="AA89">
        <v>0</v>
      </c>
      <c r="AB89">
        <v>0.01367488709275196</v>
      </c>
      <c r="AC89">
        <v>0</v>
      </c>
      <c r="AD89">
        <v>0.05000000000000001</v>
      </c>
      <c r="AE89">
        <v>0</v>
      </c>
      <c r="AF89">
        <v>0.0146828951538856</v>
      </c>
      <c r="AG89">
        <v>0.01579061172049162</v>
      </c>
      <c r="AH89">
        <v>0</v>
      </c>
      <c r="AI89">
        <v>0</v>
      </c>
      <c r="AJ89">
        <v>0</v>
      </c>
      <c r="AK89">
        <v>0.005949542039069956</v>
      </c>
      <c r="AL89">
        <v>0.05000000000000001</v>
      </c>
      <c r="AM89">
        <v>0.01557560305553399</v>
      </c>
      <c r="AN89">
        <v>0</v>
      </c>
      <c r="AO89">
        <v>0.05000000000000001</v>
      </c>
      <c r="AP89">
        <v>0.01830385495805311</v>
      </c>
      <c r="AQ89">
        <v>0.05000000000000001</v>
      </c>
      <c r="AR89">
        <v>0.006575050819136479</v>
      </c>
      <c r="AS89">
        <v>0.009477238944976487</v>
      </c>
      <c r="AT89">
        <v>0</v>
      </c>
      <c r="AU89">
        <v>0.05000000000000001</v>
      </c>
      <c r="AV89">
        <v>0.05000000000000001</v>
      </c>
      <c r="AW89">
        <v>0.03942671746273352</v>
      </c>
      <c r="AX89">
        <v>0</v>
      </c>
      <c r="AY89">
        <v>0.01331866493763219</v>
      </c>
      <c r="AZ89">
        <v>0.05000000000000001</v>
      </c>
      <c r="BA89">
        <v>0</v>
      </c>
      <c r="BB89">
        <v>0</v>
      </c>
      <c r="BC89">
        <v>0.05000000000000001</v>
      </c>
      <c r="BD89">
        <v>0</v>
      </c>
      <c r="BE89">
        <v>0.008127247487337733</v>
      </c>
      <c r="BL89" s="2">
        <v>44850</v>
      </c>
      <c r="BM89">
        <v>0.000393754771106035</v>
      </c>
      <c r="BN89">
        <v>0.01088754667750077</v>
      </c>
      <c r="BO89">
        <v>0</v>
      </c>
      <c r="BP89">
        <v>0.06381285790313224</v>
      </c>
      <c r="BQ89">
        <v>0</v>
      </c>
      <c r="BR89">
        <v>0.02698732646249825</v>
      </c>
      <c r="BS89">
        <v>0</v>
      </c>
      <c r="BT89">
        <v>0</v>
      </c>
      <c r="BU89">
        <v>0</v>
      </c>
      <c r="BV89">
        <v>0.06082560604543694</v>
      </c>
      <c r="BW89">
        <v>0.05448957116838003</v>
      </c>
      <c r="BX89">
        <v>0.01433921803003891</v>
      </c>
      <c r="BY89">
        <v>0.01214907004450259</v>
      </c>
      <c r="BZ89">
        <v>0</v>
      </c>
      <c r="CA89">
        <v>0</v>
      </c>
      <c r="CB89">
        <v>0</v>
      </c>
      <c r="CC89">
        <v>0</v>
      </c>
      <c r="CD89">
        <v>0.02760467087840729</v>
      </c>
      <c r="CE89">
        <v>0.0127226446773297</v>
      </c>
      <c r="CF89">
        <v>0</v>
      </c>
      <c r="CG89">
        <v>0.03373896559022083</v>
      </c>
      <c r="CH89">
        <v>0</v>
      </c>
      <c r="CI89">
        <v>0.01615755290639251</v>
      </c>
      <c r="CJ89">
        <v>0.172048826827154</v>
      </c>
      <c r="CK89">
        <v>0.004407978701863201</v>
      </c>
      <c r="CL89">
        <v>0</v>
      </c>
      <c r="CM89">
        <v>0</v>
      </c>
      <c r="CN89">
        <v>0.009179043905034214</v>
      </c>
      <c r="CO89">
        <v>0.0393665506957059</v>
      </c>
      <c r="CP89">
        <v>0.0257237338078776</v>
      </c>
      <c r="CQ89">
        <v>0</v>
      </c>
      <c r="CR89">
        <v>0.08889803841216717</v>
      </c>
      <c r="CS89">
        <v>0</v>
      </c>
      <c r="CT89">
        <v>0.01336312979013518</v>
      </c>
      <c r="CU89">
        <v>0</v>
      </c>
      <c r="CV89">
        <v>0</v>
      </c>
      <c r="CW89">
        <v>0.05627619837436086</v>
      </c>
      <c r="CX89">
        <v>0</v>
      </c>
      <c r="CY89">
        <v>0</v>
      </c>
      <c r="CZ89">
        <v>0.004439584253355035</v>
      </c>
      <c r="DA89">
        <v>0</v>
      </c>
      <c r="DB89">
        <v>0.05778617534103931</v>
      </c>
      <c r="DC89">
        <v>0</v>
      </c>
      <c r="DD89">
        <v>0.03034602239062787</v>
      </c>
      <c r="DE89">
        <v>0</v>
      </c>
      <c r="DF89">
        <v>0</v>
      </c>
      <c r="DG89">
        <v>0.0205451586820956</v>
      </c>
      <c r="DH89">
        <v>0.03391853669392714</v>
      </c>
      <c r="DI89">
        <v>0.09160198857767789</v>
      </c>
      <c r="DJ89">
        <v>0.01799024839203291</v>
      </c>
      <c r="DK89">
        <v>0</v>
      </c>
      <c r="DR89" s="2">
        <v>44850</v>
      </c>
      <c r="DS89">
        <v>10.53679700688383</v>
      </c>
      <c r="DT89">
        <v>0</v>
      </c>
      <c r="DU89">
        <v>160.7377517903618</v>
      </c>
      <c r="DV89">
        <v>0</v>
      </c>
      <c r="DW89">
        <v>9162.407422633791</v>
      </c>
      <c r="DX89">
        <v>0</v>
      </c>
      <c r="DY89">
        <v>3.903613979580517</v>
      </c>
      <c r="DZ89">
        <v>244.617757545699</v>
      </c>
      <c r="EA89">
        <v>0</v>
      </c>
      <c r="EB89">
        <v>2.584488942688067</v>
      </c>
      <c r="EC89">
        <v>31.03120543348572</v>
      </c>
      <c r="ED89">
        <v>100.6126031929434</v>
      </c>
      <c r="EE89">
        <v>249.3053153922788</v>
      </c>
      <c r="EF89">
        <v>0.8346286963350865</v>
      </c>
      <c r="EG89">
        <v>0</v>
      </c>
      <c r="EH89">
        <v>0</v>
      </c>
      <c r="EI89">
        <v>71.36808859562561</v>
      </c>
      <c r="EJ89">
        <v>0</v>
      </c>
      <c r="EK89">
        <v>0</v>
      </c>
      <c r="EL89">
        <v>11.62997116064186</v>
      </c>
      <c r="EM89">
        <v>2.303554361904582</v>
      </c>
      <c r="EN89">
        <v>0.4524244383366509</v>
      </c>
      <c r="EO89">
        <v>0</v>
      </c>
      <c r="EP89">
        <v>93.73144779178543</v>
      </c>
      <c r="EQ89">
        <v>0.4073524638071406</v>
      </c>
      <c r="ER89">
        <v>7.516646236804856</v>
      </c>
      <c r="ES89">
        <v>1229.187683740132</v>
      </c>
      <c r="ET89">
        <v>194.6248512222406</v>
      </c>
      <c r="EU89">
        <v>0</v>
      </c>
      <c r="EV89">
        <v>0</v>
      </c>
      <c r="EW89">
        <v>32.29200002106896</v>
      </c>
      <c r="EX89">
        <v>49.9633531262768</v>
      </c>
      <c r="EY89">
        <v>0</v>
      </c>
      <c r="EZ89">
        <v>70.51338167668341</v>
      </c>
      <c r="FA89">
        <v>0</v>
      </c>
      <c r="FB89">
        <v>4.206532741624351</v>
      </c>
      <c r="FC89">
        <v>0</v>
      </c>
      <c r="FD89">
        <v>15.70737558492341</v>
      </c>
      <c r="FF89">
        <v>0.2453448763614118</v>
      </c>
      <c r="FG89">
        <v>0</v>
      </c>
      <c r="FH89">
        <v>2626.747920156431</v>
      </c>
      <c r="FI89">
        <v>0</v>
      </c>
      <c r="FK89">
        <v>9.219605355580452</v>
      </c>
      <c r="FL89">
        <v>18.69738137362021</v>
      </c>
      <c r="FM89">
        <v>0</v>
      </c>
      <c r="FN89">
        <v>0</v>
      </c>
      <c r="FO89">
        <v>0</v>
      </c>
      <c r="FP89">
        <v>235.4029739162969</v>
      </c>
      <c r="FQ89">
        <v>93.59391918728696</v>
      </c>
      <c r="FR89">
        <v>37.30395953004297</v>
      </c>
      <c r="FS89">
        <v>57.22277508053553</v>
      </c>
    </row>
    <row r="90" spans="1:175">
      <c r="A90" s="2">
        <v>44344</v>
      </c>
      <c r="B90">
        <v>1407.624153047862</v>
      </c>
      <c r="C90">
        <v>-0.04288663202659904</v>
      </c>
      <c r="F90" s="2">
        <v>44857</v>
      </c>
      <c r="G90">
        <v>0.03087798759936423</v>
      </c>
      <c r="H90">
        <v>0.01793178060567457</v>
      </c>
      <c r="I90">
        <v>0.005090065332651949</v>
      </c>
      <c r="J90">
        <v>0.01406299182207128</v>
      </c>
      <c r="K90">
        <v>0.05</v>
      </c>
      <c r="L90">
        <v>0</v>
      </c>
      <c r="M90">
        <v>0.05</v>
      </c>
      <c r="N90">
        <v>0</v>
      </c>
      <c r="O90">
        <v>0.05</v>
      </c>
      <c r="P90">
        <v>0.03751111769584734</v>
      </c>
      <c r="Q90">
        <v>0.05</v>
      </c>
      <c r="R90">
        <v>0</v>
      </c>
      <c r="S90">
        <v>0</v>
      </c>
      <c r="T90">
        <v>0</v>
      </c>
      <c r="U90">
        <v>0.03100928300430449</v>
      </c>
      <c r="V90">
        <v>0.01368755581060083</v>
      </c>
      <c r="W90">
        <v>0.03439623644908308</v>
      </c>
      <c r="X90">
        <v>0</v>
      </c>
      <c r="Y90">
        <v>0.0113097773220352</v>
      </c>
      <c r="Z90">
        <v>0.05</v>
      </c>
      <c r="AA90">
        <v>0.006644886536021252</v>
      </c>
      <c r="AB90">
        <v>0.0230457622111144</v>
      </c>
      <c r="AC90">
        <v>0.02129601823586362</v>
      </c>
      <c r="AD90">
        <v>0</v>
      </c>
      <c r="AE90">
        <v>0.003929148829687959</v>
      </c>
      <c r="AF90">
        <v>0.02975827770425997</v>
      </c>
      <c r="AG90">
        <v>0.03716059858752064</v>
      </c>
      <c r="AH90">
        <v>0.0152045735277952</v>
      </c>
      <c r="AI90">
        <v>0</v>
      </c>
      <c r="AJ90">
        <v>0.03617301459738372</v>
      </c>
      <c r="AK90">
        <v>0.02219916734508753</v>
      </c>
      <c r="AL90">
        <v>0</v>
      </c>
      <c r="AM90">
        <v>0.02740238994240101</v>
      </c>
      <c r="AN90">
        <v>0</v>
      </c>
      <c r="AO90">
        <v>0.04375452202494882</v>
      </c>
      <c r="AP90">
        <v>0.0324013322422821</v>
      </c>
      <c r="AQ90">
        <v>0</v>
      </c>
      <c r="AR90">
        <v>0.03047403282190126</v>
      </c>
      <c r="AS90">
        <v>0.02215488827585657</v>
      </c>
      <c r="AT90">
        <v>0.008965763695828922</v>
      </c>
      <c r="AU90">
        <v>0.05</v>
      </c>
      <c r="AV90">
        <v>0</v>
      </c>
      <c r="AW90">
        <v>0.02557276037977427</v>
      </c>
      <c r="AX90">
        <v>0</v>
      </c>
      <c r="AY90">
        <v>0.03224026552026624</v>
      </c>
      <c r="AZ90">
        <v>0.05</v>
      </c>
      <c r="BA90">
        <v>0.003207397770812695</v>
      </c>
      <c r="BB90">
        <v>0</v>
      </c>
      <c r="BC90">
        <v>0</v>
      </c>
      <c r="BD90">
        <v>0.0007616716424820538</v>
      </c>
      <c r="BE90">
        <v>0.03177673246707884</v>
      </c>
      <c r="BL90" s="2">
        <v>44857</v>
      </c>
      <c r="BM90">
        <v>0.00434263979593374</v>
      </c>
      <c r="BN90">
        <v>0.01199798115451682</v>
      </c>
      <c r="BO90">
        <v>0.1066241183171522</v>
      </c>
      <c r="BP90">
        <v>0</v>
      </c>
      <c r="BQ90">
        <v>0.05962819647339292</v>
      </c>
      <c r="BR90">
        <v>0</v>
      </c>
      <c r="BS90">
        <v>0.05191612805590481</v>
      </c>
      <c r="BT90">
        <v>0.0320029826436571</v>
      </c>
      <c r="BU90">
        <v>0.05477336385382436</v>
      </c>
      <c r="BV90">
        <v>0</v>
      </c>
      <c r="BW90">
        <v>0</v>
      </c>
      <c r="BX90">
        <v>0</v>
      </c>
      <c r="BY90">
        <v>0.01529867673222652</v>
      </c>
      <c r="BZ90">
        <v>0.02645587779670105</v>
      </c>
      <c r="CA90">
        <v>0.01167767419228992</v>
      </c>
      <c r="CB90">
        <v>0.02934549076923381</v>
      </c>
      <c r="CC90">
        <v>0.02634386181787672</v>
      </c>
      <c r="CD90">
        <v>0</v>
      </c>
      <c r="CE90">
        <v>0.009649048857341518</v>
      </c>
      <c r="CF90">
        <v>0.04744441046887172</v>
      </c>
      <c r="CG90">
        <v>0.005669150948943889</v>
      </c>
      <c r="CH90">
        <v>0.01966172093383907</v>
      </c>
      <c r="CI90">
        <v>0.01816890948191602</v>
      </c>
      <c r="CJ90">
        <v>0</v>
      </c>
      <c r="CK90">
        <v>0.003352192350556641</v>
      </c>
      <c r="CL90">
        <v>0.02538857019928228</v>
      </c>
      <c r="CM90">
        <v>0.03170393378483593</v>
      </c>
      <c r="CN90">
        <v>0.01297193292558451</v>
      </c>
      <c r="CO90">
        <v>0</v>
      </c>
      <c r="CP90">
        <v>0.03086136669441291</v>
      </c>
      <c r="CQ90">
        <v>0.01893944011503354</v>
      </c>
      <c r="CR90">
        <v>0</v>
      </c>
      <c r="CS90">
        <v>0.02337862115525464</v>
      </c>
      <c r="CT90">
        <v>0</v>
      </c>
      <c r="CU90">
        <v>0.03732960506002107</v>
      </c>
      <c r="CV90">
        <v>0.02764351843069488</v>
      </c>
      <c r="CW90">
        <v>0</v>
      </c>
      <c r="CX90">
        <v>0.02599922378717892</v>
      </c>
      <c r="CY90">
        <v>0.01890166298731462</v>
      </c>
      <c r="CZ90">
        <v>0.007649230350086542</v>
      </c>
      <c r="DA90">
        <v>0.0754088080139423</v>
      </c>
      <c r="DB90">
        <v>0</v>
      </c>
      <c r="DC90">
        <v>0.02181765452099336</v>
      </c>
      <c r="DD90">
        <v>0</v>
      </c>
      <c r="DE90">
        <v>0.02750610275700209</v>
      </c>
      <c r="DF90">
        <v>0.04965101865260409</v>
      </c>
      <c r="DG90">
        <v>0.002736423265841172</v>
      </c>
      <c r="DH90">
        <v>0</v>
      </c>
      <c r="DI90">
        <v>0</v>
      </c>
      <c r="DJ90">
        <v>0.0006498277271332141</v>
      </c>
      <c r="DK90">
        <v>0.02711063492860518</v>
      </c>
      <c r="DR90" s="2">
        <v>44857</v>
      </c>
      <c r="DS90">
        <v>46.71439478847254</v>
      </c>
      <c r="DT90">
        <v>401.5988737908652</v>
      </c>
      <c r="DU90">
        <v>0</v>
      </c>
      <c r="DV90">
        <v>113.8482498348241</v>
      </c>
      <c r="DW90">
        <v>8941.73341752447</v>
      </c>
      <c r="DX90">
        <v>0.149204710858634</v>
      </c>
      <c r="DY90">
        <v>0</v>
      </c>
      <c r="DZ90">
        <v>242.319477781818</v>
      </c>
      <c r="EA90">
        <v>0</v>
      </c>
      <c r="EB90">
        <v>4.876621143607301</v>
      </c>
      <c r="EC90">
        <v>31.48123646648244</v>
      </c>
      <c r="ED90">
        <v>158.3364403097098</v>
      </c>
      <c r="EE90">
        <v>0</v>
      </c>
      <c r="EF90">
        <v>0</v>
      </c>
      <c r="EG90">
        <v>0</v>
      </c>
      <c r="EH90">
        <v>0</v>
      </c>
      <c r="EI90">
        <v>61.88364730910535</v>
      </c>
      <c r="EJ90">
        <v>1.922230896803323</v>
      </c>
      <c r="EK90">
        <v>0.2857752241239695</v>
      </c>
      <c r="EL90">
        <v>65.45939341799793</v>
      </c>
      <c r="EM90">
        <v>0</v>
      </c>
      <c r="EN90">
        <v>2.423167819774275</v>
      </c>
      <c r="EO90">
        <v>5.348493763125707</v>
      </c>
      <c r="EP90">
        <v>147.3990068578456</v>
      </c>
      <c r="EQ90">
        <v>1.197376324729265</v>
      </c>
      <c r="ER90">
        <v>0</v>
      </c>
      <c r="ES90">
        <v>1311.271206738745</v>
      </c>
      <c r="ET90">
        <v>362.8436371126593</v>
      </c>
      <c r="EU90">
        <v>0</v>
      </c>
      <c r="EV90">
        <v>0</v>
      </c>
      <c r="EW90">
        <v>130.5958030663952</v>
      </c>
      <c r="EX90">
        <v>30.77114410668453</v>
      </c>
      <c r="EY90">
        <v>0.1897724450442661</v>
      </c>
      <c r="EZ90">
        <v>71.62584283501553</v>
      </c>
      <c r="FA90">
        <v>0.005836660328080948</v>
      </c>
      <c r="FB90">
        <v>6.912466217281612</v>
      </c>
      <c r="FC90">
        <v>202.1630338178283</v>
      </c>
      <c r="FD90">
        <v>35.70455633335018</v>
      </c>
      <c r="FF90">
        <v>0</v>
      </c>
      <c r="FG90">
        <v>1.693777623810047</v>
      </c>
      <c r="FH90">
        <v>2577.101270038306</v>
      </c>
      <c r="FI90">
        <v>0</v>
      </c>
      <c r="FK90">
        <v>18.14883600535963</v>
      </c>
      <c r="FL90">
        <v>43.78657914007096</v>
      </c>
      <c r="FM90">
        <v>6.02808994013101</v>
      </c>
      <c r="FN90">
        <v>0</v>
      </c>
      <c r="FO90">
        <v>513.8933021901455</v>
      </c>
      <c r="FP90">
        <v>860.4453292275477</v>
      </c>
      <c r="FQ90">
        <v>0</v>
      </c>
      <c r="FR90">
        <v>99.66776512238359</v>
      </c>
      <c r="FS90">
        <v>99.03301443478013</v>
      </c>
    </row>
    <row r="91" spans="1:175">
      <c r="A91" s="2">
        <v>44345</v>
      </c>
      <c r="B91">
        <v>1241.84734664523</v>
      </c>
      <c r="C91">
        <v>-0.1177706464070563</v>
      </c>
      <c r="F91" s="2">
        <v>44864</v>
      </c>
      <c r="G91">
        <v>0.007038657938090424</v>
      </c>
      <c r="H91">
        <v>0.01831720758750751</v>
      </c>
      <c r="I91">
        <v>0</v>
      </c>
      <c r="J91">
        <v>0.006203889323993083</v>
      </c>
      <c r="K91">
        <v>0.05</v>
      </c>
      <c r="L91">
        <v>0.0473009426879584</v>
      </c>
      <c r="M91">
        <v>0.05</v>
      </c>
      <c r="N91">
        <v>0.01623256232494614</v>
      </c>
      <c r="O91">
        <v>0.05</v>
      </c>
      <c r="P91">
        <v>0</v>
      </c>
      <c r="Q91">
        <v>0.05</v>
      </c>
      <c r="R91">
        <v>0.05</v>
      </c>
      <c r="S91">
        <v>0.007261694010241745</v>
      </c>
      <c r="T91">
        <v>0.01394731132039699</v>
      </c>
      <c r="U91">
        <v>0</v>
      </c>
      <c r="V91">
        <v>0.004770537921517264</v>
      </c>
      <c r="W91">
        <v>0</v>
      </c>
      <c r="X91">
        <v>0.05</v>
      </c>
      <c r="Y91">
        <v>0.02026613211359507</v>
      </c>
      <c r="Z91">
        <v>0</v>
      </c>
      <c r="AA91">
        <v>0.003007396027708635</v>
      </c>
      <c r="AB91">
        <v>0</v>
      </c>
      <c r="AC91">
        <v>0</v>
      </c>
      <c r="AD91">
        <v>0.05</v>
      </c>
      <c r="AE91">
        <v>0.005219464567510361</v>
      </c>
      <c r="AF91">
        <v>0</v>
      </c>
      <c r="AG91">
        <v>0</v>
      </c>
      <c r="AH91">
        <v>0.00821724730966741</v>
      </c>
      <c r="AI91">
        <v>0.05</v>
      </c>
      <c r="AJ91">
        <v>0</v>
      </c>
      <c r="AK91">
        <v>0.01794113222193469</v>
      </c>
      <c r="AL91">
        <v>0.05</v>
      </c>
      <c r="AM91">
        <v>0</v>
      </c>
      <c r="AN91">
        <v>0.02138420009579888</v>
      </c>
      <c r="AO91">
        <v>0</v>
      </c>
      <c r="AP91">
        <v>0</v>
      </c>
      <c r="AQ91">
        <v>0.04526505270297106</v>
      </c>
      <c r="AR91">
        <v>0</v>
      </c>
      <c r="AS91">
        <v>0</v>
      </c>
      <c r="AT91">
        <v>0.01536348654280438</v>
      </c>
      <c r="AU91">
        <v>0.05</v>
      </c>
      <c r="AV91">
        <v>0.04922880401541992</v>
      </c>
      <c r="AW91">
        <v>0</v>
      </c>
      <c r="AX91">
        <v>0.02080952749355808</v>
      </c>
      <c r="AY91">
        <v>0.05</v>
      </c>
      <c r="AZ91">
        <v>0</v>
      </c>
      <c r="BA91">
        <v>0.02052124240992863</v>
      </c>
      <c r="BB91">
        <v>0.04487792230612247</v>
      </c>
      <c r="BC91">
        <v>0.05</v>
      </c>
      <c r="BD91">
        <v>0.006825589078328753</v>
      </c>
      <c r="BE91">
        <v>0</v>
      </c>
      <c r="BL91" s="2">
        <v>44864</v>
      </c>
      <c r="BM91">
        <v>0.001675813021116784</v>
      </c>
      <c r="BN91">
        <v>0</v>
      </c>
      <c r="BO91">
        <v>0.2321721937839902</v>
      </c>
      <c r="BP91">
        <v>0</v>
      </c>
      <c r="BQ91">
        <v>0.07634260327356009</v>
      </c>
      <c r="BR91">
        <v>0</v>
      </c>
      <c r="BS91">
        <v>0.05432389798766143</v>
      </c>
      <c r="BT91">
        <v>0.01072597197287607</v>
      </c>
      <c r="BU91">
        <v>0.05846444976182176</v>
      </c>
      <c r="BV91">
        <v>0</v>
      </c>
      <c r="BW91">
        <v>0</v>
      </c>
      <c r="BX91">
        <v>0</v>
      </c>
      <c r="BY91">
        <v>0</v>
      </c>
      <c r="BZ91">
        <v>0.009302106914172404</v>
      </c>
      <c r="CA91">
        <v>0</v>
      </c>
      <c r="CB91">
        <v>0.01281823408178609</v>
      </c>
      <c r="CC91">
        <v>0</v>
      </c>
      <c r="CD91">
        <v>0</v>
      </c>
      <c r="CE91">
        <v>0</v>
      </c>
      <c r="CF91">
        <v>0.04836371957177928</v>
      </c>
      <c r="CG91">
        <v>0</v>
      </c>
      <c r="CH91">
        <v>0.009814007176670754</v>
      </c>
      <c r="CI91">
        <v>0.02267669583635556</v>
      </c>
      <c r="CJ91">
        <v>0</v>
      </c>
      <c r="CK91">
        <v>0</v>
      </c>
      <c r="CL91">
        <v>0.01362467025945673</v>
      </c>
      <c r="CM91">
        <v>0.04307320591146205</v>
      </c>
      <c r="CN91">
        <v>0</v>
      </c>
      <c r="CO91">
        <v>0</v>
      </c>
      <c r="CP91">
        <v>0.01393240698602132</v>
      </c>
      <c r="CQ91">
        <v>0</v>
      </c>
      <c r="CR91">
        <v>0</v>
      </c>
      <c r="CS91">
        <v>0.02913433505327216</v>
      </c>
      <c r="CT91">
        <v>0</v>
      </c>
      <c r="CU91">
        <v>0.0369087952117419</v>
      </c>
      <c r="CV91">
        <v>0.01160837388256103</v>
      </c>
      <c r="CW91">
        <v>0</v>
      </c>
      <c r="CX91">
        <v>0.008047727357512208</v>
      </c>
      <c r="CY91">
        <v>0.01145617373873395</v>
      </c>
      <c r="CZ91">
        <v>0</v>
      </c>
      <c r="DA91">
        <v>0.1236604121184636</v>
      </c>
      <c r="DB91">
        <v>0</v>
      </c>
      <c r="DC91">
        <v>0.02612279165030404</v>
      </c>
      <c r="DD91">
        <v>0</v>
      </c>
      <c r="DE91">
        <v>0.07234986126769286</v>
      </c>
      <c r="DF91">
        <v>0.05289027463902683</v>
      </c>
      <c r="DG91">
        <v>0</v>
      </c>
      <c r="DH91">
        <v>0</v>
      </c>
      <c r="DI91">
        <v>0</v>
      </c>
      <c r="DJ91">
        <v>0</v>
      </c>
      <c r="DK91">
        <v>0.02051127854196096</v>
      </c>
      <c r="DR91" s="2">
        <v>44864</v>
      </c>
      <c r="DS91">
        <v>0</v>
      </c>
      <c r="DT91">
        <v>0</v>
      </c>
      <c r="DU91">
        <v>157.5924438422871</v>
      </c>
      <c r="DV91">
        <v>49.20033877908269</v>
      </c>
      <c r="DW91">
        <v>9577.477316527065</v>
      </c>
      <c r="DX91">
        <v>1.297627872870669</v>
      </c>
      <c r="DY91">
        <v>3.285176745104113</v>
      </c>
      <c r="DZ91">
        <v>234.4629760578553</v>
      </c>
      <c r="EA91">
        <v>20.64884367871595</v>
      </c>
      <c r="EB91">
        <v>5.02966174809927</v>
      </c>
      <c r="EC91">
        <v>0</v>
      </c>
      <c r="ED91">
        <v>153.9459441272427</v>
      </c>
      <c r="EE91">
        <v>237.7788183979547</v>
      </c>
      <c r="EF91">
        <v>0.1333528328513181</v>
      </c>
      <c r="EG91">
        <v>13.993222980362</v>
      </c>
      <c r="EH91">
        <v>3.467913542354376</v>
      </c>
      <c r="EI91">
        <v>0</v>
      </c>
      <c r="EJ91">
        <v>11.02551655982164</v>
      </c>
      <c r="EK91">
        <v>0.3028238370707389</v>
      </c>
      <c r="EL91">
        <v>0</v>
      </c>
      <c r="EM91">
        <v>2.643325841079398</v>
      </c>
      <c r="EN91">
        <v>0.787033547642657</v>
      </c>
      <c r="EO91">
        <v>8.024218500806752</v>
      </c>
      <c r="EP91">
        <v>0</v>
      </c>
      <c r="EQ91">
        <v>0.2586966793964261</v>
      </c>
      <c r="ER91">
        <v>6.080207031933164</v>
      </c>
      <c r="ES91">
        <v>0</v>
      </c>
      <c r="ET91">
        <v>0</v>
      </c>
      <c r="EU91">
        <v>20.44801533120698</v>
      </c>
      <c r="EV91">
        <v>25.6590456151745</v>
      </c>
      <c r="EW91">
        <v>0</v>
      </c>
      <c r="EX91">
        <v>0</v>
      </c>
      <c r="EY91">
        <v>0.3352860515631913</v>
      </c>
      <c r="EZ91">
        <v>0</v>
      </c>
      <c r="FA91">
        <v>0.003069456161239257</v>
      </c>
      <c r="FB91">
        <v>0</v>
      </c>
      <c r="FC91">
        <v>0</v>
      </c>
      <c r="FD91">
        <v>0</v>
      </c>
      <c r="FF91">
        <v>0.2852555316983595</v>
      </c>
      <c r="FG91">
        <v>2.205262064459663</v>
      </c>
      <c r="FH91">
        <v>3184.182221208686</v>
      </c>
      <c r="FI91">
        <v>313.2683927085794</v>
      </c>
      <c r="FK91">
        <v>0</v>
      </c>
      <c r="FL91">
        <v>0</v>
      </c>
      <c r="FM91">
        <v>3.03706727980806</v>
      </c>
      <c r="FN91">
        <v>25.40572688508868</v>
      </c>
      <c r="FO91">
        <v>0</v>
      </c>
      <c r="FP91">
        <v>698.6768715635844</v>
      </c>
      <c r="FQ91">
        <v>99.42006806405786</v>
      </c>
      <c r="FR91">
        <v>149.9969660440329</v>
      </c>
      <c r="FS91">
        <v>0</v>
      </c>
    </row>
    <row r="92" spans="1:175">
      <c r="A92" s="2">
        <v>44346</v>
      </c>
      <c r="B92">
        <v>1174.03577229725</v>
      </c>
      <c r="C92">
        <v>-0.05460540261342817</v>
      </c>
      <c r="F92" s="2">
        <v>44871</v>
      </c>
      <c r="G92">
        <v>0.03276251511845571</v>
      </c>
      <c r="H92">
        <v>0</v>
      </c>
      <c r="I92">
        <v>0.004416818749403503</v>
      </c>
      <c r="J92">
        <v>0</v>
      </c>
      <c r="K92">
        <v>0.04999999999999999</v>
      </c>
      <c r="L92">
        <v>0</v>
      </c>
      <c r="M92">
        <v>0.04999999999999999</v>
      </c>
      <c r="N92">
        <v>0</v>
      </c>
      <c r="O92">
        <v>0.03997693308123652</v>
      </c>
      <c r="P92">
        <v>0</v>
      </c>
      <c r="Q92">
        <v>0.04999999999999999</v>
      </c>
      <c r="R92">
        <v>0.04999999999999999</v>
      </c>
      <c r="S92">
        <v>0</v>
      </c>
      <c r="T92">
        <v>0.001374206107938019</v>
      </c>
      <c r="U92">
        <v>0.017823520800415</v>
      </c>
      <c r="V92">
        <v>0</v>
      </c>
      <c r="W92">
        <v>0</v>
      </c>
      <c r="X92">
        <v>0.04999999999999999</v>
      </c>
      <c r="Y92">
        <v>0.04999999999999999</v>
      </c>
      <c r="Z92">
        <v>0.04999999999999999</v>
      </c>
      <c r="AA92">
        <v>0.01091258998943056</v>
      </c>
      <c r="AB92">
        <v>0.008537613212134691</v>
      </c>
      <c r="AC92">
        <v>0.00961332018045933</v>
      </c>
      <c r="AD92">
        <v>0.04999999999999999</v>
      </c>
      <c r="AE92">
        <v>0</v>
      </c>
      <c r="AF92">
        <v>0.02738618370978473</v>
      </c>
      <c r="AG92">
        <v>0.04526356641120034</v>
      </c>
      <c r="AH92">
        <v>0</v>
      </c>
      <c r="AI92">
        <v>0</v>
      </c>
      <c r="AJ92">
        <v>0.04999999999999999</v>
      </c>
      <c r="AK92">
        <v>0</v>
      </c>
      <c r="AL92">
        <v>0.04999999999999999</v>
      </c>
      <c r="AM92">
        <v>0.02645999789899294</v>
      </c>
      <c r="AN92">
        <v>0</v>
      </c>
      <c r="AO92">
        <v>0.04999999999999999</v>
      </c>
      <c r="AP92">
        <v>0.001829526206276856</v>
      </c>
      <c r="AQ92">
        <v>0</v>
      </c>
      <c r="AR92">
        <v>0.01068970200794662</v>
      </c>
      <c r="AS92">
        <v>0.01378344552583092</v>
      </c>
      <c r="AT92">
        <v>0</v>
      </c>
      <c r="AU92">
        <v>0.04999999999999999</v>
      </c>
      <c r="AV92">
        <v>0</v>
      </c>
      <c r="AW92">
        <v>0.02974011377714542</v>
      </c>
      <c r="AX92">
        <v>0.006607575396108681</v>
      </c>
      <c r="AY92">
        <v>0.04390434277561175</v>
      </c>
      <c r="AZ92">
        <v>0.03506832868602147</v>
      </c>
      <c r="BA92">
        <v>0.0107196630359345</v>
      </c>
      <c r="BB92">
        <v>0</v>
      </c>
      <c r="BC92">
        <v>0</v>
      </c>
      <c r="BD92">
        <v>0</v>
      </c>
      <c r="BE92">
        <v>0.02313003732967226</v>
      </c>
      <c r="BL92" s="2">
        <v>44871</v>
      </c>
      <c r="BM92">
        <v>0.004368839297343876</v>
      </c>
      <c r="BN92">
        <v>0</v>
      </c>
      <c r="BO92">
        <v>0.1892056851147639</v>
      </c>
      <c r="BP92">
        <v>0</v>
      </c>
      <c r="BQ92">
        <v>0.04914732802795264</v>
      </c>
      <c r="BR92">
        <v>0</v>
      </c>
      <c r="BS92">
        <v>0.03954266773029336</v>
      </c>
      <c r="BT92">
        <v>0</v>
      </c>
      <c r="BU92">
        <v>0.05168377575319608</v>
      </c>
      <c r="BV92">
        <v>0</v>
      </c>
      <c r="BW92">
        <v>0</v>
      </c>
      <c r="BX92">
        <v>0.001359278247000831</v>
      </c>
      <c r="BY92">
        <v>0</v>
      </c>
      <c r="BZ92">
        <v>0.01762990570994005</v>
      </c>
      <c r="CA92">
        <v>0</v>
      </c>
      <c r="CB92">
        <v>0</v>
      </c>
      <c r="CC92">
        <v>0.0324066192547889</v>
      </c>
      <c r="CD92">
        <v>0</v>
      </c>
      <c r="CE92">
        <v>0</v>
      </c>
      <c r="CF92">
        <v>0.04527052190588822</v>
      </c>
      <c r="CG92">
        <v>0.01079404763622329</v>
      </c>
      <c r="CH92">
        <v>0.008444869989680618</v>
      </c>
      <c r="CI92">
        <v>0.009508891662808593</v>
      </c>
      <c r="CJ92">
        <v>0</v>
      </c>
      <c r="CK92">
        <v>0</v>
      </c>
      <c r="CL92">
        <v>0.02708869038643357</v>
      </c>
      <c r="CM92">
        <v>0.04477187290103146</v>
      </c>
      <c r="CN92">
        <v>0</v>
      </c>
      <c r="CO92">
        <v>0</v>
      </c>
      <c r="CP92">
        <v>0.0587240336689281</v>
      </c>
      <c r="CQ92">
        <v>0</v>
      </c>
      <c r="CR92">
        <v>0</v>
      </c>
      <c r="CS92">
        <v>0.0261725656377384</v>
      </c>
      <c r="CT92">
        <v>0</v>
      </c>
      <c r="CU92">
        <v>0.05669517904666718</v>
      </c>
      <c r="CV92">
        <v>0.001809652249502482</v>
      </c>
      <c r="CW92">
        <v>0</v>
      </c>
      <c r="CX92">
        <v>0.01057358086417289</v>
      </c>
      <c r="CY92">
        <v>0.01363371736143378</v>
      </c>
      <c r="CZ92">
        <v>0</v>
      </c>
      <c r="DA92">
        <v>0.153618635727919</v>
      </c>
      <c r="DB92">
        <v>0</v>
      </c>
      <c r="DC92">
        <v>0.02941704995130673</v>
      </c>
      <c r="DD92">
        <v>0.006535797977804889</v>
      </c>
      <c r="DE92">
        <v>0.04342741437330945</v>
      </c>
      <c r="DF92">
        <v>0.03468738500450196</v>
      </c>
      <c r="DG92">
        <v>0.01060321642856637</v>
      </c>
      <c r="DH92">
        <v>0</v>
      </c>
      <c r="DI92">
        <v>0</v>
      </c>
      <c r="DJ92">
        <v>0</v>
      </c>
      <c r="DK92">
        <v>0.02287877809080351</v>
      </c>
      <c r="DR92" s="2">
        <v>44871</v>
      </c>
      <c r="DS92">
        <v>16.94537344965928</v>
      </c>
      <c r="DT92">
        <v>371.7666203211858</v>
      </c>
      <c r="DU92">
        <v>0</v>
      </c>
      <c r="DV92">
        <v>0</v>
      </c>
      <c r="DW92">
        <v>10232.13648194541</v>
      </c>
      <c r="DX92">
        <v>0</v>
      </c>
      <c r="DY92">
        <v>0</v>
      </c>
      <c r="DZ92">
        <v>212.3259926101264</v>
      </c>
      <c r="EA92">
        <v>0</v>
      </c>
      <c r="EB92">
        <v>3.885828158820571</v>
      </c>
      <c r="EC92">
        <v>0</v>
      </c>
      <c r="ED92">
        <v>153.8834915218091</v>
      </c>
      <c r="EE92">
        <v>190.0084514980996</v>
      </c>
      <c r="EF92">
        <v>0</v>
      </c>
      <c r="EG92">
        <v>1.410814273622304</v>
      </c>
      <c r="EH92">
        <v>1.246402809591985</v>
      </c>
      <c r="EI92">
        <v>77.44247813350682</v>
      </c>
      <c r="EJ92">
        <v>5.803650271359978</v>
      </c>
      <c r="EK92">
        <v>0</v>
      </c>
      <c r="EL92">
        <v>38.07910110502099</v>
      </c>
      <c r="EM92">
        <v>0</v>
      </c>
      <c r="EN92">
        <v>0</v>
      </c>
      <c r="EO92">
        <v>0</v>
      </c>
      <c r="EP92">
        <v>0</v>
      </c>
      <c r="EQ92">
        <v>1.392842975766783</v>
      </c>
      <c r="ER92">
        <v>0</v>
      </c>
      <c r="ES92">
        <v>930.7595526781826</v>
      </c>
      <c r="ET92">
        <v>18.94583314800698</v>
      </c>
      <c r="EU92">
        <v>19.06185595421216</v>
      </c>
      <c r="EV92">
        <v>0</v>
      </c>
      <c r="EW92">
        <v>98.94777395094565</v>
      </c>
      <c r="EX92">
        <v>38.93798292947893</v>
      </c>
      <c r="EY92">
        <v>0.7329203680995934</v>
      </c>
      <c r="EZ92">
        <v>72.14142446158615</v>
      </c>
      <c r="FA92">
        <v>0.01242349999893704</v>
      </c>
      <c r="FB92">
        <v>2.627614350874949</v>
      </c>
      <c r="FC92">
        <v>94.60598817135337</v>
      </c>
      <c r="FD92">
        <v>23.25864274995413</v>
      </c>
      <c r="FF92">
        <v>0.3158273334310008</v>
      </c>
      <c r="FG92">
        <v>0</v>
      </c>
      <c r="FH92">
        <v>3103.546975349336</v>
      </c>
      <c r="FI92">
        <v>0</v>
      </c>
      <c r="FK92">
        <v>16.8368104052855</v>
      </c>
      <c r="FL92">
        <v>50.8222588778712</v>
      </c>
      <c r="FM92">
        <v>0</v>
      </c>
      <c r="FN92">
        <v>0</v>
      </c>
      <c r="FO92">
        <v>804.5750854351217</v>
      </c>
      <c r="FP92">
        <v>0</v>
      </c>
      <c r="FQ92">
        <v>103.7022592063485</v>
      </c>
      <c r="FR92">
        <v>122.4114548648608</v>
      </c>
      <c r="FS92">
        <v>98.84983891584579</v>
      </c>
    </row>
    <row r="93" spans="1:175">
      <c r="A93" s="2">
        <v>44347</v>
      </c>
      <c r="B93">
        <v>1237.245512431557</v>
      </c>
      <c r="C93">
        <v>0.05383970542109084</v>
      </c>
      <c r="F93" s="2">
        <v>44878</v>
      </c>
      <c r="G93">
        <v>0.01510569793734701</v>
      </c>
      <c r="H93">
        <v>0.02917653999846003</v>
      </c>
      <c r="I93">
        <v>0.008447755156950586</v>
      </c>
      <c r="J93">
        <v>0.01363743627454372</v>
      </c>
      <c r="K93">
        <v>0.05</v>
      </c>
      <c r="L93">
        <v>0</v>
      </c>
      <c r="M93">
        <v>0.04460940954271556</v>
      </c>
      <c r="N93">
        <v>0.002210942262025011</v>
      </c>
      <c r="O93">
        <v>0.03454313067336168</v>
      </c>
      <c r="P93">
        <v>0</v>
      </c>
      <c r="Q93">
        <v>0.04151635030774744</v>
      </c>
      <c r="R93">
        <v>0</v>
      </c>
      <c r="S93">
        <v>0.02242808663149073</v>
      </c>
      <c r="T93">
        <v>0.01767149087720918</v>
      </c>
      <c r="U93">
        <v>0.02939788047978817</v>
      </c>
      <c r="V93">
        <v>0.008849788990071255</v>
      </c>
      <c r="W93">
        <v>0.01649523241345234</v>
      </c>
      <c r="X93">
        <v>0</v>
      </c>
      <c r="Y93">
        <v>0</v>
      </c>
      <c r="Z93">
        <v>0.04521451744679844</v>
      </c>
      <c r="AA93">
        <v>0.01543348514603347</v>
      </c>
      <c r="AB93">
        <v>0.02651456703943749</v>
      </c>
      <c r="AC93">
        <v>0.0310542544397333</v>
      </c>
      <c r="AD93">
        <v>0</v>
      </c>
      <c r="AE93">
        <v>0</v>
      </c>
      <c r="AF93">
        <v>0.02948852876587687</v>
      </c>
      <c r="AG93">
        <v>0.04389102290725799</v>
      </c>
      <c r="AH93">
        <v>0.01577410523501825</v>
      </c>
      <c r="AI93">
        <v>0.006955499254162801</v>
      </c>
      <c r="AJ93">
        <v>0.05</v>
      </c>
      <c r="AK93">
        <v>0.01311999810063099</v>
      </c>
      <c r="AL93">
        <v>0</v>
      </c>
      <c r="AM93">
        <v>0.03198585682522</v>
      </c>
      <c r="AN93">
        <v>0.003654040255425956</v>
      </c>
      <c r="AO93">
        <v>0.04585845154532722</v>
      </c>
      <c r="AP93">
        <v>0.02197554404795155</v>
      </c>
      <c r="AQ93">
        <v>0.01162067451763061</v>
      </c>
      <c r="AR93">
        <v>0.02308126254948618</v>
      </c>
      <c r="AS93">
        <v>0.02028538385323315</v>
      </c>
      <c r="AT93">
        <v>0.008929594066006054</v>
      </c>
      <c r="AU93">
        <v>0.05</v>
      </c>
      <c r="AV93">
        <v>0</v>
      </c>
      <c r="AW93">
        <v>0.0305598210907489</v>
      </c>
      <c r="AX93">
        <v>0.02859542281785297</v>
      </c>
      <c r="AY93">
        <v>0.03538964972651847</v>
      </c>
      <c r="AZ93">
        <v>0.0242544030012774</v>
      </c>
      <c r="BA93">
        <v>0.003619696349099554</v>
      </c>
      <c r="BB93">
        <v>0.001346753312416607</v>
      </c>
      <c r="BC93">
        <v>0</v>
      </c>
      <c r="BD93">
        <v>0.01740869397979153</v>
      </c>
      <c r="BE93">
        <v>0.02989903218190147</v>
      </c>
      <c r="BL93" s="2">
        <v>44878</v>
      </c>
      <c r="BM93">
        <v>0.007712038465103298</v>
      </c>
      <c r="BN93">
        <v>0.01244974921274123</v>
      </c>
      <c r="BO93">
        <v>0.09277527430837207</v>
      </c>
      <c r="BP93">
        <v>0</v>
      </c>
      <c r="BQ93">
        <v>0.04072436711377819</v>
      </c>
      <c r="BR93">
        <v>0.002018390856750906</v>
      </c>
      <c r="BS93">
        <v>0.03153476249117729</v>
      </c>
      <c r="BT93">
        <v>0</v>
      </c>
      <c r="BU93">
        <v>0.03790068302827402</v>
      </c>
      <c r="BV93">
        <v>0</v>
      </c>
      <c r="BW93">
        <v>0.02047482006606377</v>
      </c>
      <c r="BX93">
        <v>0.01613247719053849</v>
      </c>
      <c r="BY93">
        <v>0.02663554927507765</v>
      </c>
      <c r="BZ93">
        <v>0.02683761316947007</v>
      </c>
      <c r="CA93">
        <v>0.008079059091020529</v>
      </c>
      <c r="CB93">
        <v>0.01505865931243244</v>
      </c>
      <c r="CC93">
        <v>0.01379013967269187</v>
      </c>
      <c r="CD93">
        <v>0</v>
      </c>
      <c r="CE93">
        <v>0</v>
      </c>
      <c r="CF93">
        <v>0.04127677604906623</v>
      </c>
      <c r="CG93">
        <v>0.0140893798275961</v>
      </c>
      <c r="CH93">
        <v>0.02420540807523999</v>
      </c>
      <c r="CI93">
        <v>0.0283497331888556</v>
      </c>
      <c r="CJ93">
        <v>0</v>
      </c>
      <c r="CK93">
        <v>0</v>
      </c>
      <c r="CL93">
        <v>0.02692036687813273</v>
      </c>
      <c r="CM93">
        <v>0.04006854491456274</v>
      </c>
      <c r="CN93">
        <v>0.01440033524467826</v>
      </c>
      <c r="CO93">
        <v>0.006349743428343373</v>
      </c>
      <c r="CP93">
        <v>0.05939479550227329</v>
      </c>
      <c r="CQ93">
        <v>0.01197737483322994</v>
      </c>
      <c r="CR93">
        <v>0</v>
      </c>
      <c r="CS93">
        <v>0.02920020213564369</v>
      </c>
      <c r="CT93">
        <v>0.003335809156317111</v>
      </c>
      <c r="CU93">
        <v>0.04186462979773455</v>
      </c>
      <c r="CV93">
        <v>0.02006168950693767</v>
      </c>
      <c r="CW93">
        <v>0.01060862764194542</v>
      </c>
      <c r="CX93">
        <v>0.02107111076228684</v>
      </c>
      <c r="CY93">
        <v>0.01851872570274523</v>
      </c>
      <c r="CZ93">
        <v>0.008151913926877516</v>
      </c>
      <c r="DA93">
        <v>0.07185660076060887</v>
      </c>
      <c r="DB93">
        <v>0</v>
      </c>
      <c r="DC93">
        <v>0.0278983601394532</v>
      </c>
      <c r="DD93">
        <v>0.02610504170634364</v>
      </c>
      <c r="DE93">
        <v>0.03230755803012193</v>
      </c>
      <c r="DF93">
        <v>0.02214208217671505</v>
      </c>
      <c r="DG93">
        <v>0.003304456267684537</v>
      </c>
      <c r="DH93">
        <v>0.001229464296182478</v>
      </c>
      <c r="DI93">
        <v>0</v>
      </c>
      <c r="DJ93">
        <v>0.01589256732765294</v>
      </c>
      <c r="DK93">
        <v>0.02729511946927918</v>
      </c>
      <c r="DR93" s="2">
        <v>44878</v>
      </c>
      <c r="DS93">
        <v>32.14898978768552</v>
      </c>
      <c r="DT93">
        <v>618.3269204418821</v>
      </c>
      <c r="DU93">
        <v>0</v>
      </c>
      <c r="DV93">
        <v>110.8054849753383</v>
      </c>
      <c r="DW93">
        <v>9399.093572522446</v>
      </c>
      <c r="DX93">
        <v>4.257526349996858</v>
      </c>
      <c r="DY93">
        <v>0</v>
      </c>
      <c r="DZ93">
        <v>210.0541142868567</v>
      </c>
      <c r="EA93">
        <v>2.687709574223599</v>
      </c>
      <c r="EB93">
        <v>3.754329182707388</v>
      </c>
      <c r="EC93">
        <v>0</v>
      </c>
      <c r="ED93">
        <v>123.9930664469308</v>
      </c>
      <c r="EE93">
        <v>0</v>
      </c>
      <c r="EF93">
        <v>0.4217966932279585</v>
      </c>
      <c r="EG93">
        <v>20.70337399404402</v>
      </c>
      <c r="EH93">
        <v>5.264402672702251</v>
      </c>
      <c r="EI93">
        <v>65.34438744932289</v>
      </c>
      <c r="EJ93">
        <v>1.353845928635934</v>
      </c>
      <c r="EK93">
        <v>0.4666671330444258</v>
      </c>
      <c r="EL93">
        <v>64.04881838183782</v>
      </c>
      <c r="EM93">
        <v>0</v>
      </c>
      <c r="EN93">
        <v>1.467307850447601</v>
      </c>
      <c r="EO93">
        <v>5.143967684811084</v>
      </c>
      <c r="EP93">
        <v>63.16574953848889</v>
      </c>
      <c r="EQ93">
        <v>5.042380807952049</v>
      </c>
      <c r="ER93">
        <v>1.853528111820086</v>
      </c>
      <c r="ES93">
        <v>580.0531488431596</v>
      </c>
      <c r="ET93">
        <v>251.3322590197241</v>
      </c>
      <c r="EU93">
        <v>0</v>
      </c>
      <c r="EV93">
        <v>0.8726543976016715</v>
      </c>
      <c r="EW93">
        <v>149.6013221475852</v>
      </c>
      <c r="EX93">
        <v>37.09108463871792</v>
      </c>
      <c r="EY93">
        <v>0</v>
      </c>
      <c r="EZ93">
        <v>68.84581285142052</v>
      </c>
      <c r="FA93">
        <v>0.01565701498564201</v>
      </c>
      <c r="FB93">
        <v>9.380754153394195</v>
      </c>
      <c r="FC93">
        <v>265.1460830139835</v>
      </c>
      <c r="FD93">
        <v>35.33386539167083</v>
      </c>
      <c r="FF93">
        <v>0</v>
      </c>
      <c r="FG93">
        <v>0</v>
      </c>
      <c r="FH93">
        <v>3231.52529582353</v>
      </c>
      <c r="FI93">
        <v>55.61760283910191</v>
      </c>
      <c r="FK93">
        <v>18.76881693364772</v>
      </c>
      <c r="FL93">
        <v>52.24281430491821</v>
      </c>
      <c r="FM93">
        <v>6.932743744254478</v>
      </c>
      <c r="FN93">
        <v>4.217026211403216</v>
      </c>
      <c r="FO93">
        <v>642.8484787900103</v>
      </c>
      <c r="FP93">
        <v>462.7323993993988</v>
      </c>
      <c r="FQ93">
        <v>0</v>
      </c>
      <c r="FR93">
        <v>108.2153283408314</v>
      </c>
      <c r="FS93">
        <v>128.6166061765622</v>
      </c>
    </row>
    <row r="94" spans="1:175">
      <c r="A94" s="2">
        <v>44348</v>
      </c>
      <c r="B94">
        <v>1336.234769936882</v>
      </c>
      <c r="C94">
        <v>0.08000777251620916</v>
      </c>
      <c r="F94" s="2">
        <v>44885</v>
      </c>
      <c r="G94">
        <v>0.01310791705461078</v>
      </c>
      <c r="H94">
        <v>0.01931439074279108</v>
      </c>
      <c r="I94">
        <v>0.01795523901133252</v>
      </c>
      <c r="J94">
        <v>0.01438026209429164</v>
      </c>
      <c r="K94">
        <v>0.04999999999999999</v>
      </c>
      <c r="L94">
        <v>0.002302507226260106</v>
      </c>
      <c r="M94">
        <v>0.04071231356503967</v>
      </c>
      <c r="N94">
        <v>0.00251430472167059</v>
      </c>
      <c r="O94">
        <v>0.02719791028514559</v>
      </c>
      <c r="P94">
        <v>0</v>
      </c>
      <c r="Q94">
        <v>0.03446397889895649</v>
      </c>
      <c r="R94">
        <v>0</v>
      </c>
      <c r="S94">
        <v>0.0151254258027604</v>
      </c>
      <c r="T94">
        <v>0.02520128944891771</v>
      </c>
      <c r="U94">
        <v>0.03560023499929894</v>
      </c>
      <c r="V94">
        <v>0.007514374351051877</v>
      </c>
      <c r="W94">
        <v>0.02451214960325257</v>
      </c>
      <c r="X94">
        <v>0</v>
      </c>
      <c r="Y94">
        <v>0</v>
      </c>
      <c r="Z94">
        <v>0.04999999999999999</v>
      </c>
      <c r="AA94">
        <v>0.01470766408689921</v>
      </c>
      <c r="AB94">
        <v>0.03639103898117597</v>
      </c>
      <c r="AC94">
        <v>0.03687134980299542</v>
      </c>
      <c r="AD94">
        <v>0</v>
      </c>
      <c r="AE94">
        <v>0.004519152654936392</v>
      </c>
      <c r="AF94">
        <v>0.03093178215249444</v>
      </c>
      <c r="AG94">
        <v>0.04216007895063138</v>
      </c>
      <c r="AH94">
        <v>0.01489595092750133</v>
      </c>
      <c r="AI94">
        <v>0.002499768418569599</v>
      </c>
      <c r="AJ94">
        <v>0.04999999999999999</v>
      </c>
      <c r="AK94">
        <v>0.02039898576566386</v>
      </c>
      <c r="AL94">
        <v>0</v>
      </c>
      <c r="AM94">
        <v>0.02454697129786118</v>
      </c>
      <c r="AN94">
        <v>0.004643764073200144</v>
      </c>
      <c r="AO94">
        <v>0.04173567712221771</v>
      </c>
      <c r="AP94">
        <v>0.02045479961951346</v>
      </c>
      <c r="AQ94">
        <v>0.02112388104706673</v>
      </c>
      <c r="AR94">
        <v>0.01563046411288913</v>
      </c>
      <c r="AS94">
        <v>0.01375103805243609</v>
      </c>
      <c r="AT94">
        <v>0.01200968374032163</v>
      </c>
      <c r="AU94">
        <v>0.04999999999999999</v>
      </c>
      <c r="AV94">
        <v>0.005656998688480895</v>
      </c>
      <c r="AW94">
        <v>0.01377058101073937</v>
      </c>
      <c r="AX94">
        <v>0.02808166091366644</v>
      </c>
      <c r="AY94">
        <v>0.03996471732216425</v>
      </c>
      <c r="AZ94">
        <v>0.0237272626911746</v>
      </c>
      <c r="BA94">
        <v>0.001339314743931367</v>
      </c>
      <c r="BB94">
        <v>0.004040191627983123</v>
      </c>
      <c r="BC94">
        <v>0</v>
      </c>
      <c r="BD94">
        <v>0.01871213168676576</v>
      </c>
      <c r="BE94">
        <v>0.02753279270334053</v>
      </c>
      <c r="BL94" s="2">
        <v>44885</v>
      </c>
      <c r="BM94">
        <v>0.01713282782436712</v>
      </c>
      <c r="BN94">
        <v>0.01372159704336274</v>
      </c>
      <c r="BO94">
        <v>0.07493221730344654</v>
      </c>
      <c r="BP94">
        <v>0.0021970445420959</v>
      </c>
      <c r="BQ94">
        <v>0.03884755074556401</v>
      </c>
      <c r="BR94">
        <v>0.002399140989835179</v>
      </c>
      <c r="BS94">
        <v>0.02595215322969968</v>
      </c>
      <c r="BT94">
        <v>0</v>
      </c>
      <c r="BU94">
        <v>0.0328854111184913</v>
      </c>
      <c r="BV94">
        <v>0</v>
      </c>
      <c r="BW94">
        <v>0.01443262971244079</v>
      </c>
      <c r="BX94">
        <v>0.0240469844376805</v>
      </c>
      <c r="BY94">
        <v>0.01842972577084239</v>
      </c>
      <c r="BZ94">
        <v>0.0339696228139896</v>
      </c>
      <c r="CA94">
        <v>0.007170190376366246</v>
      </c>
      <c r="CB94">
        <v>0.02338940954740809</v>
      </c>
      <c r="CC94">
        <v>0.01250752974610865</v>
      </c>
      <c r="CD94">
        <v>0</v>
      </c>
      <c r="CE94">
        <v>0</v>
      </c>
      <c r="CF94">
        <v>0.04783916700613098</v>
      </c>
      <c r="CG94">
        <v>0.0140340029080332</v>
      </c>
      <c r="CH94">
        <v>0.03472420527628774</v>
      </c>
      <c r="CI94">
        <v>0.03518251622426338</v>
      </c>
      <c r="CJ94">
        <v>0</v>
      </c>
      <c r="CK94">
        <v>0.004312160049787649</v>
      </c>
      <c r="CL94">
        <v>0.02951500103034215</v>
      </c>
      <c r="CM94">
        <v>0.040229003538577</v>
      </c>
      <c r="CN94">
        <v>0.01421366556914254</v>
      </c>
      <c r="CO94">
        <v>0.002385270498995435</v>
      </c>
      <c r="CP94">
        <v>0.05413930351379518</v>
      </c>
      <c r="CQ94">
        <v>0.01946464264242047</v>
      </c>
      <c r="CR94">
        <v>0</v>
      </c>
      <c r="CS94">
        <v>0.02342263628963667</v>
      </c>
      <c r="CT94">
        <v>0.004431063840080587</v>
      </c>
      <c r="CU94">
        <v>0.03982404076141939</v>
      </c>
      <c r="CV94">
        <v>0.01951790003139848</v>
      </c>
      <c r="CW94">
        <v>0.02015633524752214</v>
      </c>
      <c r="CX94">
        <v>0.01491453554542266</v>
      </c>
      <c r="CY94">
        <v>0.01312119360872957</v>
      </c>
      <c r="CZ94">
        <v>0.01145959926337743</v>
      </c>
      <c r="DA94">
        <v>0.05973204075055867</v>
      </c>
      <c r="DB94">
        <v>0.005397888854124532</v>
      </c>
      <c r="DC94">
        <v>0.01313984143288705</v>
      </c>
      <c r="DD94">
        <v>0.02679542506521062</v>
      </c>
      <c r="DE94">
        <v>0.0381341969604518</v>
      </c>
      <c r="DF94">
        <v>0.02264047313293076</v>
      </c>
      <c r="DG94">
        <v>0.00127796956063519</v>
      </c>
      <c r="DH94">
        <v>0.003855137071469554</v>
      </c>
      <c r="DI94">
        <v>0</v>
      </c>
      <c r="DJ94">
        <v>0.01785505223371849</v>
      </c>
      <c r="DK94">
        <v>0.026271696890952</v>
      </c>
      <c r="DR94" s="2">
        <v>44885</v>
      </c>
      <c r="DS94">
        <v>20.46175954618123</v>
      </c>
      <c r="DT94">
        <v>1289.429372196641</v>
      </c>
      <c r="DU94">
        <v>17.67697737607628</v>
      </c>
      <c r="DV94">
        <v>115.726490899163</v>
      </c>
      <c r="DW94">
        <v>9531.565011388839</v>
      </c>
      <c r="DX94">
        <v>3.967474925738509</v>
      </c>
      <c r="DY94">
        <v>0.1621759310604354</v>
      </c>
      <c r="DZ94">
        <v>189.7670591342452</v>
      </c>
      <c r="EA94">
        <v>3.017456387876425</v>
      </c>
      <c r="EB94">
        <v>2.674072529138255</v>
      </c>
      <c r="EC94">
        <v>0</v>
      </c>
      <c r="ED94">
        <v>105.3332806495347</v>
      </c>
      <c r="EE94">
        <v>0</v>
      </c>
      <c r="EF94">
        <v>0.267028064594598</v>
      </c>
      <c r="EG94">
        <v>32.61483218962211</v>
      </c>
      <c r="EH94">
        <v>5.02756217295909</v>
      </c>
      <c r="EI94">
        <v>61.29898062273487</v>
      </c>
      <c r="EJ94">
        <v>0.4383435097323387</v>
      </c>
      <c r="EK94">
        <v>0.3157248108824358</v>
      </c>
      <c r="EL94">
        <v>79.43918417936636</v>
      </c>
      <c r="EM94">
        <v>0</v>
      </c>
      <c r="EN94">
        <v>1.20446981382571</v>
      </c>
      <c r="EO94">
        <v>6.854373644340348</v>
      </c>
      <c r="EP94">
        <v>93.86691612866666</v>
      </c>
      <c r="EQ94">
        <v>6.513670201044596</v>
      </c>
      <c r="ER94">
        <v>3.276941204291128</v>
      </c>
      <c r="ES94">
        <v>604.3935495114748</v>
      </c>
      <c r="ET94">
        <v>239.314359799475</v>
      </c>
      <c r="EU94">
        <v>0</v>
      </c>
      <c r="EV94">
        <v>2.37142359649118</v>
      </c>
      <c r="EW94">
        <v>140.6257658260181</v>
      </c>
      <c r="EX94">
        <v>13.87261026954977</v>
      </c>
      <c r="EY94">
        <v>0</v>
      </c>
      <c r="EZ94">
        <v>84.31418419881598</v>
      </c>
      <c r="FA94">
        <v>0.01515519200183784</v>
      </c>
      <c r="FB94">
        <v>14.64469272728543</v>
      </c>
      <c r="FC94">
        <v>315.2980548278791</v>
      </c>
      <c r="FD94">
        <v>21.08272614516925</v>
      </c>
      <c r="FF94">
        <v>0</v>
      </c>
      <c r="FG94">
        <v>1.298714424429808</v>
      </c>
      <c r="FH94">
        <v>3485.076813570881</v>
      </c>
      <c r="FI94">
        <v>70.18609502903213</v>
      </c>
      <c r="FK94">
        <v>17.75228905487952</v>
      </c>
      <c r="FL94">
        <v>49.59136854958094</v>
      </c>
      <c r="FM94">
        <v>5.998577581312055</v>
      </c>
      <c r="FN94">
        <v>1.441107172463493</v>
      </c>
      <c r="FO94">
        <v>674.1704561429812</v>
      </c>
      <c r="FP94">
        <v>746.8626302536645</v>
      </c>
      <c r="FQ94">
        <v>0</v>
      </c>
      <c r="FR94">
        <v>127.2648413046475</v>
      </c>
      <c r="FS94">
        <v>91.59693895042857</v>
      </c>
    </row>
    <row r="95" spans="1:175">
      <c r="A95" s="2">
        <v>44349</v>
      </c>
      <c r="B95">
        <v>1303.252199957652</v>
      </c>
      <c r="C95">
        <v>-0.02468321489702585</v>
      </c>
      <c r="F95" s="2">
        <v>44892</v>
      </c>
      <c r="G95">
        <v>0.01079616620773992</v>
      </c>
      <c r="H95">
        <v>0.01644549183570279</v>
      </c>
      <c r="I95">
        <v>0.01366965746540867</v>
      </c>
      <c r="J95">
        <v>0.01976286728105781</v>
      </c>
      <c r="K95">
        <v>0.05000000000000002</v>
      </c>
      <c r="L95">
        <v>0.003192848648903549</v>
      </c>
      <c r="M95">
        <v>0.03210436217015396</v>
      </c>
      <c r="N95">
        <v>0.003517929389467162</v>
      </c>
      <c r="O95">
        <v>0.03233694858409487</v>
      </c>
      <c r="P95">
        <v>0</v>
      </c>
      <c r="Q95">
        <v>0.03173894023116272</v>
      </c>
      <c r="R95">
        <v>0</v>
      </c>
      <c r="S95">
        <v>0.01603802191842391</v>
      </c>
      <c r="T95">
        <v>0.014658431748687</v>
      </c>
      <c r="U95">
        <v>0.03202593536957274</v>
      </c>
      <c r="V95">
        <v>0.009052162624009454</v>
      </c>
      <c r="W95">
        <v>0.02314780479550602</v>
      </c>
      <c r="X95">
        <v>0</v>
      </c>
      <c r="Y95">
        <v>0</v>
      </c>
      <c r="Z95">
        <v>0.04528454869703326</v>
      </c>
      <c r="AA95">
        <v>0.02324441382856707</v>
      </c>
      <c r="AB95">
        <v>0.03362796421738061</v>
      </c>
      <c r="AC95">
        <v>0.03262962448879708</v>
      </c>
      <c r="AD95">
        <v>0</v>
      </c>
      <c r="AE95">
        <v>0.006585664688079997</v>
      </c>
      <c r="AF95">
        <v>0.029063590405349</v>
      </c>
      <c r="AG95">
        <v>0.03822605900748764</v>
      </c>
      <c r="AH95">
        <v>0.02329296742899379</v>
      </c>
      <c r="AI95">
        <v>0.005653225498382458</v>
      </c>
      <c r="AJ95">
        <v>0.05000000000000002</v>
      </c>
      <c r="AK95">
        <v>0.02144641191875241</v>
      </c>
      <c r="AL95">
        <v>0</v>
      </c>
      <c r="AM95">
        <v>0.0219097907583053</v>
      </c>
      <c r="AN95">
        <v>0.01910885581098381</v>
      </c>
      <c r="AO95">
        <v>0.03865302768394579</v>
      </c>
      <c r="AP95">
        <v>0.02214395113702309</v>
      </c>
      <c r="AQ95">
        <v>0.01835368365758402</v>
      </c>
      <c r="AR95">
        <v>0.02549004352874083</v>
      </c>
      <c r="AS95">
        <v>0.01519708780514326</v>
      </c>
      <c r="AT95">
        <v>0.01278616425789415</v>
      </c>
      <c r="AU95">
        <v>0.04449994440851419</v>
      </c>
      <c r="AV95">
        <v>0.005776642508128356</v>
      </c>
      <c r="AW95">
        <v>0.01312541314254787</v>
      </c>
      <c r="AX95">
        <v>0.02219614422996756</v>
      </c>
      <c r="AY95">
        <v>0.03392411082850998</v>
      </c>
      <c r="AZ95">
        <v>0.02420014589464129</v>
      </c>
      <c r="BA95">
        <v>0.007221052785456575</v>
      </c>
      <c r="BB95">
        <v>0.01317712604737735</v>
      </c>
      <c r="BC95">
        <v>0.003841199185023817</v>
      </c>
      <c r="BD95">
        <v>0.01588967526019868</v>
      </c>
      <c r="BE95">
        <v>0.02496390262130025</v>
      </c>
      <c r="BL95" s="2">
        <v>44892</v>
      </c>
      <c r="BM95">
        <v>0.01346522087721121</v>
      </c>
      <c r="BN95">
        <v>0.01946730368188478</v>
      </c>
      <c r="BO95">
        <v>0.06366560850375298</v>
      </c>
      <c r="BP95">
        <v>0.00314509799486818</v>
      </c>
      <c r="BQ95">
        <v>0.03162422532071713</v>
      </c>
      <c r="BR95">
        <v>0.003465316989798612</v>
      </c>
      <c r="BS95">
        <v>0.03185333328810241</v>
      </c>
      <c r="BT95">
        <v>0</v>
      </c>
      <c r="BU95">
        <v>0.03126426845022881</v>
      </c>
      <c r="BV95">
        <v>0</v>
      </c>
      <c r="BW95">
        <v>0.01579816525114928</v>
      </c>
      <c r="BX95">
        <v>0.01443920754481721</v>
      </c>
      <c r="BY95">
        <v>0.01619954125130607</v>
      </c>
      <c r="BZ95">
        <v>0.03154697143230101</v>
      </c>
      <c r="CA95">
        <v>0.00891678298868618</v>
      </c>
      <c r="CB95">
        <v>0.02280161775690397</v>
      </c>
      <c r="CC95">
        <v>0.01063470412350641</v>
      </c>
      <c r="CD95">
        <v>0</v>
      </c>
      <c r="CE95">
        <v>0</v>
      </c>
      <c r="CF95">
        <v>0.04460729554295018</v>
      </c>
      <c r="CG95">
        <v>0.02289678195338752</v>
      </c>
      <c r="CH95">
        <v>0.0331250411346315</v>
      </c>
      <c r="CI95">
        <v>0.03214163207775573</v>
      </c>
      <c r="CJ95">
        <v>0</v>
      </c>
      <c r="CK95">
        <v>0.006487172767324078</v>
      </c>
      <c r="CL95">
        <v>0.02862892982381845</v>
      </c>
      <c r="CM95">
        <v>0.03765436910936831</v>
      </c>
      <c r="CN95">
        <v>0.0229446094103508</v>
      </c>
      <c r="CO95">
        <v>0.005568678673699777</v>
      </c>
      <c r="CP95">
        <v>0.04979434320632568</v>
      </c>
      <c r="CQ95">
        <v>0.02112567006455145</v>
      </c>
      <c r="CR95">
        <v>0</v>
      </c>
      <c r="CS95">
        <v>0.02158211884098895</v>
      </c>
      <c r="CT95">
        <v>0.01882307328159415</v>
      </c>
      <c r="CU95">
        <v>0.03807495225497441</v>
      </c>
      <c r="CV95">
        <v>0.02181277723371789</v>
      </c>
      <c r="CW95">
        <v>0.01807919510676942</v>
      </c>
      <c r="CX95">
        <v>0.02510882713431344</v>
      </c>
      <c r="CY95">
        <v>0.01496980772959765</v>
      </c>
      <c r="CZ95">
        <v>0.01259494075404038</v>
      </c>
      <c r="DA95">
        <v>0.04383442540535887</v>
      </c>
      <c r="DB95">
        <v>0.005690249920121918</v>
      </c>
      <c r="DC95">
        <v>0.01292911600135506</v>
      </c>
      <c r="DD95">
        <v>0.02186418975276167</v>
      </c>
      <c r="DE95">
        <v>0.03341675872455542</v>
      </c>
      <c r="DF95">
        <v>0.02383822056673159</v>
      </c>
      <c r="DG95">
        <v>0.007113058316803047</v>
      </c>
      <c r="DH95">
        <v>0.0129800555137381</v>
      </c>
      <c r="DI95">
        <v>0.003783752123313578</v>
      </c>
      <c r="DJ95">
        <v>0.01565203719165301</v>
      </c>
      <c r="DK95">
        <v>0.02459055492821379</v>
      </c>
      <c r="DR95" s="2">
        <v>44892</v>
      </c>
      <c r="DS95">
        <v>34.15232920911932</v>
      </c>
      <c r="DT95">
        <v>1008.897420932174</v>
      </c>
      <c r="DU95">
        <v>16.66571290838047</v>
      </c>
      <c r="DV95">
        <v>153.0448501521228</v>
      </c>
      <c r="DW95">
        <v>9983.828018827875</v>
      </c>
      <c r="DX95">
        <v>3.102729083570849</v>
      </c>
      <c r="DY95">
        <v>0.2197204096781949</v>
      </c>
      <c r="DZ95">
        <v>145.4802013623715</v>
      </c>
      <c r="EA95">
        <v>4.009219545542374</v>
      </c>
      <c r="EB95">
        <v>3.385487942657802</v>
      </c>
      <c r="EC95">
        <v>0</v>
      </c>
      <c r="ED95">
        <v>97.26950969069627</v>
      </c>
      <c r="EE95">
        <v>0</v>
      </c>
      <c r="EF95">
        <v>0.2938385222294208</v>
      </c>
      <c r="EG95">
        <v>14.47873645397563</v>
      </c>
      <c r="EH95">
        <v>3.602929293643066</v>
      </c>
      <c r="EI95">
        <v>58.26502433380523</v>
      </c>
      <c r="EJ95">
        <v>2.846272094614345</v>
      </c>
      <c r="EK95">
        <v>0.2620102028719632</v>
      </c>
      <c r="EL95">
        <v>73.50972887119993</v>
      </c>
      <c r="EM95">
        <v>0.2052298999771275</v>
      </c>
      <c r="EN95">
        <v>1.462796813279201</v>
      </c>
      <c r="EO95">
        <v>7.92544475813242</v>
      </c>
      <c r="EP95">
        <v>86.73403531957079</v>
      </c>
      <c r="EQ95">
        <v>5.515157420926275</v>
      </c>
      <c r="ER95">
        <v>2.760610373451243</v>
      </c>
      <c r="ES95">
        <v>670.077035780396</v>
      </c>
      <c r="ET95">
        <v>244.7787591043494</v>
      </c>
      <c r="EU95">
        <v>0</v>
      </c>
      <c r="EV95">
        <v>8.468657998782625</v>
      </c>
      <c r="EW95">
        <v>132.9173600290347</v>
      </c>
      <c r="EX95">
        <v>14.70904966797911</v>
      </c>
      <c r="EY95">
        <v>0</v>
      </c>
      <c r="EZ95">
        <v>78.06088114448049</v>
      </c>
      <c r="FA95">
        <v>0.02525379425240156</v>
      </c>
      <c r="FB95">
        <v>14.54811794980532</v>
      </c>
      <c r="FC95">
        <v>278.238941063022</v>
      </c>
      <c r="FD95">
        <v>24.71071765684896</v>
      </c>
      <c r="FF95">
        <v>0</v>
      </c>
      <c r="FG95">
        <v>2.089699086332008</v>
      </c>
      <c r="FH95">
        <v>2880.176414830893</v>
      </c>
      <c r="FI95">
        <v>291.8944294891469</v>
      </c>
      <c r="FK95">
        <v>16.98660309484393</v>
      </c>
      <c r="FL95">
        <v>47.1608239405314</v>
      </c>
      <c r="FM95">
        <v>9.778377091784973</v>
      </c>
      <c r="FN95">
        <v>3.298796017248335</v>
      </c>
      <c r="FO95">
        <v>658.4068866787559</v>
      </c>
      <c r="FP95">
        <v>787.3295863603199</v>
      </c>
      <c r="FQ95">
        <v>0</v>
      </c>
      <c r="FR95">
        <v>110.249573824877</v>
      </c>
      <c r="FS95">
        <v>79.34670993837086</v>
      </c>
    </row>
    <row r="96" spans="1:175">
      <c r="A96" s="2">
        <v>44350</v>
      </c>
      <c r="B96">
        <v>1353.007336992638</v>
      </c>
      <c r="C96">
        <v>0.03817767354361878</v>
      </c>
      <c r="F96" s="2">
        <v>44899</v>
      </c>
      <c r="G96">
        <v>0.009860197693032868</v>
      </c>
      <c r="H96">
        <v>0.02259841177655197</v>
      </c>
      <c r="I96">
        <v>0.01361764976138802</v>
      </c>
      <c r="J96">
        <v>0.01886141450843457</v>
      </c>
      <c r="K96">
        <v>0.05000000000000001</v>
      </c>
      <c r="L96">
        <v>0.002327380269444189</v>
      </c>
      <c r="M96">
        <v>0.03022844014201663</v>
      </c>
      <c r="N96">
        <v>0.01538928091781325</v>
      </c>
      <c r="O96">
        <v>0.02863135936099851</v>
      </c>
      <c r="P96">
        <v>0</v>
      </c>
      <c r="Q96">
        <v>0.03106500187841027</v>
      </c>
      <c r="R96">
        <v>0</v>
      </c>
      <c r="S96">
        <v>0.01724061467206236</v>
      </c>
      <c r="T96">
        <v>0.01516337689160207</v>
      </c>
      <c r="U96">
        <v>0.03669103186388105</v>
      </c>
      <c r="V96">
        <v>0.02334737624039844</v>
      </c>
      <c r="W96">
        <v>0.01532586996357317</v>
      </c>
      <c r="X96">
        <v>0</v>
      </c>
      <c r="Y96">
        <v>0</v>
      </c>
      <c r="Z96">
        <v>0.04573263127596348</v>
      </c>
      <c r="AA96">
        <v>0.02001884705062612</v>
      </c>
      <c r="AB96">
        <v>0.03653546413348324</v>
      </c>
      <c r="AC96">
        <v>0.03303055154172291</v>
      </c>
      <c r="AD96">
        <v>0</v>
      </c>
      <c r="AE96">
        <v>0.006223571192724302</v>
      </c>
      <c r="AF96">
        <v>0.0228810549083776</v>
      </c>
      <c r="AG96">
        <v>0.03309917666311911</v>
      </c>
      <c r="AH96">
        <v>0.02100694958848507</v>
      </c>
      <c r="AI96">
        <v>0.002720787011244724</v>
      </c>
      <c r="AJ96">
        <v>0.0436708687498433</v>
      </c>
      <c r="AK96">
        <v>0.02797524895548451</v>
      </c>
      <c r="AL96">
        <v>0</v>
      </c>
      <c r="AM96">
        <v>0.02384622079185843</v>
      </c>
      <c r="AN96">
        <v>0.01801101566635737</v>
      </c>
      <c r="AO96">
        <v>0.02778223864202902</v>
      </c>
      <c r="AP96">
        <v>0.02093231758949035</v>
      </c>
      <c r="AQ96">
        <v>0.01879476345681656</v>
      </c>
      <c r="AR96">
        <v>0.0317931054568945</v>
      </c>
      <c r="AS96">
        <v>0.01662045039248155</v>
      </c>
      <c r="AT96">
        <v>0.02901653739914854</v>
      </c>
      <c r="AU96">
        <v>0.03917798341716277</v>
      </c>
      <c r="AV96">
        <v>0.003074575259652489</v>
      </c>
      <c r="AW96">
        <v>0.01188059349883568</v>
      </c>
      <c r="AX96">
        <v>0.02054223974375484</v>
      </c>
      <c r="AY96">
        <v>0.02789058196932431</v>
      </c>
      <c r="AZ96">
        <v>0.02629489515531376</v>
      </c>
      <c r="BA96">
        <v>0.00561691971618303</v>
      </c>
      <c r="BB96">
        <v>0.01335914964166095</v>
      </c>
      <c r="BC96">
        <v>0.005581742681969418</v>
      </c>
      <c r="BD96">
        <v>0.01476030409130753</v>
      </c>
      <c r="BE96">
        <v>0.02178180841907719</v>
      </c>
      <c r="BL96" s="2">
        <v>44899</v>
      </c>
      <c r="BM96">
        <v>0.01353254154904799</v>
      </c>
      <c r="BN96">
        <v>0.01874353357456235</v>
      </c>
      <c r="BO96">
        <v>0.05593735359182797</v>
      </c>
      <c r="BP96">
        <v>0.002312834501441733</v>
      </c>
      <c r="BQ96">
        <v>0.03003951704975079</v>
      </c>
      <c r="BR96">
        <v>0.01529310028377849</v>
      </c>
      <c r="BS96">
        <v>0.02845241777748174</v>
      </c>
      <c r="BT96">
        <v>0</v>
      </c>
      <c r="BU96">
        <v>0.03087085040421773</v>
      </c>
      <c r="BV96">
        <v>0</v>
      </c>
      <c r="BW96">
        <v>0.01713286348737974</v>
      </c>
      <c r="BX96">
        <v>0.01506860812291618</v>
      </c>
      <c r="BY96">
        <v>0.02245717518567712</v>
      </c>
      <c r="BZ96">
        <v>0.03646171856932855</v>
      </c>
      <c r="CA96">
        <v>0.02320145873705035</v>
      </c>
      <c r="CB96">
        <v>0.0152300856382299</v>
      </c>
      <c r="CC96">
        <v>0.009798572977044593</v>
      </c>
      <c r="CD96">
        <v>0</v>
      </c>
      <c r="CE96">
        <v>0</v>
      </c>
      <c r="CF96">
        <v>0.04544680937852129</v>
      </c>
      <c r="CG96">
        <v>0.0198937323417416</v>
      </c>
      <c r="CH96">
        <v>0.03630712311327057</v>
      </c>
      <c r="CI96">
        <v>0.03282411568505312</v>
      </c>
      <c r="CJ96">
        <v>0</v>
      </c>
      <c r="CK96">
        <v>0.006184674831908388</v>
      </c>
      <c r="CL96">
        <v>0.02273805184148806</v>
      </c>
      <c r="CM96">
        <v>0.03289231191001667</v>
      </c>
      <c r="CN96">
        <v>0.02087565939101924</v>
      </c>
      <c r="CO96">
        <v>0.002703782511735447</v>
      </c>
      <c r="CP96">
        <v>0.04339793255044318</v>
      </c>
      <c r="CQ96">
        <v>0.02780040796088649</v>
      </c>
      <c r="CR96">
        <v>0</v>
      </c>
      <c r="CS96">
        <v>0.02369718558694258</v>
      </c>
      <c r="CT96">
        <v>0.01789844959418988</v>
      </c>
      <c r="CU96">
        <v>0.02760860393214453</v>
      </c>
      <c r="CV96">
        <v>0.02080149383051641</v>
      </c>
      <c r="CW96">
        <v>0.0186772990817451</v>
      </c>
      <c r="CX96">
        <v>0.03159440344754729</v>
      </c>
      <c r="CY96">
        <v>0.01651657513897039</v>
      </c>
      <c r="CZ96">
        <v>0.02883518851225461</v>
      </c>
      <c r="DA96">
        <v>0.03893312705867597</v>
      </c>
      <c r="DB96">
        <v>0.003055359638114339</v>
      </c>
      <c r="DC96">
        <v>0.01180634162043215</v>
      </c>
      <c r="DD96">
        <v>0.02041385391120034</v>
      </c>
      <c r="DE96">
        <v>0.02771627013034143</v>
      </c>
      <c r="DF96">
        <v>0.02613055611300098</v>
      </c>
      <c r="DG96">
        <v>0.005581814833602095</v>
      </c>
      <c r="DH96">
        <v>0.01327565701523076</v>
      </c>
      <c r="DI96">
        <v>0.00554685765043105</v>
      </c>
      <c r="DJ96">
        <v>0.01466805446550438</v>
      </c>
      <c r="DK96">
        <v>0.02164567547333665</v>
      </c>
      <c r="DR96" s="2">
        <v>44899</v>
      </c>
      <c r="DS96">
        <v>46.27114975519058</v>
      </c>
      <c r="DT96">
        <v>997.934078817658</v>
      </c>
      <c r="DU96">
        <v>7.980549979300885</v>
      </c>
      <c r="DV96">
        <v>147.5947696601878</v>
      </c>
      <c r="DW96">
        <v>10142.80201664113</v>
      </c>
      <c r="DX96">
        <v>2.69893007538739</v>
      </c>
      <c r="DY96">
        <v>0.1645217785144312</v>
      </c>
      <c r="DZ96">
        <v>135.3246380819659</v>
      </c>
      <c r="EA96">
        <v>18.09243439842209</v>
      </c>
      <c r="EB96">
        <v>3.012557500261913</v>
      </c>
      <c r="EC96">
        <v>0</v>
      </c>
      <c r="ED96">
        <v>96.31675454014706</v>
      </c>
      <c r="EE96">
        <v>0</v>
      </c>
      <c r="EF96">
        <v>0.3301151522501794</v>
      </c>
      <c r="EG96">
        <v>16.92266253720971</v>
      </c>
      <c r="EH96">
        <v>3.769602936879447</v>
      </c>
      <c r="EI96">
        <v>41.43055822267537</v>
      </c>
      <c r="EJ96">
        <v>2.22706524108226</v>
      </c>
      <c r="EK96">
        <v>0.368151102061514</v>
      </c>
      <c r="EL96">
        <v>85.90672862309081</v>
      </c>
      <c r="EM96">
        <v>0.2843767772100113</v>
      </c>
      <c r="EN96">
        <v>3.747665222293728</v>
      </c>
      <c r="EO96">
        <v>19.24948751865832</v>
      </c>
      <c r="EP96">
        <v>45.69665816787355</v>
      </c>
      <c r="EQ96">
        <v>5.315124425225406</v>
      </c>
      <c r="ER96">
        <v>2.760993544695441</v>
      </c>
      <c r="ES96">
        <v>748.4663659200413</v>
      </c>
      <c r="ET96">
        <v>236.1206244901401</v>
      </c>
      <c r="EU96">
        <v>0</v>
      </c>
      <c r="EV96">
        <v>8.668598007687148</v>
      </c>
      <c r="EW96">
        <v>114.1718986189557</v>
      </c>
      <c r="EX96">
        <v>13.70719381681487</v>
      </c>
      <c r="EY96">
        <v>0</v>
      </c>
      <c r="EZ96">
        <v>79.84206993410372</v>
      </c>
      <c r="FA96">
        <v>0.02217550304434411</v>
      </c>
      <c r="FB96">
        <v>15.50964128762585</v>
      </c>
      <c r="FC96">
        <v>279.1699548779093</v>
      </c>
      <c r="FD96">
        <v>25.74034605205685</v>
      </c>
      <c r="FF96">
        <v>0</v>
      </c>
      <c r="FG96">
        <v>2.077869861583417</v>
      </c>
      <c r="FH96">
        <v>2676.729318147167</v>
      </c>
      <c r="FI96">
        <v>274.6426474618508</v>
      </c>
      <c r="FK96">
        <v>12.24397590392797</v>
      </c>
      <c r="FL96">
        <v>40.69369364625069</v>
      </c>
      <c r="FM96">
        <v>8.705141526526978</v>
      </c>
      <c r="FN96">
        <v>1.45477731528973</v>
      </c>
      <c r="FO96">
        <v>577.7770518173751</v>
      </c>
      <c r="FP96">
        <v>1043.068806947229</v>
      </c>
      <c r="FQ96">
        <v>0</v>
      </c>
      <c r="FR96">
        <v>83.97015920659391</v>
      </c>
      <c r="FS96">
        <v>89.36206021001733</v>
      </c>
    </row>
    <row r="97" spans="1:175">
      <c r="A97" s="2">
        <v>44351</v>
      </c>
      <c r="B97">
        <v>1434.953528506521</v>
      </c>
      <c r="C97">
        <v>0.060565962410837</v>
      </c>
      <c r="F97" s="2">
        <v>44906</v>
      </c>
      <c r="G97">
        <v>0.008444419491439439</v>
      </c>
      <c r="H97">
        <v>0.02233156445025327</v>
      </c>
      <c r="I97">
        <v>0.01334909907696442</v>
      </c>
      <c r="J97">
        <v>0.01627042340771176</v>
      </c>
      <c r="K97">
        <v>0.05</v>
      </c>
      <c r="L97">
        <v>0.00469806397646886</v>
      </c>
      <c r="M97">
        <v>0.03235957511455106</v>
      </c>
      <c r="N97">
        <v>0.01670775074374046</v>
      </c>
      <c r="O97">
        <v>0.01804104247397647</v>
      </c>
      <c r="P97">
        <v>0</v>
      </c>
      <c r="Q97">
        <v>0.03287685305330364</v>
      </c>
      <c r="R97">
        <v>0.001301799644725589</v>
      </c>
      <c r="S97">
        <v>0.01710872884800402</v>
      </c>
      <c r="T97">
        <v>0.01387922383817121</v>
      </c>
      <c r="U97">
        <v>0.03287552410615398</v>
      </c>
      <c r="V97">
        <v>0.0254798753871556</v>
      </c>
      <c r="W97">
        <v>0.01573767286502155</v>
      </c>
      <c r="X97">
        <v>0.002878143752349935</v>
      </c>
      <c r="Y97">
        <v>0</v>
      </c>
      <c r="Z97">
        <v>0.04324439328126629</v>
      </c>
      <c r="AA97">
        <v>0.01911799794687927</v>
      </c>
      <c r="AB97">
        <v>0.0398639576846757</v>
      </c>
      <c r="AC97">
        <v>0.03506972809922849</v>
      </c>
      <c r="AD97">
        <v>0.001420763259112336</v>
      </c>
      <c r="AE97">
        <v>0.005991209747547859</v>
      </c>
      <c r="AF97">
        <v>0.02202484636070791</v>
      </c>
      <c r="AG97">
        <v>0.02937096796725018</v>
      </c>
      <c r="AH97">
        <v>0.01749694453052855</v>
      </c>
      <c r="AI97">
        <v>0.005574384927212454</v>
      </c>
      <c r="AJ97">
        <v>0.03829815447553493</v>
      </c>
      <c r="AK97">
        <v>0.02935523005778293</v>
      </c>
      <c r="AL97">
        <v>0</v>
      </c>
      <c r="AM97">
        <v>0.02429708840088162</v>
      </c>
      <c r="AN97">
        <v>0.02810240575424132</v>
      </c>
      <c r="AO97">
        <v>0.02363987115168449</v>
      </c>
      <c r="AP97">
        <v>0.01916732083126313</v>
      </c>
      <c r="AQ97">
        <v>0.004547429130371506</v>
      </c>
      <c r="AR97">
        <v>0.03850701456517285</v>
      </c>
      <c r="AS97">
        <v>0.01430043918979008</v>
      </c>
      <c r="AT97">
        <v>0.03179449697434624</v>
      </c>
      <c r="AU97">
        <v>0.03689405072494269</v>
      </c>
      <c r="AV97">
        <v>0.00585569823565645</v>
      </c>
      <c r="AW97">
        <v>0.03618449471204456</v>
      </c>
      <c r="AX97">
        <v>0.02094634401826211</v>
      </c>
      <c r="AY97">
        <v>0.02580791693671079</v>
      </c>
      <c r="AZ97">
        <v>0.02564199168080016</v>
      </c>
      <c r="BA97">
        <v>0.007361227210302437</v>
      </c>
      <c r="BB97">
        <v>0.01486960891414337</v>
      </c>
      <c r="BC97">
        <v>0.003587288226182367</v>
      </c>
      <c r="BD97">
        <v>0.01087467039639039</v>
      </c>
      <c r="BE97">
        <v>0.01645230437909529</v>
      </c>
      <c r="BL97" s="2">
        <v>44906</v>
      </c>
      <c r="BM97">
        <v>0.01334022764907777</v>
      </c>
      <c r="BN97">
        <v>0.0162596105515696</v>
      </c>
      <c r="BO97">
        <v>0.05063134271786585</v>
      </c>
      <c r="BP97">
        <v>0.00469494177806927</v>
      </c>
      <c r="BQ97">
        <v>0.03233806987023337</v>
      </c>
      <c r="BR97">
        <v>0.01669664725240996</v>
      </c>
      <c r="BS97">
        <v>0.01802905291525157</v>
      </c>
      <c r="BT97">
        <v>0</v>
      </c>
      <c r="BU97">
        <v>0.03285500404092305</v>
      </c>
      <c r="BV97">
        <v>0.001300934506066833</v>
      </c>
      <c r="BW97">
        <v>0.01709735887814073</v>
      </c>
      <c r="BX97">
        <v>0.01387000010459241</v>
      </c>
      <c r="BY97">
        <v>0.0223167235338383</v>
      </c>
      <c r="BZ97">
        <v>0.03285367597695351</v>
      </c>
      <c r="CA97">
        <v>0.02546294219370527</v>
      </c>
      <c r="CB97">
        <v>0.01572721405959052</v>
      </c>
      <c r="CC97">
        <v>0.008438807572752571</v>
      </c>
      <c r="CD97">
        <v>0.002876231020666759</v>
      </c>
      <c r="CE97">
        <v>0</v>
      </c>
      <c r="CF97">
        <v>0.0432156542993856</v>
      </c>
      <c r="CG97">
        <v>0.01910529267447512</v>
      </c>
      <c r="CH97">
        <v>0.03983746524321303</v>
      </c>
      <c r="CI97">
        <v>0.03504642176506746</v>
      </c>
      <c r="CJ97">
        <v>0.00141981906065186</v>
      </c>
      <c r="CK97">
        <v>0.005987228161605416</v>
      </c>
      <c r="CL97">
        <v>0.02201020928032691</v>
      </c>
      <c r="CM97">
        <v>0.02935144886541566</v>
      </c>
      <c r="CN97">
        <v>0.01748531656367144</v>
      </c>
      <c r="CO97">
        <v>0.005570680351075215</v>
      </c>
      <c r="CP97">
        <v>0.03827270262191826</v>
      </c>
      <c r="CQ97">
        <v>0.02933572141491107</v>
      </c>
      <c r="CR97">
        <v>0</v>
      </c>
      <c r="CS97">
        <v>0.02428094125369505</v>
      </c>
      <c r="CT97">
        <v>0.02808372970242294</v>
      </c>
      <c r="CU97">
        <v>0.02362416077220775</v>
      </c>
      <c r="CV97">
        <v>0.01915458278028648</v>
      </c>
      <c r="CW97">
        <v>0.004544407039564693</v>
      </c>
      <c r="CX97">
        <v>0.03848142390913865</v>
      </c>
      <c r="CY97">
        <v>0.01429093552858507</v>
      </c>
      <c r="CZ97">
        <v>0.03177336726473259</v>
      </c>
      <c r="DA97">
        <v>0.03686953199835557</v>
      </c>
      <c r="DB97">
        <v>0.005851806706773185</v>
      </c>
      <c r="DC97">
        <v>0.03616044753600656</v>
      </c>
      <c r="DD97">
        <v>0.02093242367956543</v>
      </c>
      <c r="DE97">
        <v>0.02579076573626733</v>
      </c>
      <c r="DF97">
        <v>0.02562495074951674</v>
      </c>
      <c r="DG97">
        <v>0.007356335150098457</v>
      </c>
      <c r="DH97">
        <v>0.01485972699908499</v>
      </c>
      <c r="DI97">
        <v>0.003584904217447118</v>
      </c>
      <c r="DJ97">
        <v>0.01086744340274412</v>
      </c>
      <c r="DK97">
        <v>0.01644137065008281</v>
      </c>
      <c r="DR97" s="2">
        <v>44906</v>
      </c>
      <c r="DS97">
        <v>62.73753279331247</v>
      </c>
      <c r="DT97">
        <v>1035.145911384845</v>
      </c>
      <c r="DU97">
        <v>15.85482361824895</v>
      </c>
      <c r="DV97">
        <v>128.2576794417396</v>
      </c>
      <c r="DW97">
        <v>10421.33955461223</v>
      </c>
      <c r="DX97">
        <v>1.927728814934837</v>
      </c>
      <c r="DY97">
        <v>0.3410784624486387</v>
      </c>
      <c r="DZ97">
        <v>151.7804437543911</v>
      </c>
      <c r="EA97">
        <v>19.51824151512039</v>
      </c>
      <c r="EB97">
        <v>1.56341866309811</v>
      </c>
      <c r="EC97">
        <v>0</v>
      </c>
      <c r="ED97">
        <v>104.5520160736717</v>
      </c>
      <c r="EE97">
        <v>6.294004733986</v>
      </c>
      <c r="EF97">
        <v>0.314563342438452</v>
      </c>
      <c r="EG97">
        <v>15.73943636865152</v>
      </c>
      <c r="EH97">
        <v>3.920156933620513</v>
      </c>
      <c r="EI97">
        <v>35.29001284800915</v>
      </c>
      <c r="EJ97">
        <v>3.30979317895178</v>
      </c>
      <c r="EK97">
        <v>0.3542795701262724</v>
      </c>
      <c r="EL97">
        <v>77.23444611770668</v>
      </c>
      <c r="EM97">
        <v>0.1883430444973934</v>
      </c>
      <c r="EN97">
        <v>4.206601317500455</v>
      </c>
      <c r="EO97">
        <v>22.53907778649712</v>
      </c>
      <c r="EP97">
        <v>47.52560737987621</v>
      </c>
      <c r="EQ97">
        <v>3.990229722044509</v>
      </c>
      <c r="ER97">
        <v>0.5437866756983161</v>
      </c>
      <c r="ES97">
        <v>725.0693287124328</v>
      </c>
      <c r="ET97">
        <v>191.904450435761</v>
      </c>
      <c r="EU97">
        <v>1.247953335537273</v>
      </c>
      <c r="EV97">
        <v>10.49376976680336</v>
      </c>
      <c r="EW97">
        <v>74.60702093109374</v>
      </c>
      <c r="EX97">
        <v>44.16135944947487</v>
      </c>
      <c r="EY97">
        <v>0</v>
      </c>
      <c r="EZ97">
        <v>77.8249810688469</v>
      </c>
      <c r="FA97">
        <v>0.02255150271834867</v>
      </c>
      <c r="FB97">
        <v>16.90165288440278</v>
      </c>
      <c r="FC97">
        <v>304.4142687275991</v>
      </c>
      <c r="FD97">
        <v>22.4284352030135</v>
      </c>
      <c r="FF97">
        <v>0.00856125376285851</v>
      </c>
      <c r="FG97">
        <v>2.087511200993839</v>
      </c>
      <c r="FH97">
        <v>2630.54421414213</v>
      </c>
      <c r="FI97">
        <v>452.0090031668286</v>
      </c>
      <c r="FK97">
        <v>11.25080054254806</v>
      </c>
      <c r="FL97">
        <v>36.49536011230767</v>
      </c>
      <c r="FM97">
        <v>6.601007663423234</v>
      </c>
      <c r="FN97">
        <v>3.43814387584424</v>
      </c>
      <c r="FO97">
        <v>505.0538274288208</v>
      </c>
      <c r="FP97">
        <v>1104.414930397249</v>
      </c>
      <c r="FQ97">
        <v>0</v>
      </c>
      <c r="FR97">
        <v>82.86050564375171</v>
      </c>
      <c r="FS97">
        <v>91.26432780920941</v>
      </c>
    </row>
    <row r="98" spans="1:175">
      <c r="A98" s="2">
        <v>44352</v>
      </c>
      <c r="B98">
        <v>1330.836557988757</v>
      </c>
      <c r="C98">
        <v>-0.07255772988420528</v>
      </c>
      <c r="F98" s="2">
        <v>44913</v>
      </c>
      <c r="G98">
        <v>0.01093273426912478</v>
      </c>
      <c r="H98">
        <v>0.02156574313392063</v>
      </c>
      <c r="I98">
        <v>0.01575089879316242</v>
      </c>
      <c r="J98">
        <v>0.01387898665129174</v>
      </c>
      <c r="K98">
        <v>0.04525777092672854</v>
      </c>
      <c r="L98">
        <v>0.006160036779898787</v>
      </c>
      <c r="M98">
        <v>0.03361556278634456</v>
      </c>
      <c r="N98">
        <v>0.01832224793088612</v>
      </c>
      <c r="O98">
        <v>0.01984313197404422</v>
      </c>
      <c r="P98">
        <v>0</v>
      </c>
      <c r="Q98">
        <v>0.03482394152424768</v>
      </c>
      <c r="R98">
        <v>0.008089731977147054</v>
      </c>
      <c r="S98">
        <v>0.01540552916294792</v>
      </c>
      <c r="T98">
        <v>0.01325461401209212</v>
      </c>
      <c r="U98">
        <v>0.03657202091888549</v>
      </c>
      <c r="V98">
        <v>0.02339511655869402</v>
      </c>
      <c r="W98">
        <v>0.01312823851013243</v>
      </c>
      <c r="X98">
        <v>0.003280845993094055</v>
      </c>
      <c r="Y98">
        <v>0</v>
      </c>
      <c r="Z98">
        <v>0.05000000000000001</v>
      </c>
      <c r="AA98">
        <v>0.01690021264636602</v>
      </c>
      <c r="AB98">
        <v>0.04243047074766765</v>
      </c>
      <c r="AC98">
        <v>0.03754496225181862</v>
      </c>
      <c r="AD98">
        <v>0</v>
      </c>
      <c r="AE98">
        <v>0.006300758704352346</v>
      </c>
      <c r="AF98">
        <v>0.01806744632782183</v>
      </c>
      <c r="AG98">
        <v>0.03271205352250463</v>
      </c>
      <c r="AH98">
        <v>0.01573274664782148</v>
      </c>
      <c r="AI98">
        <v>0.003503322300112887</v>
      </c>
      <c r="AJ98">
        <v>0.02849982638618522</v>
      </c>
      <c r="AK98">
        <v>0.02858677113493957</v>
      </c>
      <c r="AL98">
        <v>0</v>
      </c>
      <c r="AM98">
        <v>0.02465625770246251</v>
      </c>
      <c r="AN98">
        <v>0.02729945767513509</v>
      </c>
      <c r="AO98">
        <v>0.02452975421311997</v>
      </c>
      <c r="AP98">
        <v>0.02008234933508648</v>
      </c>
      <c r="AQ98">
        <v>0.0106504622850749</v>
      </c>
      <c r="AR98">
        <v>0.03867792808703266</v>
      </c>
      <c r="AS98">
        <v>0.01288526094714173</v>
      </c>
      <c r="AT98">
        <v>0.03715783464279423</v>
      </c>
      <c r="AU98">
        <v>0.04165118020290307</v>
      </c>
      <c r="AV98">
        <v>0</v>
      </c>
      <c r="AW98">
        <v>0.03404790445210079</v>
      </c>
      <c r="AX98">
        <v>0.01625488501343991</v>
      </c>
      <c r="AY98">
        <v>0.02775566148599957</v>
      </c>
      <c r="AZ98">
        <v>0.03128630145867427</v>
      </c>
      <c r="BA98">
        <v>0.003393415412293652</v>
      </c>
      <c r="BB98">
        <v>0.01201120433346011</v>
      </c>
      <c r="BC98">
        <v>0.002935299249412816</v>
      </c>
      <c r="BD98">
        <v>0.008946321653116901</v>
      </c>
      <c r="BE98">
        <v>0.01222279927851861</v>
      </c>
      <c r="BL98" s="2">
        <v>44913</v>
      </c>
      <c r="BM98">
        <v>0.01574118149506788</v>
      </c>
      <c r="BN98">
        <v>0.0138704242033761</v>
      </c>
      <c r="BO98">
        <v>0.04522984977397625</v>
      </c>
      <c r="BP98">
        <v>0.006156236430823492</v>
      </c>
      <c r="BQ98">
        <v>0.03359482413209375</v>
      </c>
      <c r="BR98">
        <v>0.01831094427467929</v>
      </c>
      <c r="BS98">
        <v>0.01983089002956515</v>
      </c>
      <c r="BT98">
        <v>0</v>
      </c>
      <c r="BU98">
        <v>0.03480245737752934</v>
      </c>
      <c r="BV98">
        <v>0.008084741129439934</v>
      </c>
      <c r="BW98">
        <v>0.01539602493584657</v>
      </c>
      <c r="BX98">
        <v>0.01324643676219832</v>
      </c>
      <c r="BY98">
        <v>0.02155243844842841</v>
      </c>
      <c r="BZ98">
        <v>0.03654945831888052</v>
      </c>
      <c r="CA98">
        <v>0.02338068326669317</v>
      </c>
      <c r="CB98">
        <v>0.01312013922584812</v>
      </c>
      <c r="CC98">
        <v>0.01092598947066746</v>
      </c>
      <c r="CD98">
        <v>0.003278821920757876</v>
      </c>
      <c r="CE98">
        <v>0</v>
      </c>
      <c r="CF98">
        <v>0.0505860892963028</v>
      </c>
      <c r="CG98">
        <v>0.01688978629506363</v>
      </c>
      <c r="CH98">
        <v>0.04240429385846525</v>
      </c>
      <c r="CI98">
        <v>0.03752179940918086</v>
      </c>
      <c r="CJ98">
        <v>0</v>
      </c>
      <c r="CK98">
        <v>0.006296871538841602</v>
      </c>
      <c r="CL98">
        <v>0.01805629986792261</v>
      </c>
      <c r="CM98">
        <v>0.0326918722757366</v>
      </c>
      <c r="CN98">
        <v>0.01572304054844071</v>
      </c>
      <c r="CO98">
        <v>0.003501160974111209</v>
      </c>
      <c r="CP98">
        <v>0.02848224381440477</v>
      </c>
      <c r="CQ98">
        <v>0.02856913492380479</v>
      </c>
      <c r="CR98">
        <v>0</v>
      </c>
      <c r="CS98">
        <v>0.02464104636696114</v>
      </c>
      <c r="CT98">
        <v>0.02728261565414745</v>
      </c>
      <c r="CU98">
        <v>0.02451462092218813</v>
      </c>
      <c r="CV98">
        <v>0.02006995980878132</v>
      </c>
      <c r="CW98">
        <v>0.01064389163039494</v>
      </c>
      <c r="CX98">
        <v>0.03865406627686953</v>
      </c>
      <c r="CY98">
        <v>0.01287731156448784</v>
      </c>
      <c r="CZ98">
        <v>0.0371349106331543</v>
      </c>
      <c r="DA98">
        <v>0.04162548408617117</v>
      </c>
      <c r="DB98">
        <v>0</v>
      </c>
      <c r="DC98">
        <v>0.03402689907066825</v>
      </c>
      <c r="DD98">
        <v>0.01624485678805147</v>
      </c>
      <c r="DE98">
        <v>0.02773853801641142</v>
      </c>
      <c r="DF98">
        <v>0.03126699980982602</v>
      </c>
      <c r="DG98">
        <v>0.003391321891818859</v>
      </c>
      <c r="DH98">
        <v>0.01200379418788585</v>
      </c>
      <c r="DI98">
        <v>0.002933488357337526</v>
      </c>
      <c r="DJ98">
        <v>0.008940802344314613</v>
      </c>
      <c r="DK98">
        <v>0.01221525859238388</v>
      </c>
      <c r="DR98" s="2">
        <v>44913</v>
      </c>
      <c r="DS98">
        <v>62.92439814079044</v>
      </c>
      <c r="DT98">
        <v>1247.499049312631</v>
      </c>
      <c r="DU98">
        <v>0</v>
      </c>
      <c r="DV98">
        <v>107.0722455932797</v>
      </c>
      <c r="DW98">
        <v>8165.924384533285</v>
      </c>
      <c r="DX98">
        <v>1.601031899752817</v>
      </c>
      <c r="DY98">
        <v>0.4430987776048296</v>
      </c>
      <c r="DZ98">
        <v>161.535292904417</v>
      </c>
      <c r="EA98">
        <v>21.19555084299732</v>
      </c>
      <c r="EB98">
        <v>1.806234866285973</v>
      </c>
      <c r="EC98">
        <v>0</v>
      </c>
      <c r="ED98">
        <v>115.2064904469048</v>
      </c>
      <c r="EE98">
        <v>42.71395201540626</v>
      </c>
      <c r="EF98">
        <v>0.2852164203452727</v>
      </c>
      <c r="EG98">
        <v>14.96496679588992</v>
      </c>
      <c r="EH98">
        <v>2.973005408698258</v>
      </c>
      <c r="EI98">
        <v>34.27271520407449</v>
      </c>
      <c r="EJ98">
        <v>1.506990960508916</v>
      </c>
      <c r="EK98">
        <v>0.3479639905922818</v>
      </c>
      <c r="EL98">
        <v>88.05335581523893</v>
      </c>
      <c r="EM98">
        <v>0.1590654475360093</v>
      </c>
      <c r="EN98">
        <v>4.616624025678083</v>
      </c>
      <c r="EO98">
        <v>29.98845602930178</v>
      </c>
      <c r="EP98">
        <v>39.98064020335785</v>
      </c>
      <c r="EQ98">
        <v>6.45436475132945</v>
      </c>
      <c r="ER98">
        <v>1.311798831197111</v>
      </c>
      <c r="ES98">
        <v>954.6348307928006</v>
      </c>
      <c r="ET98">
        <v>219.4622374453528</v>
      </c>
      <c r="EU98">
        <v>1.441511385515147</v>
      </c>
      <c r="EV98">
        <v>7.635104741090081</v>
      </c>
      <c r="EW98">
        <v>49.19957496393211</v>
      </c>
      <c r="EX98">
        <v>37.30645208892039</v>
      </c>
      <c r="EY98">
        <v>0</v>
      </c>
      <c r="EZ98">
        <v>94.67732137516865</v>
      </c>
      <c r="FA98">
        <v>0.0193271158603827</v>
      </c>
      <c r="FB98">
        <v>19.25277803016985</v>
      </c>
      <c r="FC98">
        <v>318.7976522822865</v>
      </c>
      <c r="FD98">
        <v>20.62207834915338</v>
      </c>
      <c r="FF98">
        <v>0</v>
      </c>
      <c r="FG98">
        <v>2.175786949592629</v>
      </c>
      <c r="FH98">
        <v>2937.046732254735</v>
      </c>
      <c r="FI98">
        <v>451.3785199213738</v>
      </c>
      <c r="FK98">
        <v>8.74123839014009</v>
      </c>
      <c r="FL98">
        <v>43.06469338203016</v>
      </c>
      <c r="FM98">
        <v>6.198229211893593</v>
      </c>
      <c r="FN98">
        <v>2.175193413661933</v>
      </c>
      <c r="FO98">
        <v>328.6581478943007</v>
      </c>
      <c r="FP98">
        <v>1071.154150526238</v>
      </c>
      <c r="FQ98">
        <v>0</v>
      </c>
      <c r="FR98">
        <v>93.20360156115186</v>
      </c>
      <c r="FS98">
        <v>92.68199013567852</v>
      </c>
    </row>
    <row r="99" spans="1:175">
      <c r="A99" s="2">
        <v>44353</v>
      </c>
      <c r="B99">
        <v>1289.505585460016</v>
      </c>
      <c r="C99">
        <v>-0.03105638500884245</v>
      </c>
      <c r="F99" s="2">
        <v>44920</v>
      </c>
      <c r="G99">
        <v>0.01144882095784877</v>
      </c>
      <c r="H99">
        <v>0.03042278401103789</v>
      </c>
      <c r="I99">
        <v>0.01455380243698309</v>
      </c>
      <c r="J99">
        <v>0.01378606317382183</v>
      </c>
      <c r="K99">
        <v>0.04278783559027544</v>
      </c>
      <c r="L99">
        <v>0.008141504249806773</v>
      </c>
      <c r="M99">
        <v>0.03245591475028815</v>
      </c>
      <c r="N99">
        <v>0.02369357250331913</v>
      </c>
      <c r="O99">
        <v>0.01813699681980114</v>
      </c>
      <c r="P99">
        <v>0</v>
      </c>
      <c r="Q99">
        <v>0.033303656791348</v>
      </c>
      <c r="R99">
        <v>0.0111578940387725</v>
      </c>
      <c r="S99">
        <v>0.01418299838874492</v>
      </c>
      <c r="T99">
        <v>0.01551280580686634</v>
      </c>
      <c r="U99">
        <v>0.03296608674078485</v>
      </c>
      <c r="V99">
        <v>0.02226949927061055</v>
      </c>
      <c r="W99">
        <v>0.01083621064183305</v>
      </c>
      <c r="X99">
        <v>0.004364103047699057</v>
      </c>
      <c r="Y99">
        <v>0</v>
      </c>
      <c r="Z99">
        <v>0.04614689531058118</v>
      </c>
      <c r="AA99">
        <v>0.01367802309256651</v>
      </c>
      <c r="AB99">
        <v>0.04158816453046019</v>
      </c>
      <c r="AC99">
        <v>0.03549965971688787</v>
      </c>
      <c r="AD99">
        <v>0</v>
      </c>
      <c r="AE99">
        <v>0.005848084177196872</v>
      </c>
      <c r="AF99">
        <v>0.01352704668081655</v>
      </c>
      <c r="AG99">
        <v>0.03209656563811725</v>
      </c>
      <c r="AH99">
        <v>0.01720453683246646</v>
      </c>
      <c r="AI99">
        <v>0.002956887730245056</v>
      </c>
      <c r="AJ99">
        <v>0.02331646948605794</v>
      </c>
      <c r="AK99">
        <v>0.02899619380594852</v>
      </c>
      <c r="AL99">
        <v>0</v>
      </c>
      <c r="AM99">
        <v>0.02352353840260142</v>
      </c>
      <c r="AN99">
        <v>0.02616964238158963</v>
      </c>
      <c r="AO99">
        <v>0.03406621289009059</v>
      </c>
      <c r="AP99">
        <v>0.01992790856764437</v>
      </c>
      <c r="AQ99">
        <v>0.01092852706976172</v>
      </c>
      <c r="AR99">
        <v>0.0390028050386293</v>
      </c>
      <c r="AS99">
        <v>0.01245642397463963</v>
      </c>
      <c r="AT99">
        <v>0.03539300246551513</v>
      </c>
      <c r="AU99">
        <v>0.04359943861371872</v>
      </c>
      <c r="AV99">
        <v>0</v>
      </c>
      <c r="AW99">
        <v>0.03541420805032447</v>
      </c>
      <c r="AX99">
        <v>0.01576006518520108</v>
      </c>
      <c r="AY99">
        <v>0.02830885554560669</v>
      </c>
      <c r="AZ99">
        <v>0.03300615999273674</v>
      </c>
      <c r="BA99">
        <v>0.007062927869740086</v>
      </c>
      <c r="BB99">
        <v>0.01284900529357867</v>
      </c>
      <c r="BC99">
        <v>0.003444750621744951</v>
      </c>
      <c r="BD99">
        <v>0.006968590269597891</v>
      </c>
      <c r="BE99">
        <v>0.01123886154609313</v>
      </c>
      <c r="BL99" s="2">
        <v>44920</v>
      </c>
      <c r="BM99">
        <v>0.01455380243698309</v>
      </c>
      <c r="BN99">
        <v>0.01378606317382183</v>
      </c>
      <c r="BO99">
        <v>0.04278783559027544</v>
      </c>
      <c r="BP99">
        <v>0.008141504249806773</v>
      </c>
      <c r="BQ99">
        <v>0.03245591475028815</v>
      </c>
      <c r="BR99">
        <v>0.02369357250331913</v>
      </c>
      <c r="BS99">
        <v>0.01813699681980114</v>
      </c>
      <c r="BT99">
        <v>0</v>
      </c>
      <c r="BU99">
        <v>0.033303656791348</v>
      </c>
      <c r="BV99">
        <v>0.0111578940387725</v>
      </c>
      <c r="BW99">
        <v>0.01418299838874492</v>
      </c>
      <c r="BX99">
        <v>0.01551280580686634</v>
      </c>
      <c r="BY99">
        <v>0.03042278401103789</v>
      </c>
      <c r="BZ99">
        <v>0.03296608674078485</v>
      </c>
      <c r="CA99">
        <v>0.02226949927061055</v>
      </c>
      <c r="CB99">
        <v>0.01083621064183305</v>
      </c>
      <c r="CC99">
        <v>0.01144882095784877</v>
      </c>
      <c r="CD99">
        <v>0.004364103047699057</v>
      </c>
      <c r="CE99">
        <v>0</v>
      </c>
      <c r="CF99">
        <v>0.04614689531058118</v>
      </c>
      <c r="CG99">
        <v>0.01367802309256651</v>
      </c>
      <c r="CH99">
        <v>0.04158816453046019</v>
      </c>
      <c r="CI99">
        <v>0.03549965971688787</v>
      </c>
      <c r="CJ99">
        <v>0</v>
      </c>
      <c r="CK99">
        <v>0.005848084177196872</v>
      </c>
      <c r="CL99">
        <v>0.01352704668081655</v>
      </c>
      <c r="CM99">
        <v>0.03209656563811725</v>
      </c>
      <c r="CN99">
        <v>0.01720453683246646</v>
      </c>
      <c r="CO99">
        <v>0.002956887730245056</v>
      </c>
      <c r="CP99">
        <v>0.02331646948605794</v>
      </c>
      <c r="CQ99">
        <v>0.02899619380594852</v>
      </c>
      <c r="CR99">
        <v>0</v>
      </c>
      <c r="CS99">
        <v>0.02352353840260142</v>
      </c>
      <c r="CT99">
        <v>0.02616964238158963</v>
      </c>
      <c r="CU99">
        <v>0.03406621289009059</v>
      </c>
      <c r="CV99">
        <v>0.01992790856764437</v>
      </c>
      <c r="CW99">
        <v>0.01092852706976172</v>
      </c>
      <c r="CX99">
        <v>0.0390028050386293</v>
      </c>
      <c r="CY99">
        <v>0.01245642397463963</v>
      </c>
      <c r="CZ99">
        <v>0.03539300246551513</v>
      </c>
      <c r="DA99">
        <v>0.04359943861371872</v>
      </c>
      <c r="DB99">
        <v>0</v>
      </c>
      <c r="DC99">
        <v>0.03541420805032447</v>
      </c>
      <c r="DD99">
        <v>0.01576006518520108</v>
      </c>
      <c r="DE99">
        <v>0.02830885554560669</v>
      </c>
      <c r="DF99">
        <v>0.03300615999273674</v>
      </c>
      <c r="DG99">
        <v>0.007062927869740086</v>
      </c>
      <c r="DH99">
        <v>0.01284900529357867</v>
      </c>
      <c r="DI99">
        <v>0.003444750621744951</v>
      </c>
      <c r="DJ99">
        <v>0.006968590269597891</v>
      </c>
      <c r="DK99">
        <v>0.01123886154609313</v>
      </c>
      <c r="DR99" s="2">
        <v>44920</v>
      </c>
      <c r="DS99">
        <v>59.84930997222168</v>
      </c>
      <c r="DT99">
        <v>1102.008976221539</v>
      </c>
      <c r="DU99">
        <v>0</v>
      </c>
      <c r="DV99">
        <v>105.0587354099236</v>
      </c>
      <c r="DW99">
        <v>7931.116322621238</v>
      </c>
      <c r="DX99">
        <v>1.179836674096664</v>
      </c>
      <c r="DY99">
        <v>0.5557007765060339</v>
      </c>
      <c r="DZ99">
        <v>151.744992838198</v>
      </c>
      <c r="EA99">
        <v>26.53518569150966</v>
      </c>
      <c r="EB99">
        <v>1.589922200077731</v>
      </c>
      <c r="EC99">
        <v>0</v>
      </c>
      <c r="ED99">
        <v>107.9214058745051</v>
      </c>
      <c r="EE99">
        <v>61.185012882431</v>
      </c>
      <c r="EF99">
        <v>0.2647449131457261</v>
      </c>
      <c r="EG99">
        <v>18.121427214493</v>
      </c>
      <c r="EH99">
        <v>2.691165878122678</v>
      </c>
      <c r="EI99">
        <v>47.25654956741747</v>
      </c>
      <c r="EJ99">
        <v>3.578276255256753</v>
      </c>
      <c r="EK99">
        <v>0.535850299249643</v>
      </c>
      <c r="EL99">
        <v>76.36794673102975</v>
      </c>
      <c r="EM99">
        <v>0.1929858633474223</v>
      </c>
      <c r="EN99">
        <v>4.648932460859144</v>
      </c>
      <c r="EO99">
        <v>28.67810716646436</v>
      </c>
      <c r="EP99">
        <v>32.45915773050002</v>
      </c>
      <c r="EQ99">
        <v>7.563863505649414</v>
      </c>
      <c r="ER99">
        <v>1.410259463669981</v>
      </c>
      <c r="ES99">
        <v>1080.361677718067</v>
      </c>
      <c r="ET99">
        <v>210.8555592831926</v>
      </c>
      <c r="EU99">
        <v>2.028153073697011</v>
      </c>
      <c r="EV99">
        <v>8.30267883468076</v>
      </c>
      <c r="EW99">
        <v>48.19384357299383</v>
      </c>
      <c r="EX99">
        <v>36.50735317936594</v>
      </c>
      <c r="EY99">
        <v>0</v>
      </c>
      <c r="EZ99">
        <v>86.2706068183611</v>
      </c>
      <c r="FA99">
        <v>0.01522113348370232</v>
      </c>
      <c r="FB99">
        <v>19.04977175175222</v>
      </c>
      <c r="FC99">
        <v>297.8434585153791</v>
      </c>
      <c r="FD99">
        <v>19.37064499180703</v>
      </c>
      <c r="FF99">
        <v>0</v>
      </c>
      <c r="FG99">
        <v>2.054894641210261</v>
      </c>
      <c r="FH99">
        <v>3243.228057190917</v>
      </c>
      <c r="FI99">
        <v>453.7211874510914</v>
      </c>
      <c r="FK99">
        <v>5.933511560270404</v>
      </c>
      <c r="FL99">
        <v>43.77342161508191</v>
      </c>
      <c r="FM99">
        <v>6.928034364331798</v>
      </c>
      <c r="FN99">
        <v>1.924205071942789</v>
      </c>
      <c r="FO99">
        <v>260.8183573956914</v>
      </c>
      <c r="FP99">
        <v>1092.532340961885</v>
      </c>
      <c r="FQ99">
        <v>0</v>
      </c>
      <c r="FR99">
        <v>102.2749642052225</v>
      </c>
      <c r="FS99">
        <v>85.4866707756818</v>
      </c>
    </row>
    <row r="100" spans="1:175">
      <c r="A100" s="2">
        <v>44354</v>
      </c>
      <c r="B100">
        <v>1321.120537470461</v>
      </c>
      <c r="C100">
        <v>0.0245171113385807</v>
      </c>
      <c r="F100" s="2">
        <v>44927</v>
      </c>
      <c r="G100">
        <v>0.009855181880937229</v>
      </c>
      <c r="H100">
        <v>0.03069773047443878</v>
      </c>
      <c r="I100">
        <v>0.01293752621686831</v>
      </c>
      <c r="J100">
        <v>0.01743346085316124</v>
      </c>
      <c r="K100">
        <v>0.03568698692439622</v>
      </c>
      <c r="L100">
        <v>0.008659106344002694</v>
      </c>
      <c r="M100">
        <v>0.02818830385849649</v>
      </c>
      <c r="N100">
        <v>0.03261733170811577</v>
      </c>
      <c r="O100">
        <v>0.02001265300416339</v>
      </c>
      <c r="P100">
        <v>0</v>
      </c>
      <c r="Q100">
        <v>0.03407719992916371</v>
      </c>
      <c r="R100">
        <v>0.01219447965917456</v>
      </c>
      <c r="S100">
        <v>0.01438936210758213</v>
      </c>
      <c r="T100">
        <v>0.01385875103759358</v>
      </c>
      <c r="U100">
        <v>0.03176070274978139</v>
      </c>
      <c r="V100">
        <v>0.01917013242491399</v>
      </c>
      <c r="W100">
        <v>0.009317110854140534</v>
      </c>
      <c r="X100">
        <v>0.003621162142294486</v>
      </c>
      <c r="Y100">
        <v>0</v>
      </c>
      <c r="Z100">
        <v>0.0433166669055875</v>
      </c>
      <c r="AA100">
        <v>0.01418588342057941</v>
      </c>
      <c r="AB100">
        <v>0.03992752592430625</v>
      </c>
      <c r="AC100">
        <v>0.03421302190572082</v>
      </c>
      <c r="AD100">
        <v>0</v>
      </c>
      <c r="AE100">
        <v>0.006375776824185926</v>
      </c>
      <c r="AF100">
        <v>0.01377696758969604</v>
      </c>
      <c r="AG100">
        <v>0.03138156184480447</v>
      </c>
      <c r="AH100">
        <v>0.02124874511464664</v>
      </c>
      <c r="AI100">
        <v>0.003783536214747861</v>
      </c>
      <c r="AJ100">
        <v>0.02350183556430209</v>
      </c>
      <c r="AK100">
        <v>0.02566655773386585</v>
      </c>
      <c r="AL100">
        <v>0</v>
      </c>
      <c r="AM100">
        <v>0.02483986339902795</v>
      </c>
      <c r="AN100">
        <v>0.02464002904162221</v>
      </c>
      <c r="AO100">
        <v>0.03623661835013125</v>
      </c>
      <c r="AP100">
        <v>0.0182706899756335</v>
      </c>
      <c r="AQ100">
        <v>0.01692365351096255</v>
      </c>
      <c r="AR100">
        <v>0.041737712910276</v>
      </c>
      <c r="AS100">
        <v>0.01164103603808431</v>
      </c>
      <c r="AT100">
        <v>0.03918256586706097</v>
      </c>
      <c r="AU100">
        <v>0.03696789969229135</v>
      </c>
      <c r="AV100">
        <v>0.009140259937989968</v>
      </c>
      <c r="AW100">
        <v>0.02905337853570547</v>
      </c>
      <c r="AX100">
        <v>0.0178607926947772</v>
      </c>
      <c r="AY100">
        <v>0.02368321117676586</v>
      </c>
      <c r="AZ100">
        <v>0.03099561086511658</v>
      </c>
      <c r="BA100">
        <v>0.006467214537201782</v>
      </c>
      <c r="BB100">
        <v>0.01566755858622389</v>
      </c>
      <c r="BC100">
        <v>0.007161171007765794</v>
      </c>
      <c r="BD100">
        <v>0.005369907099073643</v>
      </c>
      <c r="BE100">
        <v>0.01230556556262229</v>
      </c>
      <c r="BL100" s="2">
        <v>44927</v>
      </c>
      <c r="BM100">
        <v>0.01293752621686831</v>
      </c>
      <c r="BN100">
        <v>0.01743346085316124</v>
      </c>
      <c r="BO100">
        <v>0.03568698692439622</v>
      </c>
      <c r="BP100">
        <v>0.008659106344002694</v>
      </c>
      <c r="BQ100">
        <v>0.02818830385849649</v>
      </c>
      <c r="BR100">
        <v>0.03261733170811577</v>
      </c>
      <c r="BS100">
        <v>0.02001265300416339</v>
      </c>
      <c r="BT100">
        <v>0</v>
      </c>
      <c r="BU100">
        <v>0.03407719992916371</v>
      </c>
      <c r="BV100">
        <v>0.01219447965917456</v>
      </c>
      <c r="BW100">
        <v>0.01438936210758213</v>
      </c>
      <c r="BX100">
        <v>0.01385875103759358</v>
      </c>
      <c r="BY100">
        <v>0.03069773047443878</v>
      </c>
      <c r="BZ100">
        <v>0.03176070274978139</v>
      </c>
      <c r="CA100">
        <v>0.01917013242491399</v>
      </c>
      <c r="CB100">
        <v>0.009317110854140534</v>
      </c>
      <c r="CC100">
        <v>0.009855181880937229</v>
      </c>
      <c r="CD100">
        <v>0.003621162142294486</v>
      </c>
      <c r="CE100">
        <v>0</v>
      </c>
      <c r="CF100">
        <v>0.0433166669055875</v>
      </c>
      <c r="CG100">
        <v>0.01418588342057941</v>
      </c>
      <c r="CH100">
        <v>0.03992752592430625</v>
      </c>
      <c r="CI100">
        <v>0.03421302190572082</v>
      </c>
      <c r="CJ100">
        <v>0</v>
      </c>
      <c r="CK100">
        <v>0.006375776824185926</v>
      </c>
      <c r="CL100">
        <v>0.01377696758969604</v>
      </c>
      <c r="CM100">
        <v>0.03138156184480447</v>
      </c>
      <c r="CN100">
        <v>0.02124874511464664</v>
      </c>
      <c r="CO100">
        <v>0.003783536214747861</v>
      </c>
      <c r="CP100">
        <v>0.02350183556430209</v>
      </c>
      <c r="CQ100">
        <v>0.02566655773386585</v>
      </c>
      <c r="CR100">
        <v>0</v>
      </c>
      <c r="CS100">
        <v>0.02483986339902795</v>
      </c>
      <c r="CT100">
        <v>0.02464002904162221</v>
      </c>
      <c r="CU100">
        <v>0.03623661835013125</v>
      </c>
      <c r="CV100">
        <v>0.0182706899756335</v>
      </c>
      <c r="CW100">
        <v>0.01692365351096255</v>
      </c>
      <c r="CX100">
        <v>0.041737712910276</v>
      </c>
      <c r="CY100">
        <v>0.01164103603808431</v>
      </c>
      <c r="CZ100">
        <v>0.03918256586706097</v>
      </c>
      <c r="DA100">
        <v>0.03696789969229135</v>
      </c>
      <c r="DB100">
        <v>0.009140259937989968</v>
      </c>
      <c r="DC100">
        <v>0.02905337853570547</v>
      </c>
      <c r="DD100">
        <v>0.0178607926947772</v>
      </c>
      <c r="DE100">
        <v>0.02368321117676586</v>
      </c>
      <c r="DF100">
        <v>0.03099561086511658</v>
      </c>
      <c r="DG100">
        <v>0.006467214537201782</v>
      </c>
      <c r="DH100">
        <v>0.01566755858622389</v>
      </c>
      <c r="DI100">
        <v>0.007161171007765794</v>
      </c>
      <c r="DJ100">
        <v>0.005369907099073643</v>
      </c>
      <c r="DK100">
        <v>0.01230556556262229</v>
      </c>
      <c r="DR100" s="2">
        <v>44927</v>
      </c>
      <c r="DS100">
        <v>62.10893312088805</v>
      </c>
      <c r="DT100">
        <v>946.8172824629529</v>
      </c>
      <c r="DU100">
        <v>21.38950794406612</v>
      </c>
      <c r="DV100">
        <v>149.4025461005679</v>
      </c>
      <c r="DW100">
        <v>6713.312431232818</v>
      </c>
      <c r="DX100">
        <v>0.8432136993961801</v>
      </c>
      <c r="DY100">
        <v>0.5291766217767422</v>
      </c>
      <c r="DZ100">
        <v>126.0788336686954</v>
      </c>
      <c r="EA100">
        <v>35.26053572880479</v>
      </c>
      <c r="EB100">
        <v>1.893334019460974</v>
      </c>
      <c r="EC100">
        <v>0</v>
      </c>
      <c r="ED100">
        <v>117.4299604767907</v>
      </c>
      <c r="EE100">
        <v>69.50854807483208</v>
      </c>
      <c r="EF100">
        <v>0.2636624140489939</v>
      </c>
      <c r="EG100">
        <v>15.06185458205093</v>
      </c>
      <c r="EH100">
        <v>3.182285375762175</v>
      </c>
      <c r="EI100">
        <v>49.22587667731069</v>
      </c>
      <c r="EJ100">
        <v>3.347782375282302</v>
      </c>
      <c r="EK100">
        <v>0.534731880126197</v>
      </c>
      <c r="EL100">
        <v>75.36383169428356</v>
      </c>
      <c r="EM100">
        <v>0.3797424091044724</v>
      </c>
      <c r="EN100">
        <v>3.642471578263798</v>
      </c>
      <c r="EO100">
        <v>34.31116454172178</v>
      </c>
      <c r="EP100">
        <v>26.64858906772414</v>
      </c>
      <c r="EQ100">
        <v>6.653450183746668</v>
      </c>
      <c r="ER100">
        <v>2.337285476865589</v>
      </c>
      <c r="ES100">
        <v>1064.649786258164</v>
      </c>
      <c r="ET100">
        <v>188.6003545806335</v>
      </c>
      <c r="EU100">
        <v>1.626654694928065</v>
      </c>
      <c r="EV100">
        <v>9.385779669935516</v>
      </c>
      <c r="EW100">
        <v>49.05533268342066</v>
      </c>
      <c r="EX100">
        <v>28.83464684826422</v>
      </c>
      <c r="EY100">
        <v>0</v>
      </c>
      <c r="EZ100">
        <v>83.42125194282204</v>
      </c>
      <c r="FA100">
        <v>0.01590760488287397</v>
      </c>
      <c r="FB100">
        <v>18.17467216193887</v>
      </c>
      <c r="FC100">
        <v>289.3041619683901</v>
      </c>
      <c r="FD100">
        <v>18.28395340455024</v>
      </c>
      <c r="FF100">
        <v>0</v>
      </c>
      <c r="FG100">
        <v>2.387864154981568</v>
      </c>
      <c r="FH100">
        <v>2792.901639709229</v>
      </c>
      <c r="FI100">
        <v>411.8646291426536</v>
      </c>
      <c r="FK100">
        <v>6.168486791655313</v>
      </c>
      <c r="FL100">
        <v>46.92730674680804</v>
      </c>
      <c r="FM100">
        <v>8.430936580773624</v>
      </c>
      <c r="FN100">
        <v>2.338134078742424</v>
      </c>
      <c r="FO100">
        <v>246.3062690037239</v>
      </c>
      <c r="FP100">
        <v>928.7119750440879</v>
      </c>
      <c r="FQ100">
        <v>0</v>
      </c>
      <c r="FR100">
        <v>83.35828962671386</v>
      </c>
      <c r="FS100">
        <v>95.76701749428976</v>
      </c>
    </row>
    <row r="101" spans="1:175">
      <c r="A101" s="2">
        <v>44355</v>
      </c>
      <c r="B101">
        <v>1206.093661054275</v>
      </c>
      <c r="C101">
        <v>-0.0870676619988261</v>
      </c>
      <c r="F101" s="2">
        <v>44934</v>
      </c>
      <c r="G101">
        <v>0.009758868587758842</v>
      </c>
      <c r="H101">
        <v>0.0312901404634767</v>
      </c>
      <c r="I101">
        <v>0.01258629383603393</v>
      </c>
      <c r="J101">
        <v>0.01557059716110501</v>
      </c>
      <c r="K101">
        <v>0.03167171145740293</v>
      </c>
      <c r="L101">
        <v>0.01485195679793951</v>
      </c>
      <c r="M101">
        <v>0.02721514419342998</v>
      </c>
      <c r="N101">
        <v>0.03158905151941026</v>
      </c>
      <c r="O101">
        <v>0.01895613288504283</v>
      </c>
      <c r="P101">
        <v>0</v>
      </c>
      <c r="Q101">
        <v>0.03393436851938012</v>
      </c>
      <c r="R101">
        <v>0.01032017839420931</v>
      </c>
      <c r="S101">
        <v>0.01707966906688327</v>
      </c>
      <c r="T101">
        <v>0.01596786202154194</v>
      </c>
      <c r="U101">
        <v>0.03368301113587458</v>
      </c>
      <c r="V101">
        <v>0.02052476865779174</v>
      </c>
      <c r="W101">
        <v>0.005945768900840223</v>
      </c>
      <c r="X101">
        <v>0.004221147150305537</v>
      </c>
      <c r="Y101">
        <v>0</v>
      </c>
      <c r="Z101">
        <v>0.03771085556753886</v>
      </c>
      <c r="AA101">
        <v>0.0128302089433852</v>
      </c>
      <c r="AB101">
        <v>0.03573581906668415</v>
      </c>
      <c r="AC101">
        <v>0.05000000000000002</v>
      </c>
      <c r="AD101">
        <v>0</v>
      </c>
      <c r="AE101">
        <v>0.005422991797016649</v>
      </c>
      <c r="AF101">
        <v>0.01388221201368123</v>
      </c>
      <c r="AG101">
        <v>0.02770717264666317</v>
      </c>
      <c r="AH101">
        <v>0.01653747943262936</v>
      </c>
      <c r="AI101">
        <v>0.004688243559300954</v>
      </c>
      <c r="AJ101">
        <v>0.03535203310057159</v>
      </c>
      <c r="AK101">
        <v>0.02882763597865695</v>
      </c>
      <c r="AL101">
        <v>0.001264081871508528</v>
      </c>
      <c r="AM101">
        <v>0.02622800636991111</v>
      </c>
      <c r="AN101">
        <v>0.02576033169975081</v>
      </c>
      <c r="AO101">
        <v>0.05000000000000002</v>
      </c>
      <c r="AP101">
        <v>0.01738218928684987</v>
      </c>
      <c r="AQ101">
        <v>0.01043541016713789</v>
      </c>
      <c r="AR101">
        <v>0.03573714491443009</v>
      </c>
      <c r="AS101">
        <v>0.01159314559079297</v>
      </c>
      <c r="AT101">
        <v>0.0407429266874676</v>
      </c>
      <c r="AU101">
        <v>0.03936140212509746</v>
      </c>
      <c r="AV101">
        <v>0.01365696460944272</v>
      </c>
      <c r="AW101">
        <v>0.02713135382845072</v>
      </c>
      <c r="AX101">
        <v>0.02012080324787694</v>
      </c>
      <c r="AY101">
        <v>0.0236620343690907</v>
      </c>
      <c r="AZ101">
        <v>0.01913473236750247</v>
      </c>
      <c r="BA101">
        <v>0.005047745201819984</v>
      </c>
      <c r="BB101">
        <v>0.005719360244367477</v>
      </c>
      <c r="BC101">
        <v>0.008413222666182963</v>
      </c>
      <c r="BD101">
        <v>0.004193586287203324</v>
      </c>
      <c r="BE101">
        <v>0.01055423561056156</v>
      </c>
      <c r="BL101" s="2">
        <v>44934</v>
      </c>
      <c r="BM101">
        <v>0.01226898860508581</v>
      </c>
      <c r="BN101">
        <v>0.01517805651390831</v>
      </c>
      <c r="BO101">
        <v>0.03087325562525463</v>
      </c>
      <c r="BP101">
        <v>0.01447753334627102</v>
      </c>
      <c r="BQ101">
        <v>0.02652904010861514</v>
      </c>
      <c r="BR101">
        <v>0.03079267957558179</v>
      </c>
      <c r="BS101">
        <v>0.01847824160097384</v>
      </c>
      <c r="BT101">
        <v>0</v>
      </c>
      <c r="BU101">
        <v>0.03307887024638625</v>
      </c>
      <c r="BV101">
        <v>0.01006000279117157</v>
      </c>
      <c r="BW101">
        <v>0.01664908414582659</v>
      </c>
      <c r="BX101">
        <v>0.01556530617686688</v>
      </c>
      <c r="BY101">
        <v>0.0305013041804926</v>
      </c>
      <c r="BZ101">
        <v>0.03283384967764625</v>
      </c>
      <c r="CA101">
        <v>0.02000733147223422</v>
      </c>
      <c r="CB101">
        <v>0.005795873816646022</v>
      </c>
      <c r="CC101">
        <v>0.009512843817372029</v>
      </c>
      <c r="CD101">
        <v>0.004114730433133473</v>
      </c>
      <c r="CE101">
        <v>0</v>
      </c>
      <c r="CF101">
        <v>0.03676015062683173</v>
      </c>
      <c r="CG101">
        <v>0.01250675452026994</v>
      </c>
      <c r="CH101">
        <v>0.03483490554362535</v>
      </c>
      <c r="CI101">
        <v>0.05329552392963915</v>
      </c>
      <c r="CJ101">
        <v>0</v>
      </c>
      <c r="CK101">
        <v>0.005286276121457278</v>
      </c>
      <c r="CL101">
        <v>0.01353223619502833</v>
      </c>
      <c r="CM101">
        <v>0.02700866433833186</v>
      </c>
      <c r="CN101">
        <v>0.01612056331744641</v>
      </c>
      <c r="CO101">
        <v>0.004570051164883297</v>
      </c>
      <c r="CP101">
        <v>0.03446079496696408</v>
      </c>
      <c r="CQ101">
        <v>0.02810088036568149</v>
      </c>
      <c r="CR101">
        <v>0.001232213889130108</v>
      </c>
      <c r="CS101">
        <v>0.02556678840321411</v>
      </c>
      <c r="CT101">
        <v>0.02511090398848221</v>
      </c>
      <c r="CU101">
        <v>0.06939381667956589</v>
      </c>
      <c r="CV101">
        <v>0.01694397771655763</v>
      </c>
      <c r="CW101">
        <v>0.01017232952749461</v>
      </c>
      <c r="CX101">
        <v>0.03483619796624784</v>
      </c>
      <c r="CY101">
        <v>0.01130087800296897</v>
      </c>
      <c r="CZ101">
        <v>0.03971578208632558</v>
      </c>
      <c r="DA101">
        <v>0.03836908628101721</v>
      </c>
      <c r="DB101">
        <v>0.0133126673630966</v>
      </c>
      <c r="DC101">
        <v>0.02644736213044786</v>
      </c>
      <c r="DD101">
        <v>0.01961355018318596</v>
      </c>
      <c r="DE101">
        <v>0.02306550552763846</v>
      </c>
      <c r="DF101">
        <v>0.01865233852288887</v>
      </c>
      <c r="DG101">
        <v>0.004920489634939347</v>
      </c>
      <c r="DH101">
        <v>0.005575173008088368</v>
      </c>
      <c r="DI101">
        <v>0.008201122138745066</v>
      </c>
      <c r="DJ101">
        <v>0.004087864389820605</v>
      </c>
      <c r="DK101">
        <v>0.01028815933651952</v>
      </c>
      <c r="DR101" s="2">
        <v>44934</v>
      </c>
      <c r="DS101">
        <v>56.64204769251074</v>
      </c>
      <c r="DT101">
        <v>997.34222991744</v>
      </c>
      <c r="DU101">
        <v>34.60481521408752</v>
      </c>
      <c r="DV101">
        <v>128.9004812512204</v>
      </c>
      <c r="DW101">
        <v>6227.865060972853</v>
      </c>
      <c r="DX101">
        <v>0.6347871234328865</v>
      </c>
      <c r="DY101">
        <v>0.9175549649883894</v>
      </c>
      <c r="DZ101">
        <v>120.6357487708484</v>
      </c>
      <c r="EA101">
        <v>35.60874128050745</v>
      </c>
      <c r="EB101">
        <v>1.73587764998026</v>
      </c>
      <c r="EC101">
        <v>0</v>
      </c>
      <c r="ED101">
        <v>117.8639218114129</v>
      </c>
      <c r="EE101">
        <v>59.79515764818329</v>
      </c>
      <c r="EF101">
        <v>0.3151158479961121</v>
      </c>
      <c r="EG101">
        <v>18.28395279369755</v>
      </c>
      <c r="EH101">
        <v>3.985419060977991</v>
      </c>
      <c r="EI101">
        <v>74.86078401428328</v>
      </c>
      <c r="EJ101">
        <v>2.616808836793727</v>
      </c>
      <c r="EK101">
        <v>0.5774922605059739</v>
      </c>
      <c r="EL101">
        <v>81.09675698201784</v>
      </c>
      <c r="EM101">
        <v>0.4567598222732283</v>
      </c>
      <c r="EN101">
        <v>3.917170403427258</v>
      </c>
      <c r="EO101">
        <v>36.69980606115556</v>
      </c>
      <c r="EP101">
        <v>16.50228906577982</v>
      </c>
      <c r="EQ101">
        <v>6.779463663045774</v>
      </c>
      <c r="ER101">
        <v>1.289080407089511</v>
      </c>
      <c r="ES101">
        <v>517.1850778927536</v>
      </c>
      <c r="ET101">
        <v>172.1263357119528</v>
      </c>
      <c r="EU101">
        <v>1.93785342887549</v>
      </c>
      <c r="EV101">
        <v>2.430443414908588</v>
      </c>
      <c r="EW101">
        <v>41.88537401556534</v>
      </c>
      <c r="EX101">
        <v>29.13851904912609</v>
      </c>
      <c r="EY101">
        <v>0</v>
      </c>
      <c r="EZ101">
        <v>67.80452704005467</v>
      </c>
      <c r="FA101">
        <v>0.01461938901353958</v>
      </c>
      <c r="FB101">
        <v>14.40663939269567</v>
      </c>
      <c r="FC101">
        <v>461.5349850629076</v>
      </c>
      <c r="FD101">
        <v>18.74224133165247</v>
      </c>
      <c r="FF101">
        <v>0</v>
      </c>
      <c r="FG101">
        <v>2.076346166883531</v>
      </c>
      <c r="FH101">
        <v>3190.787232794531</v>
      </c>
      <c r="FI101">
        <v>437.5492341455346</v>
      </c>
      <c r="FK101">
        <v>6.369000956897311</v>
      </c>
      <c r="FL101">
        <v>38.41356996033205</v>
      </c>
      <c r="FM101">
        <v>6.179838542444482</v>
      </c>
      <c r="FN101">
        <v>2.77306028743248</v>
      </c>
      <c r="FO101">
        <v>428.3954897035923</v>
      </c>
      <c r="FP101">
        <v>1109.319379289564</v>
      </c>
      <c r="FQ101">
        <v>2.314448198695929</v>
      </c>
      <c r="FR101">
        <v>82.69468790925886</v>
      </c>
      <c r="FS101">
        <v>104.3147619579997</v>
      </c>
    </row>
    <row r="102" spans="1:175">
      <c r="A102" s="2">
        <v>44356</v>
      </c>
      <c r="B102">
        <v>1188.559676539293</v>
      </c>
      <c r="C102">
        <v>-0.0145378299224751</v>
      </c>
      <c r="F102" s="2">
        <v>44941</v>
      </c>
      <c r="G102">
        <v>0.02034077653503601</v>
      </c>
      <c r="H102">
        <v>0.03727479449025344</v>
      </c>
      <c r="I102">
        <v>0.01970438396894759</v>
      </c>
      <c r="J102">
        <v>0.005432141788885286</v>
      </c>
      <c r="K102">
        <v>0.04951265017716554</v>
      </c>
      <c r="L102">
        <v>0.02492251336524574</v>
      </c>
      <c r="M102">
        <v>0.03165680844508068</v>
      </c>
      <c r="N102">
        <v>0.0336041960550403</v>
      </c>
      <c r="O102">
        <v>0.02121223973956077</v>
      </c>
      <c r="P102">
        <v>0</v>
      </c>
      <c r="Q102">
        <v>0.05</v>
      </c>
      <c r="R102">
        <v>0.01967819320548121</v>
      </c>
      <c r="S102">
        <v>0.002434261217847422</v>
      </c>
      <c r="T102">
        <v>0.01404636519682417</v>
      </c>
      <c r="U102">
        <v>0.0438122608310894</v>
      </c>
      <c r="V102">
        <v>0.01610367936713841</v>
      </c>
      <c r="W102">
        <v>0</v>
      </c>
      <c r="X102">
        <v>0.002011805526832642</v>
      </c>
      <c r="Y102">
        <v>0</v>
      </c>
      <c r="Z102">
        <v>0.0202493410087151</v>
      </c>
      <c r="AA102">
        <v>0</v>
      </c>
      <c r="AB102">
        <v>0.05</v>
      </c>
      <c r="AC102">
        <v>0.05</v>
      </c>
      <c r="AD102">
        <v>0</v>
      </c>
      <c r="AE102">
        <v>0.007336167927783582</v>
      </c>
      <c r="AF102">
        <v>0</v>
      </c>
      <c r="AG102">
        <v>0.02548488995212965</v>
      </c>
      <c r="AH102">
        <v>0.01698151266721691</v>
      </c>
      <c r="AI102">
        <v>0</v>
      </c>
      <c r="AJ102">
        <v>0</v>
      </c>
      <c r="AK102">
        <v>0.02189400703082445</v>
      </c>
      <c r="AL102">
        <v>0</v>
      </c>
      <c r="AM102">
        <v>0.03485437693610489</v>
      </c>
      <c r="AN102">
        <v>0.03006899163223766</v>
      </c>
      <c r="AO102">
        <v>0.05</v>
      </c>
      <c r="AP102">
        <v>0.0237722495484759</v>
      </c>
      <c r="AQ102">
        <v>0</v>
      </c>
      <c r="AR102">
        <v>0.05</v>
      </c>
      <c r="AS102">
        <v>0.01566680978242478</v>
      </c>
      <c r="AT102">
        <v>0.05</v>
      </c>
      <c r="AU102">
        <v>0.05</v>
      </c>
      <c r="AV102">
        <v>0</v>
      </c>
      <c r="AW102">
        <v>0.04007899536519972</v>
      </c>
      <c r="AX102">
        <v>0.01747018036844206</v>
      </c>
      <c r="AY102">
        <v>0.03831315122845263</v>
      </c>
      <c r="AZ102">
        <v>0</v>
      </c>
      <c r="BA102">
        <v>0</v>
      </c>
      <c r="BB102">
        <v>0</v>
      </c>
      <c r="BC102">
        <v>0.003031284610612288</v>
      </c>
      <c r="BD102">
        <v>0</v>
      </c>
      <c r="BE102">
        <v>0.01305097203095176</v>
      </c>
      <c r="BL102" s="2">
        <v>44941</v>
      </c>
      <c r="BM102">
        <v>0.01715566889665084</v>
      </c>
      <c r="BN102">
        <v>0.004729507203911533</v>
      </c>
      <c r="BO102">
        <v>0.04310830696223589</v>
      </c>
      <c r="BP102">
        <v>0.02169884570054627</v>
      </c>
      <c r="BQ102">
        <v>0.02756207577280128</v>
      </c>
      <c r="BR102">
        <v>0.02925757343984618</v>
      </c>
      <c r="BS102">
        <v>0.01846848711950471</v>
      </c>
      <c r="BT102">
        <v>0</v>
      </c>
      <c r="BU102">
        <v>0.04395318983705059</v>
      </c>
      <c r="BV102">
        <v>0.01713286584597502</v>
      </c>
      <c r="BW102">
        <v>0.002119395334924489</v>
      </c>
      <c r="BX102">
        <v>0.01222950135857638</v>
      </c>
      <c r="BY102">
        <v>0.03245338872167985</v>
      </c>
      <c r="BZ102">
        <v>0.03814524938289755</v>
      </c>
      <c r="CA102">
        <v>0.01402070684756403</v>
      </c>
      <c r="CB102">
        <v>0</v>
      </c>
      <c r="CC102">
        <v>0.01770974560208393</v>
      </c>
      <c r="CD102">
        <v>0.001751583280004282</v>
      </c>
      <c r="CE102">
        <v>0</v>
      </c>
      <c r="CF102">
        <v>0.01763013704302293</v>
      </c>
      <c r="CG102">
        <v>0</v>
      </c>
      <c r="CH102">
        <v>0.04700633265383686</v>
      </c>
      <c r="CI102">
        <v>0.07610626187194841</v>
      </c>
      <c r="CJ102">
        <v>0</v>
      </c>
      <c r="CK102">
        <v>0.00638725210276169</v>
      </c>
      <c r="CL102">
        <v>0</v>
      </c>
      <c r="CM102">
        <v>0.0221884802171601</v>
      </c>
      <c r="CN102">
        <v>0.01478499450387108</v>
      </c>
      <c r="CO102">
        <v>0</v>
      </c>
      <c r="CP102">
        <v>0</v>
      </c>
      <c r="CQ102">
        <v>0.01906206943762834</v>
      </c>
      <c r="CR102">
        <v>0</v>
      </c>
      <c r="CS102">
        <v>0.03034604640557131</v>
      </c>
      <c r="CT102">
        <v>0.02617963927782645</v>
      </c>
      <c r="CU102">
        <v>0.1221065170689228</v>
      </c>
      <c r="CV102">
        <v>0.02069736576514714</v>
      </c>
      <c r="CW102">
        <v>0</v>
      </c>
      <c r="CX102">
        <v>0.04580646079246181</v>
      </c>
      <c r="CY102">
        <v>0.01364034530171842</v>
      </c>
      <c r="CZ102">
        <v>0.04818834689742998</v>
      </c>
      <c r="DA102">
        <v>0.05090884065702059</v>
      </c>
      <c r="DB102">
        <v>0</v>
      </c>
      <c r="DC102">
        <v>0.03489487290134723</v>
      </c>
      <c r="DD102">
        <v>0.01521045420339366</v>
      </c>
      <c r="DE102">
        <v>0.03335743649222801</v>
      </c>
      <c r="DF102">
        <v>0</v>
      </c>
      <c r="DG102">
        <v>0</v>
      </c>
      <c r="DH102">
        <v>0</v>
      </c>
      <c r="DI102">
        <v>0.002639195175709677</v>
      </c>
      <c r="DJ102">
        <v>0</v>
      </c>
      <c r="DK102">
        <v>0.01136285992474077</v>
      </c>
      <c r="DR102" s="2">
        <v>44941</v>
      </c>
      <c r="DS102">
        <v>86.58007810802859</v>
      </c>
      <c r="DT102">
        <v>1758.430732604856</v>
      </c>
      <c r="DU102">
        <v>0</v>
      </c>
      <c r="DV102">
        <v>43.01273311146631</v>
      </c>
      <c r="DW102">
        <v>10462.48070273243</v>
      </c>
      <c r="DX102">
        <v>0</v>
      </c>
      <c r="DY102">
        <v>1.609478866787763</v>
      </c>
      <c r="DZ102">
        <v>142.5799123246638</v>
      </c>
      <c r="EA102">
        <v>44.64273759089649</v>
      </c>
      <c r="EB102">
        <v>1.879970151839932</v>
      </c>
      <c r="EC102">
        <v>0</v>
      </c>
      <c r="ED102">
        <v>184.04998870783</v>
      </c>
      <c r="EE102">
        <v>118.5448095777119</v>
      </c>
      <c r="EF102">
        <v>0.03865799705691648</v>
      </c>
      <c r="EG102">
        <v>14.32286327755483</v>
      </c>
      <c r="EH102">
        <v>3.611693393203965</v>
      </c>
      <c r="EI102">
        <v>82.79149967236852</v>
      </c>
      <c r="EJ102">
        <v>0</v>
      </c>
      <c r="EK102">
        <v>0.7656156976779227</v>
      </c>
      <c r="EL102">
        <v>104.0332017216153</v>
      </c>
      <c r="EM102">
        <v>0.1807535162922796</v>
      </c>
      <c r="EN102">
        <v>2.80902439869888</v>
      </c>
      <c r="EO102">
        <v>40.63250646206198</v>
      </c>
      <c r="EP102">
        <v>0</v>
      </c>
      <c r="EQ102">
        <v>9.646535737208144</v>
      </c>
      <c r="ER102">
        <v>0</v>
      </c>
      <c r="ES102">
        <v>0</v>
      </c>
      <c r="ET102">
        <v>240.8933516750626</v>
      </c>
      <c r="EU102">
        <v>1.036781327378427</v>
      </c>
      <c r="EV102">
        <v>0</v>
      </c>
      <c r="EW102">
        <v>58.26432153395982</v>
      </c>
      <c r="EX102">
        <v>51.22411006280271</v>
      </c>
      <c r="EY102">
        <v>0</v>
      </c>
      <c r="EZ102">
        <v>28.2050024632066</v>
      </c>
      <c r="FA102">
        <v>0</v>
      </c>
      <c r="FB102">
        <v>18.49532421618308</v>
      </c>
      <c r="FC102">
        <v>536.7116838748541</v>
      </c>
      <c r="FD102">
        <v>28.48028491384735</v>
      </c>
      <c r="FF102">
        <v>0</v>
      </c>
      <c r="FG102">
        <v>3.182128015809342</v>
      </c>
      <c r="FH102">
        <v>3730.601082066811</v>
      </c>
      <c r="FI102">
        <v>528.0721892685505</v>
      </c>
      <c r="FK102">
        <v>0</v>
      </c>
      <c r="FL102">
        <v>31.83995529144272</v>
      </c>
      <c r="FM102">
        <v>6.732858635980679</v>
      </c>
      <c r="FN102">
        <v>0</v>
      </c>
      <c r="FO102">
        <v>0</v>
      </c>
      <c r="FP102">
        <v>880.7278190673768</v>
      </c>
      <c r="FQ102">
        <v>0</v>
      </c>
      <c r="FR102">
        <v>136.376867956084</v>
      </c>
      <c r="FS102">
        <v>141.1993015979581</v>
      </c>
    </row>
    <row r="103" spans="1:175">
      <c r="A103" s="2">
        <v>44357</v>
      </c>
      <c r="B103">
        <v>1254.558682568173</v>
      </c>
      <c r="C103">
        <v>0.05552855892019504</v>
      </c>
      <c r="F103" s="2">
        <v>44948</v>
      </c>
      <c r="G103">
        <v>0.0256004475950875</v>
      </c>
      <c r="H103">
        <v>0.03443537989123195</v>
      </c>
      <c r="I103">
        <v>0.004902378796434115</v>
      </c>
      <c r="J103">
        <v>0</v>
      </c>
      <c r="K103">
        <v>0.003539926953833403</v>
      </c>
      <c r="L103">
        <v>0.01309717774544708</v>
      </c>
      <c r="M103">
        <v>0.02919792235775167</v>
      </c>
      <c r="N103">
        <v>0.05</v>
      </c>
      <c r="O103">
        <v>0.03807708511565103</v>
      </c>
      <c r="P103">
        <v>0</v>
      </c>
      <c r="Q103">
        <v>0.05</v>
      </c>
      <c r="R103">
        <v>0.05</v>
      </c>
      <c r="S103">
        <v>0.02954395951114574</v>
      </c>
      <c r="T103">
        <v>0</v>
      </c>
      <c r="U103">
        <v>0.01883084362583325</v>
      </c>
      <c r="V103">
        <v>0.0162172874462256</v>
      </c>
      <c r="W103">
        <v>0</v>
      </c>
      <c r="X103">
        <v>0</v>
      </c>
      <c r="Y103">
        <v>0</v>
      </c>
      <c r="Z103">
        <v>0.000838143887328984</v>
      </c>
      <c r="AA103">
        <v>0</v>
      </c>
      <c r="AB103">
        <v>0.05</v>
      </c>
      <c r="AC103">
        <v>0.05</v>
      </c>
      <c r="AD103">
        <v>0</v>
      </c>
      <c r="AE103">
        <v>0</v>
      </c>
      <c r="AF103">
        <v>0</v>
      </c>
      <c r="AG103">
        <v>0.02175104200672619</v>
      </c>
      <c r="AH103">
        <v>0</v>
      </c>
      <c r="AI103">
        <v>0</v>
      </c>
      <c r="AJ103">
        <v>0</v>
      </c>
      <c r="AK103">
        <v>0.0169842841778961</v>
      </c>
      <c r="AL103">
        <v>0.04561004656834879</v>
      </c>
      <c r="AM103">
        <v>0.0382690524804648</v>
      </c>
      <c r="AN103">
        <v>0.04296153248291359</v>
      </c>
      <c r="AO103">
        <v>0.05</v>
      </c>
      <c r="AP103">
        <v>0.03020751851519195</v>
      </c>
      <c r="AQ103">
        <v>0</v>
      </c>
      <c r="AR103">
        <v>0.05</v>
      </c>
      <c r="AS103">
        <v>0.01542692047032032</v>
      </c>
      <c r="AT103">
        <v>0.05</v>
      </c>
      <c r="AU103">
        <v>0.05</v>
      </c>
      <c r="AV103">
        <v>0.02172423356788575</v>
      </c>
      <c r="AW103">
        <v>0.05</v>
      </c>
      <c r="AX103">
        <v>0</v>
      </c>
      <c r="AY103">
        <v>0.05</v>
      </c>
      <c r="AZ103">
        <v>0</v>
      </c>
      <c r="BA103">
        <v>0</v>
      </c>
      <c r="BB103">
        <v>0</v>
      </c>
      <c r="BC103">
        <v>0</v>
      </c>
      <c r="BD103">
        <v>0.002784816804282186</v>
      </c>
      <c r="BE103">
        <v>0</v>
      </c>
      <c r="BL103" s="2">
        <v>44948</v>
      </c>
      <c r="BM103">
        <v>0.004015710365591775</v>
      </c>
      <c r="BN103">
        <v>0</v>
      </c>
      <c r="BO103">
        <v>0.002899678289300378</v>
      </c>
      <c r="BP103">
        <v>0.01072835752117846</v>
      </c>
      <c r="BQ103">
        <v>0.02391704197787667</v>
      </c>
      <c r="BR103">
        <v>0.05531900775273065</v>
      </c>
      <c r="BS103">
        <v>0.03119027552535538</v>
      </c>
      <c r="BT103">
        <v>0</v>
      </c>
      <c r="BU103">
        <v>0.04374539704118483</v>
      </c>
      <c r="BV103">
        <v>0.04169077241669614</v>
      </c>
      <c r="BW103">
        <v>0.02420049314341597</v>
      </c>
      <c r="BX103">
        <v>0</v>
      </c>
      <c r="BY103">
        <v>0.02820722708593927</v>
      </c>
      <c r="BZ103">
        <v>0.01542500428487904</v>
      </c>
      <c r="CA103">
        <v>0.01328414877833579</v>
      </c>
      <c r="CB103">
        <v>0</v>
      </c>
      <c r="CC103">
        <v>0.02097022426054864</v>
      </c>
      <c r="CD103">
        <v>0</v>
      </c>
      <c r="CE103">
        <v>0</v>
      </c>
      <c r="CF103">
        <v>0.000686553046176798</v>
      </c>
      <c r="CG103">
        <v>0</v>
      </c>
      <c r="CH103">
        <v>0.04953955920200439</v>
      </c>
      <c r="CI103">
        <v>0.08438105540844792</v>
      </c>
      <c r="CJ103">
        <v>0</v>
      </c>
      <c r="CK103">
        <v>0</v>
      </c>
      <c r="CL103">
        <v>0</v>
      </c>
      <c r="CM103">
        <v>0.01781704117037346</v>
      </c>
      <c r="CN103">
        <v>0</v>
      </c>
      <c r="CO103">
        <v>0</v>
      </c>
      <c r="CP103">
        <v>0</v>
      </c>
      <c r="CQ103">
        <v>0.01391242269466078</v>
      </c>
      <c r="CR103">
        <v>0.03736078838152328</v>
      </c>
      <c r="CS103">
        <v>0.03134752272487794</v>
      </c>
      <c r="CT103">
        <v>0.03519129762857819</v>
      </c>
      <c r="CU103">
        <v>0.1118611578360359</v>
      </c>
      <c r="CV103">
        <v>0.02474403759017891</v>
      </c>
      <c r="CW103">
        <v>0</v>
      </c>
      <c r="CX103">
        <v>0.0505347100818469</v>
      </c>
      <c r="CY103">
        <v>0.0126367314755209</v>
      </c>
      <c r="CZ103">
        <v>0.05771874193416486</v>
      </c>
      <c r="DA103">
        <v>0.04130982375429619</v>
      </c>
      <c r="DB103">
        <v>0.01779508143812772</v>
      </c>
      <c r="DC103">
        <v>0.05190231807049205</v>
      </c>
      <c r="DD103">
        <v>0</v>
      </c>
      <c r="DE103">
        <v>0.04338667803048903</v>
      </c>
      <c r="DF103">
        <v>0</v>
      </c>
      <c r="DG103">
        <v>0</v>
      </c>
      <c r="DH103">
        <v>0</v>
      </c>
      <c r="DI103">
        <v>0</v>
      </c>
      <c r="DJ103">
        <v>0.002281141089171735</v>
      </c>
      <c r="DK103">
        <v>0</v>
      </c>
      <c r="DR103" s="2">
        <v>44948</v>
      </c>
      <c r="DS103">
        <v>89.80414394949781</v>
      </c>
      <c r="DT103">
        <v>399.6034418220884</v>
      </c>
      <c r="DU103">
        <v>73.16130620002602</v>
      </c>
      <c r="DV103">
        <v>0</v>
      </c>
      <c r="DW103">
        <v>652.0715703135227</v>
      </c>
      <c r="DX103">
        <v>0.4543102844942279</v>
      </c>
      <c r="DY103">
        <v>0.9017744957710599</v>
      </c>
      <c r="DZ103">
        <v>142.1125985569729</v>
      </c>
      <c r="EA103">
        <v>73.31222708067615</v>
      </c>
      <c r="EB103">
        <v>3.833474360611397</v>
      </c>
      <c r="EC103">
        <v>0</v>
      </c>
      <c r="ED103">
        <v>184.1305966895337</v>
      </c>
      <c r="EE103">
        <v>335.8127315361617</v>
      </c>
      <c r="EF103">
        <v>0.5222041778447608</v>
      </c>
      <c r="EG103">
        <v>0</v>
      </c>
      <c r="EH103">
        <v>0</v>
      </c>
      <c r="EI103">
        <v>83.26657103531198</v>
      </c>
      <c r="EJ103">
        <v>0</v>
      </c>
      <c r="EK103">
        <v>0.7314210827640394</v>
      </c>
      <c r="EL103">
        <v>39.12316328077898</v>
      </c>
      <c r="EM103">
        <v>0</v>
      </c>
      <c r="EN103">
        <v>2.943439742973131</v>
      </c>
      <c r="EO103">
        <v>42.81201787408813</v>
      </c>
      <c r="EP103">
        <v>0</v>
      </c>
      <c r="EQ103">
        <v>10.65874447301803</v>
      </c>
      <c r="ER103">
        <v>0</v>
      </c>
      <c r="ES103">
        <v>0</v>
      </c>
      <c r="ET103">
        <v>329.6452528397903</v>
      </c>
      <c r="EU103">
        <v>0</v>
      </c>
      <c r="EV103">
        <v>0</v>
      </c>
      <c r="EW103">
        <v>0</v>
      </c>
      <c r="EX103">
        <v>72.83111707418151</v>
      </c>
      <c r="EY103">
        <v>0</v>
      </c>
      <c r="EZ103">
        <v>1.056309811185321</v>
      </c>
      <c r="FA103">
        <v>0</v>
      </c>
      <c r="FB103">
        <v>19.36471562727615</v>
      </c>
      <c r="FC103">
        <v>570.9666334727815</v>
      </c>
      <c r="FD103">
        <v>28.86026530453714</v>
      </c>
      <c r="FF103">
        <v>0</v>
      </c>
      <c r="FG103">
        <v>0</v>
      </c>
      <c r="FH103">
        <v>3481.864357994654</v>
      </c>
      <c r="FI103">
        <v>761.25185661946</v>
      </c>
      <c r="FK103">
        <v>0</v>
      </c>
      <c r="FL103">
        <v>24.94990985477953</v>
      </c>
      <c r="FM103">
        <v>0</v>
      </c>
      <c r="FN103">
        <v>0</v>
      </c>
      <c r="FO103">
        <v>0</v>
      </c>
      <c r="FP103">
        <v>704.4873248100437</v>
      </c>
      <c r="FQ103">
        <v>102.1672353333201</v>
      </c>
      <c r="FR103">
        <v>190.5934090586451</v>
      </c>
      <c r="FS103">
        <v>156.6506650895107</v>
      </c>
    </row>
    <row r="104" spans="1:175">
      <c r="A104" s="2">
        <v>44358</v>
      </c>
      <c r="B104">
        <v>1215.608898463968</v>
      </c>
      <c r="C104">
        <v>-0.03104660200069043</v>
      </c>
      <c r="F104" s="2">
        <v>44955</v>
      </c>
      <c r="G104">
        <v>0.03622206880549785</v>
      </c>
      <c r="H104">
        <v>0.02496506874126632</v>
      </c>
      <c r="I104">
        <v>0.006204211007324235</v>
      </c>
      <c r="J104">
        <v>0</v>
      </c>
      <c r="K104">
        <v>0.00569003351676398</v>
      </c>
      <c r="L104">
        <v>0</v>
      </c>
      <c r="M104">
        <v>0</v>
      </c>
      <c r="N104">
        <v>0.05000000000000001</v>
      </c>
      <c r="O104">
        <v>0.01045050555118147</v>
      </c>
      <c r="P104">
        <v>0</v>
      </c>
      <c r="Q104">
        <v>0.04351048183555713</v>
      </c>
      <c r="R104">
        <v>0.05000000000000001</v>
      </c>
      <c r="S104">
        <v>0.01621602434991343</v>
      </c>
      <c r="T104">
        <v>0</v>
      </c>
      <c r="U104">
        <v>0</v>
      </c>
      <c r="V104">
        <v>0.01160764140361131</v>
      </c>
      <c r="W104">
        <v>0.05000000000000001</v>
      </c>
      <c r="X104">
        <v>0</v>
      </c>
      <c r="Y104">
        <v>0.05000000000000001</v>
      </c>
      <c r="Z104">
        <v>0.00101608028374872</v>
      </c>
      <c r="AA104">
        <v>0.02589502228011501</v>
      </c>
      <c r="AB104">
        <v>0.05000000000000001</v>
      </c>
      <c r="AC104">
        <v>0</v>
      </c>
      <c r="AD104">
        <v>0</v>
      </c>
      <c r="AE104">
        <v>0.001810433916532139</v>
      </c>
      <c r="AF104">
        <v>0</v>
      </c>
      <c r="AG104">
        <v>0.02501396319490493</v>
      </c>
      <c r="AH104">
        <v>0</v>
      </c>
      <c r="AI104">
        <v>0</v>
      </c>
      <c r="AJ104">
        <v>0</v>
      </c>
      <c r="AK104">
        <v>0</v>
      </c>
      <c r="AL104">
        <v>0.04467977803064205</v>
      </c>
      <c r="AM104">
        <v>0.03259848891848253</v>
      </c>
      <c r="AN104">
        <v>0.01323447437922249</v>
      </c>
      <c r="AO104">
        <v>0.05000000000000001</v>
      </c>
      <c r="AP104">
        <v>0.0114852382023472</v>
      </c>
      <c r="AQ104">
        <v>0.05000000000000001</v>
      </c>
      <c r="AR104">
        <v>0.03714445476289195</v>
      </c>
      <c r="AS104">
        <v>0.001477995828404887</v>
      </c>
      <c r="AT104">
        <v>0.05000000000000001</v>
      </c>
      <c r="AU104">
        <v>0.05000000000000001</v>
      </c>
      <c r="AV104">
        <v>0.04312419378529313</v>
      </c>
      <c r="AW104">
        <v>0.02762359736839436</v>
      </c>
      <c r="AX104">
        <v>0</v>
      </c>
      <c r="AY104">
        <v>0.02806720186275152</v>
      </c>
      <c r="AZ104">
        <v>0</v>
      </c>
      <c r="BA104">
        <v>0.05000000000000001</v>
      </c>
      <c r="BB104">
        <v>0</v>
      </c>
      <c r="BC104">
        <v>0.001169144894599713</v>
      </c>
      <c r="BD104">
        <v>0</v>
      </c>
      <c r="BE104">
        <v>0.0007938970805535881</v>
      </c>
      <c r="BF104">
        <v>0.05000000000000001</v>
      </c>
      <c r="BL104" s="2">
        <v>44955</v>
      </c>
      <c r="BM104">
        <v>0</v>
      </c>
      <c r="BN104">
        <v>0.05243055296185237</v>
      </c>
      <c r="BO104">
        <v>0</v>
      </c>
      <c r="BP104">
        <v>0.003485280516657154</v>
      </c>
      <c r="BQ104">
        <v>0.05550809254389556</v>
      </c>
      <c r="BR104">
        <v>0</v>
      </c>
      <c r="BS104">
        <v>0</v>
      </c>
      <c r="BT104">
        <v>0.0224008109899638</v>
      </c>
      <c r="BU104">
        <v>0</v>
      </c>
      <c r="BV104">
        <v>0</v>
      </c>
      <c r="BW104">
        <v>0</v>
      </c>
      <c r="BX104">
        <v>0.01793564908681918</v>
      </c>
      <c r="BY104">
        <v>0</v>
      </c>
      <c r="BZ104">
        <v>0.004088283438942225</v>
      </c>
      <c r="CA104">
        <v>0</v>
      </c>
      <c r="CB104">
        <v>0.1014160402551975</v>
      </c>
      <c r="CC104">
        <v>0</v>
      </c>
      <c r="CD104">
        <v>0.04424075987707985</v>
      </c>
      <c r="CE104">
        <v>0.1487295108377931</v>
      </c>
      <c r="CF104">
        <v>0</v>
      </c>
      <c r="CG104">
        <v>0</v>
      </c>
      <c r="CH104">
        <v>0</v>
      </c>
      <c r="CI104">
        <v>0.003310644061241378</v>
      </c>
      <c r="CJ104">
        <v>0.009845065721344196</v>
      </c>
      <c r="CK104">
        <v>0</v>
      </c>
      <c r="CL104">
        <v>0.03376134839116646</v>
      </c>
      <c r="CM104">
        <v>0</v>
      </c>
      <c r="CN104">
        <v>0.005098962338626671</v>
      </c>
      <c r="CO104">
        <v>0.02074477063664684</v>
      </c>
      <c r="CP104">
        <v>0.03041396345663791</v>
      </c>
      <c r="CQ104">
        <v>0.01593662322427185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0.1860148507543461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0.03638425736294273</v>
      </c>
      <c r="DE104">
        <v>0</v>
      </c>
      <c r="DF104">
        <v>0.02980300004681183</v>
      </c>
      <c r="DG104">
        <v>0.0574642433579505</v>
      </c>
      <c r="DH104">
        <v>0.0299709801351</v>
      </c>
      <c r="DI104">
        <v>0</v>
      </c>
      <c r="DJ104">
        <v>0.01597748139501437</v>
      </c>
      <c r="DK104">
        <v>0</v>
      </c>
      <c r="DL104">
        <v>0.07503882860969831</v>
      </c>
      <c r="DR104" s="2">
        <v>44955</v>
      </c>
      <c r="DS104">
        <v>69.08477484929927</v>
      </c>
      <c r="DT104">
        <v>553.9125619668117</v>
      </c>
      <c r="DU104">
        <v>151.8035964544056</v>
      </c>
      <c r="DV104">
        <v>0</v>
      </c>
      <c r="DW104">
        <v>1175.13461306616</v>
      </c>
      <c r="DX104">
        <v>0</v>
      </c>
      <c r="DY104">
        <v>0</v>
      </c>
      <c r="DZ104">
        <v>0</v>
      </c>
      <c r="EA104">
        <v>75.53413448832441</v>
      </c>
      <c r="EB104">
        <v>0.901392810351585</v>
      </c>
      <c r="EC104">
        <v>0</v>
      </c>
      <c r="ED104">
        <v>164.6520946474668</v>
      </c>
      <c r="EE104">
        <v>359.0602609722428</v>
      </c>
      <c r="EF104">
        <v>0.2868724572974697</v>
      </c>
      <c r="EG104">
        <v>0</v>
      </c>
      <c r="EH104">
        <v>0</v>
      </c>
      <c r="EI104">
        <v>88.33002531894032</v>
      </c>
      <c r="EJ104">
        <v>21.44271023677864</v>
      </c>
      <c r="EK104">
        <v>0.5511273735063714</v>
      </c>
      <c r="EL104">
        <v>0</v>
      </c>
      <c r="EM104">
        <v>0.07217674078656984</v>
      </c>
      <c r="EN104">
        <v>2.16947672505363</v>
      </c>
      <c r="EO104">
        <v>46.57114265804464</v>
      </c>
      <c r="EP104">
        <v>109.9540161295013</v>
      </c>
      <c r="EQ104">
        <v>18.4868091414003</v>
      </c>
      <c r="ER104">
        <v>4.474844955841043</v>
      </c>
      <c r="ES104">
        <v>0</v>
      </c>
      <c r="ET104">
        <v>121.8523992202623</v>
      </c>
      <c r="EU104">
        <v>0</v>
      </c>
      <c r="EV104">
        <v>0</v>
      </c>
      <c r="EW104">
        <v>3.862994031487511</v>
      </c>
      <c r="EX104">
        <v>40.65380935514942</v>
      </c>
      <c r="EY104">
        <v>0.5499914748946473</v>
      </c>
      <c r="EZ104">
        <v>1.441146403957356</v>
      </c>
      <c r="FA104">
        <v>0.03899064007642017</v>
      </c>
      <c r="FB104">
        <v>19.923295268357</v>
      </c>
      <c r="FC104">
        <v>0</v>
      </c>
      <c r="FD104">
        <v>2.565629483698852</v>
      </c>
      <c r="FF104">
        <v>0</v>
      </c>
      <c r="FG104">
        <v>0.8045479721579991</v>
      </c>
      <c r="FH104">
        <v>3583.525083692783</v>
      </c>
      <c r="FI104">
        <v>225.8332912656051</v>
      </c>
      <c r="FJ104">
        <v>1.29456878403574</v>
      </c>
      <c r="FK104">
        <v>0</v>
      </c>
      <c r="FL104">
        <v>33.48810625410504</v>
      </c>
      <c r="FM104">
        <v>0</v>
      </c>
      <c r="FN104">
        <v>0</v>
      </c>
      <c r="FO104">
        <v>0</v>
      </c>
      <c r="FP104">
        <v>0</v>
      </c>
      <c r="FQ104">
        <v>107.7843776091544</v>
      </c>
      <c r="FR104">
        <v>99.62874912695818</v>
      </c>
      <c r="FS104">
        <v>139.709551620373</v>
      </c>
    </row>
    <row r="105" spans="1:175">
      <c r="A105" s="2">
        <v>44359</v>
      </c>
      <c r="B105">
        <v>1149.570136701535</v>
      </c>
      <c r="C105">
        <v>-0.0543256649781676</v>
      </c>
      <c r="F105" s="2">
        <v>44962</v>
      </c>
      <c r="G105">
        <v>0</v>
      </c>
      <c r="H105">
        <v>0.04999999999999999</v>
      </c>
      <c r="I105">
        <v>0.04561621520954588</v>
      </c>
      <c r="J105">
        <v>0.02428070766485985</v>
      </c>
      <c r="K105">
        <v>0</v>
      </c>
      <c r="L105">
        <v>0.02787235931900435</v>
      </c>
      <c r="M105">
        <v>0.04999999999999999</v>
      </c>
      <c r="N105">
        <v>0</v>
      </c>
      <c r="O105">
        <v>0</v>
      </c>
      <c r="P105">
        <v>0.02990239782298975</v>
      </c>
      <c r="Q105">
        <v>0</v>
      </c>
      <c r="R105">
        <v>0</v>
      </c>
      <c r="S105">
        <v>0</v>
      </c>
      <c r="T105">
        <v>0.02584501274520715</v>
      </c>
      <c r="U105">
        <v>0.01594533229256945</v>
      </c>
      <c r="V105">
        <v>0.002367262168470256</v>
      </c>
      <c r="W105">
        <v>0.04999999999999999</v>
      </c>
      <c r="X105">
        <v>0.04999999999999999</v>
      </c>
      <c r="Y105">
        <v>0.04999999999999999</v>
      </c>
      <c r="Z105">
        <v>0.02024435970511567</v>
      </c>
      <c r="AA105">
        <v>0</v>
      </c>
      <c r="AB105">
        <v>0</v>
      </c>
      <c r="AC105">
        <v>0.006955442847769439</v>
      </c>
      <c r="AD105">
        <v>0.004730895591514474</v>
      </c>
      <c r="AE105">
        <v>0.003368297060490108</v>
      </c>
      <c r="AF105">
        <v>0.03909182010979525</v>
      </c>
      <c r="AG105">
        <v>0</v>
      </c>
      <c r="AH105">
        <v>0.02975621919674451</v>
      </c>
      <c r="AI105">
        <v>0.01492053284985088</v>
      </c>
      <c r="AJ105">
        <v>0.02182748309544821</v>
      </c>
      <c r="AK105">
        <v>0.02725779652955047</v>
      </c>
      <c r="AL105">
        <v>0.04999999999999999</v>
      </c>
      <c r="AM105">
        <v>0</v>
      </c>
      <c r="AN105">
        <v>0</v>
      </c>
      <c r="AO105">
        <v>0</v>
      </c>
      <c r="AP105">
        <v>0.02771182940383269</v>
      </c>
      <c r="AQ105">
        <v>0.04999999999999999</v>
      </c>
      <c r="AR105">
        <v>0</v>
      </c>
      <c r="AS105">
        <v>0.02190921117776695</v>
      </c>
      <c r="AT105">
        <v>0</v>
      </c>
      <c r="AU105">
        <v>0</v>
      </c>
      <c r="AV105">
        <v>0</v>
      </c>
      <c r="AW105">
        <v>0</v>
      </c>
      <c r="AX105">
        <v>0.0317685155233266</v>
      </c>
      <c r="AY105">
        <v>0</v>
      </c>
      <c r="AZ105">
        <v>0.02915989170173462</v>
      </c>
      <c r="BA105">
        <v>0.04999999999999999</v>
      </c>
      <c r="BB105">
        <v>0.03606847351579748</v>
      </c>
      <c r="BC105">
        <v>0</v>
      </c>
      <c r="BD105">
        <v>0.02061266759212283</v>
      </c>
      <c r="BE105">
        <v>0.04278727687649304</v>
      </c>
      <c r="BF105">
        <v>0.04999999999999999</v>
      </c>
      <c r="BL105" s="2">
        <v>44962</v>
      </c>
      <c r="BM105">
        <v>0.03409205638409273</v>
      </c>
      <c r="BN105">
        <v>0.01814660096094183</v>
      </c>
      <c r="BO105">
        <v>0</v>
      </c>
      <c r="BP105">
        <v>0.02083088307734789</v>
      </c>
      <c r="BQ105">
        <v>0.03911790777335164</v>
      </c>
      <c r="BR105">
        <v>0</v>
      </c>
      <c r="BS105">
        <v>0</v>
      </c>
      <c r="BT105">
        <v>0.02234806697394759</v>
      </c>
      <c r="BU105">
        <v>0</v>
      </c>
      <c r="BV105">
        <v>0</v>
      </c>
      <c r="BW105">
        <v>0</v>
      </c>
      <c r="BX105">
        <v>0.01931571104068301</v>
      </c>
      <c r="BY105">
        <v>0</v>
      </c>
      <c r="BZ105">
        <v>0.01191701602345155</v>
      </c>
      <c r="CA105">
        <v>0.001769213753326227</v>
      </c>
      <c r="CB105">
        <v>0.1119950567222616</v>
      </c>
      <c r="CC105">
        <v>0</v>
      </c>
      <c r="CD105">
        <v>0.05674065111704594</v>
      </c>
      <c r="CE105">
        <v>0.1389998467971602</v>
      </c>
      <c r="CF105">
        <v>0.01512996747661409</v>
      </c>
      <c r="CG105">
        <v>0</v>
      </c>
      <c r="CH105">
        <v>0</v>
      </c>
      <c r="CI105">
        <v>0.005198268831669054</v>
      </c>
      <c r="CJ105">
        <v>0.003535715501873019</v>
      </c>
      <c r="CK105">
        <v>0.00251735425170855</v>
      </c>
      <c r="CL105">
        <v>0.0292159384380723</v>
      </c>
      <c r="CM105">
        <v>0</v>
      </c>
      <c r="CN105">
        <v>0.02223881788466631</v>
      </c>
      <c r="CO105">
        <v>0.01115111468281956</v>
      </c>
      <c r="CP105">
        <v>0.01631314174125362</v>
      </c>
      <c r="CQ105">
        <v>0.02037157909578384</v>
      </c>
      <c r="CR105">
        <v>0</v>
      </c>
      <c r="CS105">
        <v>0</v>
      </c>
      <c r="CT105">
        <v>0</v>
      </c>
      <c r="CU105">
        <v>0</v>
      </c>
      <c r="CV105">
        <v>0.02071090830753795</v>
      </c>
      <c r="CW105">
        <v>0.1113583686986345</v>
      </c>
      <c r="CX105">
        <v>0</v>
      </c>
      <c r="CY105">
        <v>0.01637422261738012</v>
      </c>
      <c r="CZ105">
        <v>0</v>
      </c>
      <c r="DA105">
        <v>0</v>
      </c>
      <c r="DB105">
        <v>0</v>
      </c>
      <c r="DC105">
        <v>0</v>
      </c>
      <c r="DD105">
        <v>0.02374274186240533</v>
      </c>
      <c r="DE105">
        <v>0</v>
      </c>
      <c r="DF105">
        <v>0.02179314236139301</v>
      </c>
      <c r="DG105">
        <v>0.06442110741508064</v>
      </c>
      <c r="DH105">
        <v>0.02695638880034485</v>
      </c>
      <c r="DI105">
        <v>0</v>
      </c>
      <c r="DJ105">
        <v>0.01540522865715865</v>
      </c>
      <c r="DK105">
        <v>0.03197780107565634</v>
      </c>
      <c r="DL105">
        <v>0.06631518167633813</v>
      </c>
      <c r="DR105" s="2">
        <v>44962</v>
      </c>
      <c r="DS105">
        <v>0</v>
      </c>
      <c r="DT105">
        <v>2797.494312072899</v>
      </c>
      <c r="DU105">
        <v>0</v>
      </c>
      <c r="DV105">
        <v>192.061855258862</v>
      </c>
      <c r="DW105">
        <v>0</v>
      </c>
      <c r="DX105">
        <v>3.749999443570417</v>
      </c>
      <c r="DY105">
        <v>2.032316435558285</v>
      </c>
      <c r="DZ105">
        <v>191.5117387331616</v>
      </c>
      <c r="EA105">
        <v>0</v>
      </c>
      <c r="EB105">
        <v>0</v>
      </c>
      <c r="EC105">
        <v>14.29120197792477</v>
      </c>
      <c r="ED105">
        <v>0</v>
      </c>
      <c r="EE105">
        <v>0</v>
      </c>
      <c r="EF105">
        <v>0</v>
      </c>
      <c r="EG105">
        <v>24.88580589151939</v>
      </c>
      <c r="EH105">
        <v>5.281618632002964</v>
      </c>
      <c r="EI105">
        <v>0</v>
      </c>
      <c r="EJ105">
        <v>17.14605263887089</v>
      </c>
      <c r="EK105">
        <v>1.151908853998289</v>
      </c>
      <c r="EL105">
        <v>35.88316609980465</v>
      </c>
      <c r="EM105">
        <v>0</v>
      </c>
      <c r="EN105">
        <v>0.4583708589694879</v>
      </c>
      <c r="EO105">
        <v>0</v>
      </c>
      <c r="EP105">
        <v>87.13103170468142</v>
      </c>
      <c r="EQ105">
        <v>0</v>
      </c>
      <c r="ER105">
        <v>5.113585364956194</v>
      </c>
      <c r="ES105">
        <v>560.391658011087</v>
      </c>
      <c r="ET105">
        <v>263.1351135117511</v>
      </c>
      <c r="EU105">
        <v>13.79083344500948</v>
      </c>
      <c r="EV105">
        <v>17.51354565960865</v>
      </c>
      <c r="EW105">
        <v>134.6747257952102</v>
      </c>
      <c r="EX105">
        <v>0</v>
      </c>
      <c r="EY105">
        <v>0.5444330403748964</v>
      </c>
      <c r="EZ105">
        <v>27.74569801855793</v>
      </c>
      <c r="FA105">
        <v>0</v>
      </c>
      <c r="FB105">
        <v>0</v>
      </c>
      <c r="FC105">
        <v>75.05155547083289</v>
      </c>
      <c r="FD105">
        <v>33.56336812762955</v>
      </c>
      <c r="FF105">
        <v>0.03575672967974642</v>
      </c>
      <c r="FG105">
        <v>1.57270399820825</v>
      </c>
      <c r="FH105">
        <v>0</v>
      </c>
      <c r="FI105">
        <v>0</v>
      </c>
      <c r="FJ105">
        <v>1.32092227842511</v>
      </c>
      <c r="FK105">
        <v>22.2989763017655</v>
      </c>
      <c r="FL105">
        <v>0</v>
      </c>
      <c r="FM105">
        <v>11.79407295606623</v>
      </c>
      <c r="FN105">
        <v>10.55625923491727</v>
      </c>
      <c r="FO105">
        <v>366.7945674154911</v>
      </c>
      <c r="FP105">
        <v>1172.267798371363</v>
      </c>
      <c r="FQ105">
        <v>130.2573523906092</v>
      </c>
      <c r="FR105">
        <v>0</v>
      </c>
      <c r="FS105">
        <v>0</v>
      </c>
    </row>
    <row r="106" spans="1:175">
      <c r="A106" s="2">
        <v>44360</v>
      </c>
      <c r="B106">
        <v>1122.304875212434</v>
      </c>
      <c r="C106">
        <v>-0.02371778860516793</v>
      </c>
      <c r="F106" s="2">
        <v>44969</v>
      </c>
      <c r="G106">
        <v>0</v>
      </c>
      <c r="H106">
        <v>0.05</v>
      </c>
      <c r="I106">
        <v>0.01057788508241918</v>
      </c>
      <c r="J106">
        <v>0.0197488332949977</v>
      </c>
      <c r="K106">
        <v>0</v>
      </c>
      <c r="L106">
        <v>0.03283415242469752</v>
      </c>
      <c r="M106">
        <v>0.05</v>
      </c>
      <c r="N106">
        <v>0</v>
      </c>
      <c r="O106">
        <v>0</v>
      </c>
      <c r="P106">
        <v>0.02605341451366364</v>
      </c>
      <c r="Q106">
        <v>0</v>
      </c>
      <c r="R106">
        <v>0</v>
      </c>
      <c r="S106">
        <v>0</v>
      </c>
      <c r="T106">
        <v>0.0168429707438487</v>
      </c>
      <c r="U106">
        <v>0.0182116068053594</v>
      </c>
      <c r="V106">
        <v>0.001178713967270958</v>
      </c>
      <c r="W106">
        <v>0.05</v>
      </c>
      <c r="X106">
        <v>0.05</v>
      </c>
      <c r="Y106">
        <v>0.05</v>
      </c>
      <c r="Z106">
        <v>0.01498751669021695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0.03057390427652318</v>
      </c>
      <c r="AG106">
        <v>0</v>
      </c>
      <c r="AH106">
        <v>0.02266323548957744</v>
      </c>
      <c r="AI106">
        <v>0</v>
      </c>
      <c r="AJ106">
        <v>0</v>
      </c>
      <c r="AK106">
        <v>0.01402316053794907</v>
      </c>
      <c r="AL106">
        <v>0.05</v>
      </c>
      <c r="AM106">
        <v>0</v>
      </c>
      <c r="AN106">
        <v>0.04276337971724053</v>
      </c>
      <c r="AO106">
        <v>0</v>
      </c>
      <c r="AP106">
        <v>0.05</v>
      </c>
      <c r="AQ106">
        <v>0.05</v>
      </c>
      <c r="AR106">
        <v>0</v>
      </c>
      <c r="AS106">
        <v>0.01373677073589056</v>
      </c>
      <c r="AT106">
        <v>0.05</v>
      </c>
      <c r="AU106">
        <v>0</v>
      </c>
      <c r="AV106">
        <v>0.01488430568436544</v>
      </c>
      <c r="AW106">
        <v>0</v>
      </c>
      <c r="AX106">
        <v>0.01665096536325734</v>
      </c>
      <c r="AY106">
        <v>0</v>
      </c>
      <c r="AZ106">
        <v>0.01708013500290936</v>
      </c>
      <c r="BA106">
        <v>0.04310317696819197</v>
      </c>
      <c r="BB106">
        <v>0.04618911436480576</v>
      </c>
      <c r="BC106">
        <v>0.05</v>
      </c>
      <c r="BD106">
        <v>0.02366262670004547</v>
      </c>
      <c r="BE106">
        <v>0.02423413163676988</v>
      </c>
      <c r="BF106">
        <v>0.05</v>
      </c>
      <c r="BL106" s="2">
        <v>44969</v>
      </c>
      <c r="BM106">
        <v>0.009673356840435604</v>
      </c>
      <c r="BN106">
        <v>0.01806008575025074</v>
      </c>
      <c r="BO106">
        <v>0</v>
      </c>
      <c r="BP106">
        <v>0.03002646280259208</v>
      </c>
      <c r="BQ106">
        <v>0.05381122094992353</v>
      </c>
      <c r="BR106">
        <v>0</v>
      </c>
      <c r="BS106">
        <v>0</v>
      </c>
      <c r="BT106">
        <v>0.02382555430870821</v>
      </c>
      <c r="BU106">
        <v>0</v>
      </c>
      <c r="BV106">
        <v>0</v>
      </c>
      <c r="BW106">
        <v>0</v>
      </c>
      <c r="BX106">
        <v>0.01540270715637267</v>
      </c>
      <c r="BY106">
        <v>0</v>
      </c>
      <c r="BZ106">
        <v>0.0166543094288993</v>
      </c>
      <c r="CA106">
        <v>0.001077920655157074</v>
      </c>
      <c r="CB106">
        <v>0.09144365031024512</v>
      </c>
      <c r="CC106">
        <v>0</v>
      </c>
      <c r="CD106">
        <v>0.05469749296604635</v>
      </c>
      <c r="CE106">
        <v>0.1436129810139839</v>
      </c>
      <c r="CF106">
        <v>0.01370591530980179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0.02795949131303003</v>
      </c>
      <c r="CM106">
        <v>0</v>
      </c>
      <c r="CN106">
        <v>0.02072527375192176</v>
      </c>
      <c r="CO106">
        <v>0</v>
      </c>
      <c r="CP106">
        <v>0</v>
      </c>
      <c r="CQ106">
        <v>0.01282402246359749</v>
      </c>
      <c r="CR106">
        <v>0</v>
      </c>
      <c r="CS106">
        <v>0</v>
      </c>
      <c r="CT106">
        <v>0.03910662939564739</v>
      </c>
      <c r="CU106">
        <v>0</v>
      </c>
      <c r="CV106">
        <v>0.05232708963692744</v>
      </c>
      <c r="CW106">
        <v>0.09240929424166325</v>
      </c>
      <c r="CX106">
        <v>0</v>
      </c>
      <c r="CY106">
        <v>0.01256212221329337</v>
      </c>
      <c r="CZ106">
        <v>0</v>
      </c>
      <c r="DA106">
        <v>0</v>
      </c>
      <c r="DB106">
        <v>0.01361153000672062</v>
      </c>
      <c r="DC106">
        <v>0</v>
      </c>
      <c r="DD106">
        <v>0.01522712039708457</v>
      </c>
      <c r="DE106">
        <v>0</v>
      </c>
      <c r="DF106">
        <v>0.01561959120170082</v>
      </c>
      <c r="DG106">
        <v>0.03941737015679591</v>
      </c>
      <c r="DH106">
        <v>0.04223942516988203</v>
      </c>
      <c r="DI106">
        <v>0</v>
      </c>
      <c r="DJ106">
        <v>0.02163920576448633</v>
      </c>
      <c r="DK106">
        <v>0.022161840596112</v>
      </c>
      <c r="DL106">
        <v>0.1001783361987205</v>
      </c>
      <c r="DR106" s="2">
        <v>44969</v>
      </c>
      <c r="DS106">
        <v>0</v>
      </c>
      <c r="DT106">
        <v>672.4149187431988</v>
      </c>
      <c r="DU106">
        <v>53.11517116454704</v>
      </c>
      <c r="DV106">
        <v>160.7471856736368</v>
      </c>
      <c r="DW106">
        <v>0</v>
      </c>
      <c r="DX106">
        <v>4.453799526647705</v>
      </c>
      <c r="DY106">
        <v>2.409984588257009</v>
      </c>
      <c r="DZ106">
        <v>182.0955509221879</v>
      </c>
      <c r="EA106">
        <v>0</v>
      </c>
      <c r="EB106">
        <v>0</v>
      </c>
      <c r="EC106">
        <v>13.51180364718132</v>
      </c>
      <c r="ED106">
        <v>0</v>
      </c>
      <c r="EE106">
        <v>0</v>
      </c>
      <c r="EF106">
        <v>0</v>
      </c>
      <c r="EG106">
        <v>17.70851630782237</v>
      </c>
      <c r="EH106">
        <v>2.864903454194302</v>
      </c>
      <c r="EI106">
        <v>0</v>
      </c>
      <c r="EJ106">
        <v>16.52344219222993</v>
      </c>
      <c r="EK106">
        <v>1.137514529367464</v>
      </c>
      <c r="EL106">
        <v>40.0940516456907</v>
      </c>
      <c r="EM106">
        <v>3.493215107911663</v>
      </c>
      <c r="EN106">
        <v>0.2331668172080932</v>
      </c>
      <c r="EO106">
        <v>48.29763923436652</v>
      </c>
      <c r="EP106">
        <v>105.3097311301676</v>
      </c>
      <c r="EQ106">
        <v>0</v>
      </c>
      <c r="ER106">
        <v>4.748163897147741</v>
      </c>
      <c r="ES106">
        <v>377.4663791322253</v>
      </c>
      <c r="ET106">
        <v>311.1874082201912</v>
      </c>
      <c r="EU106">
        <v>14.90705064137509</v>
      </c>
      <c r="EV106">
        <v>19.58324110049442</v>
      </c>
      <c r="EW106">
        <v>81.24373165256361</v>
      </c>
      <c r="EX106">
        <v>0</v>
      </c>
      <c r="EY106">
        <v>0.53475829398594</v>
      </c>
      <c r="EZ106">
        <v>21.76731541442885</v>
      </c>
      <c r="FA106">
        <v>0</v>
      </c>
      <c r="FB106">
        <v>0</v>
      </c>
      <c r="FC106">
        <v>0</v>
      </c>
      <c r="FD106">
        <v>23.37663734544153</v>
      </c>
      <c r="FF106">
        <v>0</v>
      </c>
      <c r="FG106">
        <v>0</v>
      </c>
      <c r="FH106">
        <v>0</v>
      </c>
      <c r="FI106">
        <v>620.6350194220834</v>
      </c>
      <c r="FJ106">
        <v>1.092068114218836</v>
      </c>
      <c r="FK106">
        <v>17.98101819578485</v>
      </c>
      <c r="FL106">
        <v>0</v>
      </c>
      <c r="FM106">
        <v>9.359214335971906</v>
      </c>
      <c r="FN106">
        <v>0</v>
      </c>
      <c r="FO106">
        <v>0</v>
      </c>
      <c r="FP106">
        <v>591.6093794249758</v>
      </c>
      <c r="FQ106">
        <v>131.5869426460477</v>
      </c>
      <c r="FR106">
        <v>0</v>
      </c>
      <c r="FS106">
        <v>0</v>
      </c>
    </row>
    <row r="107" spans="1:175">
      <c r="A107" s="2">
        <v>44361</v>
      </c>
      <c r="B107">
        <v>1189.635247066491</v>
      </c>
      <c r="C107">
        <v>0.05999294250709908</v>
      </c>
      <c r="F107" s="2">
        <v>44976</v>
      </c>
      <c r="G107">
        <v>0</v>
      </c>
      <c r="H107">
        <v>0</v>
      </c>
      <c r="I107">
        <v>0.03961761809801304</v>
      </c>
      <c r="J107">
        <v>0.02137175891277903</v>
      </c>
      <c r="K107">
        <v>0</v>
      </c>
      <c r="L107">
        <v>0.02484922593944454</v>
      </c>
      <c r="M107">
        <v>0.05</v>
      </c>
      <c r="N107">
        <v>0.01535084922600863</v>
      </c>
      <c r="O107">
        <v>0.0121123684697593</v>
      </c>
      <c r="P107">
        <v>0.01921162626188057</v>
      </c>
      <c r="Q107">
        <v>0.01589561856910677</v>
      </c>
      <c r="R107">
        <v>0</v>
      </c>
      <c r="S107">
        <v>0.008974085151664236</v>
      </c>
      <c r="T107">
        <v>0.02113491739998243</v>
      </c>
      <c r="U107">
        <v>0.02100490205826179</v>
      </c>
      <c r="V107">
        <v>0.02907059455068348</v>
      </c>
      <c r="W107">
        <v>0.05</v>
      </c>
      <c r="X107">
        <v>0.05</v>
      </c>
      <c r="Y107">
        <v>0.05</v>
      </c>
      <c r="Z107">
        <v>0.01287750661578774</v>
      </c>
      <c r="AA107">
        <v>0</v>
      </c>
      <c r="AB107">
        <v>0</v>
      </c>
      <c r="AC107">
        <v>0.01887489639651462</v>
      </c>
      <c r="AD107">
        <v>0</v>
      </c>
      <c r="AE107">
        <v>0.002126917293190785</v>
      </c>
      <c r="AF107">
        <v>0.02522548166728059</v>
      </c>
      <c r="AG107">
        <v>0.002454128366317668</v>
      </c>
      <c r="AH107">
        <v>0.01405821851781239</v>
      </c>
      <c r="AI107">
        <v>0.005226220051475459</v>
      </c>
      <c r="AJ107">
        <v>0.05</v>
      </c>
      <c r="AK107">
        <v>0.03222134211422179</v>
      </c>
      <c r="AL107">
        <v>0</v>
      </c>
      <c r="AM107">
        <v>0.00838158721162425</v>
      </c>
      <c r="AN107">
        <v>0.02713978727665274</v>
      </c>
      <c r="AO107">
        <v>0</v>
      </c>
      <c r="AP107">
        <v>0.04371473645926718</v>
      </c>
      <c r="AQ107">
        <v>0.05</v>
      </c>
      <c r="AR107">
        <v>0.002805736058966344</v>
      </c>
      <c r="AS107">
        <v>0.0212000961824673</v>
      </c>
      <c r="AT107">
        <v>0</v>
      </c>
      <c r="AU107">
        <v>0</v>
      </c>
      <c r="AV107">
        <v>0.01478582078235246</v>
      </c>
      <c r="AW107">
        <v>0.02818185139447241</v>
      </c>
      <c r="AX107">
        <v>0.02896769208780975</v>
      </c>
      <c r="AY107">
        <v>0.01832665920610186</v>
      </c>
      <c r="AZ107">
        <v>0.01745854170833453</v>
      </c>
      <c r="BA107">
        <v>0.03670775659721053</v>
      </c>
      <c r="BB107">
        <v>0.03587807959847687</v>
      </c>
      <c r="BC107">
        <v>0</v>
      </c>
      <c r="BD107">
        <v>0.02034284705520359</v>
      </c>
      <c r="BE107">
        <v>0.004450532720875501</v>
      </c>
      <c r="BF107">
        <v>0.05</v>
      </c>
      <c r="BL107" s="2">
        <v>44976</v>
      </c>
      <c r="BM107">
        <v>0.03480814640446083</v>
      </c>
      <c r="BN107">
        <v>0.01877728517944805</v>
      </c>
      <c r="BO107">
        <v>0</v>
      </c>
      <c r="BP107">
        <v>0.02183259711368392</v>
      </c>
      <c r="BQ107">
        <v>0.0479024110731176</v>
      </c>
      <c r="BR107">
        <v>0.01348729764545111</v>
      </c>
      <c r="BS107">
        <v>0.01064195969472739</v>
      </c>
      <c r="BT107">
        <v>0.0168793867904154</v>
      </c>
      <c r="BU107">
        <v>0.01396593346359418</v>
      </c>
      <c r="BV107">
        <v>0</v>
      </c>
      <c r="BW107">
        <v>0.007884655484144146</v>
      </c>
      <c r="BX107">
        <v>0.01856919558578084</v>
      </c>
      <c r="BY107">
        <v>0</v>
      </c>
      <c r="BZ107">
        <v>0.01845496375492615</v>
      </c>
      <c r="CA107">
        <v>0.02554150299196462</v>
      </c>
      <c r="CB107">
        <v>0.05986883833980243</v>
      </c>
      <c r="CC107">
        <v>0</v>
      </c>
      <c r="CD107">
        <v>0.04410516625168075</v>
      </c>
      <c r="CE107">
        <v>0.09250852591729883</v>
      </c>
      <c r="CF107">
        <v>0.01131421213909964</v>
      </c>
      <c r="CG107">
        <v>0</v>
      </c>
      <c r="CH107">
        <v>0</v>
      </c>
      <c r="CI107">
        <v>0.01658353502003852</v>
      </c>
      <c r="CJ107">
        <v>0</v>
      </c>
      <c r="CK107">
        <v>0.001868715285921681</v>
      </c>
      <c r="CL107">
        <v>0.02216317641372243</v>
      </c>
      <c r="CM107">
        <v>0.002156203819694299</v>
      </c>
      <c r="CN107">
        <v>0.01235158880938524</v>
      </c>
      <c r="CO107">
        <v>0.004591771071234852</v>
      </c>
      <c r="CP107">
        <v>0.0527992222259915</v>
      </c>
      <c r="CQ107">
        <v>0.02830975832230313</v>
      </c>
      <c r="CR107">
        <v>0</v>
      </c>
      <c r="CS107">
        <v>0.007364085191648755</v>
      </c>
      <c r="CT107">
        <v>0.02384509049924511</v>
      </c>
      <c r="CU107">
        <v>0</v>
      </c>
      <c r="CV107">
        <v>0.03840788567707731</v>
      </c>
      <c r="CW107">
        <v>0.04899666973941699</v>
      </c>
      <c r="CX107">
        <v>0.002465127289358004</v>
      </c>
      <c r="CY107">
        <v>0.01862646184034428</v>
      </c>
      <c r="CZ107">
        <v>0</v>
      </c>
      <c r="DA107">
        <v>0</v>
      </c>
      <c r="DB107">
        <v>0.0129908621267682</v>
      </c>
      <c r="DC107">
        <v>0.02476065085136335</v>
      </c>
      <c r="DD107">
        <v>0.02545109260979003</v>
      </c>
      <c r="DE107">
        <v>0.01610185234186624</v>
      </c>
      <c r="DF107">
        <v>0.01533912196055452</v>
      </c>
      <c r="DG107">
        <v>0.03225153422030436</v>
      </c>
      <c r="DH107">
        <v>0.03152257776540373</v>
      </c>
      <c r="DI107">
        <v>0</v>
      </c>
      <c r="DJ107">
        <v>0.01787328043874993</v>
      </c>
      <c r="DK107">
        <v>0.003910250084768407</v>
      </c>
      <c r="DL107">
        <v>0.0827274085654532</v>
      </c>
      <c r="DR107" s="2">
        <v>44976</v>
      </c>
      <c r="DS107">
        <v>5.593110476838246</v>
      </c>
      <c r="DT107">
        <v>1984.283784778899</v>
      </c>
      <c r="DU107">
        <v>56.8812893552707</v>
      </c>
      <c r="DV107">
        <v>178.3756666195748</v>
      </c>
      <c r="DW107">
        <v>0</v>
      </c>
      <c r="DX107">
        <v>4.117341990246453</v>
      </c>
      <c r="DY107">
        <v>1.991646006706304</v>
      </c>
      <c r="DZ107">
        <v>166.9947088110646</v>
      </c>
      <c r="EA107">
        <v>23.53648648672673</v>
      </c>
      <c r="EB107">
        <v>1.271184996062319</v>
      </c>
      <c r="EC107">
        <v>10.44723096252678</v>
      </c>
      <c r="ED107">
        <v>59.14086882203147</v>
      </c>
      <c r="EE107">
        <v>0</v>
      </c>
      <c r="EF107">
        <v>0.1877545601522793</v>
      </c>
      <c r="EG107">
        <v>19.31916577226326</v>
      </c>
      <c r="EH107">
        <v>5.051470589750288</v>
      </c>
      <c r="EI107">
        <v>0</v>
      </c>
      <c r="EJ107">
        <v>14.05766704026772</v>
      </c>
      <c r="EK107">
        <v>0</v>
      </c>
      <c r="EL107">
        <v>49.05957456457829</v>
      </c>
      <c r="EM107">
        <v>0</v>
      </c>
      <c r="EN107">
        <v>4.444649898477024</v>
      </c>
      <c r="EO107">
        <v>0</v>
      </c>
      <c r="EP107">
        <v>105.1905016551484</v>
      </c>
      <c r="EQ107">
        <v>0</v>
      </c>
      <c r="ER107">
        <v>5.032118244982478</v>
      </c>
      <c r="ES107">
        <v>419.6004232833197</v>
      </c>
      <c r="ET107">
        <v>283.4931701058412</v>
      </c>
      <c r="EU107">
        <v>12.90648115283832</v>
      </c>
      <c r="EV107">
        <v>12.60329840942846</v>
      </c>
      <c r="EW107">
        <v>21.28198209021851</v>
      </c>
      <c r="EX107">
        <v>33.66515844488956</v>
      </c>
      <c r="EY107">
        <v>0.5745085873798748</v>
      </c>
      <c r="EZ107">
        <v>20.63606971404344</v>
      </c>
      <c r="FA107">
        <v>0</v>
      </c>
      <c r="FB107">
        <v>0</v>
      </c>
      <c r="FC107">
        <v>216.746229191432</v>
      </c>
      <c r="FD107">
        <v>31.93450345551631</v>
      </c>
      <c r="FF107">
        <v>0</v>
      </c>
      <c r="FG107">
        <v>1.128569142875633</v>
      </c>
      <c r="FH107">
        <v>0</v>
      </c>
      <c r="FI107">
        <v>408.8301420536265</v>
      </c>
      <c r="FJ107">
        <v>1.067865236802729</v>
      </c>
      <c r="FK107">
        <v>16.29786230583723</v>
      </c>
      <c r="FL107">
        <v>3.681951958273576</v>
      </c>
      <c r="FM107">
        <v>6.188805429991263</v>
      </c>
      <c r="FN107">
        <v>4.1725354526068</v>
      </c>
      <c r="FO107">
        <v>817.1864357781291</v>
      </c>
      <c r="FP107">
        <v>1359.119134001513</v>
      </c>
      <c r="FQ107">
        <v>0</v>
      </c>
      <c r="FR107">
        <v>56.06951853918306</v>
      </c>
      <c r="FS107">
        <v>37.09657418565434</v>
      </c>
    </row>
    <row r="108" spans="1:175">
      <c r="A108" s="2">
        <v>44362</v>
      </c>
      <c r="B108">
        <v>1237.703021499897</v>
      </c>
      <c r="C108">
        <v>0.04040547264544792</v>
      </c>
      <c r="F108" s="2">
        <v>44983</v>
      </c>
      <c r="G108">
        <v>0</v>
      </c>
      <c r="H108">
        <v>0.05000000000000001</v>
      </c>
      <c r="I108">
        <v>0.05000000000000001</v>
      </c>
      <c r="J108">
        <v>0.02221205668455777</v>
      </c>
      <c r="K108">
        <v>0.03453811021981548</v>
      </c>
      <c r="L108">
        <v>0</v>
      </c>
      <c r="M108">
        <v>0.05000000000000001</v>
      </c>
      <c r="N108">
        <v>0.009897433571957997</v>
      </c>
      <c r="O108">
        <v>0.007401736083673543</v>
      </c>
      <c r="P108">
        <v>0.0223649406346411</v>
      </c>
      <c r="Q108">
        <v>0</v>
      </c>
      <c r="R108">
        <v>0</v>
      </c>
      <c r="S108">
        <v>0</v>
      </c>
      <c r="T108">
        <v>0.003924591127362945</v>
      </c>
      <c r="U108">
        <v>0.007649777660899011</v>
      </c>
      <c r="V108">
        <v>0.02247204906100984</v>
      </c>
      <c r="W108">
        <v>0.05000000000000001</v>
      </c>
      <c r="X108">
        <v>0.04394789443373383</v>
      </c>
      <c r="Y108">
        <v>0.05000000000000001</v>
      </c>
      <c r="Z108">
        <v>0.001326487639159281</v>
      </c>
      <c r="AA108">
        <v>0</v>
      </c>
      <c r="AB108">
        <v>0</v>
      </c>
      <c r="AC108">
        <v>0.004259072512869545</v>
      </c>
      <c r="AD108">
        <v>0</v>
      </c>
      <c r="AE108">
        <v>0</v>
      </c>
      <c r="AF108">
        <v>0.004300478057699098</v>
      </c>
      <c r="AG108">
        <v>0</v>
      </c>
      <c r="AH108">
        <v>0.002518445115024887</v>
      </c>
      <c r="AI108">
        <v>0</v>
      </c>
      <c r="AJ108">
        <v>0.0454796655099802</v>
      </c>
      <c r="AK108">
        <v>0.03191109610765459</v>
      </c>
      <c r="AL108">
        <v>0.05000000000000001</v>
      </c>
      <c r="AM108">
        <v>0.008341341444098165</v>
      </c>
      <c r="AN108">
        <v>0.006177494796386187</v>
      </c>
      <c r="AO108">
        <v>0.05000000000000001</v>
      </c>
      <c r="AP108">
        <v>0.0486527709058044</v>
      </c>
      <c r="AQ108">
        <v>0.05000000000000001</v>
      </c>
      <c r="AR108">
        <v>0</v>
      </c>
      <c r="AS108">
        <v>0.05000000000000001</v>
      </c>
      <c r="AT108">
        <v>0</v>
      </c>
      <c r="AU108">
        <v>0</v>
      </c>
      <c r="AV108">
        <v>0.02547881172574799</v>
      </c>
      <c r="AW108">
        <v>0.05000000000000001</v>
      </c>
      <c r="AX108">
        <v>0.001622365642322928</v>
      </c>
      <c r="AY108">
        <v>0.008288033552154427</v>
      </c>
      <c r="AZ108">
        <v>0.009656621560869562</v>
      </c>
      <c r="BA108">
        <v>0.0363473021085133</v>
      </c>
      <c r="BB108">
        <v>0.03978739755310735</v>
      </c>
      <c r="BC108">
        <v>0</v>
      </c>
      <c r="BD108">
        <v>0.001444026290956579</v>
      </c>
      <c r="BE108">
        <v>0</v>
      </c>
      <c r="BF108">
        <v>0.05000000000000001</v>
      </c>
      <c r="BL108" s="2">
        <v>44983</v>
      </c>
      <c r="BM108">
        <v>0.08166855308911979</v>
      </c>
      <c r="BN108">
        <v>0.02027462530763947</v>
      </c>
      <c r="BO108">
        <v>0.03152554729556119</v>
      </c>
      <c r="BP108">
        <v>0</v>
      </c>
      <c r="BQ108">
        <v>0.06508258940066365</v>
      </c>
      <c r="BR108">
        <v>0.009034136731616004</v>
      </c>
      <c r="BS108">
        <v>0.006756124741336786</v>
      </c>
      <c r="BT108">
        <v>0.02041417406026112</v>
      </c>
      <c r="BU108">
        <v>0</v>
      </c>
      <c r="BV108">
        <v>0</v>
      </c>
      <c r="BW108">
        <v>0</v>
      </c>
      <c r="BX108">
        <v>0.003582271363834955</v>
      </c>
      <c r="BY108">
        <v>0</v>
      </c>
      <c r="BZ108">
        <v>0.006982531062479417</v>
      </c>
      <c r="CA108">
        <v>0.02051194002776052</v>
      </c>
      <c r="CB108">
        <v>0.06823001192636935</v>
      </c>
      <c r="CC108">
        <v>0</v>
      </c>
      <c r="CD108">
        <v>0.04011456954920822</v>
      </c>
      <c r="CE108">
        <v>0.1198426498233834</v>
      </c>
      <c r="CF108">
        <v>0.001210785666591015</v>
      </c>
      <c r="CG108">
        <v>0</v>
      </c>
      <c r="CH108">
        <v>0</v>
      </c>
      <c r="CI108">
        <v>0.003887577840395545</v>
      </c>
      <c r="CJ108">
        <v>0</v>
      </c>
      <c r="CK108">
        <v>0</v>
      </c>
      <c r="CL108">
        <v>0.003925371815037321</v>
      </c>
      <c r="CM108">
        <v>0</v>
      </c>
      <c r="CN108">
        <v>0.002298775470912731</v>
      </c>
      <c r="CO108">
        <v>0</v>
      </c>
      <c r="CP108">
        <v>0.04151273294618737</v>
      </c>
      <c r="CQ108">
        <v>0.02912767268366307</v>
      </c>
      <c r="CR108">
        <v>0</v>
      </c>
      <c r="CS108">
        <v>0.007613773670033369</v>
      </c>
      <c r="CT108">
        <v>0.005638667058854399</v>
      </c>
      <c r="CU108">
        <v>0</v>
      </c>
      <c r="CV108">
        <v>0.04440906640488552</v>
      </c>
      <c r="CW108">
        <v>0.05874506623277835</v>
      </c>
      <c r="CX108">
        <v>0</v>
      </c>
      <c r="CY108">
        <v>0.04673420610158877</v>
      </c>
      <c r="CZ108">
        <v>0</v>
      </c>
      <c r="DA108">
        <v>0</v>
      </c>
      <c r="DB108">
        <v>0.02325643988575641</v>
      </c>
      <c r="DC108">
        <v>0.0551927826102314</v>
      </c>
      <c r="DD108">
        <v>0.001480855914299594</v>
      </c>
      <c r="DE108">
        <v>0.007565115522323401</v>
      </c>
      <c r="DF108">
        <v>0.008814329382673325</v>
      </c>
      <c r="DG108">
        <v>0.03317693366531013</v>
      </c>
      <c r="DH108">
        <v>0.03631696914928901</v>
      </c>
      <c r="DI108">
        <v>0</v>
      </c>
      <c r="DJ108">
        <v>0.001318072090275142</v>
      </c>
      <c r="DK108">
        <v>0</v>
      </c>
      <c r="DL108">
        <v>0.09375508150968022</v>
      </c>
      <c r="DR108" s="2">
        <v>44983</v>
      </c>
      <c r="DS108">
        <v>0</v>
      </c>
      <c r="DT108">
        <v>1403.198030970534</v>
      </c>
      <c r="DU108">
        <v>90.06710179382095</v>
      </c>
      <c r="DV108">
        <v>179.5993516306081</v>
      </c>
      <c r="DW108">
        <v>6216.51552833333</v>
      </c>
      <c r="DX108">
        <v>0.3156223917755576</v>
      </c>
      <c r="DY108">
        <v>0</v>
      </c>
      <c r="DZ108">
        <v>156.3703549235562</v>
      </c>
      <c r="EA108">
        <v>14.56056017531904</v>
      </c>
      <c r="EB108">
        <v>0.829173621195276</v>
      </c>
      <c r="EC108">
        <v>12.31024632707751</v>
      </c>
      <c r="ED108">
        <v>0</v>
      </c>
      <c r="EE108">
        <v>0</v>
      </c>
      <c r="EF108">
        <v>0</v>
      </c>
      <c r="EG108">
        <v>4.376592423959457</v>
      </c>
      <c r="EH108">
        <v>0.3113670582323577</v>
      </c>
      <c r="EI108">
        <v>96.46351049624121</v>
      </c>
      <c r="EJ108">
        <v>14.29744047682047</v>
      </c>
      <c r="EK108">
        <v>1.143424174931617</v>
      </c>
      <c r="EL108">
        <v>17.88440454265453</v>
      </c>
      <c r="EM108">
        <v>0</v>
      </c>
      <c r="EN108">
        <v>3.683476512855324</v>
      </c>
      <c r="EO108">
        <v>0</v>
      </c>
      <c r="EP108">
        <v>120.6532826652295</v>
      </c>
      <c r="EQ108">
        <v>0</v>
      </c>
      <c r="ER108">
        <v>5.423541052641364</v>
      </c>
      <c r="ES108">
        <v>264.0008570718084</v>
      </c>
      <c r="ET108">
        <v>360.511146604797</v>
      </c>
      <c r="EU108">
        <v>14.12896601382256</v>
      </c>
      <c r="EV108">
        <v>14.97982813160002</v>
      </c>
      <c r="EW108">
        <v>0</v>
      </c>
      <c r="EX108">
        <v>44.64570862017602</v>
      </c>
      <c r="EY108">
        <v>0.5896793639479181</v>
      </c>
      <c r="EZ108">
        <v>2.245290198624138</v>
      </c>
      <c r="FA108">
        <v>0</v>
      </c>
      <c r="FB108">
        <v>0</v>
      </c>
      <c r="FC108">
        <v>48.91049073850127</v>
      </c>
      <c r="FD108">
        <v>53.07610302472759</v>
      </c>
      <c r="FF108">
        <v>0</v>
      </c>
      <c r="FG108">
        <v>0</v>
      </c>
      <c r="FH108">
        <v>0</v>
      </c>
      <c r="FI108">
        <v>103.4621013035964</v>
      </c>
      <c r="FJ108">
        <v>1.156924985734966</v>
      </c>
      <c r="FK108">
        <v>2.948569570963273</v>
      </c>
      <c r="FL108">
        <v>0</v>
      </c>
      <c r="FM108">
        <v>1.1198788540652</v>
      </c>
      <c r="FN108">
        <v>0</v>
      </c>
      <c r="FO108">
        <v>737.5496885450873</v>
      </c>
      <c r="FP108">
        <v>1304.673898562228</v>
      </c>
      <c r="FQ108">
        <v>145.6571315709136</v>
      </c>
      <c r="FR108">
        <v>29.39939493695533</v>
      </c>
      <c r="FS108">
        <v>33.85276545591213</v>
      </c>
    </row>
    <row r="109" spans="1:175">
      <c r="A109" s="2">
        <v>44363</v>
      </c>
      <c r="B109">
        <v>1269.083543986491</v>
      </c>
      <c r="C109">
        <v>0.02535383847456862</v>
      </c>
      <c r="F109" s="2">
        <v>44990</v>
      </c>
      <c r="G109">
        <v>0.03161021810390359</v>
      </c>
      <c r="H109">
        <v>0.05000000000000002</v>
      </c>
      <c r="I109">
        <v>0</v>
      </c>
      <c r="J109">
        <v>0.03146323324433592</v>
      </c>
      <c r="K109">
        <v>0</v>
      </c>
      <c r="L109">
        <v>0.03580833836152886</v>
      </c>
      <c r="M109">
        <v>0</v>
      </c>
      <c r="N109">
        <v>0.03299026691191923</v>
      </c>
      <c r="O109">
        <v>0.007482965288986967</v>
      </c>
      <c r="P109">
        <v>0.02817354680343195</v>
      </c>
      <c r="Q109">
        <v>0.04329992906446004</v>
      </c>
      <c r="R109">
        <v>0.05000000000000002</v>
      </c>
      <c r="S109">
        <v>0.01151857967846409</v>
      </c>
      <c r="T109">
        <v>0.008504606311943172</v>
      </c>
      <c r="U109">
        <v>0.01511777031410353</v>
      </c>
      <c r="V109">
        <v>0.002911582815225292</v>
      </c>
      <c r="W109">
        <v>0</v>
      </c>
      <c r="X109">
        <v>0</v>
      </c>
      <c r="Y109">
        <v>0</v>
      </c>
      <c r="Z109">
        <v>0.01795307901191885</v>
      </c>
      <c r="AA109">
        <v>0.00848752586755146</v>
      </c>
      <c r="AB109">
        <v>0.04686499402933807</v>
      </c>
      <c r="AC109">
        <v>0.03881134494854653</v>
      </c>
      <c r="AD109">
        <v>0.04079375092970802</v>
      </c>
      <c r="AE109">
        <v>0.04640781032899945</v>
      </c>
      <c r="AF109">
        <v>0.01673521614211985</v>
      </c>
      <c r="AG109">
        <v>0.03517929257783241</v>
      </c>
      <c r="AH109">
        <v>0</v>
      </c>
      <c r="AI109">
        <v>0.04908014052695847</v>
      </c>
      <c r="AJ109">
        <v>0</v>
      </c>
      <c r="AK109">
        <v>0.006957379989667034</v>
      </c>
      <c r="AL109">
        <v>0.05000000000000002</v>
      </c>
      <c r="AM109">
        <v>0.01808227174714526</v>
      </c>
      <c r="AN109">
        <v>0.02655305094452444</v>
      </c>
      <c r="AO109">
        <v>0.05000000000000002</v>
      </c>
      <c r="AP109">
        <v>0</v>
      </c>
      <c r="AQ109">
        <v>0</v>
      </c>
      <c r="AR109">
        <v>0.05000000000000002</v>
      </c>
      <c r="AS109">
        <v>0</v>
      </c>
      <c r="AT109">
        <v>0.05000000000000002</v>
      </c>
      <c r="AU109">
        <v>0</v>
      </c>
      <c r="AV109">
        <v>0.01510320665587459</v>
      </c>
      <c r="AW109">
        <v>0</v>
      </c>
      <c r="AX109">
        <v>0</v>
      </c>
      <c r="AY109">
        <v>0.02744785726841621</v>
      </c>
      <c r="AZ109">
        <v>0.00600792289625039</v>
      </c>
      <c r="BA109">
        <v>0</v>
      </c>
      <c r="BB109">
        <v>0</v>
      </c>
      <c r="BC109">
        <v>0.02912434472768343</v>
      </c>
      <c r="BD109">
        <v>0</v>
      </c>
      <c r="BE109">
        <v>0.02152977450916289</v>
      </c>
      <c r="BF109">
        <v>0</v>
      </c>
      <c r="BL109" s="2">
        <v>44990</v>
      </c>
      <c r="BM109">
        <v>0</v>
      </c>
      <c r="BN109">
        <v>0.02868162147059407</v>
      </c>
      <c r="BO109">
        <v>0</v>
      </c>
      <c r="BP109">
        <v>0.03264258311917811</v>
      </c>
      <c r="BQ109">
        <v>0</v>
      </c>
      <c r="BR109">
        <v>0.03007365264826594</v>
      </c>
      <c r="BS109">
        <v>0.006821408856159299</v>
      </c>
      <c r="BT109">
        <v>0.02568277070016541</v>
      </c>
      <c r="BU109">
        <v>0.03947185483087594</v>
      </c>
      <c r="BV109">
        <v>0.04920873905638983</v>
      </c>
      <c r="BW109">
        <v>0.01050024133409933</v>
      </c>
      <c r="BX109">
        <v>0.007752728306760754</v>
      </c>
      <c r="BY109">
        <v>0.07878623329269881</v>
      </c>
      <c r="BZ109">
        <v>0.013781233551595</v>
      </c>
      <c r="CA109">
        <v>0.002654174653255381</v>
      </c>
      <c r="CB109">
        <v>0</v>
      </c>
      <c r="CC109">
        <v>0.0288156116448171</v>
      </c>
      <c r="CD109">
        <v>0</v>
      </c>
      <c r="CE109">
        <v>0</v>
      </c>
      <c r="CF109">
        <v>0.01636587735445851</v>
      </c>
      <c r="CG109">
        <v>0.007737157915860741</v>
      </c>
      <c r="CH109">
        <v>0.04272173837102723</v>
      </c>
      <c r="CI109">
        <v>0.03538009892162817</v>
      </c>
      <c r="CJ109">
        <v>0.03718724370904289</v>
      </c>
      <c r="CK109">
        <v>0.04230497351619471</v>
      </c>
      <c r="CL109">
        <v>0.01525568370196876</v>
      </c>
      <c r="CM109">
        <v>0.03206915022003693</v>
      </c>
      <c r="CN109">
        <v>0</v>
      </c>
      <c r="CO109">
        <v>0.04474104747550708</v>
      </c>
      <c r="CP109">
        <v>0</v>
      </c>
      <c r="CQ109">
        <v>0.006342289673189858</v>
      </c>
      <c r="CR109">
        <v>0.06112357475725584</v>
      </c>
      <c r="CS109">
        <v>0.01648364837626478</v>
      </c>
      <c r="CT109">
        <v>0.02420554016702502</v>
      </c>
      <c r="CU109">
        <v>0.06414958741725517</v>
      </c>
      <c r="CV109">
        <v>0</v>
      </c>
      <c r="CW109">
        <v>0</v>
      </c>
      <c r="CX109">
        <v>0.05257481549048718</v>
      </c>
      <c r="CY109">
        <v>0</v>
      </c>
      <c r="CZ109">
        <v>0.0560428780093196</v>
      </c>
      <c r="DA109">
        <v>0</v>
      </c>
      <c r="DB109">
        <v>0.01376795744200684</v>
      </c>
      <c r="DC109">
        <v>0</v>
      </c>
      <c r="DD109">
        <v>0</v>
      </c>
      <c r="DE109">
        <v>0.02502123816195305</v>
      </c>
      <c r="DF109">
        <v>0.00547677249177148</v>
      </c>
      <c r="DG109">
        <v>0</v>
      </c>
      <c r="DH109">
        <v>0</v>
      </c>
      <c r="DI109">
        <v>0.0265495101718094</v>
      </c>
      <c r="DJ109">
        <v>0</v>
      </c>
      <c r="DK109">
        <v>0.01962636319108179</v>
      </c>
      <c r="DL109">
        <v>0</v>
      </c>
      <c r="DR109" s="2">
        <v>44990</v>
      </c>
      <c r="DS109">
        <v>98.56494434571297</v>
      </c>
      <c r="DT109">
        <v>0</v>
      </c>
      <c r="DU109">
        <v>53.38877976591323</v>
      </c>
      <c r="DV109">
        <v>305.3682190644899</v>
      </c>
      <c r="DW109">
        <v>0</v>
      </c>
      <c r="DX109">
        <v>0</v>
      </c>
      <c r="DY109">
        <v>3.082949594829243</v>
      </c>
      <c r="DZ109">
        <v>0</v>
      </c>
      <c r="EA109">
        <v>50.94872575771956</v>
      </c>
      <c r="EB109">
        <v>0.868594938438633</v>
      </c>
      <c r="EC109">
        <v>16.60597770211742</v>
      </c>
      <c r="ED109">
        <v>170.5177654388919</v>
      </c>
      <c r="EE109">
        <v>415.9779005938698</v>
      </c>
      <c r="EF109">
        <v>0.2519633797782763</v>
      </c>
      <c r="EG109">
        <v>9.52869542520124</v>
      </c>
      <c r="EH109">
        <v>0</v>
      </c>
      <c r="EI109">
        <v>98.30473486010277</v>
      </c>
      <c r="EJ109">
        <v>0</v>
      </c>
      <c r="EK109">
        <v>1.19247223805004</v>
      </c>
      <c r="EL109">
        <v>36.44320953273461</v>
      </c>
      <c r="EM109">
        <v>2.119437871277572</v>
      </c>
      <c r="EN109">
        <v>0.50310043672672</v>
      </c>
      <c r="EO109">
        <v>48.48202497466327</v>
      </c>
      <c r="EP109">
        <v>0</v>
      </c>
      <c r="EQ109">
        <v>25.68195653835409</v>
      </c>
      <c r="ER109">
        <v>0</v>
      </c>
      <c r="ES109">
        <v>174.8071840631468</v>
      </c>
      <c r="ET109">
        <v>0</v>
      </c>
      <c r="EU109">
        <v>0</v>
      </c>
      <c r="EV109">
        <v>0</v>
      </c>
      <c r="EW109">
        <v>134.8763672849445</v>
      </c>
      <c r="EX109">
        <v>0</v>
      </c>
      <c r="EY109">
        <v>0</v>
      </c>
      <c r="EZ109">
        <v>31.69463417516862</v>
      </c>
      <c r="FA109">
        <v>0.01007825820952057</v>
      </c>
      <c r="FB109">
        <v>23.29524107114928</v>
      </c>
      <c r="FC109">
        <v>442.5608295086112</v>
      </c>
      <c r="FD109">
        <v>0</v>
      </c>
      <c r="FF109">
        <v>0.3321936279337503</v>
      </c>
      <c r="FG109">
        <v>26.59591560490659</v>
      </c>
      <c r="FH109">
        <v>0</v>
      </c>
      <c r="FI109">
        <v>476.1995956285048</v>
      </c>
      <c r="FJ109">
        <v>0</v>
      </c>
      <c r="FK109">
        <v>11.6484868133809</v>
      </c>
      <c r="FL109">
        <v>57.86855389575275</v>
      </c>
      <c r="FM109">
        <v>0</v>
      </c>
      <c r="FN109">
        <v>41.6418783027263</v>
      </c>
      <c r="FO109">
        <v>0</v>
      </c>
      <c r="FP109">
        <v>290.3520923068941</v>
      </c>
      <c r="FQ109">
        <v>136.3806525024243</v>
      </c>
      <c r="FR109">
        <v>105.7163286428826</v>
      </c>
      <c r="FS109">
        <v>76.73057655533022</v>
      </c>
    </row>
    <row r="110" spans="1:175">
      <c r="A110" s="2">
        <v>44364</v>
      </c>
      <c r="B110">
        <v>1229.834368104486</v>
      </c>
      <c r="C110">
        <v>-0.03092718053747145</v>
      </c>
      <c r="F110" s="2">
        <v>44997</v>
      </c>
      <c r="G110">
        <v>0</v>
      </c>
      <c r="H110">
        <v>0</v>
      </c>
      <c r="I110">
        <v>0.05</v>
      </c>
      <c r="J110">
        <v>0.0007147306043115635</v>
      </c>
      <c r="K110">
        <v>0.005464006536777116</v>
      </c>
      <c r="L110">
        <v>0</v>
      </c>
      <c r="M110">
        <v>0.03827887138302476</v>
      </c>
      <c r="N110">
        <v>0</v>
      </c>
      <c r="O110">
        <v>0.006003690514219099</v>
      </c>
      <c r="P110">
        <v>0.05</v>
      </c>
      <c r="Q110">
        <v>0</v>
      </c>
      <c r="R110">
        <v>0.05</v>
      </c>
      <c r="S110">
        <v>0</v>
      </c>
      <c r="T110">
        <v>0.03080277481725156</v>
      </c>
      <c r="U110">
        <v>0.003574412867008066</v>
      </c>
      <c r="V110">
        <v>0.009296073709125359</v>
      </c>
      <c r="W110">
        <v>0.05</v>
      </c>
      <c r="X110">
        <v>0.05</v>
      </c>
      <c r="Y110">
        <v>0.03608710934264873</v>
      </c>
      <c r="Z110">
        <v>0.006792927405226821</v>
      </c>
      <c r="AA110">
        <v>0</v>
      </c>
      <c r="AB110">
        <v>0</v>
      </c>
      <c r="AC110">
        <v>0</v>
      </c>
      <c r="AD110">
        <v>0.01109496872514668</v>
      </c>
      <c r="AE110">
        <v>0.05</v>
      </c>
      <c r="AF110">
        <v>0.0142857392894769</v>
      </c>
      <c r="AG110">
        <v>0</v>
      </c>
      <c r="AH110">
        <v>0.01963653677713004</v>
      </c>
      <c r="AI110">
        <v>0</v>
      </c>
      <c r="AJ110">
        <v>0.03548723505950369</v>
      </c>
      <c r="AK110">
        <v>0</v>
      </c>
      <c r="AL110">
        <v>0</v>
      </c>
      <c r="AM110">
        <v>0.0130408189386998</v>
      </c>
      <c r="AN110">
        <v>0</v>
      </c>
      <c r="AO110">
        <v>0</v>
      </c>
      <c r="AP110">
        <v>0.04193470707821348</v>
      </c>
      <c r="AQ110">
        <v>0.0470533612657792</v>
      </c>
      <c r="AR110">
        <v>0.05</v>
      </c>
      <c r="AS110">
        <v>0.03603388826334058</v>
      </c>
      <c r="AT110">
        <v>0</v>
      </c>
      <c r="AU110">
        <v>0.02592897692372509</v>
      </c>
      <c r="AV110">
        <v>0.05</v>
      </c>
      <c r="AW110">
        <v>0.05</v>
      </c>
      <c r="AX110">
        <v>0.03915211335735938</v>
      </c>
      <c r="AY110">
        <v>0</v>
      </c>
      <c r="AZ110">
        <v>0</v>
      </c>
      <c r="BA110">
        <v>0</v>
      </c>
      <c r="BB110">
        <v>0.05</v>
      </c>
      <c r="BC110">
        <v>0</v>
      </c>
      <c r="BD110">
        <v>0.0293370571420321</v>
      </c>
      <c r="BE110">
        <v>0</v>
      </c>
      <c r="BF110">
        <v>0.05</v>
      </c>
      <c r="BL110" s="2">
        <v>44997</v>
      </c>
      <c r="BM110">
        <v>0.0557548026463665</v>
      </c>
      <c r="BN110">
        <v>0.0007577582165272814</v>
      </c>
      <c r="BO110">
        <v>0.005792946074262079</v>
      </c>
      <c r="BP110">
        <v>0</v>
      </c>
      <c r="BQ110">
        <v>0.04058330388386973</v>
      </c>
      <c r="BR110">
        <v>0</v>
      </c>
      <c r="BS110">
        <v>0.006365119653744789</v>
      </c>
      <c r="BT110">
        <v>0</v>
      </c>
      <c r="BU110">
        <v>0</v>
      </c>
      <c r="BV110">
        <v>0</v>
      </c>
      <c r="BW110">
        <v>0</v>
      </c>
      <c r="BX110">
        <v>0.03265713762473396</v>
      </c>
      <c r="BY110">
        <v>0</v>
      </c>
      <c r="BZ110">
        <v>0.003789596671664977</v>
      </c>
      <c r="CA110">
        <v>0.009855708139597593</v>
      </c>
      <c r="CB110">
        <v>0.05637645435791707</v>
      </c>
      <c r="CC110">
        <v>0</v>
      </c>
      <c r="CD110">
        <v>0.05642787542055606</v>
      </c>
      <c r="CE110">
        <v>0.03825959522392328</v>
      </c>
      <c r="CF110">
        <v>0.007201869521932671</v>
      </c>
      <c r="CG110">
        <v>0</v>
      </c>
      <c r="CH110">
        <v>0</v>
      </c>
      <c r="CI110">
        <v>0</v>
      </c>
      <c r="CJ110">
        <v>0.0117628987241859</v>
      </c>
      <c r="CK110">
        <v>0</v>
      </c>
      <c r="CL110">
        <v>0.01514575738112491</v>
      </c>
      <c r="CM110">
        <v>0</v>
      </c>
      <c r="CN110">
        <v>0.02081867909006466</v>
      </c>
      <c r="CO110">
        <v>0</v>
      </c>
      <c r="CP110">
        <v>0.03762360781245039</v>
      </c>
      <c r="CQ110">
        <v>0</v>
      </c>
      <c r="CR110">
        <v>0</v>
      </c>
      <c r="CS110">
        <v>0.0138258913798194</v>
      </c>
      <c r="CT110">
        <v>0</v>
      </c>
      <c r="CU110">
        <v>0</v>
      </c>
      <c r="CV110">
        <v>0.0444592251325076</v>
      </c>
      <c r="CW110">
        <v>0.04988602824516529</v>
      </c>
      <c r="CX110">
        <v>0</v>
      </c>
      <c r="CY110">
        <v>0.03820317017384858</v>
      </c>
      <c r="CZ110">
        <v>0</v>
      </c>
      <c r="DA110">
        <v>0.02748993143930646</v>
      </c>
      <c r="DB110">
        <v>0.08541439628837554</v>
      </c>
      <c r="DC110">
        <v>0.06559410205553001</v>
      </c>
      <c r="DD110">
        <v>0.04150911603893468</v>
      </c>
      <c r="DE110">
        <v>0</v>
      </c>
      <c r="DF110">
        <v>0</v>
      </c>
      <c r="DG110">
        <v>0</v>
      </c>
      <c r="DH110">
        <v>0.05054304191043874</v>
      </c>
      <c r="DI110">
        <v>0</v>
      </c>
      <c r="DJ110">
        <v>0.0311031820436985</v>
      </c>
      <c r="DK110">
        <v>0</v>
      </c>
      <c r="DL110">
        <v>0.1527988048494533</v>
      </c>
      <c r="DR110" s="2">
        <v>44997</v>
      </c>
      <c r="DS110">
        <v>101.5274816061621</v>
      </c>
      <c r="DT110">
        <v>1758.855897797228</v>
      </c>
      <c r="DU110">
        <v>158.6189334754797</v>
      </c>
      <c r="DV110">
        <v>6.922387011664711</v>
      </c>
      <c r="DW110">
        <v>1203.629113510302</v>
      </c>
      <c r="DX110">
        <v>6.91364911940182</v>
      </c>
      <c r="DY110">
        <v>0</v>
      </c>
      <c r="DZ110">
        <v>153.4553704593081</v>
      </c>
      <c r="EA110">
        <v>0</v>
      </c>
      <c r="EB110">
        <v>0.7327654221555414</v>
      </c>
      <c r="EC110">
        <v>30.51925532569086</v>
      </c>
      <c r="ED110">
        <v>0</v>
      </c>
      <c r="EE110">
        <v>407.9702497757606</v>
      </c>
      <c r="EF110">
        <v>0</v>
      </c>
      <c r="EG110">
        <v>31.95190525772362</v>
      </c>
      <c r="EH110">
        <v>6.979057473487877</v>
      </c>
      <c r="EI110">
        <v>0</v>
      </c>
      <c r="EJ110">
        <v>0</v>
      </c>
      <c r="EK110">
        <v>0</v>
      </c>
      <c r="EL110">
        <v>9.050883023729016</v>
      </c>
      <c r="EM110">
        <v>0</v>
      </c>
      <c r="EN110">
        <v>1.668519722786875</v>
      </c>
      <c r="EO110">
        <v>0</v>
      </c>
      <c r="EP110">
        <v>132.7500963485517</v>
      </c>
      <c r="EQ110">
        <v>0</v>
      </c>
      <c r="ER110">
        <v>5.493876436979825</v>
      </c>
      <c r="ES110">
        <v>0</v>
      </c>
      <c r="ET110">
        <v>327.4874505894052</v>
      </c>
      <c r="EU110">
        <v>14.31845024905327</v>
      </c>
      <c r="EV110">
        <v>20.8925393210039</v>
      </c>
      <c r="EW110">
        <v>0</v>
      </c>
      <c r="EX110">
        <v>20.68370252952233</v>
      </c>
      <c r="EY110">
        <v>0.4643502489160492</v>
      </c>
      <c r="EZ110">
        <v>11.66687876091569</v>
      </c>
      <c r="FA110">
        <v>0</v>
      </c>
      <c r="FB110">
        <v>0</v>
      </c>
      <c r="FC110">
        <v>0</v>
      </c>
      <c r="FD110">
        <v>41.39556645890217</v>
      </c>
      <c r="FF110">
        <v>0.08394793973268566</v>
      </c>
      <c r="FG110">
        <v>29.1275160940795</v>
      </c>
      <c r="FH110">
        <v>1384.510209943763</v>
      </c>
      <c r="FI110">
        <v>0</v>
      </c>
      <c r="FJ110">
        <v>1.304140114350784</v>
      </c>
      <c r="FK110">
        <v>10.50447657222894</v>
      </c>
      <c r="FL110">
        <v>0</v>
      </c>
      <c r="FM110">
        <v>8.018927587324182</v>
      </c>
      <c r="FN110">
        <v>0</v>
      </c>
      <c r="FO110">
        <v>536.0011970468204</v>
      </c>
      <c r="FP110">
        <v>0</v>
      </c>
      <c r="FQ110">
        <v>0</v>
      </c>
      <c r="FR110">
        <v>0</v>
      </c>
      <c r="FS110">
        <v>58.55065914938062</v>
      </c>
    </row>
    <row r="111" spans="1:175">
      <c r="A111" s="2">
        <v>44365</v>
      </c>
      <c r="B111">
        <v>1223.023780770412</v>
      </c>
      <c r="C111">
        <v>-0.005537808594966664</v>
      </c>
      <c r="F111" s="2">
        <v>45004</v>
      </c>
      <c r="G111">
        <v>1.006208002878509E-05</v>
      </c>
      <c r="H111">
        <v>0.001695469959565998</v>
      </c>
      <c r="I111">
        <v>0.03322977225843615</v>
      </c>
      <c r="J111">
        <v>0.01777743232389927</v>
      </c>
      <c r="K111">
        <v>0.007410943298747706</v>
      </c>
      <c r="L111">
        <v>0.02556351746393955</v>
      </c>
      <c r="M111">
        <v>0.03107977483991779</v>
      </c>
      <c r="N111">
        <v>0.01462099798389828</v>
      </c>
      <c r="O111">
        <v>0.009631153053816871</v>
      </c>
      <c r="P111">
        <v>0</v>
      </c>
      <c r="Q111">
        <v>0.01006554031005128</v>
      </c>
      <c r="R111">
        <v>0</v>
      </c>
      <c r="S111">
        <v>0.009763545235608153</v>
      </c>
      <c r="T111">
        <v>0.03099343734242664</v>
      </c>
      <c r="U111">
        <v>0.02235214577366664</v>
      </c>
      <c r="V111">
        <v>0.01033321961260626</v>
      </c>
      <c r="W111">
        <v>0.03843735728364318</v>
      </c>
      <c r="X111">
        <v>0.03647822552110504</v>
      </c>
      <c r="Y111">
        <v>0.03253611896732317</v>
      </c>
      <c r="Z111">
        <v>0.02255530752905729</v>
      </c>
      <c r="AA111">
        <v>0.00350803662329678</v>
      </c>
      <c r="AB111">
        <v>0.009722718036550152</v>
      </c>
      <c r="AC111">
        <v>0.01738955833620446</v>
      </c>
      <c r="AD111">
        <v>0.0108614062575051</v>
      </c>
      <c r="AE111">
        <v>0</v>
      </c>
      <c r="AF111">
        <v>0.01854916051945758</v>
      </c>
      <c r="AG111">
        <v>0.00847784816324855</v>
      </c>
      <c r="AH111">
        <v>0.02366658273727426</v>
      </c>
      <c r="AI111">
        <v>0</v>
      </c>
      <c r="AJ111">
        <v>0.05000000000000001</v>
      </c>
      <c r="AK111">
        <v>0.01889928493986271</v>
      </c>
      <c r="AL111">
        <v>0</v>
      </c>
      <c r="AM111">
        <v>0.01965409482913886</v>
      </c>
      <c r="AN111">
        <v>0.01550877603981374</v>
      </c>
      <c r="AO111">
        <v>0.04037816198053543</v>
      </c>
      <c r="AP111">
        <v>0.03180328073723292</v>
      </c>
      <c r="AQ111">
        <v>0.03353564009345181</v>
      </c>
      <c r="AR111">
        <v>0</v>
      </c>
      <c r="AS111">
        <v>0.02557721476570199</v>
      </c>
      <c r="AT111">
        <v>0</v>
      </c>
      <c r="AU111">
        <v>0.01197536874929734</v>
      </c>
      <c r="AV111">
        <v>0.05000000000000001</v>
      </c>
      <c r="AW111">
        <v>0.02828103040026373</v>
      </c>
      <c r="AX111">
        <v>0.03060954829877716</v>
      </c>
      <c r="AY111">
        <v>0.01567456223356497</v>
      </c>
      <c r="AZ111">
        <v>0.01598348035907228</v>
      </c>
      <c r="BA111">
        <v>0.008053075075652989</v>
      </c>
      <c r="BB111">
        <v>0.02469711739562191</v>
      </c>
      <c r="BC111">
        <v>0.007911990661094569</v>
      </c>
      <c r="BD111">
        <v>0.02226556915262009</v>
      </c>
      <c r="BE111">
        <v>0.00441167287201902</v>
      </c>
      <c r="BF111">
        <v>0.05000000000000001</v>
      </c>
      <c r="BG111">
        <v>0.04807079990500355</v>
      </c>
      <c r="BL111" s="2">
        <v>45004</v>
      </c>
      <c r="BM111">
        <v>0.03182086607126455</v>
      </c>
      <c r="BN111">
        <v>0.0170236885366</v>
      </c>
      <c r="BO111">
        <v>0.007096727366565601</v>
      </c>
      <c r="BP111">
        <v>0.02447965213857098</v>
      </c>
      <c r="BQ111">
        <v>0.02976202620392635</v>
      </c>
      <c r="BR111">
        <v>0.0140010835781681</v>
      </c>
      <c r="BS111">
        <v>0.009222802643781353</v>
      </c>
      <c r="BT111">
        <v>0</v>
      </c>
      <c r="BU111">
        <v>0.009638772352998664</v>
      </c>
      <c r="BV111">
        <v>0</v>
      </c>
      <c r="BW111">
        <v>0.009349581541117712</v>
      </c>
      <c r="BX111">
        <v>0.02967934932238689</v>
      </c>
      <c r="BY111">
        <v>0.001623583878084062</v>
      </c>
      <c r="BZ111">
        <v>0.02140443911374256</v>
      </c>
      <c r="CA111">
        <v>0.009895102344381294</v>
      </c>
      <c r="CB111">
        <v>0.03680765515766181</v>
      </c>
      <c r="CC111">
        <v>9.635458783893103E-06</v>
      </c>
      <c r="CD111">
        <v>0.034931588450167</v>
      </c>
      <c r="CE111">
        <v>0.03115662292494583</v>
      </c>
      <c r="CF111">
        <v>0.02159898703176049</v>
      </c>
      <c r="CG111">
        <v>0.003359299687486675</v>
      </c>
      <c r="CH111">
        <v>0.009310485370876592</v>
      </c>
      <c r="CI111">
        <v>0.01665225998394627</v>
      </c>
      <c r="CJ111">
        <v>0.01040089445024472</v>
      </c>
      <c r="CK111">
        <v>0</v>
      </c>
      <c r="CL111">
        <v>0.01776269629636715</v>
      </c>
      <c r="CM111">
        <v>0.008118396625687384</v>
      </c>
      <c r="CN111">
        <v>0.02266314538030324</v>
      </c>
      <c r="CO111">
        <v>0</v>
      </c>
      <c r="CP111">
        <v>0.06608631282144035</v>
      </c>
      <c r="CQ111">
        <v>0.01809797582230981</v>
      </c>
      <c r="CR111">
        <v>0</v>
      </c>
      <c r="CS111">
        <v>0.01882078259357272</v>
      </c>
      <c r="CT111">
        <v>0.01485122081048456</v>
      </c>
      <c r="CU111">
        <v>0.03866617184715283</v>
      </c>
      <c r="CV111">
        <v>0.03045485623842621</v>
      </c>
      <c r="CW111">
        <v>0.03211376544288362</v>
      </c>
      <c r="CX111">
        <v>0</v>
      </c>
      <c r="CY111">
        <v>0.02449276868964242</v>
      </c>
      <c r="CZ111">
        <v>0</v>
      </c>
      <c r="DA111">
        <v>0.01146762614446312</v>
      </c>
      <c r="DB111">
        <v>0.05451712016634779</v>
      </c>
      <c r="DC111">
        <v>0.02708194548326121</v>
      </c>
      <c r="DD111">
        <v>0.0293117367564869</v>
      </c>
      <c r="DE111">
        <v>0.01500997785000906</v>
      </c>
      <c r="DF111">
        <v>0.0153057981831219</v>
      </c>
      <c r="DG111">
        <v>0.007711633454819598</v>
      </c>
      <c r="DH111">
        <v>0.0236499864904391</v>
      </c>
      <c r="DI111">
        <v>0.007576530865927598</v>
      </c>
      <c r="DJ111">
        <v>0.02132153324722626</v>
      </c>
      <c r="DK111">
        <v>0.004224622742489867</v>
      </c>
      <c r="DL111">
        <v>0.06543564214586189</v>
      </c>
      <c r="DM111">
        <v>0.04603265029381404</v>
      </c>
      <c r="DR111" s="2">
        <v>45004</v>
      </c>
      <c r="DS111">
        <v>0</v>
      </c>
      <c r="DT111">
        <v>944.0943877124689</v>
      </c>
      <c r="DU111">
        <v>174.087116463176</v>
      </c>
      <c r="DV111">
        <v>169.0956075175486</v>
      </c>
      <c r="DW111">
        <v>1929.798202323248</v>
      </c>
      <c r="DX111">
        <v>5.630135134937631</v>
      </c>
      <c r="DY111">
        <v>2.242723776801227</v>
      </c>
      <c r="DZ111">
        <v>122.2890576694329</v>
      </c>
      <c r="EA111">
        <v>23.84114342053238</v>
      </c>
      <c r="EB111">
        <v>1.18185908580224</v>
      </c>
      <c r="EC111">
        <v>0</v>
      </c>
      <c r="ED111">
        <v>43.88292160625628</v>
      </c>
      <c r="EE111">
        <v>0</v>
      </c>
      <c r="EF111">
        <v>0.2337586691201388</v>
      </c>
      <c r="EG111">
        <v>33.62429611226365</v>
      </c>
      <c r="EH111">
        <v>5.968794489346897</v>
      </c>
      <c r="EI111">
        <v>75.07707491155547</v>
      </c>
      <c r="EJ111">
        <v>3.2475852058709</v>
      </c>
      <c r="EK111">
        <v>0.04209267815384707</v>
      </c>
      <c r="EL111">
        <v>58.62721211015923</v>
      </c>
      <c r="EM111">
        <v>0.5978885045344993</v>
      </c>
      <c r="EN111">
        <v>1.885643483216488</v>
      </c>
      <c r="EO111">
        <v>0</v>
      </c>
      <c r="EP111">
        <v>85.32758872643188</v>
      </c>
      <c r="EQ111">
        <v>0.007466649680181547</v>
      </c>
      <c r="ER111">
        <v>4.180642088393596</v>
      </c>
      <c r="ES111">
        <v>374.153904603471</v>
      </c>
      <c r="ET111">
        <v>220.1540945057708</v>
      </c>
      <c r="EU111">
        <v>8.733864119914569</v>
      </c>
      <c r="EV111">
        <v>10.70193426838665</v>
      </c>
      <c r="EW111">
        <v>30.29345088952351</v>
      </c>
      <c r="EX111">
        <v>11.85752274804918</v>
      </c>
      <c r="EY111">
        <v>0.4214795947249425</v>
      </c>
      <c r="EZ111">
        <v>38.82700123709494</v>
      </c>
      <c r="FA111">
        <v>0.005501614232351247</v>
      </c>
      <c r="FB111">
        <v>5.009785484829403</v>
      </c>
      <c r="FC111">
        <v>204.1887619003322</v>
      </c>
      <c r="FD111">
        <v>31.48359981926973</v>
      </c>
      <c r="FE111">
        <v>1048.007525748494</v>
      </c>
      <c r="FF111">
        <v>0.09138537359093002</v>
      </c>
      <c r="FG111">
        <v>0</v>
      </c>
      <c r="FH111">
        <v>856.4601990079261</v>
      </c>
      <c r="FI111">
        <v>274.4862349635056</v>
      </c>
      <c r="FJ111">
        <v>1.271955011809033</v>
      </c>
      <c r="FK111">
        <v>13.99931198575102</v>
      </c>
      <c r="FL111">
        <v>13.59555006199199</v>
      </c>
      <c r="FM111">
        <v>8.846979513717583</v>
      </c>
      <c r="FN111">
        <v>0</v>
      </c>
      <c r="FO111">
        <v>814.8873393074372</v>
      </c>
      <c r="FP111">
        <v>881.5274109937294</v>
      </c>
      <c r="FQ111">
        <v>0</v>
      </c>
      <c r="FR111">
        <v>51.49913832684868</v>
      </c>
      <c r="FS111">
        <v>91.31956346460332</v>
      </c>
    </row>
    <row r="112" spans="1:175">
      <c r="A112" s="2">
        <v>44366</v>
      </c>
      <c r="B112">
        <v>1130.847986485721</v>
      </c>
      <c r="C112">
        <v>-0.07536713164042252</v>
      </c>
      <c r="F112" s="2">
        <v>45011</v>
      </c>
      <c r="G112">
        <v>9.888458810228744E-06</v>
      </c>
      <c r="H112">
        <v>0.001807338421382196</v>
      </c>
      <c r="I112">
        <v>0.03938838182316223</v>
      </c>
      <c r="J112">
        <v>0.01135781076544206</v>
      </c>
      <c r="K112">
        <v>0.007255118708579092</v>
      </c>
      <c r="L112">
        <v>0.0169718608811047</v>
      </c>
      <c r="M112">
        <v>0.0338455002822871</v>
      </c>
      <c r="N112">
        <v>0</v>
      </c>
      <c r="O112">
        <v>0.009945009357154585</v>
      </c>
      <c r="P112">
        <v>0</v>
      </c>
      <c r="Q112">
        <v>0.004057530147498327</v>
      </c>
      <c r="R112">
        <v>0</v>
      </c>
      <c r="S112">
        <v>0.009978843859622487</v>
      </c>
      <c r="T112">
        <v>0.02483371556854354</v>
      </c>
      <c r="U112">
        <v>0.02276168024982561</v>
      </c>
      <c r="V112">
        <v>0.01032195319826569</v>
      </c>
      <c r="W112">
        <v>0.03778104428377019</v>
      </c>
      <c r="X112">
        <v>0.04416253813039574</v>
      </c>
      <c r="Y112">
        <v>0.03930389385753526</v>
      </c>
      <c r="Z112">
        <v>0.02291115944199529</v>
      </c>
      <c r="AA112">
        <v>0.003737047876114916</v>
      </c>
      <c r="AB112">
        <v>0.009822311603408525</v>
      </c>
      <c r="AC112">
        <v>0.01088409174353177</v>
      </c>
      <c r="AD112">
        <v>0.01136290236917091</v>
      </c>
      <c r="AE112">
        <v>0</v>
      </c>
      <c r="AF112">
        <v>0.01967191242279015</v>
      </c>
      <c r="AG112">
        <v>0.008630683952579122</v>
      </c>
      <c r="AH112">
        <v>0.02171896774952874</v>
      </c>
      <c r="AI112">
        <v>0</v>
      </c>
      <c r="AJ112">
        <v>0.05293254776359773</v>
      </c>
      <c r="AK112">
        <v>0.020414711520646</v>
      </c>
      <c r="AL112">
        <v>0.01628497692354777</v>
      </c>
      <c r="AM112">
        <v>0.02093704063613827</v>
      </c>
      <c r="AN112">
        <v>0.01564390003107947</v>
      </c>
      <c r="AO112">
        <v>0.04840651704842737</v>
      </c>
      <c r="AP112">
        <v>0.03094645828505973</v>
      </c>
      <c r="AQ112">
        <v>0.03285890750305839</v>
      </c>
      <c r="AR112">
        <v>0</v>
      </c>
      <c r="AS112">
        <v>0.0366133899239806</v>
      </c>
      <c r="AT112">
        <v>0</v>
      </c>
      <c r="AU112">
        <v>0.01211659764665338</v>
      </c>
      <c r="AV112">
        <v>0.05300462597020493</v>
      </c>
      <c r="AW112">
        <v>0.03444934838307972</v>
      </c>
      <c r="AX112">
        <v>0.01911855822741938</v>
      </c>
      <c r="AY112">
        <v>0.01314355396458737</v>
      </c>
      <c r="AZ112">
        <v>0.01458859388327505</v>
      </c>
      <c r="BA112">
        <v>0.00756793503483295</v>
      </c>
      <c r="BB112">
        <v>0.02220256486361274</v>
      </c>
      <c r="BC112">
        <v>0.0008526787884474191</v>
      </c>
      <c r="BD112">
        <v>0.02298605087868063</v>
      </c>
      <c r="BE112">
        <v>0.004341252242367964</v>
      </c>
      <c r="BF112">
        <v>0.04994042176198448</v>
      </c>
      <c r="BG112">
        <v>0.04812818356682008</v>
      </c>
      <c r="BL112" s="2">
        <v>45011</v>
      </c>
      <c r="BM112">
        <v>0.03775580256671031</v>
      </c>
      <c r="BN112">
        <v>0.01088704945471811</v>
      </c>
      <c r="BO112">
        <v>0.006694708324879155</v>
      </c>
      <c r="BP112">
        <v>0.01626840705194572</v>
      </c>
      <c r="BQ112">
        <v>0.03657305891574146</v>
      </c>
      <c r="BR112">
        <v>0</v>
      </c>
      <c r="BS112">
        <v>0.01374058470794043</v>
      </c>
      <c r="BT112">
        <v>0</v>
      </c>
      <c r="BU112">
        <v>0.003889352648331842</v>
      </c>
      <c r="BV112">
        <v>0</v>
      </c>
      <c r="BW112">
        <v>0.007837388867044904</v>
      </c>
      <c r="BX112">
        <v>0.02380440166882934</v>
      </c>
      <c r="BY112">
        <v>0</v>
      </c>
      <c r="BZ112">
        <v>0.02264776479122221</v>
      </c>
      <c r="CA112">
        <v>0.009481702728595866</v>
      </c>
      <c r="CB112">
        <v>0.04127794778893792</v>
      </c>
      <c r="CC112">
        <v>0</v>
      </c>
      <c r="CD112">
        <v>0.04233207847892681</v>
      </c>
      <c r="CE112">
        <v>0.03556777642244048</v>
      </c>
      <c r="CF112">
        <v>0.02730061827863437</v>
      </c>
      <c r="CG112">
        <v>0.003290140158423093</v>
      </c>
      <c r="CH112">
        <v>0.01240062638372207</v>
      </c>
      <c r="CI112">
        <v>0.01043296525436585</v>
      </c>
      <c r="CJ112">
        <v>0.004884390816997951</v>
      </c>
      <c r="CK112">
        <v>0</v>
      </c>
      <c r="CL112">
        <v>0.01963469772755399</v>
      </c>
      <c r="CM112">
        <v>0.007333921712187374</v>
      </c>
      <c r="CN112">
        <v>0.02110501594598466</v>
      </c>
      <c r="CO112">
        <v>0</v>
      </c>
      <c r="CP112">
        <v>0.0495685852802574</v>
      </c>
      <c r="CQ112">
        <v>0.02273753466177869</v>
      </c>
      <c r="CR112">
        <v>0.01560999322818945</v>
      </c>
      <c r="CS112">
        <v>0.0150559135420973</v>
      </c>
      <c r="CT112">
        <v>0.01570022245391325</v>
      </c>
      <c r="CU112">
        <v>0.04640015192367688</v>
      </c>
      <c r="CV112">
        <v>0.03465360170478575</v>
      </c>
      <c r="CW112">
        <v>0.03286494559103763</v>
      </c>
      <c r="CX112">
        <v>0</v>
      </c>
      <c r="CY112">
        <v>0.03509582920857375</v>
      </c>
      <c r="CZ112">
        <v>0</v>
      </c>
      <c r="DA112">
        <v>0.006593152121572281</v>
      </c>
      <c r="DB112">
        <v>0.05248398083306881</v>
      </c>
      <c r="DC112">
        <v>0.03302148338925993</v>
      </c>
      <c r="DD112">
        <v>0.01832612756308073</v>
      </c>
      <c r="DE112">
        <v>0.00771196411057157</v>
      </c>
      <c r="DF112">
        <v>0.01665595915667577</v>
      </c>
      <c r="DG112">
        <v>0.008971331709636324</v>
      </c>
      <c r="DH112">
        <v>0.02675044706472503</v>
      </c>
      <c r="DI112">
        <v>0.0008173367500594088</v>
      </c>
      <c r="DJ112">
        <v>0.02169846369490871</v>
      </c>
      <c r="DK112">
        <v>0.003198835425984154</v>
      </c>
      <c r="DL112">
        <v>0.07667603231131101</v>
      </c>
      <c r="DM112">
        <v>0.04426770758070215</v>
      </c>
      <c r="DR112" s="2">
        <v>45011</v>
      </c>
      <c r="DS112">
        <v>0</v>
      </c>
      <c r="DT112">
        <v>1197.510388427402</v>
      </c>
      <c r="DU112">
        <v>175.4764496646919</v>
      </c>
      <c r="DV112">
        <v>108.6020132104384</v>
      </c>
      <c r="DW112">
        <v>1945.199300171178</v>
      </c>
      <c r="DX112">
        <v>5.675067429933997</v>
      </c>
      <c r="DY112">
        <v>1.51149948774083</v>
      </c>
      <c r="DZ112">
        <v>123.265007248322</v>
      </c>
      <c r="EA112">
        <v>0</v>
      </c>
      <c r="EB112">
        <v>1.191291122478921</v>
      </c>
      <c r="EC112">
        <v>0</v>
      </c>
      <c r="ED112">
        <v>17.06730225140502</v>
      </c>
      <c r="EE112">
        <v>0</v>
      </c>
      <c r="EF112">
        <v>0.235624221762683</v>
      </c>
      <c r="EG112">
        <v>26.81061537185606</v>
      </c>
      <c r="EH112">
        <v>3.701523534618844</v>
      </c>
      <c r="EI112">
        <v>87.73937389978202</v>
      </c>
      <c r="EJ112">
        <v>3.273503137323472</v>
      </c>
      <c r="EK112">
        <v>0.04242860625977463</v>
      </c>
      <c r="EL112">
        <v>59.0950970056747</v>
      </c>
      <c r="EM112">
        <v>0.06418801495265489</v>
      </c>
      <c r="EN112">
        <v>1.900692196473847</v>
      </c>
      <c r="EO112">
        <v>0</v>
      </c>
      <c r="EP112">
        <v>86.00856072729792</v>
      </c>
      <c r="EQ112">
        <v>0.007526238606206174</v>
      </c>
      <c r="ER112">
        <v>4.214006446279831</v>
      </c>
      <c r="ES112">
        <v>377.1399063978794</v>
      </c>
      <c r="ET112">
        <v>221.9110734204697</v>
      </c>
      <c r="EU112">
        <v>11.40475717340005</v>
      </c>
      <c r="EV112">
        <v>10.78734295859639</v>
      </c>
      <c r="EW112">
        <v>30.53521316328837</v>
      </c>
      <c r="EX112">
        <v>16.39046178113604</v>
      </c>
      <c r="EY112">
        <v>0.4248432876081933</v>
      </c>
      <c r="EZ112">
        <v>39.13686702745287</v>
      </c>
      <c r="FA112">
        <v>0.005545520843421773</v>
      </c>
      <c r="FB112">
        <v>5.049766969088282</v>
      </c>
      <c r="FC112">
        <v>126.8232410000147</v>
      </c>
      <c r="FD112">
        <v>43.13470524253642</v>
      </c>
      <c r="FE112">
        <v>1056.37133623914</v>
      </c>
      <c r="FF112">
        <v>0.09211469082153434</v>
      </c>
      <c r="FG112">
        <v>0</v>
      </c>
      <c r="FH112">
        <v>863.2953319829176</v>
      </c>
      <c r="FI112">
        <v>276.676821190342</v>
      </c>
      <c r="FJ112">
        <v>1.282106075050491</v>
      </c>
      <c r="FK112">
        <v>14.11103598540896</v>
      </c>
      <c r="FL112">
        <v>13.70405176779165</v>
      </c>
      <c r="FM112">
        <v>8.917584407527395</v>
      </c>
      <c r="FN112">
        <v>0</v>
      </c>
      <c r="FO112">
        <v>821.3906926801394</v>
      </c>
      <c r="FP112">
        <v>888.5625973132124</v>
      </c>
      <c r="FQ112">
        <v>36.27832549750993</v>
      </c>
      <c r="FR112">
        <v>51.9101363615142</v>
      </c>
      <c r="FS112">
        <v>92.04835548578745</v>
      </c>
    </row>
    <row r="113" spans="1:175">
      <c r="A113" s="2">
        <v>44367</v>
      </c>
      <c r="B113">
        <v>1119.489533865072</v>
      </c>
      <c r="C113">
        <v>-0.01004419051578054</v>
      </c>
      <c r="F113" s="2">
        <v>45018</v>
      </c>
      <c r="G113">
        <v>9.398055982174344E-06</v>
      </c>
      <c r="H113">
        <v>0.001702643633601223</v>
      </c>
      <c r="I113">
        <v>0.03954680328959421</v>
      </c>
      <c r="J113">
        <v>0.01124846828608574</v>
      </c>
      <c r="K113">
        <v>0.006863485581463677</v>
      </c>
      <c r="L113">
        <v>0.01620372084162229</v>
      </c>
      <c r="M113">
        <v>0.03278219770128048</v>
      </c>
      <c r="N113">
        <v>0</v>
      </c>
      <c r="O113">
        <v>0.009533278980472799</v>
      </c>
      <c r="P113">
        <v>0</v>
      </c>
      <c r="Q113">
        <v>0.01635967563390318</v>
      </c>
      <c r="R113">
        <v>0</v>
      </c>
      <c r="S113">
        <v>0.009665718149221637</v>
      </c>
      <c r="T113">
        <v>0.02329291995063329</v>
      </c>
      <c r="U113">
        <v>0.02301967540157028</v>
      </c>
      <c r="V113">
        <v>0.01030085519397191</v>
      </c>
      <c r="W113">
        <v>0.03804040480923283</v>
      </c>
      <c r="X113">
        <v>0.05557457357073425</v>
      </c>
      <c r="Y113">
        <v>0.02927317973173657</v>
      </c>
      <c r="Z113">
        <v>0.02192764505239468</v>
      </c>
      <c r="AA113">
        <v>0.003604984998687967</v>
      </c>
      <c r="AB113">
        <v>0.009444543149494413</v>
      </c>
      <c r="AC113">
        <v>0.0105272430863781</v>
      </c>
      <c r="AD113">
        <v>0</v>
      </c>
      <c r="AE113">
        <v>0</v>
      </c>
      <c r="AF113">
        <v>0.008667253406146515</v>
      </c>
      <c r="AG113">
        <v>0.008177061418308554</v>
      </c>
      <c r="AH113">
        <v>0.02161230428796007</v>
      </c>
      <c r="AI113">
        <v>0</v>
      </c>
      <c r="AJ113">
        <v>0.05128435719442478</v>
      </c>
      <c r="AK113">
        <v>0.01966693985527732</v>
      </c>
      <c r="AL113">
        <v>0.04467475208774974</v>
      </c>
      <c r="AM113">
        <v>0.03850958041874834</v>
      </c>
      <c r="AN113">
        <v>0.01594329922626067</v>
      </c>
      <c r="AO113">
        <v>0.02982869655444383</v>
      </c>
      <c r="AP113">
        <v>0.02981534662317226</v>
      </c>
      <c r="AQ113">
        <v>0.03474829662910759</v>
      </c>
      <c r="AR113">
        <v>0.01044878025673357</v>
      </c>
      <c r="AS113">
        <v>0.03426203805802265</v>
      </c>
      <c r="AT113">
        <v>0</v>
      </c>
      <c r="AU113">
        <v>0.01022357010378468</v>
      </c>
      <c r="AV113">
        <v>0.02900008234986557</v>
      </c>
      <c r="AW113">
        <v>0.03518321278109874</v>
      </c>
      <c r="AX113">
        <v>0.0306624522828499</v>
      </c>
      <c r="AY113">
        <v>0.003110820434396882</v>
      </c>
      <c r="AZ113">
        <v>0.01470453022813847</v>
      </c>
      <c r="BA113">
        <v>0.007572425986450243</v>
      </c>
      <c r="BB113">
        <v>0.03301534707184201</v>
      </c>
      <c r="BC113">
        <v>0.0008195796466318808</v>
      </c>
      <c r="BD113">
        <v>0.007596038241411257</v>
      </c>
      <c r="BE113">
        <v>0.004304586874114559</v>
      </c>
      <c r="BF113">
        <v>0.05383526259892218</v>
      </c>
      <c r="BG113">
        <v>0.05341197028607617</v>
      </c>
      <c r="BL113" s="2">
        <v>45018</v>
      </c>
      <c r="BM113">
        <v>0.03611886735780957</v>
      </c>
      <c r="BN113">
        <v>0.01260318039489328</v>
      </c>
      <c r="BO113">
        <v>0.004268378114486758</v>
      </c>
      <c r="BP113">
        <v>0.01467933623937371</v>
      </c>
      <c r="BQ113">
        <v>0.0331161900927885</v>
      </c>
      <c r="BR113">
        <v>0</v>
      </c>
      <c r="BS113">
        <v>0.01164441735305732</v>
      </c>
      <c r="BT113">
        <v>0</v>
      </c>
      <c r="BU113">
        <v>0.01560667040007792</v>
      </c>
      <c r="BV113">
        <v>0</v>
      </c>
      <c r="BW113">
        <v>0.01045014796938671</v>
      </c>
      <c r="BX113">
        <v>0.02622492945509523</v>
      </c>
      <c r="BY113">
        <v>0</v>
      </c>
      <c r="BZ113">
        <v>0.02615828321212383</v>
      </c>
      <c r="CA113">
        <v>0.008601547447795115</v>
      </c>
      <c r="CB113">
        <v>0.0309515265711037</v>
      </c>
      <c r="CC113">
        <v>0.0004953018450705632</v>
      </c>
      <c r="CD113">
        <v>0.05146591662159819</v>
      </c>
      <c r="CE113">
        <v>0.02792579008649052</v>
      </c>
      <c r="CF113">
        <v>0.02322294664402613</v>
      </c>
      <c r="CG113">
        <v>0.006505629368603051</v>
      </c>
      <c r="CH113">
        <v>0.009517795842284869</v>
      </c>
      <c r="CI113">
        <v>0.01115515442242045</v>
      </c>
      <c r="CJ113">
        <v>0</v>
      </c>
      <c r="CK113">
        <v>0</v>
      </c>
      <c r="CL113">
        <v>0.008268315962411819</v>
      </c>
      <c r="CM113">
        <v>0.003475333971260374</v>
      </c>
      <c r="CN113">
        <v>0.02075652945043682</v>
      </c>
      <c r="CO113">
        <v>0</v>
      </c>
      <c r="CP113">
        <v>0.05167208911145554</v>
      </c>
      <c r="CQ113">
        <v>0.02333871578664829</v>
      </c>
      <c r="CR113">
        <v>0.04261845690838772</v>
      </c>
      <c r="CS113">
        <v>0.03673705654623108</v>
      </c>
      <c r="CT113">
        <v>0.01734666348714733</v>
      </c>
      <c r="CU113">
        <v>0.0284557375101255</v>
      </c>
      <c r="CV113">
        <v>0.03267961892461894</v>
      </c>
      <c r="CW113">
        <v>0.03450559804749608</v>
      </c>
      <c r="CX113">
        <v>0.00996784246820522</v>
      </c>
      <c r="CY113">
        <v>0.02809053777997695</v>
      </c>
      <c r="CZ113">
        <v>0</v>
      </c>
      <c r="DA113">
        <v>0.009261435208815422</v>
      </c>
      <c r="DB113">
        <v>0.02766526286569696</v>
      </c>
      <c r="DC113">
        <v>0.03393939705503413</v>
      </c>
      <c r="DD113">
        <v>0.0292511170236682</v>
      </c>
      <c r="DE113">
        <v>0.002967635195214206</v>
      </c>
      <c r="DF113">
        <v>0.01808870880559712</v>
      </c>
      <c r="DG113">
        <v>0.01015016213368788</v>
      </c>
      <c r="DH113">
        <v>0.03149571247162206</v>
      </c>
      <c r="DI113">
        <v>0</v>
      </c>
      <c r="DJ113">
        <v>0.007246406825720723</v>
      </c>
      <c r="DK113">
        <v>0.001701746684435233</v>
      </c>
      <c r="DL113">
        <v>0.0658496012618848</v>
      </c>
      <c r="DM113">
        <v>0.06375830907573636</v>
      </c>
      <c r="DR113" s="2">
        <v>45018</v>
      </c>
      <c r="DS113">
        <v>20.69686206846684</v>
      </c>
      <c r="DT113">
        <v>1203.907005057501</v>
      </c>
      <c r="DU113">
        <v>105.4532896530508</v>
      </c>
      <c r="DV113">
        <v>109.182121283385</v>
      </c>
      <c r="DW113">
        <v>1955.58976885736</v>
      </c>
      <c r="DX113">
        <v>1.904564212307839</v>
      </c>
      <c r="DY113">
        <v>1.519573307269332</v>
      </c>
      <c r="DZ113">
        <v>123.9234391107038</v>
      </c>
      <c r="EA113">
        <v>0</v>
      </c>
      <c r="EB113">
        <v>1.197654518303274</v>
      </c>
      <c r="EC113">
        <v>0</v>
      </c>
      <c r="ED113">
        <v>64.37454491290458</v>
      </c>
      <c r="EE113">
        <v>0</v>
      </c>
      <c r="EF113">
        <v>0.2368828311492459</v>
      </c>
      <c r="EG113">
        <v>26.95382684610141</v>
      </c>
      <c r="EH113">
        <v>6.33274807992864</v>
      </c>
      <c r="EI113">
        <v>59.77791627456127</v>
      </c>
      <c r="EJ113">
        <v>3.290988868394566</v>
      </c>
      <c r="EK113">
        <v>0.04265524273075306</v>
      </c>
      <c r="EL113">
        <v>59.41075913597173</v>
      </c>
      <c r="EM113">
        <v>0.06453088139278522</v>
      </c>
      <c r="EN113">
        <v>1.910844926195574</v>
      </c>
      <c r="EO113">
        <v>0</v>
      </c>
      <c r="EP113">
        <v>86.46798370616796</v>
      </c>
      <c r="EQ113">
        <v>0.007566440731795895</v>
      </c>
      <c r="ER113">
        <v>4.236515966008521</v>
      </c>
      <c r="ES113">
        <v>379.1544353910739</v>
      </c>
      <c r="ET113">
        <v>223.0964327095099</v>
      </c>
      <c r="EU113">
        <v>11.46567677802529</v>
      </c>
      <c r="EV113">
        <v>14.65743526745977</v>
      </c>
      <c r="EW113">
        <v>30.6983199339782</v>
      </c>
      <c r="EX113">
        <v>16.47801300525687</v>
      </c>
      <c r="EY113">
        <v>0.3375439883868198</v>
      </c>
      <c r="EZ113">
        <v>39.34592035750919</v>
      </c>
      <c r="FA113">
        <v>0.005575142775049586</v>
      </c>
      <c r="FB113">
        <v>5.076740783833232</v>
      </c>
      <c r="FC113">
        <v>127.5006795093617</v>
      </c>
      <c r="FD113">
        <v>43.36511340897511</v>
      </c>
      <c r="FE113">
        <v>1062.014045080957</v>
      </c>
      <c r="FF113">
        <v>0</v>
      </c>
      <c r="FG113">
        <v>0</v>
      </c>
      <c r="FH113">
        <v>867.9067068241</v>
      </c>
      <c r="FI113">
        <v>278.1547169753742</v>
      </c>
      <c r="FJ113">
        <v>1.28895456765688</v>
      </c>
      <c r="FK113">
        <v>6.313117213429645</v>
      </c>
      <c r="FL113">
        <v>13.7772532750894</v>
      </c>
      <c r="FM113">
        <v>8.965218540201944</v>
      </c>
      <c r="FN113">
        <v>0</v>
      </c>
      <c r="FO113">
        <v>825.7782298701143</v>
      </c>
      <c r="FP113">
        <v>893.3089396763229</v>
      </c>
      <c r="FQ113">
        <v>93.74447680940553</v>
      </c>
      <c r="FR113">
        <v>12.81369167598415</v>
      </c>
      <c r="FS113">
        <v>132.030174749131</v>
      </c>
    </row>
    <row r="114" spans="1:175">
      <c r="A114" s="2">
        <v>44368</v>
      </c>
      <c r="B114">
        <v>1138.316703630525</v>
      </c>
      <c r="C114">
        <v>0.01681763803583913</v>
      </c>
      <c r="F114" s="2">
        <v>45025</v>
      </c>
      <c r="G114">
        <v>8.974162113761479E-06</v>
      </c>
      <c r="H114">
        <v>0.001626306292348701</v>
      </c>
      <c r="I114">
        <v>0.04302875965319755</v>
      </c>
      <c r="J114">
        <v>0.01163807430271798</v>
      </c>
      <c r="K114">
        <v>0.006899635909704313</v>
      </c>
      <c r="L114">
        <v>0.01572167348554073</v>
      </c>
      <c r="M114">
        <v>0.03416528965876118</v>
      </c>
      <c r="N114">
        <v>0</v>
      </c>
      <c r="O114">
        <v>0.009621504587313175</v>
      </c>
      <c r="P114">
        <v>0</v>
      </c>
      <c r="Q114">
        <v>0.02575892532261358</v>
      </c>
      <c r="R114">
        <v>0</v>
      </c>
      <c r="S114">
        <v>0.009430205035537617</v>
      </c>
      <c r="T114">
        <v>0.03561373785163424</v>
      </c>
      <c r="U114">
        <v>0.03206748957888318</v>
      </c>
      <c r="V114">
        <v>0.01042703282939687</v>
      </c>
      <c r="W114">
        <v>0.03697972061020347</v>
      </c>
      <c r="X114">
        <v>0.05004906817768302</v>
      </c>
      <c r="Y114">
        <v>0.02868142014342176</v>
      </c>
      <c r="Z114">
        <v>0.02226193919810702</v>
      </c>
      <c r="AA114">
        <v>0.01147145480080585</v>
      </c>
      <c r="AB114">
        <v>0.009448467606677542</v>
      </c>
      <c r="AC114">
        <v>0.01076221285456097</v>
      </c>
      <c r="AD114">
        <v>0</v>
      </c>
      <c r="AE114">
        <v>0</v>
      </c>
      <c r="AF114">
        <v>0.009267738340981888</v>
      </c>
      <c r="AG114">
        <v>0.008271559955479166</v>
      </c>
      <c r="AH114">
        <v>0.02223907886039657</v>
      </c>
      <c r="AI114">
        <v>0</v>
      </c>
      <c r="AJ114">
        <v>0.05158560166858367</v>
      </c>
      <c r="AK114">
        <v>0.0281899600636042</v>
      </c>
      <c r="AL114">
        <v>0.0447193498659094</v>
      </c>
      <c r="AM114">
        <v>0.02666319006897818</v>
      </c>
      <c r="AN114">
        <v>0.01540307752393225</v>
      </c>
      <c r="AO114">
        <v>0.003604117282328125</v>
      </c>
      <c r="AP114">
        <v>0.02982939922030131</v>
      </c>
      <c r="AQ114">
        <v>0.02417552037852096</v>
      </c>
      <c r="AR114">
        <v>0.02685095210176785</v>
      </c>
      <c r="AS114">
        <v>0.03198779032794676</v>
      </c>
      <c r="AT114">
        <v>0</v>
      </c>
      <c r="AU114">
        <v>0.01031898525202876</v>
      </c>
      <c r="AV114">
        <v>0.0149474064530991</v>
      </c>
      <c r="AW114">
        <v>0.03468531860423861</v>
      </c>
      <c r="AX114">
        <v>0.03114754464931026</v>
      </c>
      <c r="AY114">
        <v>0.003173407848024586</v>
      </c>
      <c r="AZ114">
        <v>0.01416708427138696</v>
      </c>
      <c r="BA114">
        <v>0.01665211804811613</v>
      </c>
      <c r="BB114">
        <v>0.03302898230688091</v>
      </c>
      <c r="BC114">
        <v>0.0007864382779144137</v>
      </c>
      <c r="BD114">
        <v>0.007557032846954708</v>
      </c>
      <c r="BE114">
        <v>0.004100792659346666</v>
      </c>
      <c r="BF114">
        <v>0.05498526818689121</v>
      </c>
      <c r="BG114">
        <v>0.04600039287585477</v>
      </c>
      <c r="BL114" s="2">
        <v>45025</v>
      </c>
      <c r="BM114">
        <v>0.03892986975497512</v>
      </c>
      <c r="BN114">
        <v>0.01760611587215151</v>
      </c>
      <c r="BO114">
        <v>0.005586255508345659</v>
      </c>
      <c r="BP114">
        <v>0.01744486873367926</v>
      </c>
      <c r="BQ114">
        <v>0.03766309379501396</v>
      </c>
      <c r="BR114">
        <v>0.006728109000490477</v>
      </c>
      <c r="BS114">
        <v>0.004026360376373272</v>
      </c>
      <c r="BT114">
        <v>0</v>
      </c>
      <c r="BU114">
        <v>0.02515154984021841</v>
      </c>
      <c r="BV114">
        <v>0</v>
      </c>
      <c r="BW114">
        <v>0.005716334682006442</v>
      </c>
      <c r="BX114">
        <v>0.03477399353246648</v>
      </c>
      <c r="BY114">
        <v>0</v>
      </c>
      <c r="BZ114">
        <v>0.03131136304377972</v>
      </c>
      <c r="CA114">
        <v>0.01040517366651894</v>
      </c>
      <c r="CB114">
        <v>0.02942465148594824</v>
      </c>
      <c r="CC114">
        <v>0</v>
      </c>
      <c r="CD114">
        <v>0.05152405822953743</v>
      </c>
      <c r="CE114">
        <v>0.02629936562657693</v>
      </c>
      <c r="CF114">
        <v>0.02718959291729027</v>
      </c>
      <c r="CG114">
        <v>0.01120096679301241</v>
      </c>
      <c r="CH114">
        <v>0.01114563802990881</v>
      </c>
      <c r="CI114">
        <v>0.01015913973296748</v>
      </c>
      <c r="CJ114">
        <v>0</v>
      </c>
      <c r="CK114">
        <v>0</v>
      </c>
      <c r="CL114">
        <v>0.01474745634157032</v>
      </c>
      <c r="CM114">
        <v>0.006485234284068286</v>
      </c>
      <c r="CN114">
        <v>0.01838458945838176</v>
      </c>
      <c r="CO114">
        <v>0</v>
      </c>
      <c r="CP114">
        <v>0.04849100369550461</v>
      </c>
      <c r="CQ114">
        <v>0.02752526266734672</v>
      </c>
      <c r="CR114">
        <v>0.04250790841145401</v>
      </c>
      <c r="CS114">
        <v>0.02603449272514441</v>
      </c>
      <c r="CT114">
        <v>0.0188847816800516</v>
      </c>
      <c r="CU114">
        <v>0.003519134991896892</v>
      </c>
      <c r="CV114">
        <v>0.03119344288184136</v>
      </c>
      <c r="CW114">
        <v>0.02360548035673606</v>
      </c>
      <c r="CX114">
        <v>0.0262178274748152</v>
      </c>
      <c r="CY114">
        <v>0.02683665862695525</v>
      </c>
      <c r="CZ114">
        <v>0</v>
      </c>
      <c r="DA114">
        <v>0.008455408349507693</v>
      </c>
      <c r="DB114">
        <v>0.01459495820103489</v>
      </c>
      <c r="DC114">
        <v>0.03300899746714979</v>
      </c>
      <c r="DD114">
        <v>0.03275529710218236</v>
      </c>
      <c r="DE114">
        <v>0.005990891958831918</v>
      </c>
      <c r="DF114">
        <v>0.01561118593901332</v>
      </c>
      <c r="DG114">
        <v>0.0162594740186893</v>
      </c>
      <c r="DH114">
        <v>0.03307693924772188</v>
      </c>
      <c r="DI114">
        <v>0</v>
      </c>
      <c r="DJ114">
        <v>0.00748565190259631</v>
      </c>
      <c r="DK114">
        <v>0</v>
      </c>
      <c r="DL114">
        <v>0.06883484241128709</v>
      </c>
      <c r="DM114">
        <v>0.047206579184958</v>
      </c>
      <c r="DR114" s="2">
        <v>45025</v>
      </c>
      <c r="DS114">
        <v>53.69794270883162</v>
      </c>
      <c r="DT114">
        <v>1205.088475514261</v>
      </c>
      <c r="DU114">
        <v>53.67163798885361</v>
      </c>
      <c r="DV114">
        <v>109.2892686379239</v>
      </c>
      <c r="DW114">
        <v>1957.508913382427</v>
      </c>
      <c r="DX114">
        <v>1.906433282211405</v>
      </c>
      <c r="DY114">
        <v>1.521064561130201</v>
      </c>
      <c r="DZ114">
        <v>124.0450530572913</v>
      </c>
      <c r="EA114">
        <v>0</v>
      </c>
      <c r="EB114">
        <v>1.198829852797413</v>
      </c>
      <c r="EC114">
        <v>0</v>
      </c>
      <c r="ED114">
        <v>96.59090790193207</v>
      </c>
      <c r="EE114">
        <v>0</v>
      </c>
      <c r="EF114">
        <v>0.2371152993262237</v>
      </c>
      <c r="EG114">
        <v>36.88478602310462</v>
      </c>
      <c r="EH114">
        <v>6.338962808088794</v>
      </c>
      <c r="EI114">
        <v>7.752370609327633</v>
      </c>
      <c r="EJ114">
        <v>7.267826072695161</v>
      </c>
      <c r="EK114">
        <v>0.04269710303134155</v>
      </c>
      <c r="EL114">
        <v>77.06561094207008</v>
      </c>
      <c r="EM114">
        <v>0.06459420964786969</v>
      </c>
      <c r="EN114">
        <v>1.912720159762839</v>
      </c>
      <c r="EO114">
        <v>0</v>
      </c>
      <c r="EP114">
        <v>86.55284023393568</v>
      </c>
      <c r="EQ114">
        <v>0.00757386616096101</v>
      </c>
      <c r="ER114">
        <v>2.786053325073331</v>
      </c>
      <c r="ES114">
        <v>379.5265237351754</v>
      </c>
      <c r="ET114">
        <v>223.3153714175226</v>
      </c>
      <c r="EU114">
        <v>9.804179823100144</v>
      </c>
      <c r="EV114">
        <v>14.67181954022139</v>
      </c>
      <c r="EW114">
        <v>30.72844614632</v>
      </c>
      <c r="EX114">
        <v>16.49418392665697</v>
      </c>
      <c r="EY114">
        <v>0.3378752417547798</v>
      </c>
      <c r="EZ114">
        <v>39.38453300973327</v>
      </c>
      <c r="FA114">
        <v>0.01766192031696699</v>
      </c>
      <c r="FB114">
        <v>5.081722912209869</v>
      </c>
      <c r="FC114">
        <v>127.6258040292991</v>
      </c>
      <c r="FD114">
        <v>43.40767035077504</v>
      </c>
      <c r="FE114">
        <v>1063.056266958275</v>
      </c>
      <c r="FF114">
        <v>0</v>
      </c>
      <c r="FG114">
        <v>0</v>
      </c>
      <c r="FH114">
        <v>868.7584388341544</v>
      </c>
      <c r="FI114">
        <v>278.4276878768925</v>
      </c>
      <c r="FJ114">
        <v>1.290219500691903</v>
      </c>
      <c r="FK114">
        <v>6.31931267657289</v>
      </c>
      <c r="FL114">
        <v>13.79077376932312</v>
      </c>
      <c r="FM114">
        <v>8.974016678927898</v>
      </c>
      <c r="FN114">
        <v>0</v>
      </c>
      <c r="FO114">
        <v>826.5886185283149</v>
      </c>
      <c r="FP114">
        <v>1246.74978155221</v>
      </c>
      <c r="FQ114">
        <v>93.83647422230324</v>
      </c>
      <c r="FR114">
        <v>12.8262665659828</v>
      </c>
      <c r="FS114">
        <v>101.5695119894638</v>
      </c>
    </row>
    <row r="115" spans="1:175">
      <c r="A115" s="2">
        <v>44369</v>
      </c>
      <c r="B115">
        <v>908.1830551378782</v>
      </c>
      <c r="C115">
        <v>-0.2021701410149415</v>
      </c>
      <c r="F115" s="2">
        <v>45032</v>
      </c>
      <c r="G115">
        <v>1.40541367402369E-05</v>
      </c>
      <c r="H115">
        <v>0.001719821426596092</v>
      </c>
      <c r="I115">
        <v>0.02453198791513624</v>
      </c>
      <c r="J115">
        <v>0.01248247073381661</v>
      </c>
      <c r="K115">
        <v>0.007331895276947885</v>
      </c>
      <c r="L115">
        <v>0.03158674549661866</v>
      </c>
      <c r="M115">
        <v>0.03825297032437505</v>
      </c>
      <c r="N115">
        <v>0.01707795175387318</v>
      </c>
      <c r="O115">
        <v>0.01002157560235357</v>
      </c>
      <c r="P115">
        <v>0</v>
      </c>
      <c r="Q115">
        <v>0.02550994197516577</v>
      </c>
      <c r="R115">
        <v>0</v>
      </c>
      <c r="S115">
        <v>0.009912579507302488</v>
      </c>
      <c r="T115">
        <v>0.03726870530167919</v>
      </c>
      <c r="U115">
        <v>0.03174030546607454</v>
      </c>
      <c r="V115">
        <v>0.01119268994478021</v>
      </c>
      <c r="W115">
        <v>0.02571358442985444</v>
      </c>
      <c r="X115">
        <v>0.03966807504290337</v>
      </c>
      <c r="Y115">
        <v>0.03029306323959322</v>
      </c>
      <c r="Z115">
        <v>0.02323709535064065</v>
      </c>
      <c r="AA115">
        <v>0.01271155442741682</v>
      </c>
      <c r="AB115">
        <v>0.01090095981455748</v>
      </c>
      <c r="AC115">
        <v>0.01072341124932826</v>
      </c>
      <c r="AD115">
        <v>0</v>
      </c>
      <c r="AE115">
        <v>0</v>
      </c>
      <c r="AF115">
        <v>0.009743623763175434</v>
      </c>
      <c r="AG115">
        <v>0.008731159631955327</v>
      </c>
      <c r="AH115">
        <v>0.02284049105268931</v>
      </c>
      <c r="AI115">
        <v>0</v>
      </c>
      <c r="AJ115">
        <v>0.03152708816420532</v>
      </c>
      <c r="AK115">
        <v>0.02966877698288402</v>
      </c>
      <c r="AL115">
        <v>0.04515804836423885</v>
      </c>
      <c r="AM115">
        <v>0.02773624164105971</v>
      </c>
      <c r="AN115">
        <v>0.01864637465625293</v>
      </c>
      <c r="AO115">
        <v>0.01788195970399691</v>
      </c>
      <c r="AP115">
        <v>0.03454006382747304</v>
      </c>
      <c r="AQ115">
        <v>0.02642468554333594</v>
      </c>
      <c r="AR115">
        <v>0.02811095554805254</v>
      </c>
      <c r="AS115">
        <v>0.03425075363958469</v>
      </c>
      <c r="AT115">
        <v>0.01560944292986364</v>
      </c>
      <c r="AU115">
        <v>0.01011732105447151</v>
      </c>
      <c r="AV115">
        <v>0.01448603468667947</v>
      </c>
      <c r="AW115">
        <v>0.01894548711928352</v>
      </c>
      <c r="AX115">
        <v>0.03527566001177147</v>
      </c>
      <c r="AY115">
        <v>0.003429076995585507</v>
      </c>
      <c r="AZ115">
        <v>0.01506989497307491</v>
      </c>
      <c r="BA115">
        <v>0.01928189650233371</v>
      </c>
      <c r="BB115">
        <v>0.01987807290474345</v>
      </c>
      <c r="BC115">
        <v>0.0008338665867136746</v>
      </c>
      <c r="BD115">
        <v>0.008008341275745446</v>
      </c>
      <c r="BE115">
        <v>0.004867167110535174</v>
      </c>
      <c r="BF115">
        <v>0.04108438988293599</v>
      </c>
      <c r="BG115">
        <v>0.04596168703160453</v>
      </c>
      <c r="BL115" s="2">
        <v>45032</v>
      </c>
      <c r="BM115">
        <v>0.02274850905108734</v>
      </c>
      <c r="BN115">
        <v>0.01780610869120609</v>
      </c>
      <c r="BO115">
        <v>0.00970607882478631</v>
      </c>
      <c r="BP115">
        <v>0.0292903847951464</v>
      </c>
      <c r="BQ115">
        <v>0.02899280948306811</v>
      </c>
      <c r="BR115">
        <v>0.0158363823344016</v>
      </c>
      <c r="BS115">
        <v>0.0113460892458682</v>
      </c>
      <c r="BT115">
        <v>0.007466400600355456</v>
      </c>
      <c r="BU115">
        <v>0.02360058429840285</v>
      </c>
      <c r="BV115">
        <v>0.006489568723415156</v>
      </c>
      <c r="BW115">
        <v>0.01255132662410438</v>
      </c>
      <c r="BX115">
        <v>0.02842641824338596</v>
      </c>
      <c r="BY115">
        <v>0.009622223476594399</v>
      </c>
      <c r="BZ115">
        <v>0.02430904442963598</v>
      </c>
      <c r="CA115">
        <v>0.01843333805174347</v>
      </c>
      <c r="CB115">
        <v>0.0238442033381865</v>
      </c>
      <c r="CC115">
        <v>0.006465329056686904</v>
      </c>
      <c r="CD115">
        <v>0.03678420058229055</v>
      </c>
      <c r="CE115">
        <v>0.03274313066025372</v>
      </c>
      <c r="CF115">
        <v>0.02147439721341507</v>
      </c>
      <c r="CG115">
        <v>0.01775174799358932</v>
      </c>
      <c r="CH115">
        <v>0.02091338456673012</v>
      </c>
      <c r="CI115">
        <v>0.0149146889637668</v>
      </c>
      <c r="CJ115">
        <v>0.007943119493889001</v>
      </c>
      <c r="CK115">
        <v>0</v>
      </c>
      <c r="CL115">
        <v>0.01545928587066668</v>
      </c>
      <c r="CM115">
        <v>0.01437605311313465</v>
      </c>
      <c r="CN115">
        <v>0.01738612850969636</v>
      </c>
      <c r="CO115">
        <v>0.009970590060201498</v>
      </c>
      <c r="CP115">
        <v>0.02923506455892816</v>
      </c>
      <c r="CQ115">
        <v>0.02560889953841722</v>
      </c>
      <c r="CR115">
        <v>0.03346125830557786</v>
      </c>
      <c r="CS115">
        <v>0.02012359046705746</v>
      </c>
      <c r="CT115">
        <v>0.023256854725927</v>
      </c>
      <c r="CU115">
        <v>0.01658193879700082</v>
      </c>
      <c r="CV115">
        <v>0.02313216159372642</v>
      </c>
      <c r="CW115">
        <v>0.01958766659181204</v>
      </c>
      <c r="CX115">
        <v>0.02943308230180432</v>
      </c>
      <c r="CY115">
        <v>0.02061955065152105</v>
      </c>
      <c r="CZ115">
        <v>0.01447463430198997</v>
      </c>
      <c r="DA115">
        <v>0.007384303642412571</v>
      </c>
      <c r="DB115">
        <v>0.01999782948498845</v>
      </c>
      <c r="DC115">
        <v>0.01756814762428462</v>
      </c>
      <c r="DD115">
        <v>0.03355745911179121</v>
      </c>
      <c r="DE115">
        <v>0.01090380408938646</v>
      </c>
      <c r="DF115">
        <v>0.01436193110375193</v>
      </c>
      <c r="DG115">
        <v>0.01457844403922785</v>
      </c>
      <c r="DH115">
        <v>0.01843293429607167</v>
      </c>
      <c r="DI115">
        <v>0.01148177067033803</v>
      </c>
      <c r="DJ115">
        <v>0.01650015999969981</v>
      </c>
      <c r="DK115">
        <v>0.003245718368661102</v>
      </c>
      <c r="DL115">
        <v>0.03809754914047211</v>
      </c>
      <c r="DM115">
        <v>0.03172372029944302</v>
      </c>
      <c r="DR115" s="2">
        <v>45032</v>
      </c>
      <c r="DS115">
        <v>57.907851395552</v>
      </c>
      <c r="DT115">
        <v>734.6043710441166</v>
      </c>
      <c r="DU115">
        <v>57.87948439043696</v>
      </c>
      <c r="DV115">
        <v>117.8575269024708</v>
      </c>
      <c r="DW115">
        <v>2110.977246861539</v>
      </c>
      <c r="DX115">
        <v>2.055897295738958</v>
      </c>
      <c r="DY115">
        <v>2.979133099118287</v>
      </c>
      <c r="DZ115">
        <v>133.7701620664432</v>
      </c>
      <c r="EA115">
        <v>29.669302883387</v>
      </c>
      <c r="EB115">
        <v>1.292817889519004</v>
      </c>
      <c r="EC115">
        <v>0</v>
      </c>
      <c r="ED115">
        <v>104.1636170546735</v>
      </c>
      <c r="EE115">
        <v>0</v>
      </c>
      <c r="EF115">
        <v>0.2557050945405494</v>
      </c>
      <c r="EG115">
        <v>39.776546363505</v>
      </c>
      <c r="EH115">
        <v>6.835936309201739</v>
      </c>
      <c r="EI115">
        <v>40.06884917943086</v>
      </c>
      <c r="EJ115">
        <v>7.837622280399407</v>
      </c>
      <c r="EK115">
        <v>0.04604454794043443</v>
      </c>
      <c r="EL115">
        <v>83.10754045716628</v>
      </c>
      <c r="EM115">
        <v>0.06965838362903934</v>
      </c>
      <c r="EN115">
        <v>2.062677063317105</v>
      </c>
      <c r="EO115">
        <v>17.17524836791346</v>
      </c>
      <c r="EP115">
        <v>58.55326104868811</v>
      </c>
      <c r="EQ115">
        <v>0.008167655854469011</v>
      </c>
      <c r="ER115">
        <v>3.00447938579769</v>
      </c>
      <c r="ES115">
        <v>409.2813323649429</v>
      </c>
      <c r="ET115">
        <v>240.823254859288</v>
      </c>
      <c r="EU115">
        <v>5.643270165146687</v>
      </c>
      <c r="EV115">
        <v>9.239342563920728</v>
      </c>
      <c r="EW115">
        <v>33.13755058933874</v>
      </c>
      <c r="EX115">
        <v>9.438204618351431</v>
      </c>
      <c r="EY115">
        <v>0.3643645976506669</v>
      </c>
      <c r="EZ115">
        <v>42.47227304735733</v>
      </c>
      <c r="FA115">
        <v>0.01904661157357138</v>
      </c>
      <c r="FB115">
        <v>5.480129040124705</v>
      </c>
      <c r="FC115">
        <v>137.6316432463805</v>
      </c>
      <c r="FD115">
        <v>46.81082360509827</v>
      </c>
      <c r="FE115">
        <v>1146.399679889514</v>
      </c>
      <c r="FF115">
        <v>0</v>
      </c>
      <c r="FG115">
        <v>0</v>
      </c>
      <c r="FH115">
        <v>936.8689383022842</v>
      </c>
      <c r="FI115">
        <v>300.2563666434557</v>
      </c>
      <c r="FJ115">
        <v>0.9240346961064929</v>
      </c>
      <c r="FK115">
        <v>6.814745611042293</v>
      </c>
      <c r="FL115">
        <v>14.87196785906466</v>
      </c>
      <c r="FM115">
        <v>9.67757791173428</v>
      </c>
      <c r="FN115">
        <v>0</v>
      </c>
      <c r="FO115">
        <v>556.8731164851096</v>
      </c>
      <c r="FP115">
        <v>1344.494731744876</v>
      </c>
      <c r="FQ115">
        <v>101.1932362886219</v>
      </c>
      <c r="FR115">
        <v>13.83184347098854</v>
      </c>
      <c r="FS115">
        <v>109.5325427735103</v>
      </c>
    </row>
    <row r="116" spans="1:175">
      <c r="A116" s="2">
        <v>44370</v>
      </c>
      <c r="B116">
        <v>857.3123717628322</v>
      </c>
      <c r="C116">
        <v>-0.05601368918661775</v>
      </c>
      <c r="F116" s="2">
        <v>45039</v>
      </c>
      <c r="G116">
        <v>0.009514726467272435</v>
      </c>
      <c r="H116">
        <v>0.01351136979455119</v>
      </c>
      <c r="I116">
        <v>0.02473092433172554</v>
      </c>
      <c r="J116">
        <v>0.01206327623031435</v>
      </c>
      <c r="K116">
        <v>0.007217790433124337</v>
      </c>
      <c r="L116">
        <v>0.02284347479296379</v>
      </c>
      <c r="M116">
        <v>0.04021091803835226</v>
      </c>
      <c r="N116">
        <v>0.01782508256940151</v>
      </c>
      <c r="O116">
        <v>0.01014374042127415</v>
      </c>
      <c r="P116">
        <v>0</v>
      </c>
      <c r="Q116">
        <v>0.02569679563145416</v>
      </c>
      <c r="R116">
        <v>0</v>
      </c>
      <c r="S116">
        <v>0.009966670165255829</v>
      </c>
      <c r="T116">
        <v>0.03621171300818304</v>
      </c>
      <c r="U116">
        <v>0.03210990641183627</v>
      </c>
      <c r="V116">
        <v>0.01991300582759903</v>
      </c>
      <c r="W116">
        <v>0.02479525869282929</v>
      </c>
      <c r="X116">
        <v>0.0416566276378084</v>
      </c>
      <c r="Y116">
        <v>0.03082117101520878</v>
      </c>
      <c r="Z116">
        <v>0.02356444341555144</v>
      </c>
      <c r="AA116">
        <v>0.01293823925276253</v>
      </c>
      <c r="AB116">
        <v>0.02065603456096735</v>
      </c>
      <c r="AC116">
        <v>0.01081248656623007</v>
      </c>
      <c r="AD116">
        <v>0.01167413799229755</v>
      </c>
      <c r="AE116">
        <v>0</v>
      </c>
      <c r="AF116">
        <v>0.000228180589509548</v>
      </c>
      <c r="AG116">
        <v>0.008680554771367492</v>
      </c>
      <c r="AH116">
        <v>0.02392951594430081</v>
      </c>
      <c r="AI116">
        <v>0</v>
      </c>
      <c r="AJ116">
        <v>0.03573262308555235</v>
      </c>
      <c r="AK116">
        <v>0.02960414951552034</v>
      </c>
      <c r="AL116">
        <v>0.03152403702494239</v>
      </c>
      <c r="AM116">
        <v>0.02825387501663503</v>
      </c>
      <c r="AN116">
        <v>0.02905829168472615</v>
      </c>
      <c r="AO116">
        <v>0.006705072700871319</v>
      </c>
      <c r="AP116">
        <v>0.03308073482193099</v>
      </c>
      <c r="AQ116">
        <v>0.02402588914995797</v>
      </c>
      <c r="AR116">
        <v>0.02855011979544059</v>
      </c>
      <c r="AS116">
        <v>0.02188183373304564</v>
      </c>
      <c r="AT116">
        <v>0.01539086053618614</v>
      </c>
      <c r="AU116">
        <v>0.01146991193110409</v>
      </c>
      <c r="AV116">
        <v>0.0149920369630363</v>
      </c>
      <c r="AW116">
        <v>0.01753908593942198</v>
      </c>
      <c r="AX116">
        <v>0.03597115965625483</v>
      </c>
      <c r="AY116">
        <v>0.0121883243458103</v>
      </c>
      <c r="AZ116">
        <v>0.01630195383972837</v>
      </c>
      <c r="BA116">
        <v>0.01934616003061694</v>
      </c>
      <c r="BB116">
        <v>0.01887626642295038</v>
      </c>
      <c r="BC116">
        <v>0.0008311238483960376</v>
      </c>
      <c r="BD116">
        <v>0.007921008538272697</v>
      </c>
      <c r="BE116">
        <v>0.004460447242602687</v>
      </c>
      <c r="BF116">
        <v>0.04214988448578508</v>
      </c>
      <c r="BG116">
        <v>0.02242910512907029</v>
      </c>
      <c r="BL116" s="2">
        <v>45039</v>
      </c>
      <c r="BM116">
        <v>0.02824499028730644</v>
      </c>
      <c r="BN116">
        <v>0.01503059791537998</v>
      </c>
      <c r="BO116">
        <v>0.006793298608393278</v>
      </c>
      <c r="BP116">
        <v>0.02278459623746487</v>
      </c>
      <c r="BQ116">
        <v>0.03447616952397281</v>
      </c>
      <c r="BR116">
        <v>0.01352489077470723</v>
      </c>
      <c r="BS116">
        <v>0.006685783815669074</v>
      </c>
      <c r="BT116">
        <v>0.005207777545919736</v>
      </c>
      <c r="BU116">
        <v>0.02340721659789558</v>
      </c>
      <c r="BV116">
        <v>0.008649728592512302</v>
      </c>
      <c r="BW116">
        <v>0.01176543770001436</v>
      </c>
      <c r="BX116">
        <v>0.03178970059473111</v>
      </c>
      <c r="BY116">
        <v>0.01347654453510511</v>
      </c>
      <c r="BZ116">
        <v>0.0243073377626903</v>
      </c>
      <c r="CA116">
        <v>0.01986168049161592</v>
      </c>
      <c r="CB116">
        <v>0.02528789974532858</v>
      </c>
      <c r="CC116">
        <v>0.009490202468387077</v>
      </c>
      <c r="CD116">
        <v>0.04960980873382762</v>
      </c>
      <c r="CE116">
        <v>0.02986690548716184</v>
      </c>
      <c r="CF116">
        <v>0.02516940541846308</v>
      </c>
      <c r="CG116">
        <v>0.01524697787948452</v>
      </c>
      <c r="CH116">
        <v>0.02060279408471283</v>
      </c>
      <c r="CI116">
        <v>0.0128204856496699</v>
      </c>
      <c r="CJ116">
        <v>0.01164404815754556</v>
      </c>
      <c r="CK116">
        <v>0</v>
      </c>
      <c r="CL116">
        <v>0.0002275924590423149</v>
      </c>
      <c r="CM116">
        <v>0.01448099509564716</v>
      </c>
      <c r="CN116">
        <v>0.02049168189578437</v>
      </c>
      <c r="CO116">
        <v>0.008323130827629029</v>
      </c>
      <c r="CP116">
        <v>0.03740721132048348</v>
      </c>
      <c r="CQ116">
        <v>0.02660917019248414</v>
      </c>
      <c r="CR116">
        <v>0.03144278451058784</v>
      </c>
      <c r="CS116">
        <v>0.02188207920913891</v>
      </c>
      <c r="CT116">
        <v>0.02898339457493137</v>
      </c>
      <c r="CU116">
        <v>0.006687790522974979</v>
      </c>
      <c r="CV116">
        <v>0.02547230374413589</v>
      </c>
      <c r="CW116">
        <v>0.0215394795088798</v>
      </c>
      <c r="CX116">
        <v>0.02402128414157746</v>
      </c>
      <c r="CY116">
        <v>0.02182543378629734</v>
      </c>
      <c r="CZ116">
        <v>0.01175261504562464</v>
      </c>
      <c r="DA116">
        <v>0.01283300943652427</v>
      </c>
      <c r="DB116">
        <v>0.009378571237764798</v>
      </c>
      <c r="DC116">
        <v>0.02016160626397662</v>
      </c>
      <c r="DD116">
        <v>0.03269656147768705</v>
      </c>
      <c r="DE116">
        <v>0.01215690920700424</v>
      </c>
      <c r="DF116">
        <v>0.02065558784752413</v>
      </c>
      <c r="DG116">
        <v>0.02118561100787998</v>
      </c>
      <c r="DH116">
        <v>0.02254656271884903</v>
      </c>
      <c r="DI116">
        <v>0.009449077665645348</v>
      </c>
      <c r="DJ116">
        <v>0.008449454719769078</v>
      </c>
      <c r="DK116">
        <v>0</v>
      </c>
      <c r="DL116">
        <v>0.04122452837190148</v>
      </c>
      <c r="DM116">
        <v>0.02237129460229614</v>
      </c>
      <c r="DR116" s="2">
        <v>45039</v>
      </c>
      <c r="DS116">
        <v>58.05749331181339</v>
      </c>
      <c r="DT116">
        <v>736.5026905833125</v>
      </c>
      <c r="DU116">
        <v>58.02905300242438</v>
      </c>
      <c r="DV116">
        <v>118.1620870915727</v>
      </c>
      <c r="DW116">
        <v>2116.432304730062</v>
      </c>
      <c r="DX116">
        <v>2.06121001937758</v>
      </c>
      <c r="DY116">
        <v>2.135004216802232</v>
      </c>
      <c r="DZ116">
        <v>134.115842710912</v>
      </c>
      <c r="EA116">
        <v>29.74597247534411</v>
      </c>
      <c r="EB116">
        <v>1.296158710179801</v>
      </c>
      <c r="EC116">
        <v>0</v>
      </c>
      <c r="ED116">
        <v>104.4327902822261</v>
      </c>
      <c r="EE116">
        <v>0</v>
      </c>
      <c r="EF116">
        <v>0.2563658719554024</v>
      </c>
      <c r="EG116">
        <v>39.8793344738674</v>
      </c>
      <c r="EH116">
        <v>6.853601316348391</v>
      </c>
      <c r="EI116">
        <v>14.95555454473112</v>
      </c>
      <c r="EJ116">
        <v>7.857875782967834</v>
      </c>
      <c r="EK116">
        <v>0.3573979156975761</v>
      </c>
      <c r="EL116">
        <v>83.32230186360893</v>
      </c>
      <c r="EM116">
        <v>0.06983839054966774</v>
      </c>
      <c r="EN116">
        <v>3.860681372237083</v>
      </c>
      <c r="EO116">
        <v>17.21963159084611</v>
      </c>
      <c r="EP116">
        <v>58.70457079297179</v>
      </c>
      <c r="EQ116">
        <v>5.63872555968522</v>
      </c>
      <c r="ER116">
        <v>3.012243377066984</v>
      </c>
      <c r="ES116">
        <v>410.3389720699071</v>
      </c>
      <c r="ET116">
        <v>241.4455755372093</v>
      </c>
      <c r="EU116">
        <v>5.657853157627706</v>
      </c>
      <c r="EV116">
        <v>9.263218306034112</v>
      </c>
      <c r="EW116">
        <v>33.22318261420055</v>
      </c>
      <c r="EX116">
        <v>9.462594247583397</v>
      </c>
      <c r="EY116">
        <v>0.3653061662859425</v>
      </c>
      <c r="EZ116">
        <v>42.58202728920219</v>
      </c>
      <c r="FA116">
        <v>0.01909583065847036</v>
      </c>
      <c r="FB116">
        <v>10.94617909048076</v>
      </c>
      <c r="FC116">
        <v>137.9873024935681</v>
      </c>
      <c r="FD116">
        <v>31.14013943482918</v>
      </c>
      <c r="FE116">
        <v>630.0161950601973</v>
      </c>
      <c r="FF116">
        <v>0.1061502526061929</v>
      </c>
      <c r="FG116">
        <v>0</v>
      </c>
      <c r="FH116">
        <v>939.2899375249233</v>
      </c>
      <c r="FI116">
        <v>458.8858316979063</v>
      </c>
      <c r="FJ116">
        <v>0.9264225298679785</v>
      </c>
      <c r="FK116">
        <v>0.1683432089079566</v>
      </c>
      <c r="FL116">
        <v>14.91039908583919</v>
      </c>
      <c r="FM116">
        <v>9.702586114742688</v>
      </c>
      <c r="FN116">
        <v>0</v>
      </c>
      <c r="FO116">
        <v>558.3121538221379</v>
      </c>
      <c r="FP116">
        <v>1347.969092530383</v>
      </c>
      <c r="FQ116">
        <v>68.88353645548119</v>
      </c>
      <c r="FR116">
        <v>51.22158347106751</v>
      </c>
      <c r="FS116">
        <v>109.81559004946</v>
      </c>
    </row>
    <row r="117" spans="1:175">
      <c r="A117" s="2">
        <v>44371</v>
      </c>
      <c r="B117">
        <v>933.5516896721199</v>
      </c>
      <c r="C117">
        <v>0.08892828380922824</v>
      </c>
      <c r="F117" s="2">
        <v>45046</v>
      </c>
      <c r="G117">
        <v>0.008030543989532943</v>
      </c>
      <c r="H117">
        <v>0.02163056769907856</v>
      </c>
      <c r="I117">
        <v>0.0223179924070263</v>
      </c>
      <c r="J117">
        <v>0.02870454493720674</v>
      </c>
      <c r="K117">
        <v>0.006784228357332368</v>
      </c>
      <c r="L117">
        <v>0.02310534275876702</v>
      </c>
      <c r="M117">
        <v>0.02732082276332506</v>
      </c>
      <c r="N117">
        <v>0.01773322417018947</v>
      </c>
      <c r="O117">
        <v>0.009587201675156648</v>
      </c>
      <c r="P117">
        <v>0.009526903871959537</v>
      </c>
      <c r="Q117">
        <v>0.02443659319906857</v>
      </c>
      <c r="R117">
        <v>0.01802108892604827</v>
      </c>
      <c r="S117">
        <v>0.01005515091974851</v>
      </c>
      <c r="T117">
        <v>0.02466094125048733</v>
      </c>
      <c r="U117">
        <v>0.03060413820421697</v>
      </c>
      <c r="V117">
        <v>0.01990601187014918</v>
      </c>
      <c r="W117">
        <v>0.02333997797137925</v>
      </c>
      <c r="X117">
        <v>0.04224788029955564</v>
      </c>
      <c r="Y117">
        <v>0.03073295008335012</v>
      </c>
      <c r="Z117">
        <v>0.02179805133927491</v>
      </c>
      <c r="AA117">
        <v>0.01251509514607148</v>
      </c>
      <c r="AB117">
        <v>0.01959475781089708</v>
      </c>
      <c r="AC117">
        <v>0.01776911175530935</v>
      </c>
      <c r="AD117">
        <v>0.01156698512662545</v>
      </c>
      <c r="AE117">
        <v>0</v>
      </c>
      <c r="AF117">
        <v>0.0002128990980317157</v>
      </c>
      <c r="AG117">
        <v>0.01781382916459767</v>
      </c>
      <c r="AH117">
        <v>0.02216058351421332</v>
      </c>
      <c r="AI117">
        <v>0.008065970336462409</v>
      </c>
      <c r="AJ117">
        <v>0.03508171339304186</v>
      </c>
      <c r="AK117">
        <v>0.02825578636046637</v>
      </c>
      <c r="AL117">
        <v>0.03042892758613911</v>
      </c>
      <c r="AM117">
        <v>0.0266080605511083</v>
      </c>
      <c r="AN117">
        <v>0.02652454380409146</v>
      </c>
      <c r="AO117">
        <v>0.01447723514807527</v>
      </c>
      <c r="AP117">
        <v>0.02117153909644258</v>
      </c>
      <c r="AQ117">
        <v>0.02226806635983812</v>
      </c>
      <c r="AR117">
        <v>0.02662727906816128</v>
      </c>
      <c r="AS117">
        <v>0.02047687980746168</v>
      </c>
      <c r="AT117">
        <v>0.01442994084482747</v>
      </c>
      <c r="AU117">
        <v>0.01094348579104206</v>
      </c>
      <c r="AV117">
        <v>0.01450698304838898</v>
      </c>
      <c r="AW117">
        <v>0.01599592642371007</v>
      </c>
      <c r="AX117">
        <v>0.03346902368879482</v>
      </c>
      <c r="AY117">
        <v>0.01127581161924002</v>
      </c>
      <c r="AZ117">
        <v>0.01490794897512207</v>
      </c>
      <c r="BA117">
        <v>0.01936031463465702</v>
      </c>
      <c r="BB117">
        <v>0.01797413751636615</v>
      </c>
      <c r="BC117">
        <v>0.009257332949868977</v>
      </c>
      <c r="BD117">
        <v>0.007760078603547873</v>
      </c>
      <c r="BE117">
        <v>0.004106424320987837</v>
      </c>
      <c r="BF117">
        <v>0.03291957125071542</v>
      </c>
      <c r="BG117">
        <v>0.01092960051284304</v>
      </c>
      <c r="BL117" s="2">
        <v>45046</v>
      </c>
      <c r="BM117">
        <v>0.02281809629208015</v>
      </c>
      <c r="BN117">
        <v>0.02999600378294317</v>
      </c>
      <c r="BO117">
        <v>0.005905425113900162</v>
      </c>
      <c r="BP117">
        <v>0.01928059637710411</v>
      </c>
      <c r="BQ117">
        <v>0.02855002595423713</v>
      </c>
      <c r="BR117">
        <v>0.01615508620079459</v>
      </c>
      <c r="BS117">
        <v>0.01246420197570178</v>
      </c>
      <c r="BT117">
        <v>0.009955533007339938</v>
      </c>
      <c r="BU117">
        <v>0.02890603013087636</v>
      </c>
      <c r="BV117">
        <v>0.01883188368883794</v>
      </c>
      <c r="BW117">
        <v>0.01619081393285351</v>
      </c>
      <c r="BX117">
        <v>0.02577047253871362</v>
      </c>
      <c r="BY117">
        <v>0.02260375811385035</v>
      </c>
      <c r="BZ117">
        <v>0.026489249986601</v>
      </c>
      <c r="CA117">
        <v>0.01779065681211007</v>
      </c>
      <c r="CB117">
        <v>0.02132054799572191</v>
      </c>
      <c r="CC117">
        <v>0.008046888718154441</v>
      </c>
      <c r="CD117">
        <v>0.04046916459524601</v>
      </c>
      <c r="CE117">
        <v>0.02610588839191945</v>
      </c>
      <c r="CF117">
        <v>0.02499818109288931</v>
      </c>
      <c r="CG117">
        <v>0.01671002390199408</v>
      </c>
      <c r="CH117">
        <v>0.01910121736214867</v>
      </c>
      <c r="CI117">
        <v>0.01856856970203779</v>
      </c>
      <c r="CJ117">
        <v>0.009164255112680665</v>
      </c>
      <c r="CK117">
        <v>0.003879758195813814</v>
      </c>
      <c r="CL117">
        <v>0.005038544994255777</v>
      </c>
      <c r="CM117">
        <v>0.01861529901201675</v>
      </c>
      <c r="CN117">
        <v>0.01800671752279935</v>
      </c>
      <c r="CO117">
        <v>0.008428869966582297</v>
      </c>
      <c r="CP117">
        <v>0.03473513374981483</v>
      </c>
      <c r="CQ117">
        <v>0.02422986919809558</v>
      </c>
      <c r="CR117">
        <v>0.0304124531167032</v>
      </c>
      <c r="CS117">
        <v>0.0226388214727566</v>
      </c>
      <c r="CT117">
        <v>0.02255899735186781</v>
      </c>
      <c r="CU117">
        <v>0.01512858682198923</v>
      </c>
      <c r="CV117">
        <v>0.02212407715282941</v>
      </c>
      <c r="CW117">
        <v>0.02069060677007012</v>
      </c>
      <c r="CX117">
        <v>0.02239127832520299</v>
      </c>
      <c r="CY117">
        <v>0.01925089481750614</v>
      </c>
      <c r="CZ117">
        <v>0.01694708182052596</v>
      </c>
      <c r="DA117">
        <v>0.01284758861843941</v>
      </c>
      <c r="DB117">
        <v>0.01317273212592173</v>
      </c>
      <c r="DC117">
        <v>0.01600717492894144</v>
      </c>
      <c r="DD117">
        <v>0.03302420483580013</v>
      </c>
      <c r="DE117">
        <v>0.0102990236116575</v>
      </c>
      <c r="DF117">
        <v>0.01938286323321346</v>
      </c>
      <c r="DG117">
        <v>0.0221053669313559</v>
      </c>
      <c r="DH117">
        <v>0.01812594510648981</v>
      </c>
      <c r="DI117">
        <v>0.009673833700958711</v>
      </c>
      <c r="DJ117">
        <v>0.008269696640996017</v>
      </c>
      <c r="DK117">
        <v>0</v>
      </c>
      <c r="DL117">
        <v>0.03440067020499565</v>
      </c>
      <c r="DM117">
        <v>0.01142133899166423</v>
      </c>
      <c r="DR117" s="2">
        <v>45046</v>
      </c>
      <c r="DS117">
        <v>55.55786489992938</v>
      </c>
      <c r="DT117">
        <v>704.7930361391639</v>
      </c>
      <c r="DU117">
        <v>55.53064906995441</v>
      </c>
      <c r="DV117">
        <v>199.0369889441619</v>
      </c>
      <c r="DW117">
        <v>2025.310659289404</v>
      </c>
      <c r="DX117">
        <v>1.972465934275169</v>
      </c>
      <c r="DY117">
        <v>2.043082969511227</v>
      </c>
      <c r="DZ117">
        <v>94.38045687095439</v>
      </c>
      <c r="EA117">
        <v>28.46527856837241</v>
      </c>
      <c r="EB117">
        <v>1.240353422120333</v>
      </c>
      <c r="EC117">
        <v>5.678342275034594</v>
      </c>
      <c r="ED117">
        <v>99.93650298439574</v>
      </c>
      <c r="EE117">
        <v>146.3156778120124</v>
      </c>
      <c r="EF117">
        <v>0.2453282025552538</v>
      </c>
      <c r="EG117">
        <v>27.42597185459477</v>
      </c>
      <c r="EH117">
        <v>6.55852387505996</v>
      </c>
      <c r="EI117">
        <v>31.56782580060483</v>
      </c>
      <c r="EJ117">
        <v>7.519559943896549</v>
      </c>
      <c r="EK117">
        <v>0.5347705271523763</v>
      </c>
      <c r="EL117">
        <v>79.73491320452133</v>
      </c>
      <c r="EM117">
        <v>0.7773314544437016</v>
      </c>
      <c r="EN117">
        <v>3.694462193681685</v>
      </c>
      <c r="EO117">
        <v>16.47825131568538</v>
      </c>
      <c r="EP117">
        <v>56.17708287210232</v>
      </c>
      <c r="EQ117">
        <v>5.395953820641884</v>
      </c>
      <c r="ER117">
        <v>2.882553156230425</v>
      </c>
      <c r="ES117">
        <v>392.6720888722387</v>
      </c>
      <c r="ET117">
        <v>157.8529556423733</v>
      </c>
      <c r="EU117">
        <v>5.414257892032659</v>
      </c>
      <c r="EV117">
        <v>8.864396339352071</v>
      </c>
      <c r="EW117">
        <v>31.79277963848735</v>
      </c>
      <c r="EX117">
        <v>9.055188276671855</v>
      </c>
      <c r="EY117">
        <v>0.3495781418708931</v>
      </c>
      <c r="EZ117">
        <v>40.74868521437217</v>
      </c>
      <c r="FA117">
        <v>0.01827367182694662</v>
      </c>
      <c r="FB117">
        <v>10.47489831869158</v>
      </c>
      <c r="FC117">
        <v>226.0990788769315</v>
      </c>
      <c r="FD117">
        <v>29.79942055702172</v>
      </c>
      <c r="FE117">
        <v>323.6182864561372</v>
      </c>
      <c r="FF117">
        <v>0.101580021061437</v>
      </c>
      <c r="FG117">
        <v>0</v>
      </c>
      <c r="FH117">
        <v>898.8494072694375</v>
      </c>
      <c r="FI117">
        <v>439.1287943666078</v>
      </c>
      <c r="FJ117">
        <v>0.7225675376146531</v>
      </c>
      <c r="FK117">
        <v>0.161095299225152</v>
      </c>
      <c r="FL117">
        <v>31.264296085028</v>
      </c>
      <c r="FM117">
        <v>9.284847446782884</v>
      </c>
      <c r="FN117">
        <v>7.920675277694748</v>
      </c>
      <c r="FO117">
        <v>534.2743794921531</v>
      </c>
      <c r="FP117">
        <v>1289.933141444206</v>
      </c>
      <c r="FQ117">
        <v>65.91779964851276</v>
      </c>
      <c r="FR117">
        <v>49.01627080525325</v>
      </c>
      <c r="FS117">
        <v>105.0875497346436</v>
      </c>
    </row>
    <row r="118" spans="1:175">
      <c r="A118" s="2">
        <v>44372</v>
      </c>
      <c r="B118">
        <v>954.8758191901759</v>
      </c>
      <c r="C118">
        <v>0.02284193768161402</v>
      </c>
      <c r="F118" s="2">
        <v>45053</v>
      </c>
      <c r="G118">
        <v>0.007792560653208738</v>
      </c>
      <c r="H118">
        <v>0.02245764951413844</v>
      </c>
      <c r="I118">
        <v>0.0322063293198661</v>
      </c>
      <c r="J118">
        <v>0.0243266076251305</v>
      </c>
      <c r="K118">
        <v>0.007370783173220608</v>
      </c>
      <c r="L118">
        <v>0.007981661103758713</v>
      </c>
      <c r="M118">
        <v>0.02700309491762393</v>
      </c>
      <c r="N118">
        <v>0.01748117640924707</v>
      </c>
      <c r="O118">
        <v>0.009734006339932358</v>
      </c>
      <c r="P118">
        <v>0.009981887107779055</v>
      </c>
      <c r="Q118">
        <v>0.02471896872047897</v>
      </c>
      <c r="R118">
        <v>0.019467885621829</v>
      </c>
      <c r="S118">
        <v>0.01026687957436871</v>
      </c>
      <c r="T118">
        <v>0.03689156267146058</v>
      </c>
      <c r="U118">
        <v>0.03129426641344617</v>
      </c>
      <c r="V118">
        <v>0.01983659296911574</v>
      </c>
      <c r="W118">
        <v>0.02458533593551496</v>
      </c>
      <c r="X118">
        <v>0.0417257683723271</v>
      </c>
      <c r="Y118">
        <v>0.01369489038410455</v>
      </c>
      <c r="Z118">
        <v>0.02238392721357878</v>
      </c>
      <c r="AA118">
        <v>0.01341020288382538</v>
      </c>
      <c r="AB118">
        <v>0.008555966349829719</v>
      </c>
      <c r="AC118">
        <v>0.01825741337576695</v>
      </c>
      <c r="AD118">
        <v>0</v>
      </c>
      <c r="AE118">
        <v>0</v>
      </c>
      <c r="AF118">
        <v>0.0002216921670121196</v>
      </c>
      <c r="AG118">
        <v>0.01822984059586078</v>
      </c>
      <c r="AH118">
        <v>0.02362086388154326</v>
      </c>
      <c r="AI118">
        <v>0.008378280943762501</v>
      </c>
      <c r="AJ118">
        <v>0.05083784887987599</v>
      </c>
      <c r="AK118">
        <v>0.02780204107659741</v>
      </c>
      <c r="AL118">
        <v>0.04468050565439237</v>
      </c>
      <c r="AM118">
        <v>0.02690841926852999</v>
      </c>
      <c r="AN118">
        <v>0.02725792065743587</v>
      </c>
      <c r="AO118">
        <v>0.01516323052145134</v>
      </c>
      <c r="AP118">
        <v>0.02121275939553787</v>
      </c>
      <c r="AQ118">
        <v>0.02280596169318283</v>
      </c>
      <c r="AR118">
        <v>0.01565696943739144</v>
      </c>
      <c r="AS118">
        <v>0.02048298984732231</v>
      </c>
      <c r="AT118">
        <v>0.01483446021242891</v>
      </c>
      <c r="AU118">
        <v>0.01202885983885866</v>
      </c>
      <c r="AV118">
        <v>0</v>
      </c>
      <c r="AW118">
        <v>0.0139263977330973</v>
      </c>
      <c r="AX118">
        <v>0.05083784887987599</v>
      </c>
      <c r="AY118">
        <v>0.010842734949488</v>
      </c>
      <c r="AZ118">
        <v>0.01344196954754765</v>
      </c>
      <c r="BA118">
        <v>0.01897241340547115</v>
      </c>
      <c r="BB118">
        <v>0.007982949787588164</v>
      </c>
      <c r="BC118">
        <v>0.009289833068105087</v>
      </c>
      <c r="BD118">
        <v>0.007503887620967038</v>
      </c>
      <c r="BE118">
        <v>0.003888942840961335</v>
      </c>
      <c r="BF118">
        <v>0.04971540833755066</v>
      </c>
      <c r="BG118">
        <v>0.01204955310861177</v>
      </c>
      <c r="BL118" s="2">
        <v>45053</v>
      </c>
      <c r="BM118">
        <v>0.03052215189123239</v>
      </c>
      <c r="BN118">
        <v>0.02383233774177371</v>
      </c>
      <c r="BO118">
        <v>0.004032090104772354</v>
      </c>
      <c r="BP118">
        <v>0.007564273163008129</v>
      </c>
      <c r="BQ118">
        <v>0.03253226256284136</v>
      </c>
      <c r="BR118">
        <v>0.008540777205002421</v>
      </c>
      <c r="BS118">
        <v>0.005390699956252253</v>
      </c>
      <c r="BT118">
        <v>0.009790819326432136</v>
      </c>
      <c r="BU118">
        <v>0.02857134753915542</v>
      </c>
      <c r="BV118">
        <v>0.01630260403333797</v>
      </c>
      <c r="BW118">
        <v>0.01261076326510152</v>
      </c>
      <c r="BX118">
        <v>0.034962378611358</v>
      </c>
      <c r="BY118">
        <v>0.02051080995096645</v>
      </c>
      <c r="BZ118">
        <v>0.02927577195720136</v>
      </c>
      <c r="CA118">
        <v>0.01862044378497866</v>
      </c>
      <c r="CB118">
        <v>0.02672501726117638</v>
      </c>
      <c r="CC118">
        <v>0.008267476683834441</v>
      </c>
      <c r="CD118">
        <v>0.05588688765545035</v>
      </c>
      <c r="CE118">
        <v>0.01297873844255762</v>
      </c>
      <c r="CF118">
        <v>0.02777926203970259</v>
      </c>
      <c r="CG118">
        <v>0.02108575835858246</v>
      </c>
      <c r="CH118">
        <v>0.008108546053545152</v>
      </c>
      <c r="CI118">
        <v>0.01512999955536741</v>
      </c>
      <c r="CJ118">
        <v>0</v>
      </c>
      <c r="CK118">
        <v>0</v>
      </c>
      <c r="CL118">
        <v>0</v>
      </c>
      <c r="CM118">
        <v>0.01682540774794976</v>
      </c>
      <c r="CN118">
        <v>0.02024735737300277</v>
      </c>
      <c r="CO118">
        <v>0</v>
      </c>
      <c r="CP118">
        <v>0.07182206195977606</v>
      </c>
      <c r="CQ118">
        <v>0.02163119679058795</v>
      </c>
      <c r="CR118">
        <v>0.0423440115331374</v>
      </c>
      <c r="CS118">
        <v>0.02508111293361308</v>
      </c>
      <c r="CT118">
        <v>0.02604484424031028</v>
      </c>
      <c r="CU118">
        <v>0.01476491059037892</v>
      </c>
      <c r="CV118">
        <v>0.02659393650043142</v>
      </c>
      <c r="CW118">
        <v>0.01863861499890957</v>
      </c>
      <c r="CX118">
        <v>0.01483821377401327</v>
      </c>
      <c r="CY118">
        <v>0.02343925570986419</v>
      </c>
      <c r="CZ118">
        <v>0.01580447074823117</v>
      </c>
      <c r="DA118">
        <v>0.0176399087296732</v>
      </c>
      <c r="DB118">
        <v>0</v>
      </c>
      <c r="DC118">
        <v>0.01917397810969425</v>
      </c>
      <c r="DD118">
        <v>0.05324181913862627</v>
      </c>
      <c r="DE118">
        <v>0.00714791721841408</v>
      </c>
      <c r="DF118">
        <v>0.01229025257023126</v>
      </c>
      <c r="DG118">
        <v>0.02455598268714907</v>
      </c>
      <c r="DH118">
        <v>0.007565494457219949</v>
      </c>
      <c r="DI118">
        <v>0</v>
      </c>
      <c r="DJ118">
        <v>0</v>
      </c>
      <c r="DK118">
        <v>0</v>
      </c>
      <c r="DL118">
        <v>0.04711562219781931</v>
      </c>
      <c r="DM118">
        <v>0.01417241284733623</v>
      </c>
      <c r="DR118" s="2">
        <v>45053</v>
      </c>
      <c r="DS118">
        <v>33.51718132484261</v>
      </c>
      <c r="DT118">
        <v>1129.714611354423</v>
      </c>
      <c r="DU118">
        <v>0</v>
      </c>
      <c r="DV118">
        <v>202.3722473089771</v>
      </c>
      <c r="DW118">
        <v>2059.248744635134</v>
      </c>
      <c r="DX118">
        <v>2.005518501747689</v>
      </c>
      <c r="DY118">
        <v>0.7040489455530209</v>
      </c>
      <c r="DZ118">
        <v>95.96198807238464</v>
      </c>
      <c r="EA118">
        <v>28.94227060364979</v>
      </c>
      <c r="EB118">
        <v>1.261137996627811</v>
      </c>
      <c r="EC118">
        <v>5.773494129328398</v>
      </c>
      <c r="ED118">
        <v>101.6111367260797</v>
      </c>
      <c r="EE118">
        <v>148.7674863472741</v>
      </c>
      <c r="EF118">
        <v>0.2494391617495119</v>
      </c>
      <c r="EG118">
        <v>39.10343513275365</v>
      </c>
      <c r="EH118">
        <v>9.337769170298369</v>
      </c>
      <c r="EI118">
        <v>32.09680715034796</v>
      </c>
      <c r="EJ118">
        <v>7.645565041419629</v>
      </c>
      <c r="EK118">
        <v>0.5437316648956826</v>
      </c>
      <c r="EL118">
        <v>81.07102935882968</v>
      </c>
      <c r="EM118">
        <v>0.790357180211662</v>
      </c>
      <c r="EN118">
        <v>3.756370213896093</v>
      </c>
      <c r="EO118">
        <v>16.75437700382862</v>
      </c>
      <c r="EP118">
        <v>57.11844099128415</v>
      </c>
      <c r="EQ118">
        <v>5.48637369793163</v>
      </c>
      <c r="ER118">
        <v>2.930856034893038</v>
      </c>
      <c r="ES118">
        <v>399.2520862686421</v>
      </c>
      <c r="ET118">
        <v>160.4980940837748</v>
      </c>
      <c r="EU118">
        <v>5.504984490236645</v>
      </c>
      <c r="EV118">
        <v>4.139761098519741</v>
      </c>
      <c r="EW118">
        <v>32.32553053465237</v>
      </c>
      <c r="EX118">
        <v>9.206925863765369</v>
      </c>
      <c r="EY118">
        <v>0.1571144431495584</v>
      </c>
      <c r="EZ118">
        <v>41.43151001963778</v>
      </c>
      <c r="FA118">
        <v>0.01857988333637519</v>
      </c>
      <c r="FB118">
        <v>4.622287015727262</v>
      </c>
      <c r="FC118">
        <v>229.8878160764922</v>
      </c>
      <c r="FD118">
        <v>30.29876877971479</v>
      </c>
      <c r="FE118">
        <v>329.0411508324305</v>
      </c>
      <c r="FF118">
        <v>0</v>
      </c>
      <c r="FG118">
        <v>0</v>
      </c>
      <c r="FH118">
        <v>913.9114066505954</v>
      </c>
      <c r="FI118">
        <v>446.4872657362349</v>
      </c>
      <c r="FJ118">
        <v>0.9838443174010697</v>
      </c>
      <c r="FK118">
        <v>0.1637947695453336</v>
      </c>
      <c r="FL118">
        <v>31.78819119412704</v>
      </c>
      <c r="FM118">
        <v>9.440433427445011</v>
      </c>
      <c r="FN118">
        <v>8.053401855880306</v>
      </c>
      <c r="FO118">
        <v>692.4690576451413</v>
      </c>
      <c r="FP118">
        <v>1311.548522197685</v>
      </c>
      <c r="FQ118">
        <v>93.29322852774851</v>
      </c>
      <c r="FR118">
        <v>49.83763535705084</v>
      </c>
      <c r="FS118">
        <v>106.8484994513253</v>
      </c>
    </row>
    <row r="119" spans="1:175">
      <c r="A119" s="2">
        <v>44373</v>
      </c>
      <c r="B119">
        <v>884.683652437507</v>
      </c>
      <c r="C119">
        <v>-0.0735092096186899</v>
      </c>
      <c r="F119" s="2">
        <v>45060</v>
      </c>
      <c r="G119">
        <v>0.007792560653208738</v>
      </c>
      <c r="H119">
        <v>0.02245764951413844</v>
      </c>
      <c r="I119">
        <v>0.0322063293198661</v>
      </c>
      <c r="J119">
        <v>0.0243266076251305</v>
      </c>
      <c r="K119">
        <v>0.007370783173220608</v>
      </c>
      <c r="L119">
        <v>0.007981661103758713</v>
      </c>
      <c r="M119">
        <v>0.02700309491762393</v>
      </c>
      <c r="N119">
        <v>0.01748117640924707</v>
      </c>
      <c r="O119">
        <v>0.009734006339932358</v>
      </c>
      <c r="P119">
        <v>0.009981887107779055</v>
      </c>
      <c r="Q119">
        <v>0.02471896872047897</v>
      </c>
      <c r="R119">
        <v>0.019467885621829</v>
      </c>
      <c r="S119">
        <v>0.01026687957436871</v>
      </c>
      <c r="T119">
        <v>0.03689156267146058</v>
      </c>
      <c r="U119">
        <v>0.03129426641344617</v>
      </c>
      <c r="V119">
        <v>0.01983659296911574</v>
      </c>
      <c r="W119">
        <v>0.02458533593551496</v>
      </c>
      <c r="X119">
        <v>0.0417257683723271</v>
      </c>
      <c r="Y119">
        <v>0.01369489038410455</v>
      </c>
      <c r="Z119">
        <v>0.02238392721357878</v>
      </c>
      <c r="AA119">
        <v>0.01341020288382538</v>
      </c>
      <c r="AB119">
        <v>0.008555966349829719</v>
      </c>
      <c r="AC119">
        <v>0.01825741337576695</v>
      </c>
      <c r="AD119">
        <v>0</v>
      </c>
      <c r="AE119">
        <v>0</v>
      </c>
      <c r="AF119">
        <v>0.0002216921670121196</v>
      </c>
      <c r="AG119">
        <v>0.01822984059586078</v>
      </c>
      <c r="AH119">
        <v>0.02362086388154326</v>
      </c>
      <c r="AI119">
        <v>0.008378280943762501</v>
      </c>
      <c r="AJ119">
        <v>0.05083784887987599</v>
      </c>
      <c r="AK119">
        <v>0.02780204107659741</v>
      </c>
      <c r="AL119">
        <v>0.04468050565439237</v>
      </c>
      <c r="AM119">
        <v>0.02690841926852999</v>
      </c>
      <c r="AN119">
        <v>0.02725792065743587</v>
      </c>
      <c r="AO119">
        <v>0.01516323052145134</v>
      </c>
      <c r="AP119">
        <v>0.02121275939553787</v>
      </c>
      <c r="AQ119">
        <v>0.02280596169318283</v>
      </c>
      <c r="AR119">
        <v>0.01565696943739144</v>
      </c>
      <c r="AS119">
        <v>0.02048298984732231</v>
      </c>
      <c r="AT119">
        <v>0.01483446021242891</v>
      </c>
      <c r="AU119">
        <v>0.01202885983885866</v>
      </c>
      <c r="AV119">
        <v>0</v>
      </c>
      <c r="AW119">
        <v>0.0139263977330973</v>
      </c>
      <c r="AX119">
        <v>0.05083784887987599</v>
      </c>
      <c r="AY119">
        <v>0.010842734949488</v>
      </c>
      <c r="AZ119">
        <v>0.01344196954754765</v>
      </c>
      <c r="BA119">
        <v>0.01897241340547115</v>
      </c>
      <c r="BB119">
        <v>0.007982949787588164</v>
      </c>
      <c r="BC119">
        <v>0.009289833068105087</v>
      </c>
      <c r="BD119">
        <v>0.007503887620967038</v>
      </c>
      <c r="BE119">
        <v>0.003888942840961335</v>
      </c>
      <c r="BF119">
        <v>0.04971540833755066</v>
      </c>
      <c r="BG119">
        <v>0.01204955310861177</v>
      </c>
      <c r="BL119" s="2">
        <v>45060</v>
      </c>
      <c r="BM119">
        <v>0</v>
      </c>
      <c r="BN119">
        <v>0</v>
      </c>
      <c r="BO119">
        <v>0.0243067911668715</v>
      </c>
      <c r="BP119">
        <v>0.02704929307098483</v>
      </c>
      <c r="BQ119">
        <v>0</v>
      </c>
      <c r="BR119">
        <v>0.02316968487536258</v>
      </c>
      <c r="BS119">
        <v>0.03236129663740011</v>
      </c>
      <c r="BT119">
        <v>0.02311719056517069</v>
      </c>
      <c r="BU119">
        <v>0.001093842529522972</v>
      </c>
      <c r="BV119">
        <v>0.04068364692212986</v>
      </c>
      <c r="BW119">
        <v>0.01591523161287601</v>
      </c>
      <c r="BX119">
        <v>0</v>
      </c>
      <c r="BY119">
        <v>0.004001841107610617</v>
      </c>
      <c r="BZ119">
        <v>2.9934275813299E-05</v>
      </c>
      <c r="CA119">
        <v>0</v>
      </c>
      <c r="CB119">
        <v>0</v>
      </c>
      <c r="CC119">
        <v>0.009907541775375044</v>
      </c>
      <c r="CD119">
        <v>0</v>
      </c>
      <c r="CE119">
        <v>0.01558847914128154</v>
      </c>
      <c r="CF119">
        <v>0.01735540951270252</v>
      </c>
      <c r="CG119">
        <v>0.01098044304669359</v>
      </c>
      <c r="CH119">
        <v>0.01946768134805084</v>
      </c>
      <c r="CI119">
        <v>0.02092699718673078</v>
      </c>
      <c r="CJ119">
        <v>0.05477534253651715</v>
      </c>
      <c r="CK119">
        <v>0.06334140368064058</v>
      </c>
      <c r="CL119">
        <v>0.05700389520076186</v>
      </c>
      <c r="CM119">
        <v>0.02492110260076988</v>
      </c>
      <c r="CN119">
        <v>0</v>
      </c>
      <c r="CO119">
        <v>0.04563303707274396</v>
      </c>
      <c r="CP119">
        <v>0</v>
      </c>
      <c r="CQ119">
        <v>0.0069978749800686</v>
      </c>
      <c r="CR119">
        <v>0</v>
      </c>
      <c r="CS119">
        <v>0</v>
      </c>
      <c r="CT119">
        <v>0</v>
      </c>
      <c r="CU119">
        <v>0.0807104704199102</v>
      </c>
      <c r="CV119">
        <v>0</v>
      </c>
      <c r="CW119">
        <v>0.002950932268526287</v>
      </c>
      <c r="CX119">
        <v>0.02293488044134167</v>
      </c>
      <c r="CY119">
        <v>0</v>
      </c>
      <c r="CZ119">
        <v>0.02739820498922102</v>
      </c>
      <c r="DA119">
        <v>0.01460141593973066</v>
      </c>
      <c r="DB119">
        <v>0.06422793197006076</v>
      </c>
      <c r="DC119">
        <v>0</v>
      </c>
      <c r="DD119">
        <v>0</v>
      </c>
      <c r="DE119">
        <v>0.01575133714924481</v>
      </c>
      <c r="DF119">
        <v>0.05038385316301947</v>
      </c>
      <c r="DG119">
        <v>0</v>
      </c>
      <c r="DH119">
        <v>0.007791391322109108</v>
      </c>
      <c r="DI119">
        <v>0.04191159402446563</v>
      </c>
      <c r="DJ119">
        <v>0.06960500485448357</v>
      </c>
      <c r="DK119">
        <v>0.05104560192948532</v>
      </c>
      <c r="DL119">
        <v>0</v>
      </c>
      <c r="DM119">
        <v>0.01205942068232283</v>
      </c>
      <c r="DR119" s="2">
        <v>45060</v>
      </c>
      <c r="DS119">
        <v>33.51718132484261</v>
      </c>
      <c r="DT119">
        <v>1129.714611354423</v>
      </c>
      <c r="DU119">
        <v>0</v>
      </c>
      <c r="DV119">
        <v>202.3722473089771</v>
      </c>
      <c r="DW119">
        <v>2059.248744635134</v>
      </c>
      <c r="DX119">
        <v>2.005518501747689</v>
      </c>
      <c r="DY119">
        <v>0.7040489455530209</v>
      </c>
      <c r="DZ119">
        <v>95.96198807238464</v>
      </c>
      <c r="EA119">
        <v>28.94227060364979</v>
      </c>
      <c r="EB119">
        <v>1.261137996627811</v>
      </c>
      <c r="EC119">
        <v>5.773494129328398</v>
      </c>
      <c r="ED119">
        <v>101.6111367260797</v>
      </c>
      <c r="EE119">
        <v>148.7674863472741</v>
      </c>
      <c r="EF119">
        <v>0.2494391617495119</v>
      </c>
      <c r="EG119">
        <v>39.10343513275365</v>
      </c>
      <c r="EH119">
        <v>9.337769170298369</v>
      </c>
      <c r="EI119">
        <v>32.09680715034796</v>
      </c>
      <c r="EJ119">
        <v>7.645565041419629</v>
      </c>
      <c r="EK119">
        <v>0.5437316648956826</v>
      </c>
      <c r="EL119">
        <v>81.07102935882968</v>
      </c>
      <c r="EM119">
        <v>0.790357180211662</v>
      </c>
      <c r="EN119">
        <v>3.756370213896093</v>
      </c>
      <c r="EO119">
        <v>16.75437700382862</v>
      </c>
      <c r="EP119">
        <v>57.11844099128415</v>
      </c>
      <c r="EQ119">
        <v>5.48637369793163</v>
      </c>
      <c r="ER119">
        <v>2.930856034893038</v>
      </c>
      <c r="ES119">
        <v>399.2520862686421</v>
      </c>
      <c r="ET119">
        <v>160.4980940837748</v>
      </c>
      <c r="EU119">
        <v>5.504984490236645</v>
      </c>
      <c r="EV119">
        <v>4.139761098519741</v>
      </c>
      <c r="EW119">
        <v>32.32553053465237</v>
      </c>
      <c r="EX119">
        <v>9.206925863765369</v>
      </c>
      <c r="EY119">
        <v>0.1571144431495584</v>
      </c>
      <c r="EZ119">
        <v>41.43151001963778</v>
      </c>
      <c r="FA119">
        <v>0.01857988333637519</v>
      </c>
      <c r="FB119">
        <v>4.622287015727262</v>
      </c>
      <c r="FC119">
        <v>229.8878160764922</v>
      </c>
      <c r="FD119">
        <v>30.29876877971479</v>
      </c>
      <c r="FE119">
        <v>329.0411508324305</v>
      </c>
      <c r="FF119">
        <v>0</v>
      </c>
      <c r="FG119">
        <v>0</v>
      </c>
      <c r="FH119">
        <v>913.9114066505954</v>
      </c>
      <c r="FI119">
        <v>446.4872657362349</v>
      </c>
      <c r="FJ119">
        <v>0.9838443174010697</v>
      </c>
      <c r="FK119">
        <v>0.1637947695453336</v>
      </c>
      <c r="FL119">
        <v>31.78819119412704</v>
      </c>
      <c r="FM119">
        <v>9.440433427445011</v>
      </c>
      <c r="FN119">
        <v>8.053401855880306</v>
      </c>
      <c r="FO119">
        <v>692.4690576451413</v>
      </c>
      <c r="FP119">
        <v>1311.548522197685</v>
      </c>
      <c r="FQ119">
        <v>93.29322852774851</v>
      </c>
      <c r="FR119">
        <v>49.83763535705084</v>
      </c>
      <c r="FS119">
        <v>106.8484994513253</v>
      </c>
    </row>
    <row r="120" spans="1:175">
      <c r="A120" s="2">
        <v>44374</v>
      </c>
      <c r="B120">
        <v>876.2848056096327</v>
      </c>
      <c r="C120">
        <v>-0.009493615943658051</v>
      </c>
      <c r="F120" s="2">
        <v>45067</v>
      </c>
      <c r="G120">
        <v>0.005878935367629702</v>
      </c>
      <c r="H120">
        <v>0.02102256182653559</v>
      </c>
      <c r="I120">
        <v>0.03094227489021321</v>
      </c>
      <c r="J120">
        <v>0.0217154452747507</v>
      </c>
      <c r="K120">
        <v>0.04692391619605988</v>
      </c>
      <c r="L120">
        <v>0.007759737238325905</v>
      </c>
      <c r="M120">
        <v>0.02461330290468363</v>
      </c>
      <c r="N120">
        <v>0.01662534209890307</v>
      </c>
      <c r="O120">
        <v>0.009239210140112116</v>
      </c>
      <c r="P120">
        <v>0.009171169117788206</v>
      </c>
      <c r="Q120">
        <v>0.02331078707448481</v>
      </c>
      <c r="R120">
        <v>0.01654785739912033</v>
      </c>
      <c r="S120">
        <v>0.009266792288507672</v>
      </c>
      <c r="T120">
        <v>0.03370641381482237</v>
      </c>
      <c r="U120">
        <v>0.02912827883189809</v>
      </c>
      <c r="V120">
        <v>0.01759208601488331</v>
      </c>
      <c r="W120">
        <v>0.02221882761927738</v>
      </c>
      <c r="X120">
        <v>0</v>
      </c>
      <c r="Y120">
        <v>0.01506571563529349</v>
      </c>
      <c r="Z120">
        <v>0.02114459657426162</v>
      </c>
      <c r="AA120">
        <v>0.01207806754579473</v>
      </c>
      <c r="AB120">
        <v>0.007982252514367925</v>
      </c>
      <c r="AC120">
        <v>0.01630598623687621</v>
      </c>
      <c r="AD120">
        <v>0.04692391619605988</v>
      </c>
      <c r="AE120">
        <v>0.04692391619605988</v>
      </c>
      <c r="AF120">
        <v>0.04677172819204475</v>
      </c>
      <c r="AG120">
        <v>0.01744792076558895</v>
      </c>
      <c r="AH120">
        <v>0.02347847473557235</v>
      </c>
      <c r="AI120">
        <v>0.007531181921666632</v>
      </c>
      <c r="AJ120">
        <v>0</v>
      </c>
      <c r="AK120">
        <v>0.02644111954308372</v>
      </c>
      <c r="AL120">
        <v>0</v>
      </c>
      <c r="AM120">
        <v>0.02530345653907216</v>
      </c>
      <c r="AN120">
        <v>0.02462142951505749</v>
      </c>
      <c r="AO120">
        <v>0.04692391619605988</v>
      </c>
      <c r="AP120">
        <v>0.02018762608493284</v>
      </c>
      <c r="AQ120">
        <v>0.02195761468457956</v>
      </c>
      <c r="AR120">
        <v>0.01405706800557936</v>
      </c>
      <c r="AS120">
        <v>0.01989853805996176</v>
      </c>
      <c r="AT120">
        <v>0.01342117644787499</v>
      </c>
      <c r="AU120">
        <v>0.008310827964002629</v>
      </c>
      <c r="AV120">
        <v>0</v>
      </c>
      <c r="AW120">
        <v>0.01249437747217474</v>
      </c>
      <c r="AX120">
        <v>0.0450353379933141</v>
      </c>
      <c r="AY120">
        <v>0.009860890575970756</v>
      </c>
      <c r="AZ120">
        <v>0.01280777967968106</v>
      </c>
      <c r="BA120">
        <v>0.01712052310162864</v>
      </c>
      <c r="BB120">
        <v>0.009209130420487276</v>
      </c>
      <c r="BC120">
        <v>0.008587908062983454</v>
      </c>
      <c r="BD120">
        <v>0.04233615498461244</v>
      </c>
      <c r="BE120">
        <v>0.003175111381560192</v>
      </c>
      <c r="BF120">
        <v>0</v>
      </c>
      <c r="BG120">
        <v>0.01093331867580075</v>
      </c>
      <c r="BL120" s="2">
        <v>45067</v>
      </c>
      <c r="BM120">
        <v>0</v>
      </c>
      <c r="BN120">
        <v>0.007475581081714644</v>
      </c>
      <c r="BO120">
        <v>0.0510697808551487</v>
      </c>
      <c r="BP120">
        <v>0.02794747598927259</v>
      </c>
      <c r="BQ120">
        <v>0</v>
      </c>
      <c r="BR120">
        <v>0.014416062977888</v>
      </c>
      <c r="BS120">
        <v>0.01649352359908632</v>
      </c>
      <c r="BT120">
        <v>0.01676014208038041</v>
      </c>
      <c r="BU120">
        <v>0.01297459475427285</v>
      </c>
      <c r="BV120">
        <v>0.02866204942073401</v>
      </c>
      <c r="BW120">
        <v>0.03552185085168203</v>
      </c>
      <c r="BX120">
        <v>0.01562231005960326</v>
      </c>
      <c r="BY120">
        <v>0.0184874814171671</v>
      </c>
      <c r="BZ120">
        <v>0.01809001129089556</v>
      </c>
      <c r="CA120">
        <v>0.002253155806296465</v>
      </c>
      <c r="CB120">
        <v>0</v>
      </c>
      <c r="CC120">
        <v>0.02364829032258061</v>
      </c>
      <c r="CD120">
        <v>0</v>
      </c>
      <c r="CE120">
        <v>0</v>
      </c>
      <c r="CF120">
        <v>0.03207134779053439</v>
      </c>
      <c r="CG120">
        <v>0.01074087873818281</v>
      </c>
      <c r="CH120">
        <v>0.02926301627781815</v>
      </c>
      <c r="CI120">
        <v>0.02067928986264648</v>
      </c>
      <c r="CJ120">
        <v>0.07248977504304858</v>
      </c>
      <c r="CK120">
        <v>0.06298800041789215</v>
      </c>
      <c r="CL120">
        <v>0.04608917691189777</v>
      </c>
      <c r="CM120">
        <v>0.02652133011593978</v>
      </c>
      <c r="CN120">
        <v>0.003773963345660762</v>
      </c>
      <c r="CO120">
        <v>0.03253295403664686</v>
      </c>
      <c r="CP120">
        <v>0</v>
      </c>
      <c r="CQ120">
        <v>0.01394234263097027</v>
      </c>
      <c r="CR120">
        <v>0</v>
      </c>
      <c r="CS120">
        <v>0</v>
      </c>
      <c r="CT120">
        <v>0</v>
      </c>
      <c r="CU120">
        <v>0.07362613969812362</v>
      </c>
      <c r="CV120">
        <v>0</v>
      </c>
      <c r="CW120">
        <v>0.02161026619494278</v>
      </c>
      <c r="CX120">
        <v>0.02136057345490022</v>
      </c>
      <c r="CY120">
        <v>0</v>
      </c>
      <c r="CZ120">
        <v>0.02853759994862065</v>
      </c>
      <c r="DA120">
        <v>0.01259474997066764</v>
      </c>
      <c r="DB120">
        <v>0.03043359497437902</v>
      </c>
      <c r="DC120">
        <v>0</v>
      </c>
      <c r="DD120">
        <v>0.01216961391696213</v>
      </c>
      <c r="DE120">
        <v>0.009000479484402501</v>
      </c>
      <c r="DF120">
        <v>0.02556701639927074</v>
      </c>
      <c r="DG120">
        <v>0</v>
      </c>
      <c r="DH120">
        <v>0.003762016706413036</v>
      </c>
      <c r="DI120">
        <v>0.03570704695807101</v>
      </c>
      <c r="DJ120">
        <v>0.04171833311019722</v>
      </c>
      <c r="DK120">
        <v>0.0263192809773811</v>
      </c>
      <c r="DL120">
        <v>0</v>
      </c>
      <c r="DM120">
        <v>0.01707890252770772</v>
      </c>
      <c r="DR120" s="2">
        <v>45067</v>
      </c>
      <c r="DS120">
        <v>31.45514815230115</v>
      </c>
      <c r="DT120">
        <v>1060.212674973186</v>
      </c>
      <c r="DU120">
        <v>0</v>
      </c>
      <c r="DV120">
        <v>189.9219674626949</v>
      </c>
      <c r="DW120">
        <v>14381.25823628617</v>
      </c>
      <c r="DX120">
        <v>11.09683701849936</v>
      </c>
      <c r="DY120">
        <v>0.6607346743810856</v>
      </c>
      <c r="DZ120">
        <v>90.05824572631748</v>
      </c>
      <c r="EA120">
        <v>27.161693606587</v>
      </c>
      <c r="EB120">
        <v>1.183550673308605</v>
      </c>
      <c r="EC120">
        <v>5.418299093660988</v>
      </c>
      <c r="ED120">
        <v>95.35984928641895</v>
      </c>
      <c r="EE120">
        <v>139.6150612411595</v>
      </c>
      <c r="EF120">
        <v>0.2340932464389905</v>
      </c>
      <c r="EG120">
        <v>36.69772626294791</v>
      </c>
      <c r="EH120">
        <v>8.763293960104644</v>
      </c>
      <c r="EI120">
        <v>118.4317481865191</v>
      </c>
      <c r="EJ120">
        <v>7.175197065501994</v>
      </c>
      <c r="EK120">
        <v>0.5102803815341824</v>
      </c>
      <c r="EL120">
        <v>76.08340375124067</v>
      </c>
      <c r="EM120">
        <v>0.7417330817841243</v>
      </c>
      <c r="EN120">
        <v>3.525272022364716</v>
      </c>
      <c r="EO120">
        <v>15.72361964889694</v>
      </c>
      <c r="EP120">
        <v>53.60441876649218</v>
      </c>
      <c r="EQ120">
        <v>5.148842792440219</v>
      </c>
      <c r="ER120">
        <v>2.750544859280745</v>
      </c>
      <c r="ES120">
        <v>374.6894287434366</v>
      </c>
      <c r="ET120">
        <v>150.6239823282876</v>
      </c>
      <c r="EU120">
        <v>0</v>
      </c>
      <c r="EV120">
        <v>3.885076057172982</v>
      </c>
      <c r="EW120">
        <v>30.33680971602405</v>
      </c>
      <c r="EX120">
        <v>8.640500353093246</v>
      </c>
      <c r="EY120">
        <v>0.1474484992708099</v>
      </c>
      <c r="EZ120">
        <v>38.88257408075396</v>
      </c>
      <c r="FA120">
        <v>0.01743681777217277</v>
      </c>
      <c r="FB120">
        <v>4.337916171202435</v>
      </c>
      <c r="FC120">
        <v>215.7447323213709</v>
      </c>
      <c r="FD120">
        <v>28.43473774126264</v>
      </c>
      <c r="FE120">
        <v>308.7979877343214</v>
      </c>
      <c r="FF120">
        <v>0.4070147941322685</v>
      </c>
      <c r="FG120">
        <v>32.81620521998632</v>
      </c>
      <c r="FH120">
        <v>857.6860451259148</v>
      </c>
      <c r="FI120">
        <v>419.0186208003001</v>
      </c>
      <c r="FJ120">
        <v>0</v>
      </c>
      <c r="FK120">
        <v>36.66727790161588</v>
      </c>
      <c r="FL120">
        <v>29.83252839235092</v>
      </c>
      <c r="FM120">
        <v>8.859642140078241</v>
      </c>
      <c r="FN120">
        <v>7.55794307557041</v>
      </c>
      <c r="FO120">
        <v>0</v>
      </c>
      <c r="FP120">
        <v>1230.859858853407</v>
      </c>
      <c r="FQ120">
        <v>0</v>
      </c>
      <c r="FR120">
        <v>46.77154049808088</v>
      </c>
      <c r="FS120">
        <v>100.2750006785748</v>
      </c>
    </row>
    <row r="121" spans="1:175">
      <c r="A121" s="2">
        <v>44375</v>
      </c>
      <c r="B121">
        <v>921.7001636030827</v>
      </c>
      <c r="C121">
        <v>0.05182716589711323</v>
      </c>
      <c r="F121" s="2">
        <v>45074</v>
      </c>
      <c r="G121">
        <v>0.005811731110778578</v>
      </c>
      <c r="H121">
        <v>0.02061890374423873</v>
      </c>
      <c r="I121">
        <v>0</v>
      </c>
      <c r="J121">
        <v>0.0234523143224908</v>
      </c>
      <c r="K121">
        <v>0.04143483902561895</v>
      </c>
      <c r="L121">
        <v>0.007779939310984803</v>
      </c>
      <c r="M121">
        <v>0.0245383867184443</v>
      </c>
      <c r="N121">
        <v>0.01624923139474704</v>
      </c>
      <c r="O121">
        <v>0.03550299603395576</v>
      </c>
      <c r="P121">
        <v>0.008702319622865627</v>
      </c>
      <c r="Q121">
        <v>0.02341503470109533</v>
      </c>
      <c r="R121">
        <v>0.01571452703106114</v>
      </c>
      <c r="S121">
        <v>0.03912777592491746</v>
      </c>
      <c r="T121">
        <v>0.03486548929675965</v>
      </c>
      <c r="U121">
        <v>0.02861853828583263</v>
      </c>
      <c r="V121">
        <v>0.01767191749536313</v>
      </c>
      <c r="W121">
        <v>0.0198008234895394</v>
      </c>
      <c r="X121">
        <v>0</v>
      </c>
      <c r="Y121">
        <v>0.01459909769936861</v>
      </c>
      <c r="Z121">
        <v>0.02058037803696909</v>
      </c>
      <c r="AA121">
        <v>0.01236236211074876</v>
      </c>
      <c r="AB121">
        <v>0.02829372191599675</v>
      </c>
      <c r="AC121">
        <v>0.01602427264709744</v>
      </c>
      <c r="AD121">
        <v>0.04624612186789617</v>
      </c>
      <c r="AE121">
        <v>0.04376787864614995</v>
      </c>
      <c r="AF121">
        <v>0.04665250375509646</v>
      </c>
      <c r="AG121">
        <v>0.01754014911878589</v>
      </c>
      <c r="AH121">
        <v>0.002119094805677094</v>
      </c>
      <c r="AI121">
        <v>0.03099412801746012</v>
      </c>
      <c r="AJ121">
        <v>0</v>
      </c>
      <c r="AK121">
        <v>0.0276644880774654</v>
      </c>
      <c r="AL121">
        <v>0</v>
      </c>
      <c r="AM121">
        <v>0.003554850352044159</v>
      </c>
      <c r="AN121">
        <v>0.0027192061354522</v>
      </c>
      <c r="AO121">
        <v>0.04634003757099087</v>
      </c>
      <c r="AP121">
        <v>0</v>
      </c>
      <c r="AQ121">
        <v>0.02140213584619043</v>
      </c>
      <c r="AR121">
        <v>0.01395223988401989</v>
      </c>
      <c r="AS121">
        <v>0.01868449715477185</v>
      </c>
      <c r="AT121">
        <v>0.01318470707224036</v>
      </c>
      <c r="AU121">
        <v>0.008085396824412243</v>
      </c>
      <c r="AV121">
        <v>0.03654041954711459</v>
      </c>
      <c r="AW121">
        <v>0.01198016982371247</v>
      </c>
      <c r="AX121">
        <v>0.01445615805158371</v>
      </c>
      <c r="AY121">
        <v>0.01022119103441594</v>
      </c>
      <c r="AZ121">
        <v>0.01263731744274568</v>
      </c>
      <c r="BA121">
        <v>0.01641213913191316</v>
      </c>
      <c r="BB121">
        <v>0.008562514536986055</v>
      </c>
      <c r="BC121">
        <v>0.03672461727124524</v>
      </c>
      <c r="BD121">
        <v>0.04022254022758349</v>
      </c>
      <c r="BE121">
        <v>0.002965065955342367</v>
      </c>
      <c r="BF121">
        <v>0</v>
      </c>
      <c r="BG121">
        <v>0.01120583192983021</v>
      </c>
      <c r="BL121" s="2">
        <v>45074</v>
      </c>
      <c r="BM121">
        <v>0</v>
      </c>
      <c r="BN121">
        <v>0.01374443080691054</v>
      </c>
      <c r="BO121">
        <v>0.04374589514261942</v>
      </c>
      <c r="BP121">
        <v>0.0252546210001002</v>
      </c>
      <c r="BQ121">
        <v>0.009258609924566908</v>
      </c>
      <c r="BR121">
        <v>0.01707996520607892</v>
      </c>
      <c r="BS121">
        <v>0.03493436836589955</v>
      </c>
      <c r="BT121">
        <v>0.02215977300149137</v>
      </c>
      <c r="BU121">
        <v>0.01325123595406545</v>
      </c>
      <c r="BV121">
        <v>0.02731008443125529</v>
      </c>
      <c r="BW121">
        <v>0.03850109258925948</v>
      </c>
      <c r="BX121">
        <v>0.01625685865485652</v>
      </c>
      <c r="BY121">
        <v>0.02116046296525906</v>
      </c>
      <c r="BZ121">
        <v>0.01305701535446201</v>
      </c>
      <c r="CA121">
        <v>0.005989395197507181</v>
      </c>
      <c r="CB121">
        <v>0.0116874313726511</v>
      </c>
      <c r="CC121">
        <v>0.01428912600513838</v>
      </c>
      <c r="CD121">
        <v>0</v>
      </c>
      <c r="CE121">
        <v>0.0002158462554583678</v>
      </c>
      <c r="CF121">
        <v>0.02163652783746097</v>
      </c>
      <c r="CG121">
        <v>0.003308372613892906</v>
      </c>
      <c r="CH121">
        <v>0.02784056035469256</v>
      </c>
      <c r="CI121">
        <v>0.03344359807569545</v>
      </c>
      <c r="CJ121">
        <v>0.06726302225381138</v>
      </c>
      <c r="CK121">
        <v>0.0478937872089976</v>
      </c>
      <c r="CL121">
        <v>0.03894129520872518</v>
      </c>
      <c r="CM121">
        <v>0.01814670047844716</v>
      </c>
      <c r="CN121">
        <v>0.002085154685902702</v>
      </c>
      <c r="CO121">
        <v>0.0304977158633662</v>
      </c>
      <c r="CP121">
        <v>0</v>
      </c>
      <c r="CQ121">
        <v>0.01550724821857817</v>
      </c>
      <c r="CR121">
        <v>0</v>
      </c>
      <c r="CS121">
        <v>0.00349791469895059</v>
      </c>
      <c r="CT121">
        <v>0.002675654435131261</v>
      </c>
      <c r="CU121">
        <v>0.05753410948557718</v>
      </c>
      <c r="CV121">
        <v>0</v>
      </c>
      <c r="CW121">
        <v>0.01741889668545109</v>
      </c>
      <c r="CX121">
        <v>0.02481841888152149</v>
      </c>
      <c r="CY121">
        <v>0.0001424968017243023</v>
      </c>
      <c r="CZ121">
        <v>0.02331267014694054</v>
      </c>
      <c r="DA121">
        <v>0.01011473412806734</v>
      </c>
      <c r="DB121">
        <v>0.03595517616266899</v>
      </c>
      <c r="DC121">
        <v>0</v>
      </c>
      <c r="DD121">
        <v>0.01422462346689508</v>
      </c>
      <c r="DE121">
        <v>0.009930741652372281</v>
      </c>
      <c r="DF121">
        <v>0.02445305815513564</v>
      </c>
      <c r="DG121">
        <v>0.004845271006025277</v>
      </c>
      <c r="DH121">
        <v>0.006218838321484149</v>
      </c>
      <c r="DI121">
        <v>0.03613642371543287</v>
      </c>
      <c r="DJ121">
        <v>0.05335954845636567</v>
      </c>
      <c r="DK121">
        <v>0.02106058057485213</v>
      </c>
      <c r="DL121">
        <v>0</v>
      </c>
      <c r="DM121">
        <v>0.01984064819825409</v>
      </c>
      <c r="DR121" s="2">
        <v>45074</v>
      </c>
      <c r="DS121">
        <v>30.90821661876786</v>
      </c>
      <c r="DT121">
        <v>0</v>
      </c>
      <c r="DU121">
        <v>160.5841715282676</v>
      </c>
      <c r="DV121">
        <v>186.6196681884047</v>
      </c>
      <c r="DW121">
        <v>14131.20175639848</v>
      </c>
      <c r="DX121">
        <v>10.90388894976001</v>
      </c>
      <c r="DY121">
        <v>0.6492460421556662</v>
      </c>
      <c r="DZ121">
        <v>88.49234324816275</v>
      </c>
      <c r="EA121">
        <v>26.68941521623629</v>
      </c>
      <c r="EB121">
        <v>4.463034761961793</v>
      </c>
      <c r="EC121">
        <v>5.324087531913146</v>
      </c>
      <c r="ED121">
        <v>93.70176430919371</v>
      </c>
      <c r="EE121">
        <v>137.1874815273636</v>
      </c>
      <c r="EF121">
        <v>0.9807297515242333</v>
      </c>
      <c r="EG121">
        <v>36.05963854500116</v>
      </c>
      <c r="EH121">
        <v>2.828742118607365</v>
      </c>
      <c r="EI121">
        <v>116.3724967933591</v>
      </c>
      <c r="EJ121">
        <v>7.050437152897626</v>
      </c>
      <c r="EK121">
        <v>0.5014077979350483</v>
      </c>
      <c r="EL121">
        <v>74.76049112375541</v>
      </c>
      <c r="EM121">
        <v>3.085105959535178</v>
      </c>
      <c r="EN121">
        <v>3.463975778456454</v>
      </c>
      <c r="EO121">
        <v>15.45022264038098</v>
      </c>
      <c r="EP121">
        <v>52.6723631672572</v>
      </c>
      <c r="EQ121">
        <v>5.059316446204106</v>
      </c>
      <c r="ER121">
        <v>2.702719310640673</v>
      </c>
      <c r="ES121">
        <v>368.1744550142041</v>
      </c>
      <c r="ET121">
        <v>0</v>
      </c>
      <c r="EU121">
        <v>0</v>
      </c>
      <c r="EV121">
        <v>3.817523661757301</v>
      </c>
      <c r="EW121">
        <v>29.80932347497517</v>
      </c>
      <c r="EX121">
        <v>8.490262239900114</v>
      </c>
      <c r="EY121">
        <v>0.1448847143719787</v>
      </c>
      <c r="EZ121">
        <v>38.20649696400534</v>
      </c>
      <c r="FA121">
        <v>0.01713363225106508</v>
      </c>
      <c r="FB121">
        <v>15.16381475982462</v>
      </c>
      <c r="FC121">
        <v>211.9934354993394</v>
      </c>
      <c r="FD121">
        <v>27.9403240877918</v>
      </c>
      <c r="FE121">
        <v>303.4287122133231</v>
      </c>
      <c r="FF121">
        <v>0.3999377578249634</v>
      </c>
      <c r="FG121">
        <v>32.24560808406417</v>
      </c>
      <c r="FH121">
        <v>842.7728887268564</v>
      </c>
      <c r="FI121">
        <v>46.16180219503218</v>
      </c>
      <c r="FJ121">
        <v>0</v>
      </c>
      <c r="FK121">
        <v>36.02971960953214</v>
      </c>
      <c r="FL121">
        <v>29.31381042530137</v>
      </c>
      <c r="FM121">
        <v>0.7753105940001914</v>
      </c>
      <c r="FN121">
        <v>32.35169373830887</v>
      </c>
      <c r="FO121">
        <v>0</v>
      </c>
      <c r="FP121">
        <v>1209.458081729111</v>
      </c>
      <c r="FQ121">
        <v>0</v>
      </c>
      <c r="FR121">
        <v>45.95829268737367</v>
      </c>
      <c r="FS121">
        <v>14.23772392861128</v>
      </c>
    </row>
    <row r="122" spans="1:175">
      <c r="A122" s="2">
        <v>44376</v>
      </c>
      <c r="B122">
        <v>977.5786343994566</v>
      </c>
      <c r="C122">
        <v>0.06062543222075112</v>
      </c>
      <c r="F122" s="2">
        <v>45081</v>
      </c>
      <c r="G122">
        <v>0.005070113792124364</v>
      </c>
      <c r="H122">
        <v>0.02058171704366125</v>
      </c>
      <c r="I122">
        <v>0</v>
      </c>
      <c r="J122">
        <v>0.005290354495514848</v>
      </c>
      <c r="K122">
        <v>0.03850498814370327</v>
      </c>
      <c r="L122">
        <v>0.03218904550212204</v>
      </c>
      <c r="M122">
        <v>0.007195834044420398</v>
      </c>
      <c r="N122">
        <v>0.01518329129766284</v>
      </c>
      <c r="O122">
        <v>0.03422973488136553</v>
      </c>
      <c r="P122">
        <v>0.008439341542654931</v>
      </c>
      <c r="Q122">
        <v>0.02170441479015922</v>
      </c>
      <c r="R122">
        <v>0.01497876120768248</v>
      </c>
      <c r="S122">
        <v>0.03729803826471895</v>
      </c>
      <c r="T122">
        <v>0.01368130504049383</v>
      </c>
      <c r="U122">
        <v>0.02640472483552088</v>
      </c>
      <c r="V122">
        <v>0.004317148226391997</v>
      </c>
      <c r="W122">
        <v>0.01808983226535795</v>
      </c>
      <c r="X122">
        <v>0</v>
      </c>
      <c r="Y122">
        <v>0.01490572252190518</v>
      </c>
      <c r="Z122">
        <v>0.01990361905680148</v>
      </c>
      <c r="AA122">
        <v>0.01240671186998564</v>
      </c>
      <c r="AB122">
        <v>0.02626758259690962</v>
      </c>
      <c r="AC122">
        <v>0.04749698413261869</v>
      </c>
      <c r="AD122">
        <v>0.03130206816364696</v>
      </c>
      <c r="AE122">
        <v>0.04008601816207988</v>
      </c>
      <c r="AF122">
        <v>0.04501628906082103</v>
      </c>
      <c r="AG122">
        <v>0.0179533068644548</v>
      </c>
      <c r="AH122">
        <v>0.001956073490861688</v>
      </c>
      <c r="AI122">
        <v>0.02946746129860333</v>
      </c>
      <c r="AJ122">
        <v>0</v>
      </c>
      <c r="AK122">
        <v>0.02588184396766259</v>
      </c>
      <c r="AL122">
        <v>0</v>
      </c>
      <c r="AM122">
        <v>0.003362804230700662</v>
      </c>
      <c r="AN122">
        <v>0.002697991679231385</v>
      </c>
      <c r="AO122">
        <v>0.04326719090764432</v>
      </c>
      <c r="AP122">
        <v>0</v>
      </c>
      <c r="AQ122">
        <v>0.01893317724805293</v>
      </c>
      <c r="AR122">
        <v>0.02929292555794838</v>
      </c>
      <c r="AS122">
        <v>0.01710016938444746</v>
      </c>
      <c r="AT122">
        <v>0.02980017117685703</v>
      </c>
      <c r="AU122">
        <v>0.008842238966475654</v>
      </c>
      <c r="AV122">
        <v>0.03432545837731097</v>
      </c>
      <c r="AW122">
        <v>0.01128224340131257</v>
      </c>
      <c r="AX122">
        <v>0.03052274516212785</v>
      </c>
      <c r="AY122">
        <v>0.009221900258253439</v>
      </c>
      <c r="AZ122">
        <v>0.0118825528186292</v>
      </c>
      <c r="BA122">
        <v>0.01567523211406697</v>
      </c>
      <c r="BB122">
        <v>0.009440300772531468</v>
      </c>
      <c r="BC122">
        <v>0.03333080934395533</v>
      </c>
      <c r="BD122">
        <v>0.03644187022139363</v>
      </c>
      <c r="BE122">
        <v>0.02839539167999024</v>
      </c>
      <c r="BF122">
        <v>0</v>
      </c>
      <c r="BG122">
        <v>0.01038250013916463</v>
      </c>
      <c r="BL122" s="2">
        <v>45081</v>
      </c>
      <c r="BM122">
        <v>0</v>
      </c>
      <c r="BN122">
        <v>0.005381191753472687</v>
      </c>
      <c r="BO122">
        <v>0.03587110323984273</v>
      </c>
      <c r="BP122">
        <v>0.03274174279909368</v>
      </c>
      <c r="BQ122">
        <v>0.007319389060226801</v>
      </c>
      <c r="BR122">
        <v>0.01988570407172492</v>
      </c>
      <c r="BS122">
        <v>0.03034266773483995</v>
      </c>
      <c r="BT122">
        <v>0.01931060181018255</v>
      </c>
      <c r="BU122">
        <v>0.01625192137058461</v>
      </c>
      <c r="BV122">
        <v>0.0271326996709752</v>
      </c>
      <c r="BW122">
        <v>0.02952149648462574</v>
      </c>
      <c r="BX122">
        <v>0.01391621788730151</v>
      </c>
      <c r="BY122">
        <v>0.01576024688376336</v>
      </c>
      <c r="BZ122">
        <v>0.01788681630876628</v>
      </c>
      <c r="CA122">
        <v>0.004391275188472793</v>
      </c>
      <c r="CB122">
        <v>0.02058189108995577</v>
      </c>
      <c r="CC122">
        <v>0.01407739864084059</v>
      </c>
      <c r="CD122">
        <v>0</v>
      </c>
      <c r="CE122">
        <v>0.003148181371481373</v>
      </c>
      <c r="CF122">
        <v>0.02774413517204996</v>
      </c>
      <c r="CG122">
        <v>0.00160520237894115</v>
      </c>
      <c r="CH122">
        <v>0.02438462834448149</v>
      </c>
      <c r="CI122">
        <v>0.05139842248590977</v>
      </c>
      <c r="CJ122">
        <v>0.03183953574598113</v>
      </c>
      <c r="CK122">
        <v>0.04362588817992381</v>
      </c>
      <c r="CL122">
        <v>0.03309530421253866</v>
      </c>
      <c r="CM122">
        <v>0.01346114360529922</v>
      </c>
      <c r="CN122">
        <v>0.002756537651239065</v>
      </c>
      <c r="CO122">
        <v>0.03888082050720489</v>
      </c>
      <c r="CP122">
        <v>0</v>
      </c>
      <c r="CQ122">
        <v>0.01398477125499377</v>
      </c>
      <c r="CR122">
        <v>0</v>
      </c>
      <c r="CS122">
        <v>0.005030867235286922</v>
      </c>
      <c r="CT122">
        <v>0.001067576628925987</v>
      </c>
      <c r="CU122">
        <v>0.07897614280507854</v>
      </c>
      <c r="CV122">
        <v>0</v>
      </c>
      <c r="CW122">
        <v>0.01798640708429955</v>
      </c>
      <c r="CX122">
        <v>0.02979589545108181</v>
      </c>
      <c r="CY122">
        <v>0.004793836104058452</v>
      </c>
      <c r="CZ122">
        <v>0.03031185065668677</v>
      </c>
      <c r="DA122">
        <v>0.004165130957885945</v>
      </c>
      <c r="DB122">
        <v>0.03309103852598924</v>
      </c>
      <c r="DC122">
        <v>0</v>
      </c>
      <c r="DD122">
        <v>0.03104683149286886</v>
      </c>
      <c r="DE122">
        <v>0.01303752683783449</v>
      </c>
      <c r="DF122">
        <v>0.02415314315981158</v>
      </c>
      <c r="DG122">
        <v>0.0130128803770091</v>
      </c>
      <c r="DH122">
        <v>0.0006673805220437399</v>
      </c>
      <c r="DI122">
        <v>0.03137541810945266</v>
      </c>
      <c r="DJ122">
        <v>0.04512701427729924</v>
      </c>
      <c r="DK122">
        <v>0.02888295059896928</v>
      </c>
      <c r="DL122">
        <v>0</v>
      </c>
      <c r="DM122">
        <v>0.01118117427070417</v>
      </c>
      <c r="DR122" s="2">
        <v>45081</v>
      </c>
      <c r="DS122">
        <v>69.92106399087855</v>
      </c>
      <c r="DT122">
        <v>0</v>
      </c>
      <c r="DU122">
        <v>152.5452769405568</v>
      </c>
      <c r="DV122">
        <v>39.45894540879568</v>
      </c>
      <c r="DW122">
        <v>13423.78931196983</v>
      </c>
      <c r="DX122">
        <v>10.35803680861174</v>
      </c>
      <c r="DY122">
        <v>2.66638329736291</v>
      </c>
      <c r="DZ122">
        <v>26.63852057068963</v>
      </c>
      <c r="EA122">
        <v>25.35333462068894</v>
      </c>
      <c r="EB122">
        <v>4.239613825444496</v>
      </c>
      <c r="EC122">
        <v>5.057562020479034</v>
      </c>
      <c r="ED122">
        <v>89.01102425184298</v>
      </c>
      <c r="EE122">
        <v>130.3198326659821</v>
      </c>
      <c r="EF122">
        <v>0.9316341089306714</v>
      </c>
      <c r="EG122">
        <v>14.25911484426917</v>
      </c>
      <c r="EH122">
        <v>6.332774980781127</v>
      </c>
      <c r="EI122">
        <v>110.5468526733479</v>
      </c>
      <c r="EJ122">
        <v>6.697490031584075</v>
      </c>
      <c r="EK122">
        <v>0.4763071644498453</v>
      </c>
      <c r="EL122">
        <v>71.01795721303583</v>
      </c>
      <c r="EM122">
        <v>2.930664576149794</v>
      </c>
      <c r="EN122">
        <v>0.7888254489829979</v>
      </c>
      <c r="EO122">
        <v>36.44994219565809</v>
      </c>
      <c r="EP122">
        <v>50.03556795165488</v>
      </c>
      <c r="EQ122">
        <v>4.806045459345063</v>
      </c>
      <c r="ER122">
        <v>2.567420324248443</v>
      </c>
      <c r="ES122">
        <v>349.7435249569036</v>
      </c>
      <c r="ET122">
        <v>0</v>
      </c>
      <c r="EU122">
        <v>0</v>
      </c>
      <c r="EV122">
        <v>3.626417215767658</v>
      </c>
      <c r="EW122">
        <v>287.1113811182199</v>
      </c>
      <c r="EX122">
        <v>8.065237017806146</v>
      </c>
      <c r="EY122">
        <v>0.1376317395916972</v>
      </c>
      <c r="EZ122">
        <v>36.29386760124611</v>
      </c>
      <c r="FA122">
        <v>0.01627591718325924</v>
      </c>
      <c r="FB122">
        <v>14.40470938074718</v>
      </c>
      <c r="FC122">
        <v>639.993481650101</v>
      </c>
      <c r="FD122">
        <v>26.54162259716141</v>
      </c>
      <c r="FE122">
        <v>288.2389745875425</v>
      </c>
      <c r="FF122">
        <v>0.2396168959558094</v>
      </c>
      <c r="FG122">
        <v>30.63138271030872</v>
      </c>
      <c r="FH122">
        <v>800.5834104652142</v>
      </c>
      <c r="FI122">
        <v>43.85092772781052</v>
      </c>
      <c r="FJ122">
        <v>0</v>
      </c>
      <c r="FK122">
        <v>34.22606041193296</v>
      </c>
      <c r="FL122">
        <v>27.84635177274263</v>
      </c>
      <c r="FM122">
        <v>0.7364982996215651</v>
      </c>
      <c r="FN122">
        <v>30.73215768303592</v>
      </c>
      <c r="FO122">
        <v>0</v>
      </c>
      <c r="FP122">
        <v>1148.9122263391</v>
      </c>
      <c r="FQ122">
        <v>0</v>
      </c>
      <c r="FR122">
        <v>43.65760597068866</v>
      </c>
      <c r="FS122">
        <v>13.52497895043711</v>
      </c>
    </row>
    <row r="123" spans="1:175">
      <c r="A123" s="2">
        <v>44377</v>
      </c>
      <c r="B123">
        <v>1038.834747040467</v>
      </c>
      <c r="C123">
        <v>0.06266105915729359</v>
      </c>
      <c r="F123" s="2">
        <v>45088</v>
      </c>
      <c r="G123">
        <v>0.005753885494406806</v>
      </c>
      <c r="H123">
        <v>0.02068748881329145</v>
      </c>
      <c r="I123">
        <v>0</v>
      </c>
      <c r="J123">
        <v>0.005724900030523778</v>
      </c>
      <c r="K123">
        <v>0.03893752533434645</v>
      </c>
      <c r="L123">
        <v>0.03178931921693971</v>
      </c>
      <c r="M123">
        <v>0.006456195843725928</v>
      </c>
      <c r="N123">
        <v>0.01508209328865495</v>
      </c>
      <c r="O123">
        <v>0.03064179356642959</v>
      </c>
      <c r="P123">
        <v>0.02156176339919466</v>
      </c>
      <c r="Q123">
        <v>0.02185263214461125</v>
      </c>
      <c r="R123">
        <v>0.03414599359261591</v>
      </c>
      <c r="S123">
        <v>0.03594078118746089</v>
      </c>
      <c r="T123">
        <v>0.01386130714911552</v>
      </c>
      <c r="U123">
        <v>0.0258507884182877</v>
      </c>
      <c r="V123">
        <v>0.003982573861716298</v>
      </c>
      <c r="W123">
        <v>0.01743309657145157</v>
      </c>
      <c r="X123">
        <v>0</v>
      </c>
      <c r="Y123">
        <v>0.01539850881892578</v>
      </c>
      <c r="Z123">
        <v>0.02826008533978748</v>
      </c>
      <c r="AA123">
        <v>0.004956192276683476</v>
      </c>
      <c r="AB123">
        <v>0.02509091345596813</v>
      </c>
      <c r="AC123">
        <v>0.04834196780770493</v>
      </c>
      <c r="AD123">
        <v>0.02460746636379668</v>
      </c>
      <c r="AE123">
        <v>0.03337582370422809</v>
      </c>
      <c r="AF123">
        <v>0.02914437492583204</v>
      </c>
      <c r="AG123">
        <v>0.02529834350731669</v>
      </c>
      <c r="AH123">
        <v>0.001847874454263244</v>
      </c>
      <c r="AI123">
        <v>0.02603415012816645</v>
      </c>
      <c r="AJ123">
        <v>0</v>
      </c>
      <c r="AK123">
        <v>0.02590300199014896</v>
      </c>
      <c r="AL123">
        <v>0</v>
      </c>
      <c r="AM123">
        <v>0.003402045784939754</v>
      </c>
      <c r="AN123">
        <v>0.002814691085132856</v>
      </c>
      <c r="AO123">
        <v>0.05213376406291004</v>
      </c>
      <c r="AP123">
        <v>0.01559368483208697</v>
      </c>
      <c r="AQ123">
        <v>0.01843805537630389</v>
      </c>
      <c r="AR123">
        <v>0.02764020173246296</v>
      </c>
      <c r="AS123">
        <v>0.005916565668775239</v>
      </c>
      <c r="AT123">
        <v>0.026792838720365</v>
      </c>
      <c r="AU123">
        <v>0.008705368677778531</v>
      </c>
      <c r="AV123">
        <v>0.03246919683638704</v>
      </c>
      <c r="AW123">
        <v>0</v>
      </c>
      <c r="AX123">
        <v>0.03155346113815699</v>
      </c>
      <c r="AY123">
        <v>0.008551711743131801</v>
      </c>
      <c r="AZ123">
        <v>0.02004197212682745</v>
      </c>
      <c r="BA123">
        <v>0.01536954929351931</v>
      </c>
      <c r="BB123">
        <v>0.009538420686410021</v>
      </c>
      <c r="BC123">
        <v>0.03261106753186258</v>
      </c>
      <c r="BD123">
        <v>0.03443159716445984</v>
      </c>
      <c r="BE123">
        <v>0.02412004538763941</v>
      </c>
      <c r="BF123">
        <v>0</v>
      </c>
      <c r="BG123">
        <v>0.01191492146525582</v>
      </c>
      <c r="BL123" s="2">
        <v>45088</v>
      </c>
      <c r="BM123">
        <v>0</v>
      </c>
      <c r="BN123">
        <v>0.003934198846234515</v>
      </c>
      <c r="BO123">
        <v>0.03520879499365018</v>
      </c>
      <c r="BP123">
        <v>0.03543062196929254</v>
      </c>
      <c r="BQ123">
        <v>0.01158029660210076</v>
      </c>
      <c r="BR123">
        <v>0.02086130927630484</v>
      </c>
      <c r="BS123">
        <v>0.03140940381562245</v>
      </c>
      <c r="BT123">
        <v>0.02175164631906518</v>
      </c>
      <c r="BU123">
        <v>0.02283529954078888</v>
      </c>
      <c r="BV123">
        <v>0.03444669909824667</v>
      </c>
      <c r="BW123">
        <v>0.02963416399679174</v>
      </c>
      <c r="BX123">
        <v>0.01389995276222129</v>
      </c>
      <c r="BY123">
        <v>0.02158282592212067</v>
      </c>
      <c r="BZ123">
        <v>0.02034545890644528</v>
      </c>
      <c r="CA123">
        <v>0.006660771615155529</v>
      </c>
      <c r="CB123">
        <v>0.01363929189211503</v>
      </c>
      <c r="CC123">
        <v>0.008416457383671741</v>
      </c>
      <c r="CD123">
        <v>0</v>
      </c>
      <c r="CE123">
        <v>0.009644489465139907</v>
      </c>
      <c r="CF123">
        <v>0.02850895679898869</v>
      </c>
      <c r="CG123">
        <v>0.004999838811686801</v>
      </c>
      <c r="CH123">
        <v>0.02680683355083642</v>
      </c>
      <c r="CI123">
        <v>0.0495686511433907</v>
      </c>
      <c r="CJ123">
        <v>0.02482417116095383</v>
      </c>
      <c r="CK123">
        <v>0.03366974673550851</v>
      </c>
      <c r="CL123">
        <v>0.02940103385053411</v>
      </c>
      <c r="CM123">
        <v>0.02552113249002281</v>
      </c>
      <c r="CN123">
        <v>0.007758001198899116</v>
      </c>
      <c r="CO123">
        <v>0.02958234004982906</v>
      </c>
      <c r="CP123">
        <v>0</v>
      </c>
      <c r="CQ123">
        <v>0.01992110307022811</v>
      </c>
      <c r="CR123">
        <v>0</v>
      </c>
      <c r="CS123">
        <v>0.007267095191002069</v>
      </c>
      <c r="CT123">
        <v>0.009081294005692931</v>
      </c>
      <c r="CU123">
        <v>0.05396691960996995</v>
      </c>
      <c r="CV123">
        <v>0.01573101007551153</v>
      </c>
      <c r="CW123">
        <v>0.02186109843483233</v>
      </c>
      <c r="CX123">
        <v>0.02897099293202329</v>
      </c>
      <c r="CY123">
        <v>0.005968669698672655</v>
      </c>
      <c r="CZ123">
        <v>0.02816452829712792</v>
      </c>
      <c r="DA123">
        <v>0.003863160553013107</v>
      </c>
      <c r="DB123">
        <v>0.03415328367510462</v>
      </c>
      <c r="DC123">
        <v>0</v>
      </c>
      <c r="DD123">
        <v>0.02696696510447617</v>
      </c>
      <c r="DE123">
        <v>0.01322422109661616</v>
      </c>
      <c r="DF123">
        <v>0.02021847105768704</v>
      </c>
      <c r="DG123">
        <v>0.009060528102853852</v>
      </c>
      <c r="DH123">
        <v>0.004915980097150295</v>
      </c>
      <c r="DI123">
        <v>0.0263222917529277</v>
      </c>
      <c r="DJ123">
        <v>0.02977058742267098</v>
      </c>
      <c r="DK123">
        <v>0.02528544501153244</v>
      </c>
      <c r="DL123">
        <v>0.001039983666034595</v>
      </c>
      <c r="DM123">
        <v>0.01232398294925493</v>
      </c>
      <c r="DR123" s="2">
        <v>45088</v>
      </c>
      <c r="DS123">
        <v>69.02126092953235</v>
      </c>
      <c r="DT123">
        <v>0</v>
      </c>
      <c r="DU123">
        <v>150.5821960125704</v>
      </c>
      <c r="DV123">
        <v>38.95115451074872</v>
      </c>
      <c r="DW123">
        <v>13251.04070048771</v>
      </c>
      <c r="DX123">
        <v>10.22474087891677</v>
      </c>
      <c r="DY123">
        <v>2.632070034423969</v>
      </c>
      <c r="DZ123">
        <v>26.29571368259126</v>
      </c>
      <c r="EA123">
        <v>25.02706658635229</v>
      </c>
      <c r="EB123">
        <v>4.185054908841648</v>
      </c>
      <c r="EC123">
        <v>14.93779629609159</v>
      </c>
      <c r="ED123">
        <v>87.86555552548295</v>
      </c>
      <c r="EE123">
        <v>337.8775153467165</v>
      </c>
      <c r="EF123">
        <v>0.9196450576287671</v>
      </c>
      <c r="EG123">
        <v>14.07561656125342</v>
      </c>
      <c r="EH123">
        <v>6.251279505894376</v>
      </c>
      <c r="EI123">
        <v>109.1242427932888</v>
      </c>
      <c r="EJ123">
        <v>6.61130109666539</v>
      </c>
      <c r="EK123">
        <v>0.4701776432404853</v>
      </c>
      <c r="EL123">
        <v>70.10403840712092</v>
      </c>
      <c r="EM123">
        <v>2.892950319431067</v>
      </c>
      <c r="EN123">
        <v>0.7786741796322439</v>
      </c>
      <c r="EO123">
        <v>35.98087368180045</v>
      </c>
      <c r="EP123">
        <v>49.39166817883437</v>
      </c>
      <c r="EQ123">
        <v>4.744197224057169</v>
      </c>
      <c r="ER123">
        <v>2.534380600084312</v>
      </c>
      <c r="ES123">
        <v>645.7138010424472</v>
      </c>
      <c r="ET123">
        <v>103.4421564873057</v>
      </c>
      <c r="EU123">
        <v>0</v>
      </c>
      <c r="EV123">
        <v>3.579749428891703</v>
      </c>
      <c r="EW123">
        <v>283.4165903794632</v>
      </c>
      <c r="EX123">
        <v>0</v>
      </c>
      <c r="EY123">
        <v>0.1358605786059438</v>
      </c>
      <c r="EZ123">
        <v>55.66371029125036</v>
      </c>
      <c r="FA123">
        <v>0.005358631886092421</v>
      </c>
      <c r="FB123">
        <v>14.21933746477791</v>
      </c>
      <c r="FC123">
        <v>631.7575072360746</v>
      </c>
      <c r="FD123">
        <v>9.856715447885067</v>
      </c>
      <c r="FE123">
        <v>284.529673027615</v>
      </c>
      <c r="FF123">
        <v>0.1620826576982954</v>
      </c>
      <c r="FG123">
        <v>23.91908693063683</v>
      </c>
      <c r="FH123">
        <v>790.2808297766029</v>
      </c>
      <c r="FI123">
        <v>43.28661710722982</v>
      </c>
      <c r="FJ123">
        <v>0</v>
      </c>
      <c r="FK123">
        <v>20.97819931923695</v>
      </c>
      <c r="FL123">
        <v>44.72799191863854</v>
      </c>
      <c r="FM123">
        <v>0.727020420040639</v>
      </c>
      <c r="FN123">
        <v>30.3366704294584</v>
      </c>
      <c r="FO123">
        <v>0</v>
      </c>
      <c r="FP123">
        <v>1134.127057471921</v>
      </c>
      <c r="FQ123">
        <v>0</v>
      </c>
      <c r="FR123">
        <v>43.09578317707961</v>
      </c>
      <c r="FS123">
        <v>13.35092814557759</v>
      </c>
    </row>
    <row r="124" spans="1:175">
      <c r="A124" s="2">
        <v>44378</v>
      </c>
      <c r="B124">
        <v>1056.042416207274</v>
      </c>
      <c r="C124">
        <v>0.01656439507422114</v>
      </c>
      <c r="F124" s="2">
        <v>45095</v>
      </c>
      <c r="G124">
        <v>0.006149419531004566</v>
      </c>
      <c r="H124">
        <v>0.02064078889912474</v>
      </c>
      <c r="I124">
        <v>0</v>
      </c>
      <c r="J124">
        <v>0.006169903717713944</v>
      </c>
      <c r="K124">
        <v>0.02727390947257796</v>
      </c>
      <c r="L124">
        <v>0.03326992200579133</v>
      </c>
      <c r="M124">
        <v>0.01536352598530153</v>
      </c>
      <c r="N124">
        <v>0.014865807322101</v>
      </c>
      <c r="O124">
        <v>0.02916383995498025</v>
      </c>
      <c r="P124">
        <v>0.02277275866544306</v>
      </c>
      <c r="Q124">
        <v>0.02172566578826092</v>
      </c>
      <c r="R124">
        <v>0.03272975075849267</v>
      </c>
      <c r="S124">
        <v>0.02203448916268054</v>
      </c>
      <c r="T124">
        <v>0.02186933298077795</v>
      </c>
      <c r="U124">
        <v>0.025881947220486</v>
      </c>
      <c r="V124">
        <v>0.01563954339784944</v>
      </c>
      <c r="W124">
        <v>0.01920207852797813</v>
      </c>
      <c r="X124">
        <v>0</v>
      </c>
      <c r="Y124">
        <v>0.01481893849669389</v>
      </c>
      <c r="Z124">
        <v>0.02691214008935827</v>
      </c>
      <c r="AA124">
        <v>0.005082924406862644</v>
      </c>
      <c r="AB124">
        <v>0.02538406367834732</v>
      </c>
      <c r="AC124">
        <v>0.04404155782030025</v>
      </c>
      <c r="AD124">
        <v>0.02405053528350896</v>
      </c>
      <c r="AE124">
        <v>0.02596733691453741</v>
      </c>
      <c r="AF124">
        <v>0.02488172873518608</v>
      </c>
      <c r="AG124">
        <v>0.02458707876668166</v>
      </c>
      <c r="AH124">
        <v>0.001921751417660567</v>
      </c>
      <c r="AI124">
        <v>0.02580811767189581</v>
      </c>
      <c r="AJ124">
        <v>0</v>
      </c>
      <c r="AK124">
        <v>0.02416407758968361</v>
      </c>
      <c r="AL124">
        <v>0</v>
      </c>
      <c r="AM124">
        <v>0.003372126685496569</v>
      </c>
      <c r="AN124">
        <v>0.0132491102030174</v>
      </c>
      <c r="AO124">
        <v>0.05059877578144609</v>
      </c>
      <c r="AP124">
        <v>0.01497594663551267</v>
      </c>
      <c r="AQ124">
        <v>0.02001290284731221</v>
      </c>
      <c r="AR124">
        <v>0.02709416593711158</v>
      </c>
      <c r="AS124">
        <v>0.005819163276666079</v>
      </c>
      <c r="AT124">
        <v>0.04176282162855939</v>
      </c>
      <c r="AU124">
        <v>0.009155870562438851</v>
      </c>
      <c r="AV124">
        <v>0.03033770834491928</v>
      </c>
      <c r="AW124">
        <v>0</v>
      </c>
      <c r="AX124">
        <v>0.03009997052340182</v>
      </c>
      <c r="AY124">
        <v>0.01695127290377128</v>
      </c>
      <c r="AZ124">
        <v>0.02144453037215019</v>
      </c>
      <c r="BA124">
        <v>0.01592475869688334</v>
      </c>
      <c r="BB124">
        <v>0.009092423225244117</v>
      </c>
      <c r="BC124">
        <v>0.02415535293058665</v>
      </c>
      <c r="BD124">
        <v>0.03059942976402299</v>
      </c>
      <c r="BE124">
        <v>0.02228237718873375</v>
      </c>
      <c r="BF124">
        <v>0</v>
      </c>
      <c r="BG124">
        <v>0.01069835823144523</v>
      </c>
      <c r="BL124" s="2">
        <v>45095</v>
      </c>
      <c r="BM124">
        <v>0.001208581771286453</v>
      </c>
      <c r="BN124">
        <v>0.003373409699421941</v>
      </c>
      <c r="BO124">
        <v>0.02765431905272431</v>
      </c>
      <c r="BP124">
        <v>0.02709171522847969</v>
      </c>
      <c r="BQ124">
        <v>0.01557781255377138</v>
      </c>
      <c r="BR124">
        <v>0.02213565048648968</v>
      </c>
      <c r="BS124">
        <v>0.02970762734456427</v>
      </c>
      <c r="BT124">
        <v>0.01707113379054386</v>
      </c>
      <c r="BU124">
        <v>0.02284294565706541</v>
      </c>
      <c r="BV124">
        <v>0.03089731405477601</v>
      </c>
      <c r="BW124">
        <v>0.02234182063562329</v>
      </c>
      <c r="BX124">
        <v>0.0221743608971338</v>
      </c>
      <c r="BY124">
        <v>0.02435091920969871</v>
      </c>
      <c r="BZ124">
        <v>0.01936326612654477</v>
      </c>
      <c r="CA124">
        <v>0.01585767978726725</v>
      </c>
      <c r="CB124">
        <v>0.01416219796275222</v>
      </c>
      <c r="CC124">
        <v>0.005844559531752444</v>
      </c>
      <c r="CD124">
        <v>0</v>
      </c>
      <c r="CE124">
        <v>0.01111441275386496</v>
      </c>
      <c r="CF124">
        <v>0.02656003164208365</v>
      </c>
      <c r="CG124">
        <v>0.002906932421890904</v>
      </c>
      <c r="CH124">
        <v>0.02517837168277182</v>
      </c>
      <c r="CI124">
        <v>0.04865144765569533</v>
      </c>
      <c r="CJ124">
        <v>0.0202235053399392</v>
      </c>
      <c r="CK124">
        <v>0.02632952275163238</v>
      </c>
      <c r="CL124">
        <v>0.03063154759937989</v>
      </c>
      <c r="CM124">
        <v>0.02279328746208498</v>
      </c>
      <c r="CN124">
        <v>0.006958657047347466</v>
      </c>
      <c r="CO124">
        <v>0.02637507357125554</v>
      </c>
      <c r="CP124">
        <v>0</v>
      </c>
      <c r="CQ124">
        <v>0.02649061365309565</v>
      </c>
      <c r="CR124">
        <v>0</v>
      </c>
      <c r="CS124">
        <v>0.008203664263550929</v>
      </c>
      <c r="CT124">
        <v>0.01343390543579142</v>
      </c>
      <c r="CU124">
        <v>0.05515387130655894</v>
      </c>
      <c r="CV124">
        <v>0.01549641644292933</v>
      </c>
      <c r="CW124">
        <v>0.01693200793175508</v>
      </c>
      <c r="CX124">
        <v>0.0250381345917581</v>
      </c>
      <c r="CY124">
        <v>0.008462375361528019</v>
      </c>
      <c r="CZ124">
        <v>0.04234531888504623</v>
      </c>
      <c r="DA124">
        <v>0.003197185938263644</v>
      </c>
      <c r="DB124">
        <v>0.03469564022161553</v>
      </c>
      <c r="DC124">
        <v>0.000631000912524417</v>
      </c>
      <c r="DD124">
        <v>0.02915904633655711</v>
      </c>
      <c r="DE124">
        <v>0.01718770496404314</v>
      </c>
      <c r="DF124">
        <v>0.01656381789465907</v>
      </c>
      <c r="DG124">
        <v>0.01110319015250429</v>
      </c>
      <c r="DH124">
        <v>0.009736374619596776</v>
      </c>
      <c r="DI124">
        <v>0.02449226567409525</v>
      </c>
      <c r="DJ124">
        <v>0.0307973161999424</v>
      </c>
      <c r="DK124">
        <v>0.02105319156192299</v>
      </c>
      <c r="DL124">
        <v>0.006285367381175661</v>
      </c>
      <c r="DM124">
        <v>0.01416348655324438</v>
      </c>
      <c r="DR124" s="2">
        <v>45095</v>
      </c>
      <c r="DS124">
        <v>67.70251425749859</v>
      </c>
      <c r="DT124">
        <v>0</v>
      </c>
      <c r="DU124">
        <v>147.7051148467851</v>
      </c>
      <c r="DV124">
        <v>38.20693881994346</v>
      </c>
      <c r="DW124">
        <v>8749.019075038153</v>
      </c>
      <c r="DX124">
        <v>10.02938305982035</v>
      </c>
      <c r="DY124">
        <v>2.581780695288305</v>
      </c>
      <c r="DZ124">
        <v>60.16893813381373</v>
      </c>
      <c r="EA124">
        <v>24.54888985751485</v>
      </c>
      <c r="EB124">
        <v>4.1050936453268</v>
      </c>
      <c r="EC124">
        <v>14.6523890333483</v>
      </c>
      <c r="ED124">
        <v>86.18676253655265</v>
      </c>
      <c r="EE124">
        <v>331.4218980062361</v>
      </c>
      <c r="EF124">
        <v>0.5314213188351632</v>
      </c>
      <c r="EG124">
        <v>24.37941650458891</v>
      </c>
      <c r="EH124">
        <v>6.131840163098718</v>
      </c>
      <c r="EI124">
        <v>107.0392731754666</v>
      </c>
      <c r="EJ124">
        <v>6.48498304333481</v>
      </c>
      <c r="EK124">
        <v>0.4611942489365026</v>
      </c>
      <c r="EL124">
        <v>68.76460377349544</v>
      </c>
      <c r="EM124">
        <v>2.132156620629009</v>
      </c>
      <c r="EN124">
        <v>2.91582121058367</v>
      </c>
      <c r="EO124">
        <v>61.79409853931691</v>
      </c>
      <c r="EP124">
        <v>48.4479720313019</v>
      </c>
      <c r="EQ124">
        <v>4.653552773109154</v>
      </c>
      <c r="ER124">
        <v>2.485957752732388</v>
      </c>
      <c r="ES124">
        <v>633.3765456121188</v>
      </c>
      <c r="ET124">
        <v>101.4657509887898</v>
      </c>
      <c r="EU124">
        <v>0</v>
      </c>
      <c r="EV124">
        <v>3.511353363933033</v>
      </c>
      <c r="EW124">
        <v>278.0015243501181</v>
      </c>
      <c r="EX124">
        <v>0</v>
      </c>
      <c r="EY124">
        <v>0.1332647743061631</v>
      </c>
      <c r="EZ124">
        <v>54.60017810260225</v>
      </c>
      <c r="FA124">
        <v>0.005256247810935447</v>
      </c>
      <c r="FB124">
        <v>13.9476573519016</v>
      </c>
      <c r="FC124">
        <v>619.6869061056418</v>
      </c>
      <c r="FD124">
        <v>9.668389263764018</v>
      </c>
      <c r="FE124">
        <v>279.0933400144713</v>
      </c>
      <c r="FF124">
        <v>0.158985844302605</v>
      </c>
      <c r="FG124">
        <v>16.71822625772923</v>
      </c>
      <c r="FH124">
        <v>775.1814212725481</v>
      </c>
      <c r="FI124">
        <v>197.4454854339995</v>
      </c>
      <c r="FJ124">
        <v>0</v>
      </c>
      <c r="FK124">
        <v>20.57738180062121</v>
      </c>
      <c r="FL124">
        <v>43.87340175764919</v>
      </c>
      <c r="FM124">
        <v>0.7131296891771732</v>
      </c>
      <c r="FN124">
        <v>29.75704637404919</v>
      </c>
      <c r="FO124">
        <v>0</v>
      </c>
      <c r="FP124">
        <v>1112.457991121025</v>
      </c>
      <c r="FQ124">
        <v>0</v>
      </c>
      <c r="FR124">
        <v>80.71222521421942</v>
      </c>
      <c r="FS124">
        <v>13.09584019407642</v>
      </c>
    </row>
    <row r="125" spans="1:175">
      <c r="A125" s="2">
        <v>44379</v>
      </c>
      <c r="B125">
        <v>1016.357922090336</v>
      </c>
      <c r="C125">
        <v>-0.03757850395769435</v>
      </c>
      <c r="F125" s="2">
        <v>45102</v>
      </c>
      <c r="G125">
        <v>0.005958844077107881</v>
      </c>
      <c r="H125">
        <v>0.01939466070173921</v>
      </c>
      <c r="I125">
        <v>0.01059072395381787</v>
      </c>
      <c r="J125">
        <v>0.005886727686906006</v>
      </c>
      <c r="K125">
        <v>0.04837625949933405</v>
      </c>
      <c r="L125">
        <v>0.03065309040800899</v>
      </c>
      <c r="M125">
        <v>0.01431531174015281</v>
      </c>
      <c r="N125">
        <v>0.0283866155665807</v>
      </c>
      <c r="O125">
        <v>0.03059756451598656</v>
      </c>
      <c r="P125">
        <v>0.02313358410966382</v>
      </c>
      <c r="Q125">
        <v>0.02162923611191457</v>
      </c>
      <c r="R125">
        <v>0.03286169398974628</v>
      </c>
      <c r="S125">
        <v>0.02050293675132408</v>
      </c>
      <c r="T125">
        <v>0.02068084173168034</v>
      </c>
      <c r="U125">
        <v>0.02575289144388255</v>
      </c>
      <c r="V125">
        <v>0.01448902638072576</v>
      </c>
      <c r="W125">
        <v>0.009119421903412655</v>
      </c>
      <c r="X125">
        <v>0</v>
      </c>
      <c r="Y125">
        <v>0.001051526822204422</v>
      </c>
      <c r="Z125">
        <v>0.02774005117768114</v>
      </c>
      <c r="AA125">
        <v>0.004533807918541618</v>
      </c>
      <c r="AB125">
        <v>0.02488575851379298</v>
      </c>
      <c r="AC125">
        <v>0.0416693455406003</v>
      </c>
      <c r="AD125">
        <v>0.02103859377235306</v>
      </c>
      <c r="AE125">
        <v>0.02405509390160777</v>
      </c>
      <c r="AF125">
        <v>0.0252763920125158</v>
      </c>
      <c r="AG125">
        <v>0.02449419724391614</v>
      </c>
      <c r="AH125">
        <v>0.001738783265576988</v>
      </c>
      <c r="AI125">
        <v>0.02539601600696799</v>
      </c>
      <c r="AJ125">
        <v>0</v>
      </c>
      <c r="AK125">
        <v>0.02553128307680431</v>
      </c>
      <c r="AL125">
        <v>0</v>
      </c>
      <c r="AM125">
        <v>0.003406717249852686</v>
      </c>
      <c r="AN125">
        <v>0.01273774078533119</v>
      </c>
      <c r="AO125">
        <v>0.04939147338870575</v>
      </c>
      <c r="AP125">
        <v>0.01414741113926102</v>
      </c>
      <c r="AQ125">
        <v>0.01806630656832072</v>
      </c>
      <c r="AR125">
        <v>0.02791349193915552</v>
      </c>
      <c r="AS125">
        <v>0.01872046977665734</v>
      </c>
      <c r="AT125">
        <v>0.03322177690493006</v>
      </c>
      <c r="AU125">
        <v>0.007720215277701431</v>
      </c>
      <c r="AV125">
        <v>0.0415203191682643</v>
      </c>
      <c r="AW125">
        <v>0</v>
      </c>
      <c r="AX125">
        <v>0.02886090032555068</v>
      </c>
      <c r="AY125">
        <v>0.01601525612312985</v>
      </c>
      <c r="AZ125">
        <v>0.01208138001041711</v>
      </c>
      <c r="BA125">
        <v>0.01499510998175639</v>
      </c>
      <c r="BB125">
        <v>0.008129811506620493</v>
      </c>
      <c r="BC125">
        <v>0.02333935593669989</v>
      </c>
      <c r="BD125">
        <v>0.02767458881741487</v>
      </c>
      <c r="BE125">
        <v>0.02190415560010672</v>
      </c>
      <c r="BF125">
        <v>0</v>
      </c>
      <c r="BG125">
        <v>0.0104132396755774</v>
      </c>
      <c r="BL125" s="2">
        <v>45102</v>
      </c>
      <c r="BM125">
        <v>0.01070475114202279</v>
      </c>
      <c r="BN125">
        <v>0.002753425158285201</v>
      </c>
      <c r="BO125">
        <v>0.0708181533342558</v>
      </c>
      <c r="BP125">
        <v>0.02354289767182721</v>
      </c>
      <c r="BQ125">
        <v>0.01990960874444019</v>
      </c>
      <c r="BR125">
        <v>0.02869224584925316</v>
      </c>
      <c r="BS125">
        <v>0.02359674362158769</v>
      </c>
      <c r="BT125">
        <v>0.01538651661951281</v>
      </c>
      <c r="BU125">
        <v>0.020540499725795</v>
      </c>
      <c r="BV125">
        <v>0.02725931420940898</v>
      </c>
      <c r="BW125">
        <v>0.02393095088524756</v>
      </c>
      <c r="BX125">
        <v>0.01708211427419967</v>
      </c>
      <c r="BY125">
        <v>0.02464089228490132</v>
      </c>
      <c r="BZ125">
        <v>0.02169795041746237</v>
      </c>
      <c r="CA125">
        <v>0.01685255174192451</v>
      </c>
      <c r="CB125">
        <v>0.009217608018189603</v>
      </c>
      <c r="CC125">
        <v>0.004841170945603686</v>
      </c>
      <c r="CD125">
        <v>0</v>
      </c>
      <c r="CE125">
        <v>0.001062848300073252</v>
      </c>
      <c r="CF125">
        <v>0.02146983408758564</v>
      </c>
      <c r="CG125">
        <v>0.001904002060006022</v>
      </c>
      <c r="CH125">
        <v>0.02327412634668985</v>
      </c>
      <c r="CI125">
        <v>0.04903382422192673</v>
      </c>
      <c r="CJ125">
        <v>0.01788466368972725</v>
      </c>
      <c r="CK125">
        <v>0.03015029949340895</v>
      </c>
      <c r="CL125">
        <v>0.02620119185693891</v>
      </c>
      <c r="CM125">
        <v>0.02036527341762326</v>
      </c>
      <c r="CN125">
        <v>0.007817736768710474</v>
      </c>
      <c r="CO125">
        <v>0.02719980851074153</v>
      </c>
      <c r="CP125">
        <v>0</v>
      </c>
      <c r="CQ125">
        <v>0.02294805776288021</v>
      </c>
      <c r="CR125">
        <v>0</v>
      </c>
      <c r="CS125">
        <v>0.006808926625688026</v>
      </c>
      <c r="CT125">
        <v>0.008832426914981551</v>
      </c>
      <c r="CU125">
        <v>0.044722835486099</v>
      </c>
      <c r="CV125">
        <v>0.01277509347234921</v>
      </c>
      <c r="CW125">
        <v>0.01765371616428512</v>
      </c>
      <c r="CX125">
        <v>0.02801935286032775</v>
      </c>
      <c r="CY125">
        <v>0.01892202753038747</v>
      </c>
      <c r="CZ125">
        <v>0.03357946593772511</v>
      </c>
      <c r="DA125">
        <v>0.005793425589382247</v>
      </c>
      <c r="DB125">
        <v>0.04196735614786772</v>
      </c>
      <c r="DC125">
        <v>0.0005015380947070443</v>
      </c>
      <c r="DD125">
        <v>0.02314070862709064</v>
      </c>
      <c r="DE125">
        <v>0.01592995589220772</v>
      </c>
      <c r="DF125">
        <v>0.01221145665090272</v>
      </c>
      <c r="DG125">
        <v>0.008170685569298454</v>
      </c>
      <c r="DH125">
        <v>0.01046565900794615</v>
      </c>
      <c r="DI125">
        <v>0.02739509317451441</v>
      </c>
      <c r="DJ125">
        <v>0.03344622536620177</v>
      </c>
      <c r="DK125">
        <v>0.01991447989705949</v>
      </c>
      <c r="DL125">
        <v>0.006489871062848213</v>
      </c>
      <c r="DM125">
        <v>0.01248063876790086</v>
      </c>
      <c r="DR125" s="2">
        <v>45102</v>
      </c>
      <c r="DS125">
        <v>65.5038879695623</v>
      </c>
      <c r="DT125">
        <v>368.2912451723699</v>
      </c>
      <c r="DU125">
        <v>207.7825434301949</v>
      </c>
      <c r="DV125">
        <v>36.9661757405753</v>
      </c>
      <c r="DW125">
        <v>17259.9524939342</v>
      </c>
      <c r="DX125">
        <v>9.703680750401881</v>
      </c>
      <c r="DY125">
        <v>2.497937857712762</v>
      </c>
      <c r="DZ125">
        <v>58.21496329921499</v>
      </c>
      <c r="EA125">
        <v>46.78017238472379</v>
      </c>
      <c r="EB125">
        <v>3.971781509107929</v>
      </c>
      <c r="EC125">
        <v>14.17655548324907</v>
      </c>
      <c r="ED125">
        <v>83.38786379751507</v>
      </c>
      <c r="EE125">
        <v>320.6590348342299</v>
      </c>
      <c r="EF125">
        <v>0.5141635124689637</v>
      </c>
      <c r="EG125">
        <v>23.58769958536681</v>
      </c>
      <c r="EH125">
        <v>5.932709818770048</v>
      </c>
      <c r="EI125">
        <v>103.5631931151296</v>
      </c>
      <c r="EJ125">
        <v>6.274384451062916</v>
      </c>
      <c r="EK125">
        <v>0.4462170533230543</v>
      </c>
      <c r="EL125">
        <v>66.53148633031</v>
      </c>
      <c r="EM125">
        <v>2.062915239455442</v>
      </c>
      <c r="EN125">
        <v>2.821130470737159</v>
      </c>
      <c r="EO125">
        <v>47.04797213372262</v>
      </c>
      <c r="EP125">
        <v>22.28174950383502</v>
      </c>
      <c r="EQ125">
        <v>4.50242953091548</v>
      </c>
      <c r="ER125">
        <v>2.405226747011266</v>
      </c>
      <c r="ES125">
        <v>348.3531244837152</v>
      </c>
      <c r="ET125">
        <v>98.17067000257015</v>
      </c>
      <c r="EU125">
        <v>0</v>
      </c>
      <c r="EV125">
        <v>3.397322830549679</v>
      </c>
      <c r="EW125">
        <v>268.9734776634349</v>
      </c>
      <c r="EX125">
        <v>0</v>
      </c>
      <c r="EY125">
        <v>0.008976406436000854</v>
      </c>
      <c r="EZ125">
        <v>52.82704769202687</v>
      </c>
      <c r="FA125">
        <v>0.005085552161892395</v>
      </c>
      <c r="FB125">
        <v>13.49470982926772</v>
      </c>
      <c r="FC125">
        <v>599.5626915621195</v>
      </c>
      <c r="FD125">
        <v>28.52356385128996</v>
      </c>
      <c r="FE125">
        <v>270.0298368215188</v>
      </c>
      <c r="FF125">
        <v>0.1538228092140708</v>
      </c>
      <c r="FG125">
        <v>16.17530503624979</v>
      </c>
      <c r="FH125">
        <v>750.0075518908675</v>
      </c>
      <c r="FI125">
        <v>191.0334808065428</v>
      </c>
      <c r="FJ125">
        <v>0</v>
      </c>
      <c r="FK125">
        <v>19.90913523607451</v>
      </c>
      <c r="FL125">
        <v>42.44862137093152</v>
      </c>
      <c r="FM125">
        <v>0.6899709380062873</v>
      </c>
      <c r="FN125">
        <v>28.79069194649443</v>
      </c>
      <c r="FO125">
        <v>0</v>
      </c>
      <c r="FP125">
        <v>1076.331129211571</v>
      </c>
      <c r="FQ125">
        <v>0</v>
      </c>
      <c r="FR125">
        <v>78.09111103463542</v>
      </c>
      <c r="FS125">
        <v>12.670555271809</v>
      </c>
    </row>
    <row r="126" spans="1:175">
      <c r="A126" s="2">
        <v>44380</v>
      </c>
      <c r="B126">
        <v>1049.792458993725</v>
      </c>
      <c r="C126">
        <v>0.03289641983074709</v>
      </c>
      <c r="F126" s="2">
        <v>45109</v>
      </c>
      <c r="G126">
        <v>0.009480973253862417</v>
      </c>
      <c r="H126">
        <v>0.01980730596815404</v>
      </c>
      <c r="I126">
        <v>0.009342913448957768</v>
      </c>
      <c r="J126">
        <v>0.005048498151328552</v>
      </c>
      <c r="K126">
        <v>0.0447750549747553</v>
      </c>
      <c r="L126">
        <v>0.0299701490613113</v>
      </c>
      <c r="M126">
        <v>0.01343932413818875</v>
      </c>
      <c r="N126">
        <v>0.02800016412669968</v>
      </c>
      <c r="O126">
        <v>0.02038266112587087</v>
      </c>
      <c r="P126">
        <v>0.02286192745890425</v>
      </c>
      <c r="Q126">
        <v>0.02173178288088119</v>
      </c>
      <c r="R126">
        <v>0.03190669381268775</v>
      </c>
      <c r="S126">
        <v>0</v>
      </c>
      <c r="T126">
        <v>0.01053056795883706</v>
      </c>
      <c r="U126">
        <v>0.02624174868225361</v>
      </c>
      <c r="V126">
        <v>0.01449019780074503</v>
      </c>
      <c r="W126">
        <v>0.008634364052266785</v>
      </c>
      <c r="X126">
        <v>0</v>
      </c>
      <c r="Y126">
        <v>0.001201671485587513</v>
      </c>
      <c r="Z126">
        <v>0.02746924670971218</v>
      </c>
      <c r="AA126">
        <v>0.005341940592968087</v>
      </c>
      <c r="AB126">
        <v>0.02497841603899846</v>
      </c>
      <c r="AC126">
        <v>0.05070890325467931</v>
      </c>
      <c r="AD126">
        <v>0.02156095367070996</v>
      </c>
      <c r="AE126">
        <v>0.02373125814757528</v>
      </c>
      <c r="AF126">
        <v>0.02656003838805591</v>
      </c>
      <c r="AG126">
        <v>0.02411470723822032</v>
      </c>
      <c r="AH126">
        <v>0.00198298590534568</v>
      </c>
      <c r="AI126">
        <v>0.02489497470938513</v>
      </c>
      <c r="AJ126">
        <v>0</v>
      </c>
      <c r="AK126">
        <v>0.01651241998764949</v>
      </c>
      <c r="AL126">
        <v>0</v>
      </c>
      <c r="AM126">
        <v>0.003480458938030923</v>
      </c>
      <c r="AN126">
        <v>0.0123201490703027</v>
      </c>
      <c r="AO126">
        <v>0.04688531796897687</v>
      </c>
      <c r="AP126">
        <v>0.01296691974450888</v>
      </c>
      <c r="AQ126">
        <v>0.01788012121508787</v>
      </c>
      <c r="AR126">
        <v>0.02721394934154506</v>
      </c>
      <c r="AS126">
        <v>0.01985387307771898</v>
      </c>
      <c r="AT126">
        <v>0.01941622209875697</v>
      </c>
      <c r="AU126">
        <v>0.0288259790766582</v>
      </c>
      <c r="AV126">
        <v>0.05070890325467931</v>
      </c>
      <c r="AW126">
        <v>0.01838544539041288</v>
      </c>
      <c r="AX126">
        <v>0.02781655813207605</v>
      </c>
      <c r="AY126">
        <v>0.01531891442193621</v>
      </c>
      <c r="AZ126">
        <v>0.01100661241323722</v>
      </c>
      <c r="BA126">
        <v>0.01656850814826427</v>
      </c>
      <c r="BB126">
        <v>0.009105548890307015</v>
      </c>
      <c r="BC126">
        <v>0.02446980716678061</v>
      </c>
      <c r="BD126">
        <v>0.04109638538096078</v>
      </c>
      <c r="BE126">
        <v>0.0201397960585927</v>
      </c>
      <c r="BF126">
        <v>0</v>
      </c>
      <c r="BG126">
        <v>0.01083868718657484</v>
      </c>
      <c r="BL126" s="2">
        <v>45109</v>
      </c>
      <c r="BM126">
        <v>0.01291963216394832</v>
      </c>
      <c r="BN126">
        <v>0.002710090103118067</v>
      </c>
      <c r="BO126">
        <v>0.08121041923724927</v>
      </c>
      <c r="BP126">
        <v>0.02113547897068562</v>
      </c>
      <c r="BQ126">
        <v>0.01863707907551518</v>
      </c>
      <c r="BR126">
        <v>0.02677555363879678</v>
      </c>
      <c r="BS126">
        <v>0.01887364351728656</v>
      </c>
      <c r="BT126">
        <v>0.01494450667385383</v>
      </c>
      <c r="BU126">
        <v>0.01746908792235815</v>
      </c>
      <c r="BV126">
        <v>0.03040205050054883</v>
      </c>
      <c r="BW126">
        <v>0</v>
      </c>
      <c r="BX126">
        <v>0.009750943925441865</v>
      </c>
      <c r="BY126">
        <v>0.0168336390870611</v>
      </c>
      <c r="BZ126">
        <v>0.01773622622404014</v>
      </c>
      <c r="CA126">
        <v>0.01781729099881824</v>
      </c>
      <c r="CB126">
        <v>0.0103512093507098</v>
      </c>
      <c r="CC126">
        <v>0</v>
      </c>
      <c r="CD126">
        <v>0</v>
      </c>
      <c r="CE126">
        <v>0</v>
      </c>
      <c r="CF126">
        <v>0.01977723982408682</v>
      </c>
      <c r="CG126">
        <v>0.00375230988003041</v>
      </c>
      <c r="CH126">
        <v>0.02126499536416851</v>
      </c>
      <c r="CI126">
        <v>0.06338805830288541</v>
      </c>
      <c r="CJ126">
        <v>0.01104675256935109</v>
      </c>
      <c r="CK126">
        <v>0.02844604206100041</v>
      </c>
      <c r="CL126">
        <v>0.02321927641647184</v>
      </c>
      <c r="CM126">
        <v>0.01838552736874644</v>
      </c>
      <c r="CN126">
        <v>0.006919713542123902</v>
      </c>
      <c r="CO126">
        <v>0.02920014156742163</v>
      </c>
      <c r="CP126">
        <v>0</v>
      </c>
      <c r="CQ126">
        <v>0.01528993326877471</v>
      </c>
      <c r="CR126">
        <v>0</v>
      </c>
      <c r="CS126">
        <v>0.005291239310433036</v>
      </c>
      <c r="CT126">
        <v>0.006142771615406366</v>
      </c>
      <c r="CU126">
        <v>0.04971350859754924</v>
      </c>
      <c r="CV126">
        <v>0.01683483389044149</v>
      </c>
      <c r="CW126">
        <v>0.02294219903143102</v>
      </c>
      <c r="CX126">
        <v>0.02784464758212181</v>
      </c>
      <c r="CY126">
        <v>0.02071772203652011</v>
      </c>
      <c r="CZ126">
        <v>0.01797875420100443</v>
      </c>
      <c r="DA126">
        <v>0.02669186568769798</v>
      </c>
      <c r="DB126">
        <v>0.05441279438343798</v>
      </c>
      <c r="DC126">
        <v>0.01702429040360972</v>
      </c>
      <c r="DD126">
        <v>0.03020391700205796</v>
      </c>
      <c r="DE126">
        <v>0.01689976855016526</v>
      </c>
      <c r="DF126">
        <v>0.01429929215620401</v>
      </c>
      <c r="DG126">
        <v>0.006774284458189333</v>
      </c>
      <c r="DH126">
        <v>0.008352388724446767</v>
      </c>
      <c r="DI126">
        <v>0.02600369840637676</v>
      </c>
      <c r="DJ126">
        <v>0.03805384011142661</v>
      </c>
      <c r="DK126">
        <v>0.02308055495151239</v>
      </c>
      <c r="DL126">
        <v>0.003891060750272199</v>
      </c>
      <c r="DM126">
        <v>0.008589726595202659</v>
      </c>
      <c r="DR126" s="2">
        <v>45109</v>
      </c>
      <c r="DS126">
        <v>66.43260635707772</v>
      </c>
      <c r="DT126">
        <v>373.5129024198217</v>
      </c>
      <c r="DU126">
        <v>274.7692568642999</v>
      </c>
      <c r="DV126">
        <v>37.49028458648611</v>
      </c>
      <c r="DW126">
        <v>17504.66522390541</v>
      </c>
      <c r="DX126">
        <v>14.70790327045591</v>
      </c>
      <c r="DY126">
        <v>2.533353783259146</v>
      </c>
      <c r="DZ126">
        <v>59.04033883829197</v>
      </c>
      <c r="EA126">
        <v>47.44342471388358</v>
      </c>
      <c r="EB126">
        <v>2.535322151674793</v>
      </c>
      <c r="EC126">
        <v>14.37755160969341</v>
      </c>
      <c r="ED126">
        <v>84.57014235845132</v>
      </c>
      <c r="EE126">
        <v>325.2053595029561</v>
      </c>
      <c r="EF126">
        <v>0</v>
      </c>
      <c r="EG126">
        <v>10.94331055848099</v>
      </c>
      <c r="EH126">
        <v>6.016824164761927</v>
      </c>
      <c r="EI126">
        <v>105.0315188084155</v>
      </c>
      <c r="EJ126">
        <v>6.363343082232271</v>
      </c>
      <c r="EK126">
        <v>0.4525435477509367</v>
      </c>
      <c r="EL126">
        <v>67.47477407427418</v>
      </c>
      <c r="EM126">
        <v>2.092163386002991</v>
      </c>
      <c r="EN126">
        <v>2.86112864218877</v>
      </c>
      <c r="EO126">
        <v>22.43657810587529</v>
      </c>
      <c r="EP126">
        <v>22.59766159869937</v>
      </c>
      <c r="EQ126">
        <v>4.566265269884084</v>
      </c>
      <c r="ER126">
        <v>2.439328208395226</v>
      </c>
      <c r="ES126">
        <v>353.2920977581995</v>
      </c>
      <c r="ET126">
        <v>99.56254015214753</v>
      </c>
      <c r="EU126">
        <v>0</v>
      </c>
      <c r="EV126">
        <v>3.445490294785138</v>
      </c>
      <c r="EW126">
        <v>272.7870011381954</v>
      </c>
      <c r="EX126">
        <v>15.63764822446519</v>
      </c>
      <c r="EY126">
        <v>0.009103674510756958</v>
      </c>
      <c r="EZ126">
        <v>53.57603301290639</v>
      </c>
      <c r="FA126">
        <v>0.005157655451480532</v>
      </c>
      <c r="FB126">
        <v>13.68603870364614</v>
      </c>
      <c r="FC126">
        <v>788.3265110060962</v>
      </c>
      <c r="FD126">
        <v>28.9279727962746</v>
      </c>
      <c r="FE126">
        <v>273.8583374251847</v>
      </c>
      <c r="FF126">
        <v>0.1560037190159862</v>
      </c>
      <c r="FG126">
        <v>16.40463956396235</v>
      </c>
      <c r="FH126">
        <v>3118.94234593787</v>
      </c>
      <c r="FI126">
        <v>193.7419659324723</v>
      </c>
      <c r="FJ126">
        <v>0</v>
      </c>
      <c r="FK126">
        <v>20.19140825140859</v>
      </c>
      <c r="FL126">
        <v>43.05046068786157</v>
      </c>
      <c r="FM126">
        <v>0.6997533908780231</v>
      </c>
      <c r="FN126">
        <v>29.19888825100121</v>
      </c>
      <c r="FO126">
        <v>0</v>
      </c>
      <c r="FP126">
        <v>649.4613849675686</v>
      </c>
      <c r="FQ126">
        <v>0</v>
      </c>
      <c r="FR126">
        <v>79.19829189011493</v>
      </c>
      <c r="FS126">
        <v>12.85019922922459</v>
      </c>
    </row>
    <row r="127" spans="1:175">
      <c r="A127" s="2">
        <v>44381</v>
      </c>
      <c r="B127">
        <v>1100.714097218288</v>
      </c>
      <c r="C127">
        <v>0.04850638598925894</v>
      </c>
      <c r="F127" s="2">
        <v>45116</v>
      </c>
      <c r="G127">
        <v>0</v>
      </c>
      <c r="H127">
        <v>0.02007812910793621</v>
      </c>
      <c r="I127">
        <v>0.009534850853456739</v>
      </c>
      <c r="J127">
        <v>0.004743270720428325</v>
      </c>
      <c r="K127">
        <v>0.04644111264415714</v>
      </c>
      <c r="L127">
        <v>0.03027627338700259</v>
      </c>
      <c r="M127">
        <v>0.01401316413482155</v>
      </c>
      <c r="N127">
        <v>0.01706244875485194</v>
      </c>
      <c r="O127">
        <v>0.01924453583988364</v>
      </c>
      <c r="P127">
        <v>0.01335568771041233</v>
      </c>
      <c r="Q127">
        <v>0.0207204318544949</v>
      </c>
      <c r="R127">
        <v>0.03229361241114374</v>
      </c>
      <c r="S127">
        <v>0</v>
      </c>
      <c r="T127">
        <v>0.01106311073567355</v>
      </c>
      <c r="U127">
        <v>0.01710702550498873</v>
      </c>
      <c r="V127">
        <v>0.0161321857207879</v>
      </c>
      <c r="W127">
        <v>0.008088267660798122</v>
      </c>
      <c r="X127">
        <v>0</v>
      </c>
      <c r="Y127">
        <v>0.001156030737301096</v>
      </c>
      <c r="Z127">
        <v>0.02689781807435741</v>
      </c>
      <c r="AA127">
        <v>0.006244564200659272</v>
      </c>
      <c r="AB127">
        <v>0.02455659460429576</v>
      </c>
      <c r="AC127">
        <v>0.05361279877212202</v>
      </c>
      <c r="AD127">
        <v>0.0210461174113977</v>
      </c>
      <c r="AE127">
        <v>0.03529950324386103</v>
      </c>
      <c r="AF127">
        <v>0.02631178575531709</v>
      </c>
      <c r="AG127">
        <v>0.02320701319640963</v>
      </c>
      <c r="AH127">
        <v>0.001895717334637046</v>
      </c>
      <c r="AI127">
        <v>0.04201684112944132</v>
      </c>
      <c r="AJ127">
        <v>0</v>
      </c>
      <c r="AK127">
        <v>0.01583970980898061</v>
      </c>
      <c r="AL127">
        <v>0</v>
      </c>
      <c r="AM127">
        <v>0.003395486608113908</v>
      </c>
      <c r="AN127">
        <v>0.003381525154348517</v>
      </c>
      <c r="AO127">
        <v>0.04585420204392034</v>
      </c>
      <c r="AP127">
        <v>0.0003406613629088146</v>
      </c>
      <c r="AQ127">
        <v>0.02010625928226876</v>
      </c>
      <c r="AR127">
        <v>0.03560025482880202</v>
      </c>
      <c r="AS127">
        <v>0.0285637169986886</v>
      </c>
      <c r="AT127">
        <v>0.01755302631240332</v>
      </c>
      <c r="AU127">
        <v>0.02909022955744737</v>
      </c>
      <c r="AV127">
        <v>0.05559898453909771</v>
      </c>
      <c r="AW127">
        <v>0.03480440009517988</v>
      </c>
      <c r="AX127">
        <v>0.02283305863261943</v>
      </c>
      <c r="AY127">
        <v>0.01439072791650384</v>
      </c>
      <c r="AZ127">
        <v>0.01102569177542029</v>
      </c>
      <c r="BA127">
        <v>0.004295203732600166</v>
      </c>
      <c r="BB127">
        <v>0.008738557855632935</v>
      </c>
      <c r="BC127">
        <v>0.02498853577838841</v>
      </c>
      <c r="BD127">
        <v>0.05035110321940744</v>
      </c>
      <c r="BE127">
        <v>0.02041909794195986</v>
      </c>
      <c r="BF127">
        <v>0</v>
      </c>
      <c r="BG127">
        <v>0.01043067505467104</v>
      </c>
      <c r="BL127" s="2">
        <v>45116</v>
      </c>
      <c r="BM127">
        <v>0.01119080531932829</v>
      </c>
      <c r="BN127">
        <v>0</v>
      </c>
      <c r="BO127">
        <v>0.0927662402074583</v>
      </c>
      <c r="BP127">
        <v>0.02516040036061666</v>
      </c>
      <c r="BQ127">
        <v>0.01305606937270788</v>
      </c>
      <c r="BR127">
        <v>0.0151933261043471</v>
      </c>
      <c r="BS127">
        <v>0.0191766929876938</v>
      </c>
      <c r="BT127">
        <v>0.01189262582690032</v>
      </c>
      <c r="BU127">
        <v>0.01193498327455789</v>
      </c>
      <c r="BV127">
        <v>0.03397378734004585</v>
      </c>
      <c r="BW127">
        <v>0</v>
      </c>
      <c r="BX127">
        <v>0.009686952217942663</v>
      </c>
      <c r="BY127">
        <v>0.01422273449228139</v>
      </c>
      <c r="BZ127">
        <v>0.01523301965075601</v>
      </c>
      <c r="CA127">
        <v>0.01102797563559233</v>
      </c>
      <c r="CB127">
        <v>0.009384109277310282</v>
      </c>
      <c r="CC127">
        <v>0</v>
      </c>
      <c r="CD127">
        <v>0</v>
      </c>
      <c r="CE127">
        <v>0</v>
      </c>
      <c r="CF127">
        <v>0.023992355555225</v>
      </c>
      <c r="CG127">
        <v>0</v>
      </c>
      <c r="CH127">
        <v>0.02220373524931057</v>
      </c>
      <c r="CI127">
        <v>0.06001869156760411</v>
      </c>
      <c r="CJ127">
        <v>0.02087492849416392</v>
      </c>
      <c r="CK127">
        <v>0.03143258460793501</v>
      </c>
      <c r="CL127">
        <v>0.01972399075073942</v>
      </c>
      <c r="CM127">
        <v>0.01938353911045431</v>
      </c>
      <c r="CN127">
        <v>0.003450975969795038</v>
      </c>
      <c r="CO127">
        <v>0.03741406513954306</v>
      </c>
      <c r="CP127">
        <v>0</v>
      </c>
      <c r="CQ127">
        <v>0.01028352557111931</v>
      </c>
      <c r="CR127">
        <v>0</v>
      </c>
      <c r="CS127">
        <v>0</v>
      </c>
      <c r="CT127">
        <v>0.003011092671294327</v>
      </c>
      <c r="CU127">
        <v>0.05737421753812842</v>
      </c>
      <c r="CV127">
        <v>0.0003033432804510637</v>
      </c>
      <c r="CW127">
        <v>0.01246448284451831</v>
      </c>
      <c r="CX127">
        <v>0.0317003900661116</v>
      </c>
      <c r="CY127">
        <v>0.02543467666034461</v>
      </c>
      <c r="CZ127">
        <v>0.0211613523158346</v>
      </c>
      <c r="DA127">
        <v>0.02853275501677313</v>
      </c>
      <c r="DB127">
        <v>0.06819998015036309</v>
      </c>
      <c r="DC127">
        <v>0.03099171801831008</v>
      </c>
      <c r="DD127">
        <v>0.02033178887446715</v>
      </c>
      <c r="DE127">
        <v>0.01934406876860606</v>
      </c>
      <c r="DF127">
        <v>0.01647380338051545</v>
      </c>
      <c r="DG127">
        <v>0.00382468143533302</v>
      </c>
      <c r="DH127">
        <v>0.007341830097992397</v>
      </c>
      <c r="DI127">
        <v>0.02697633407345076</v>
      </c>
      <c r="DJ127">
        <v>0.04911073557393664</v>
      </c>
      <c r="DK127">
        <v>0.02524121132539599</v>
      </c>
      <c r="DL127">
        <v>0</v>
      </c>
      <c r="DM127">
        <v>0.009503423824744868</v>
      </c>
      <c r="DR127" s="2">
        <v>45116</v>
      </c>
      <c r="DS127">
        <v>90.22670726731437</v>
      </c>
      <c r="DT127">
        <v>376.135734070418</v>
      </c>
      <c r="DU127">
        <v>276.6987042778849</v>
      </c>
      <c r="DV127">
        <v>37.75354377878244</v>
      </c>
      <c r="DW127">
        <v>17627.58411020066</v>
      </c>
      <c r="DX127">
        <v>19.57962330165962</v>
      </c>
      <c r="DY127">
        <v>2.551143156643153</v>
      </c>
      <c r="DZ127">
        <v>59.45492389911259</v>
      </c>
      <c r="EA127">
        <v>26.31279656180636</v>
      </c>
      <c r="EB127">
        <v>2.553125347068554</v>
      </c>
      <c r="EC127">
        <v>8.587949946594843</v>
      </c>
      <c r="ED127">
        <v>85.16399934340727</v>
      </c>
      <c r="EE127">
        <v>327.4889724767569</v>
      </c>
      <c r="EF127">
        <v>0</v>
      </c>
      <c r="EG127">
        <v>11.02015518984215</v>
      </c>
      <c r="EH127">
        <v>4.380658986689014</v>
      </c>
      <c r="EI127">
        <v>105.7690568962733</v>
      </c>
      <c r="EJ127">
        <v>1.799034723974429</v>
      </c>
      <c r="EK127">
        <v>0.455721337681685</v>
      </c>
      <c r="EL127">
        <v>44.94876482200965</v>
      </c>
      <c r="EM127">
        <v>2.106854692010032</v>
      </c>
      <c r="EN127">
        <v>2.881219671736996</v>
      </c>
      <c r="EO127">
        <v>22.59412920198448</v>
      </c>
      <c r="EP127">
        <v>22.75634383346704</v>
      </c>
      <c r="EQ127">
        <v>0</v>
      </c>
      <c r="ER127">
        <v>2.456457328138405</v>
      </c>
      <c r="ES127">
        <v>355.7729376164817</v>
      </c>
      <c r="ET127">
        <v>2.265301224858366</v>
      </c>
      <c r="EU127">
        <v>0</v>
      </c>
      <c r="EV127">
        <v>3.469684749483861</v>
      </c>
      <c r="EW127">
        <v>274.7025290244378</v>
      </c>
      <c r="EX127">
        <v>30.06932873293964</v>
      </c>
      <c r="EY127">
        <v>0.009167601099340244</v>
      </c>
      <c r="EZ127">
        <v>53.95224736638461</v>
      </c>
      <c r="FA127">
        <v>0.005193872840152716</v>
      </c>
      <c r="FB127">
        <v>13.78214294864184</v>
      </c>
      <c r="FC127">
        <v>793.8621905252659</v>
      </c>
      <c r="FD127">
        <v>43.89950494788576</v>
      </c>
      <c r="FE127">
        <v>275.7813883038157</v>
      </c>
      <c r="FF127">
        <v>0.1570991871757071</v>
      </c>
      <c r="FG127">
        <v>24.37287092817085</v>
      </c>
      <c r="FH127">
        <v>3140.84375991397</v>
      </c>
      <c r="FI127">
        <v>55.07122626676867</v>
      </c>
      <c r="FJ127">
        <v>0</v>
      </c>
      <c r="FK127">
        <v>20.33319362023738</v>
      </c>
      <c r="FL127">
        <v>43.3527637947512</v>
      </c>
      <c r="FM127">
        <v>0.7046671042445941</v>
      </c>
      <c r="FN127">
        <v>51.3209411920236</v>
      </c>
      <c r="FO127">
        <v>0</v>
      </c>
      <c r="FP127">
        <v>654.0219446304271</v>
      </c>
      <c r="FQ127">
        <v>0</v>
      </c>
      <c r="FR127">
        <v>79.75442739519873</v>
      </c>
      <c r="FS127">
        <v>12.94043415561274</v>
      </c>
    </row>
    <row r="128" spans="1:175">
      <c r="A128" s="2">
        <v>44382</v>
      </c>
      <c r="B128">
        <v>1157.169471294503</v>
      </c>
      <c r="C128">
        <v>0.05128977108486898</v>
      </c>
      <c r="F128" s="2">
        <v>45123</v>
      </c>
      <c r="G128">
        <v>0</v>
      </c>
      <c r="H128">
        <v>0.0199858684966467</v>
      </c>
      <c r="I128">
        <v>0.02232860782292543</v>
      </c>
      <c r="J128">
        <v>0.004741901110637812</v>
      </c>
      <c r="K128">
        <v>0.04518615017797901</v>
      </c>
      <c r="L128">
        <v>0.02959147320828528</v>
      </c>
      <c r="M128">
        <v>0.01384477078909863</v>
      </c>
      <c r="N128">
        <v>0.01692745256283693</v>
      </c>
      <c r="O128">
        <v>0.01928160677598905</v>
      </c>
      <c r="P128">
        <v>0.01276647156836296</v>
      </c>
      <c r="Q128">
        <v>0.02138741974440433</v>
      </c>
      <c r="R128">
        <v>0.03197494538530588</v>
      </c>
      <c r="S128">
        <v>0</v>
      </c>
      <c r="T128">
        <v>0.01081668531787352</v>
      </c>
      <c r="U128">
        <v>0.01706378765067492</v>
      </c>
      <c r="V128">
        <v>0.01526035914254327</v>
      </c>
      <c r="W128">
        <v>0.02358471665500015</v>
      </c>
      <c r="X128">
        <v>0</v>
      </c>
      <c r="Y128">
        <v>0.001038076086693135</v>
      </c>
      <c r="Z128">
        <v>0.02695844888166014</v>
      </c>
      <c r="AA128">
        <v>0.005515187777394071</v>
      </c>
      <c r="AB128">
        <v>0.02453027071700813</v>
      </c>
      <c r="AC128">
        <v>0.04971275548703376</v>
      </c>
      <c r="AD128">
        <v>0.02795269084653471</v>
      </c>
      <c r="AE128">
        <v>0.03244322427192732</v>
      </c>
      <c r="AF128">
        <v>0.02514772176139467</v>
      </c>
      <c r="AG128">
        <v>0.02345797360519722</v>
      </c>
      <c r="AH128">
        <v>0.002359437393097113</v>
      </c>
      <c r="AI128">
        <v>0.02988014416943674</v>
      </c>
      <c r="AJ128">
        <v>0</v>
      </c>
      <c r="AK128">
        <v>0.01534989917875549</v>
      </c>
      <c r="AL128">
        <v>0</v>
      </c>
      <c r="AM128">
        <v>0.00344979019467224</v>
      </c>
      <c r="AN128">
        <v>0.003384781113383391</v>
      </c>
      <c r="AO128">
        <v>0.04298275192530129</v>
      </c>
      <c r="AP128">
        <v>0.0144700331676591</v>
      </c>
      <c r="AQ128">
        <v>0.01887814559257521</v>
      </c>
      <c r="AR128">
        <v>0.01975789718824576</v>
      </c>
      <c r="AS128">
        <v>0.02793095104694949</v>
      </c>
      <c r="AT128">
        <v>0.01642092074713728</v>
      </c>
      <c r="AU128">
        <v>0.02644748937514892</v>
      </c>
      <c r="AV128">
        <v>0.05256861974945549</v>
      </c>
      <c r="AW128">
        <v>0.01944773977662545</v>
      </c>
      <c r="AX128">
        <v>0.02091346533139841</v>
      </c>
      <c r="AY128">
        <v>0.0138509859561377</v>
      </c>
      <c r="AZ128">
        <v>0.0234114821982429</v>
      </c>
      <c r="BA128">
        <v>0.004451828689082708</v>
      </c>
      <c r="BB128">
        <v>0.009597419935729929</v>
      </c>
      <c r="BC128">
        <v>0.02478027783635603</v>
      </c>
      <c r="BD128">
        <v>0.04826992998035549</v>
      </c>
      <c r="BE128">
        <v>0.02122692038058164</v>
      </c>
      <c r="BF128">
        <v>0.008412973929089768</v>
      </c>
      <c r="BG128">
        <v>0.0102575493011755</v>
      </c>
      <c r="BL128" s="2">
        <v>45123</v>
      </c>
      <c r="BM128">
        <v>0.02151451546152429</v>
      </c>
      <c r="BN128">
        <v>0.002815127178774336</v>
      </c>
      <c r="BO128">
        <v>0.06000125171898806</v>
      </c>
      <c r="BP128">
        <v>0.02672690707730727</v>
      </c>
      <c r="BQ128">
        <v>0.01622638399365487</v>
      </c>
      <c r="BR128">
        <v>0.01332887179061625</v>
      </c>
      <c r="BS128">
        <v>0.01906778868495916</v>
      </c>
      <c r="BT128">
        <v>0.01587937016158797</v>
      </c>
      <c r="BU128">
        <v>0.01385643381415137</v>
      </c>
      <c r="BV128">
        <v>0.02484171396626161</v>
      </c>
      <c r="BW128">
        <v>0</v>
      </c>
      <c r="BX128">
        <v>0.01070170478552127</v>
      </c>
      <c r="BY128">
        <v>0.01537165923604344</v>
      </c>
      <c r="BZ128">
        <v>0.01624115320270258</v>
      </c>
      <c r="CA128">
        <v>0.0172261360464258</v>
      </c>
      <c r="CB128">
        <v>0.02272482705387006</v>
      </c>
      <c r="CC128">
        <v>0</v>
      </c>
      <c r="CD128">
        <v>0</v>
      </c>
      <c r="CE128">
        <v>0</v>
      </c>
      <c r="CF128">
        <v>0.02345763379184474</v>
      </c>
      <c r="CG128">
        <v>0</v>
      </c>
      <c r="CH128">
        <v>0.02183293741896121</v>
      </c>
      <c r="CI128">
        <v>0.04962375564898763</v>
      </c>
      <c r="CJ128">
        <v>0.02693354660434837</v>
      </c>
      <c r="CK128">
        <v>0.02594871915967333</v>
      </c>
      <c r="CL128">
        <v>0.0235230370123887</v>
      </c>
      <c r="CM128">
        <v>0.02170877808296412</v>
      </c>
      <c r="CN128">
        <v>0.002690412884597806</v>
      </c>
      <c r="CO128">
        <v>0.02879072572835831</v>
      </c>
      <c r="CP128">
        <v>0</v>
      </c>
      <c r="CQ128">
        <v>0.01657222575615011</v>
      </c>
      <c r="CR128">
        <v>0</v>
      </c>
      <c r="CS128">
        <v>0.002636846869764443</v>
      </c>
      <c r="CT128">
        <v>0.01064655697194013</v>
      </c>
      <c r="CU128">
        <v>0.08205091893433308</v>
      </c>
      <c r="CV128">
        <v>0.01394246138331716</v>
      </c>
      <c r="CW128">
        <v>0.01304825961091628</v>
      </c>
      <c r="CX128">
        <v>0.01903753193727005</v>
      </c>
      <c r="CY128">
        <v>0.02117925299989062</v>
      </c>
      <c r="CZ128">
        <v>0.02154055336301148</v>
      </c>
      <c r="DA128">
        <v>0.0176950830990296</v>
      </c>
      <c r="DB128">
        <v>0.05116968730384216</v>
      </c>
      <c r="DC128">
        <v>0.01873868274430961</v>
      </c>
      <c r="DD128">
        <v>0.02444720645971903</v>
      </c>
      <c r="DE128">
        <v>0.0175958509689359</v>
      </c>
      <c r="DF128">
        <v>0.02255790865806457</v>
      </c>
      <c r="DG128">
        <v>0.009327826612660522</v>
      </c>
      <c r="DH128">
        <v>0.00301845713570384</v>
      </c>
      <c r="DI128">
        <v>0.02777760299500912</v>
      </c>
      <c r="DJ128">
        <v>0.04069675071242317</v>
      </c>
      <c r="DK128">
        <v>0.01969976415431287</v>
      </c>
      <c r="DL128">
        <v>0.008106240170019178</v>
      </c>
      <c r="DM128">
        <v>0.01748094065486461</v>
      </c>
      <c r="DR128" s="2">
        <v>45123</v>
      </c>
      <c r="DS128">
        <v>44.14782460330693</v>
      </c>
      <c r="DT128">
        <v>913.2279013123805</v>
      </c>
      <c r="DU128">
        <v>271.7888633726715</v>
      </c>
      <c r="DV128">
        <v>37.08363137696768</v>
      </c>
      <c r="DW128">
        <v>17314.7939446297</v>
      </c>
      <c r="DX128">
        <v>19.23219545357468</v>
      </c>
      <c r="DY128">
        <v>2.505874758808654</v>
      </c>
      <c r="DZ128">
        <v>58.39993443633923</v>
      </c>
      <c r="EA128">
        <v>25.84589287598364</v>
      </c>
      <c r="EB128">
        <v>2.507821776537247</v>
      </c>
      <c r="EC128">
        <v>8.435562287065473</v>
      </c>
      <c r="ED128">
        <v>83.65281883853621</v>
      </c>
      <c r="EE128">
        <v>321.6778908626636</v>
      </c>
      <c r="EF128">
        <v>0</v>
      </c>
      <c r="EG128">
        <v>10.82460960940985</v>
      </c>
      <c r="EH128">
        <v>4.302927004745811</v>
      </c>
      <c r="EI128">
        <v>103.8922528707162</v>
      </c>
      <c r="EJ128">
        <v>1.767112007528319</v>
      </c>
      <c r="EK128">
        <v>0.4476348550544265</v>
      </c>
      <c r="EL128">
        <v>44.15117784111696</v>
      </c>
      <c r="EM128">
        <v>2.069469907808864</v>
      </c>
      <c r="EN128">
        <v>2.830094278005507</v>
      </c>
      <c r="EO128">
        <v>22.19321088159303</v>
      </c>
      <c r="EP128">
        <v>70.35385131936128</v>
      </c>
      <c r="EQ128">
        <v>0</v>
      </c>
      <c r="ER128">
        <v>2.412869069555551</v>
      </c>
      <c r="ES128">
        <v>748.1046944061435</v>
      </c>
      <c r="ET128">
        <v>98.18083467674766</v>
      </c>
      <c r="EU128">
        <v>0</v>
      </c>
      <c r="EV128">
        <v>3.40811742066073</v>
      </c>
      <c r="EW128">
        <v>269.8281089678292</v>
      </c>
      <c r="EX128">
        <v>13.25285750828926</v>
      </c>
      <c r="EY128">
        <v>0.009004927902161066</v>
      </c>
      <c r="EZ128">
        <v>52.99489936672925</v>
      </c>
      <c r="FA128">
        <v>0.005101710900350323</v>
      </c>
      <c r="FB128">
        <v>13.53758766824276</v>
      </c>
      <c r="FC128">
        <v>779.7756155038347</v>
      </c>
      <c r="FD128">
        <v>43.12053640998005</v>
      </c>
      <c r="FE128">
        <v>270.8878245817726</v>
      </c>
      <c r="FF128">
        <v>0.2253736103006468</v>
      </c>
      <c r="FG128">
        <v>23.94038997755375</v>
      </c>
      <c r="FH128">
        <v>3085.111503380442</v>
      </c>
      <c r="FI128">
        <v>54.09402270475525</v>
      </c>
      <c r="FJ128">
        <v>0.1905946078763077</v>
      </c>
      <c r="FK128">
        <v>19.97239415053691</v>
      </c>
      <c r="FL128">
        <v>42.58349682767587</v>
      </c>
      <c r="FM128">
        <v>0.692163238778337</v>
      </c>
      <c r="FN128">
        <v>36.23723720093341</v>
      </c>
      <c r="FO128">
        <v>0</v>
      </c>
      <c r="FP128">
        <v>642.4167450143539</v>
      </c>
      <c r="FQ128">
        <v>0</v>
      </c>
      <c r="FR128">
        <v>78.3392362723536</v>
      </c>
      <c r="FS128">
        <v>12.71081445748564</v>
      </c>
    </row>
    <row r="129" spans="1:175">
      <c r="A129" s="2">
        <v>44383</v>
      </c>
      <c r="B129">
        <v>1167.286749295411</v>
      </c>
      <c r="C129">
        <v>0.008743125576576194</v>
      </c>
      <c r="F129" s="2">
        <v>45130</v>
      </c>
      <c r="G129">
        <v>0</v>
      </c>
      <c r="H129">
        <v>0.02770042769192532</v>
      </c>
      <c r="I129">
        <v>0.02069399078782514</v>
      </c>
      <c r="J129">
        <v>0.004811438438325689</v>
      </c>
      <c r="K129">
        <v>0.0460158222202007</v>
      </c>
      <c r="L129">
        <v>0.02178414742829132</v>
      </c>
      <c r="M129">
        <v>0.02180341596502474</v>
      </c>
      <c r="N129">
        <v>0.0174811051027775</v>
      </c>
      <c r="O129">
        <v>0.02023639281406852</v>
      </c>
      <c r="P129">
        <v>0.01331503411801363</v>
      </c>
      <c r="Q129">
        <v>0.02126333072669919</v>
      </c>
      <c r="R129">
        <v>0.03169073791980802</v>
      </c>
      <c r="S129">
        <v>0</v>
      </c>
      <c r="T129">
        <v>0.01028905223449854</v>
      </c>
      <c r="U129">
        <v>0.01708378842311408</v>
      </c>
      <c r="V129">
        <v>0.01590214859175541</v>
      </c>
      <c r="W129">
        <v>0.02243379795003984</v>
      </c>
      <c r="X129">
        <v>0</v>
      </c>
      <c r="Y129">
        <v>0.001047863117028047</v>
      </c>
      <c r="Z129">
        <v>0.02658711198582605</v>
      </c>
      <c r="AA129">
        <v>0</v>
      </c>
      <c r="AB129">
        <v>0.02465583082285607</v>
      </c>
      <c r="AC129">
        <v>0.04922393704890935</v>
      </c>
      <c r="AD129">
        <v>0.02904677648244039</v>
      </c>
      <c r="AE129">
        <v>0.02579915409980704</v>
      </c>
      <c r="AF129">
        <v>0.02472031198196595</v>
      </c>
      <c r="AG129">
        <v>0.02377302069757947</v>
      </c>
      <c r="AH129">
        <v>0.002621101480408807</v>
      </c>
      <c r="AI129">
        <v>0.02161442296568023</v>
      </c>
      <c r="AJ129">
        <v>0</v>
      </c>
      <c r="AK129">
        <v>0.0156258109883347</v>
      </c>
      <c r="AL129">
        <v>0</v>
      </c>
      <c r="AM129">
        <v>0.00334293475825578</v>
      </c>
      <c r="AN129">
        <v>0.003502924455775102</v>
      </c>
      <c r="AO129">
        <v>0.0498376561517451</v>
      </c>
      <c r="AP129">
        <v>0.01432334924152359</v>
      </c>
      <c r="AQ129">
        <v>0.01828526721405885</v>
      </c>
      <c r="AR129">
        <v>0.01832835890005044</v>
      </c>
      <c r="AS129">
        <v>0.02686427470799042</v>
      </c>
      <c r="AT129">
        <v>0.01744746742476379</v>
      </c>
      <c r="AU129">
        <v>0.02634687866160312</v>
      </c>
      <c r="AV129">
        <v>0.0501454176570769</v>
      </c>
      <c r="AW129">
        <v>0.01806747494621032</v>
      </c>
      <c r="AX129">
        <v>0.02978332677783013</v>
      </c>
      <c r="AY129">
        <v>0.01505816882794953</v>
      </c>
      <c r="AZ129">
        <v>0.02476161376401075</v>
      </c>
      <c r="BA129">
        <v>0.004721929620564011</v>
      </c>
      <c r="BB129">
        <v>0.00244129952386587</v>
      </c>
      <c r="BC129">
        <v>0.02517759576549982</v>
      </c>
      <c r="BD129">
        <v>0.04109704110835583</v>
      </c>
      <c r="BE129">
        <v>0.01922866108076451</v>
      </c>
      <c r="BF129">
        <v>0.007399637565925942</v>
      </c>
      <c r="BG129">
        <v>0.02661874976297636</v>
      </c>
      <c r="BL129" s="2">
        <v>45130</v>
      </c>
      <c r="BM129">
        <v>0.02177776167132481</v>
      </c>
      <c r="BN129">
        <v>0.0008805359285330369</v>
      </c>
      <c r="BO129">
        <v>0.05247506736620686</v>
      </c>
      <c r="BP129">
        <v>0.0203120769024113</v>
      </c>
      <c r="BQ129">
        <v>0.02033004336179258</v>
      </c>
      <c r="BR129">
        <v>0.01067603362762981</v>
      </c>
      <c r="BS129">
        <v>0.01657268512288385</v>
      </c>
      <c r="BT129">
        <v>0.01555699919157044</v>
      </c>
      <c r="BU129">
        <v>0.01478555784425603</v>
      </c>
      <c r="BV129">
        <v>0.02743360570372491</v>
      </c>
      <c r="BW129">
        <v>0</v>
      </c>
      <c r="BX129">
        <v>0.01150870467414244</v>
      </c>
      <c r="BY129">
        <v>0.02582856269037853</v>
      </c>
      <c r="BZ129">
        <v>0.01476452995398026</v>
      </c>
      <c r="CA129">
        <v>0.01302323920249953</v>
      </c>
      <c r="CB129">
        <v>0.02548295381259735</v>
      </c>
      <c r="CC129">
        <v>0</v>
      </c>
      <c r="CD129">
        <v>0</v>
      </c>
      <c r="CE129">
        <v>0.0007931989277097414</v>
      </c>
      <c r="CF129">
        <v>0.02392030452307427</v>
      </c>
      <c r="CG129">
        <v>0</v>
      </c>
      <c r="CH129">
        <v>0.02046540441358871</v>
      </c>
      <c r="CI129">
        <v>0.05406574054970445</v>
      </c>
      <c r="CJ129">
        <v>0.0223470029624615</v>
      </c>
      <c r="CK129">
        <v>0.02405576825154382</v>
      </c>
      <c r="CL129">
        <v>0.02653849517133657</v>
      </c>
      <c r="CM129">
        <v>0.02091405751587826</v>
      </c>
      <c r="CN129">
        <v>0</v>
      </c>
      <c r="CO129">
        <v>0.0201538216230562</v>
      </c>
      <c r="CP129">
        <v>0</v>
      </c>
      <c r="CQ129">
        <v>0.01683593850421417</v>
      </c>
      <c r="CR129">
        <v>0</v>
      </c>
      <c r="CS129">
        <v>0.003923433951518708</v>
      </c>
      <c r="CT129">
        <v>0.005683776419818101</v>
      </c>
      <c r="CU129">
        <v>0.08723131802355645</v>
      </c>
      <c r="CV129">
        <v>0.01184929570197081</v>
      </c>
      <c r="CW129">
        <v>0.01225291950600749</v>
      </c>
      <c r="CX129">
        <v>0.01963299754295598</v>
      </c>
      <c r="CY129">
        <v>0.02448329026056003</v>
      </c>
      <c r="CZ129">
        <v>0.0188843913651775</v>
      </c>
      <c r="DA129">
        <v>0.01979501220445895</v>
      </c>
      <c r="DB129">
        <v>0.06271009703668809</v>
      </c>
      <c r="DC129">
        <v>0.01730263014152543</v>
      </c>
      <c r="DD129">
        <v>0.02777070922386713</v>
      </c>
      <c r="DE129">
        <v>0.01881516688483017</v>
      </c>
      <c r="DF129">
        <v>0.01839502349308859</v>
      </c>
      <c r="DG129">
        <v>0.005610142912799246</v>
      </c>
      <c r="DH129">
        <v>0.002276327950580399</v>
      </c>
      <c r="DI129">
        <v>0.02531449393951549</v>
      </c>
      <c r="DJ129">
        <v>0.03831989579589246</v>
      </c>
      <c r="DK129">
        <v>0.02244760118048452</v>
      </c>
      <c r="DL129">
        <v>0.01098340748489363</v>
      </c>
      <c r="DM129">
        <v>0.02481997948331126</v>
      </c>
      <c r="DR129" s="2">
        <v>45130</v>
      </c>
      <c r="DS129">
        <v>44.00448204854327</v>
      </c>
      <c r="DT129">
        <v>910.2627626757245</v>
      </c>
      <c r="DU129">
        <v>270.9063983728166</v>
      </c>
      <c r="DV129">
        <v>36.96322538846761</v>
      </c>
      <c r="DW129">
        <v>17258.57493901546</v>
      </c>
      <c r="DX129">
        <v>15.66333206694159</v>
      </c>
      <c r="DY129">
        <v>1.854473058629216</v>
      </c>
      <c r="DZ129">
        <v>94.64466653449459</v>
      </c>
      <c r="EA129">
        <v>25.76197444176222</v>
      </c>
      <c r="EB129">
        <v>2.499679187778437</v>
      </c>
      <c r="EC129">
        <v>8.408173054187952</v>
      </c>
      <c r="ED129">
        <v>83.38120842798385</v>
      </c>
      <c r="EE129">
        <v>320.6334423286402</v>
      </c>
      <c r="EF129">
        <v>0</v>
      </c>
      <c r="EG129">
        <v>10.78946343381287</v>
      </c>
      <c r="EH129">
        <v>6.55938742159549</v>
      </c>
      <c r="EI129">
        <v>119.2598064626887</v>
      </c>
      <c r="EJ129">
        <v>1.761374412256327</v>
      </c>
      <c r="EK129">
        <v>0.6580504628146561</v>
      </c>
      <c r="EL129">
        <v>44.0078243988027</v>
      </c>
      <c r="EM129">
        <v>2.062750593635235</v>
      </c>
      <c r="EN129">
        <v>2.820905310085196</v>
      </c>
      <c r="EO129">
        <v>22.12115225640002</v>
      </c>
      <c r="EP129">
        <v>70.12542102010651</v>
      </c>
      <c r="EQ129">
        <v>0</v>
      </c>
      <c r="ER129">
        <v>2.405034780553814</v>
      </c>
      <c r="ES129">
        <v>745.6756905063946</v>
      </c>
      <c r="ET129">
        <v>97.86205358622163</v>
      </c>
      <c r="EU129">
        <v>0</v>
      </c>
      <c r="EV129">
        <v>0.9644144807878019</v>
      </c>
      <c r="EW129">
        <v>268.9520102962857</v>
      </c>
      <c r="EX129">
        <v>13.20982711052387</v>
      </c>
      <c r="EY129">
        <v>0.008975690009183171</v>
      </c>
      <c r="EZ129">
        <v>52.82283144870774</v>
      </c>
      <c r="FA129">
        <v>0</v>
      </c>
      <c r="FB129">
        <v>13.49363278667975</v>
      </c>
      <c r="FC129">
        <v>777.2437800199102</v>
      </c>
      <c r="FD129">
        <v>42.98052933358781</v>
      </c>
      <c r="FE129">
        <v>753.0184542954458</v>
      </c>
      <c r="FF129">
        <v>0.2246418499168207</v>
      </c>
      <c r="FG129">
        <v>18.30080786008039</v>
      </c>
      <c r="FH129">
        <v>3075.094525905357</v>
      </c>
      <c r="FI129">
        <v>53.9183860684857</v>
      </c>
      <c r="FJ129">
        <v>0.1899757706343222</v>
      </c>
      <c r="FK129">
        <v>19.90754624403168</v>
      </c>
      <c r="FL129">
        <v>42.44523345273277</v>
      </c>
      <c r="FM129">
        <v>0.6899158699022599</v>
      </c>
      <c r="FN129">
        <v>24.57812205395573</v>
      </c>
      <c r="FO129">
        <v>0</v>
      </c>
      <c r="FP129">
        <v>640.3308968829734</v>
      </c>
      <c r="FQ129">
        <v>0</v>
      </c>
      <c r="FR129">
        <v>78.08487841063753</v>
      </c>
      <c r="FS129">
        <v>12.669544006816</v>
      </c>
    </row>
    <row r="130" spans="1:175">
      <c r="A130" s="2">
        <v>44384</v>
      </c>
      <c r="B130">
        <v>1222.025673752999</v>
      </c>
      <c r="C130">
        <v>0.046894153892032</v>
      </c>
      <c r="F130" s="2">
        <v>45137</v>
      </c>
      <c r="G130">
        <v>0</v>
      </c>
      <c r="H130">
        <v>0.02760885910229955</v>
      </c>
      <c r="I130">
        <v>0.02143230582105877</v>
      </c>
      <c r="J130">
        <v>0.004966228482885397</v>
      </c>
      <c r="K130">
        <v>0.03176970921567988</v>
      </c>
      <c r="L130">
        <v>0.02162347817021697</v>
      </c>
      <c r="M130">
        <v>0.02188520382230927</v>
      </c>
      <c r="N130">
        <v>0.004380710752871094</v>
      </c>
      <c r="O130">
        <v>0.01993522804033696</v>
      </c>
      <c r="P130">
        <v>0.02063174712344218</v>
      </c>
      <c r="Q130">
        <v>0.02165332268127459</v>
      </c>
      <c r="R130">
        <v>0.0327184751826113</v>
      </c>
      <c r="S130">
        <v>0</v>
      </c>
      <c r="T130">
        <v>0.01022829911118717</v>
      </c>
      <c r="U130">
        <v>0.01729970280052392</v>
      </c>
      <c r="V130">
        <v>0.01600601201982829</v>
      </c>
      <c r="W130">
        <v>0.02987712151057501</v>
      </c>
      <c r="X130">
        <v>0</v>
      </c>
      <c r="Y130">
        <v>0.001088339561435956</v>
      </c>
      <c r="Z130">
        <v>0.026541468616048</v>
      </c>
      <c r="AA130">
        <v>0</v>
      </c>
      <c r="AB130">
        <v>0.02437396008139725</v>
      </c>
      <c r="AC130">
        <v>0.0419513663958471</v>
      </c>
      <c r="AD130">
        <v>0.01251229769191616</v>
      </c>
      <c r="AE130">
        <v>0.02608739439776197</v>
      </c>
      <c r="AF130">
        <v>0.03316368563938402</v>
      </c>
      <c r="AG130">
        <v>0.02392549026297594</v>
      </c>
      <c r="AH130">
        <v>0.002518747566844373</v>
      </c>
      <c r="AI130">
        <v>0.02160048070609055</v>
      </c>
      <c r="AJ130">
        <v>0</v>
      </c>
      <c r="AK130">
        <v>0.01551801565892678</v>
      </c>
      <c r="AL130">
        <v>0</v>
      </c>
      <c r="AM130">
        <v>0.01527817304422562</v>
      </c>
      <c r="AN130">
        <v>0.003479841600617452</v>
      </c>
      <c r="AO130">
        <v>0.04845140148651977</v>
      </c>
      <c r="AP130">
        <v>0.0141155630830694</v>
      </c>
      <c r="AQ130">
        <v>0.02035065475193581</v>
      </c>
      <c r="AR130">
        <v>0.02652593567106326</v>
      </c>
      <c r="AS130">
        <v>0.02643709965966608</v>
      </c>
      <c r="AT130">
        <v>0.01677814692235892</v>
      </c>
      <c r="AU130">
        <v>0.01408683979628151</v>
      </c>
      <c r="AV130">
        <v>0.05010565597107591</v>
      </c>
      <c r="AW130">
        <v>0.01903150484363495</v>
      </c>
      <c r="AX130">
        <v>0.0324512112421226</v>
      </c>
      <c r="AY130">
        <v>0.01773835380034288</v>
      </c>
      <c r="AZ130">
        <v>0.02249621565758019</v>
      </c>
      <c r="BA130">
        <v>0.004710138830911146</v>
      </c>
      <c r="BB130">
        <v>0.002412092072643738</v>
      </c>
      <c r="BC130">
        <v>0.02527038798824632</v>
      </c>
      <c r="BD130">
        <v>0.03972081233377159</v>
      </c>
      <c r="BE130">
        <v>0.01975917990824424</v>
      </c>
      <c r="BF130">
        <v>0.02271166161251496</v>
      </c>
      <c r="BG130">
        <v>0.02679147930744532</v>
      </c>
      <c r="BL130" s="2">
        <v>45137</v>
      </c>
      <c r="BM130">
        <v>0.02377911283263865</v>
      </c>
      <c r="BN130">
        <v>0.001474382121417475</v>
      </c>
      <c r="BO130">
        <v>0.02986960776419123</v>
      </c>
      <c r="BP130">
        <v>0.02105516967993861</v>
      </c>
      <c r="BQ130">
        <v>0.02289521386605934</v>
      </c>
      <c r="BR130">
        <v>0.004118706628011995</v>
      </c>
      <c r="BS130">
        <v>0.01736442351746919</v>
      </c>
      <c r="BT130">
        <v>0.01939779145863392</v>
      </c>
      <c r="BU130">
        <v>0.02307337302224104</v>
      </c>
      <c r="BV130">
        <v>0.02561708990850483</v>
      </c>
      <c r="BW130">
        <v>0</v>
      </c>
      <c r="BX130">
        <v>0.01352096459727582</v>
      </c>
      <c r="BY130">
        <v>0.02639246566820829</v>
      </c>
      <c r="BZ130">
        <v>0.0171116212527028</v>
      </c>
      <c r="CA130">
        <v>0.01459259595410554</v>
      </c>
      <c r="CB130">
        <v>0.02809021305752163</v>
      </c>
      <c r="CC130">
        <v>0</v>
      </c>
      <c r="CD130">
        <v>0</v>
      </c>
      <c r="CE130">
        <v>0</v>
      </c>
      <c r="CF130">
        <v>0.02342210828085005</v>
      </c>
      <c r="CG130">
        <v>0</v>
      </c>
      <c r="CH130">
        <v>0.02236662984872357</v>
      </c>
      <c r="CI130">
        <v>0.03944231440423054</v>
      </c>
      <c r="CJ130">
        <v>0.0117639548334888</v>
      </c>
      <c r="CK130">
        <v>0.02130785821253563</v>
      </c>
      <c r="CL130">
        <v>0.03118021242619496</v>
      </c>
      <c r="CM130">
        <v>0.01965018063106833</v>
      </c>
      <c r="CN130">
        <v>0</v>
      </c>
      <c r="CO130">
        <v>0.02245400407554649</v>
      </c>
      <c r="CP130">
        <v>0</v>
      </c>
      <c r="CQ130">
        <v>0.01975609377389354</v>
      </c>
      <c r="CR130">
        <v>0</v>
      </c>
      <c r="CS130">
        <v>0.01436440708620734</v>
      </c>
      <c r="CT130">
        <v>0.009918297290380818</v>
      </c>
      <c r="CU130">
        <v>0.08654278034445002</v>
      </c>
      <c r="CV130">
        <v>0.01363508211393141</v>
      </c>
      <c r="CW130">
        <v>0.01336215905595872</v>
      </c>
      <c r="CX130">
        <v>0.02493945691142117</v>
      </c>
      <c r="CY130">
        <v>0.0238447006997469</v>
      </c>
      <c r="CZ130">
        <v>0.02077172082764465</v>
      </c>
      <c r="DA130">
        <v>0.01324432579774004</v>
      </c>
      <c r="DB130">
        <v>0.05180402529909288</v>
      </c>
      <c r="DC130">
        <v>0.0147032092316783</v>
      </c>
      <c r="DD130">
        <v>0.02419827607013645</v>
      </c>
      <c r="DE130">
        <v>0.01048514136970587</v>
      </c>
      <c r="DF130">
        <v>0.02415576607645318</v>
      </c>
      <c r="DG130">
        <v>0.00707952675780941</v>
      </c>
      <c r="DH130">
        <v>0.007564770129990593</v>
      </c>
      <c r="DI130">
        <v>0.02492330111277551</v>
      </c>
      <c r="DJ130">
        <v>0.04031932207907287</v>
      </c>
      <c r="DK130">
        <v>0.02261663776053038</v>
      </c>
      <c r="DL130">
        <v>0.0213533091988152</v>
      </c>
      <c r="DM130">
        <v>0.03047769697100621</v>
      </c>
      <c r="DR130" s="2">
        <v>45137</v>
      </c>
      <c r="DS130">
        <v>66.63297548102423</v>
      </c>
      <c r="DT130">
        <v>926.9162371364679</v>
      </c>
      <c r="DU130">
        <v>275.8626955779137</v>
      </c>
      <c r="DV130">
        <v>37.63947641754859</v>
      </c>
      <c r="DW130">
        <v>10720.79663688449</v>
      </c>
      <c r="DX130">
        <v>15.94989646487454</v>
      </c>
      <c r="DY130">
        <v>1.888401085772978</v>
      </c>
      <c r="DZ130">
        <v>96.37621329396505</v>
      </c>
      <c r="EA130">
        <v>6.022464653304574</v>
      </c>
      <c r="EB130">
        <v>2.545411415021648</v>
      </c>
      <c r="EC130">
        <v>13.58983009082199</v>
      </c>
      <c r="ED130">
        <v>84.90668753357704</v>
      </c>
      <c r="EE130">
        <v>326.4995076693603</v>
      </c>
      <c r="EF130">
        <v>0</v>
      </c>
      <c r="EG130">
        <v>10.98685924204296</v>
      </c>
      <c r="EH130">
        <v>6.679392979751642</v>
      </c>
      <c r="EI130">
        <v>121.4416930810992</v>
      </c>
      <c r="EJ130">
        <v>1.793599177448405</v>
      </c>
      <c r="EK130">
        <v>0.6700896530635801</v>
      </c>
      <c r="EL130">
        <v>44.81295804784269</v>
      </c>
      <c r="EM130">
        <v>2.100489107983565</v>
      </c>
      <c r="EN130">
        <v>2.872514445890759</v>
      </c>
      <c r="EO130">
        <v>22.52586401574001</v>
      </c>
      <c r="EP130">
        <v>96.14424132103471</v>
      </c>
      <c r="EQ130">
        <v>0</v>
      </c>
      <c r="ER130">
        <v>2.44903546578169</v>
      </c>
      <c r="ES130">
        <v>759.3180052061</v>
      </c>
      <c r="ET130">
        <v>99.65246320957411</v>
      </c>
      <c r="EU130">
        <v>0</v>
      </c>
      <c r="EV130">
        <v>0.9820586738537246</v>
      </c>
      <c r="EW130">
        <v>273.8725515051435</v>
      </c>
      <c r="EX130">
        <v>13.45150404979499</v>
      </c>
      <c r="EY130">
        <v>0.009139902399785743</v>
      </c>
      <c r="EZ130">
        <v>53.78923775526625</v>
      </c>
      <c r="FA130">
        <v>0</v>
      </c>
      <c r="FB130">
        <v>13.74050201852118</v>
      </c>
      <c r="FC130">
        <v>642.3917995003576</v>
      </c>
      <c r="FD130">
        <v>43.76686837426448</v>
      </c>
      <c r="FE130">
        <v>766.7951066108884</v>
      </c>
      <c r="FF130">
        <v>0.08874338898318354</v>
      </c>
      <c r="FG130">
        <v>18.63562550703427</v>
      </c>
      <c r="FH130">
        <v>1562.167874775714</v>
      </c>
      <c r="FI130">
        <v>54.90483580824717</v>
      </c>
      <c r="FJ130">
        <v>0.6105059154731499</v>
      </c>
      <c r="FK130">
        <v>27.97130149721967</v>
      </c>
      <c r="FL130">
        <v>43.22177912753062</v>
      </c>
      <c r="FM130">
        <v>0.7025380453779493</v>
      </c>
      <c r="FN130">
        <v>25.02778466205299</v>
      </c>
      <c r="FO130">
        <v>0</v>
      </c>
      <c r="FP130">
        <v>652.0459034447263</v>
      </c>
      <c r="FQ130">
        <v>0</v>
      </c>
      <c r="FR130">
        <v>79.51345989469088</v>
      </c>
      <c r="FS130">
        <v>54.92979842364379</v>
      </c>
    </row>
    <row r="131" spans="1:175">
      <c r="A131" s="2">
        <v>44385</v>
      </c>
      <c r="B131">
        <v>1271.916160967762</v>
      </c>
      <c r="C131">
        <v>0.04082605487456137</v>
      </c>
      <c r="F131" s="2">
        <v>45144</v>
      </c>
      <c r="G131">
        <v>0</v>
      </c>
      <c r="H131">
        <v>0.02863818789300368</v>
      </c>
      <c r="I131">
        <v>0.03299526993982796</v>
      </c>
      <c r="J131">
        <v>0.005243892199736933</v>
      </c>
      <c r="K131">
        <v>0.02206901381821045</v>
      </c>
      <c r="L131">
        <v>0.02205527433084184</v>
      </c>
      <c r="M131">
        <v>0.02244210248375885</v>
      </c>
      <c r="N131">
        <v>0.004735605857361045</v>
      </c>
      <c r="O131">
        <v>0.02041930569620233</v>
      </c>
      <c r="P131">
        <v>0.02239997785009748</v>
      </c>
      <c r="Q131">
        <v>0.02423991942498944</v>
      </c>
      <c r="R131">
        <v>0.03429286375943383</v>
      </c>
      <c r="S131">
        <v>0</v>
      </c>
      <c r="T131">
        <v>0.02311440952999232</v>
      </c>
      <c r="U131">
        <v>0.0356276755406822</v>
      </c>
      <c r="V131">
        <v>0.0161802287642546</v>
      </c>
      <c r="W131">
        <v>0.03118509239880615</v>
      </c>
      <c r="X131">
        <v>0</v>
      </c>
      <c r="Y131">
        <v>0.001043586040820609</v>
      </c>
      <c r="Z131">
        <v>0.02728680532343878</v>
      </c>
      <c r="AA131">
        <v>0</v>
      </c>
      <c r="AB131">
        <v>0.02552893154419835</v>
      </c>
      <c r="AC131">
        <v>0.03066449866541989</v>
      </c>
      <c r="AD131">
        <v>0.01243660259921539</v>
      </c>
      <c r="AE131">
        <v>0.02660578501663641</v>
      </c>
      <c r="AF131">
        <v>0.0356426025155197</v>
      </c>
      <c r="AG131">
        <v>0.02400783207404858</v>
      </c>
      <c r="AH131">
        <v>0.002446012707899764</v>
      </c>
      <c r="AI131">
        <v>0.02328471823491992</v>
      </c>
      <c r="AJ131">
        <v>0</v>
      </c>
      <c r="AK131">
        <v>0.02820055948584868</v>
      </c>
      <c r="AL131">
        <v>0</v>
      </c>
      <c r="AM131">
        <v>0.01615581851327555</v>
      </c>
      <c r="AN131">
        <v>0.003578231896276112</v>
      </c>
      <c r="AO131">
        <v>0.04811973425482893</v>
      </c>
      <c r="AP131">
        <v>0.01435490276509955</v>
      </c>
      <c r="AQ131">
        <v>0.02145654562535753</v>
      </c>
      <c r="AR131">
        <v>0.02792598768478828</v>
      </c>
      <c r="AS131">
        <v>0.01992247864545223</v>
      </c>
      <c r="AT131">
        <v>0.01720433492484971</v>
      </c>
      <c r="AU131">
        <v>0.01340916292953497</v>
      </c>
      <c r="AV131">
        <v>0.01492079251201953</v>
      </c>
      <c r="AW131">
        <v>0.01935244588931058</v>
      </c>
      <c r="AX131">
        <v>0.0292209721089463</v>
      </c>
      <c r="AY131">
        <v>0</v>
      </c>
      <c r="AZ131">
        <v>0.02544679154099953</v>
      </c>
      <c r="BA131">
        <v>0.005081423112311026</v>
      </c>
      <c r="BB131">
        <v>0.002494102027761172</v>
      </c>
      <c r="BC131">
        <v>0.02571984967010453</v>
      </c>
      <c r="BD131">
        <v>0.04038195606530365</v>
      </c>
      <c r="BE131">
        <v>0.02033883046366085</v>
      </c>
      <c r="BF131">
        <v>0.02342319040554558</v>
      </c>
      <c r="BG131">
        <v>0.02870569526940915</v>
      </c>
      <c r="BL131" s="2">
        <v>45144</v>
      </c>
      <c r="BM131">
        <v>0.02944497651052606</v>
      </c>
      <c r="BN131">
        <v>0.002695771601007733</v>
      </c>
      <c r="BO131">
        <v>0.01969438633697294</v>
      </c>
      <c r="BP131">
        <v>0.02469961600078278</v>
      </c>
      <c r="BQ131">
        <v>0.02826457263182671</v>
      </c>
      <c r="BR131">
        <v>0.006357709529948377</v>
      </c>
      <c r="BS131">
        <v>0.02200269954584881</v>
      </c>
      <c r="BT131">
        <v>0.01758768687740365</v>
      </c>
      <c r="BU131">
        <v>0.02659930645555883</v>
      </c>
      <c r="BV131">
        <v>0.03113010625262389</v>
      </c>
      <c r="BW131">
        <v>0</v>
      </c>
      <c r="BX131">
        <v>0.02062729739464142</v>
      </c>
      <c r="BY131">
        <v>0.02596082711387286</v>
      </c>
      <c r="BZ131">
        <v>0.03179413507854761</v>
      </c>
      <c r="CA131">
        <v>0.0182289376586373</v>
      </c>
      <c r="CB131">
        <v>0.02584113419109479</v>
      </c>
      <c r="CC131">
        <v>0.0001229295378944135</v>
      </c>
      <c r="CD131">
        <v>0</v>
      </c>
      <c r="CE131">
        <v>0.003695910278389224</v>
      </c>
      <c r="CF131">
        <v>0.02662440675629416</v>
      </c>
      <c r="CG131">
        <v>0</v>
      </c>
      <c r="CH131">
        <v>0.02359316674205422</v>
      </c>
      <c r="CI131">
        <v>0.02736499639363321</v>
      </c>
      <c r="CJ131">
        <v>0.0159475021860266</v>
      </c>
      <c r="CK131">
        <v>0.02250768561608127</v>
      </c>
      <c r="CL131">
        <v>0.03712418161920192</v>
      </c>
      <c r="CM131">
        <v>0.0245657673185994</v>
      </c>
      <c r="CN131">
        <v>0.001451043311019265</v>
      </c>
      <c r="CO131">
        <v>0.02135435119910122</v>
      </c>
      <c r="CP131">
        <v>0</v>
      </c>
      <c r="CQ131">
        <v>0.02516617724779362</v>
      </c>
      <c r="CR131">
        <v>0</v>
      </c>
      <c r="CS131">
        <v>0.01729772727889789</v>
      </c>
      <c r="CT131">
        <v>0.01024196521833193</v>
      </c>
      <c r="CU131">
        <v>0.08086054073348069</v>
      </c>
      <c r="CV131">
        <v>0.01497920702165502</v>
      </c>
      <c r="CW131">
        <v>0.01420219328696275</v>
      </c>
      <c r="CX131">
        <v>0.02221999541465156</v>
      </c>
      <c r="CY131">
        <v>0.0177788185038821</v>
      </c>
      <c r="CZ131">
        <v>0.02094462476683104</v>
      </c>
      <c r="DA131">
        <v>0.01477663815864871</v>
      </c>
      <c r="DB131">
        <v>0.0133153141597586</v>
      </c>
      <c r="DC131">
        <v>0.01803626970878278</v>
      </c>
      <c r="DD131">
        <v>0.03029501035918555</v>
      </c>
      <c r="DE131">
        <v>0</v>
      </c>
      <c r="DF131">
        <v>0.01835637194785867</v>
      </c>
      <c r="DG131">
        <v>0.006087538887256272</v>
      </c>
      <c r="DH131">
        <v>0.009059293661475216</v>
      </c>
      <c r="DI131">
        <v>0.02437664442501407</v>
      </c>
      <c r="DJ131">
        <v>0.04023042913857601</v>
      </c>
      <c r="DK131">
        <v>0.02084434819861324</v>
      </c>
      <c r="DL131">
        <v>0.02396926712144531</v>
      </c>
      <c r="DM131">
        <v>0.02168052062331014</v>
      </c>
      <c r="DR131" s="2">
        <v>45144</v>
      </c>
      <c r="DS131">
        <v>72.24162166028678</v>
      </c>
      <c r="DT131">
        <v>1500.644592059273</v>
      </c>
      <c r="DU131">
        <v>73.6463008612603</v>
      </c>
      <c r="DV131">
        <v>40.8076751070825</v>
      </c>
      <c r="DW131">
        <v>7150.232563293613</v>
      </c>
      <c r="DX131">
        <v>17.29243482852344</v>
      </c>
      <c r="DY131">
        <v>2.047352017472735</v>
      </c>
      <c r="DZ131">
        <v>104.4884141458829</v>
      </c>
      <c r="EA131">
        <v>6.52938893701932</v>
      </c>
      <c r="EB131">
        <v>2.759664371676392</v>
      </c>
      <c r="EC131">
        <v>14.73371640334937</v>
      </c>
      <c r="ED131">
        <v>92.05347281805906</v>
      </c>
      <c r="EE131">
        <v>353.9816995270893</v>
      </c>
      <c r="EF131">
        <v>0</v>
      </c>
      <c r="EG131">
        <v>29.39582352158877</v>
      </c>
      <c r="EH131">
        <v>7.241612386062645</v>
      </c>
      <c r="EI131">
        <v>131.6637112783273</v>
      </c>
      <c r="EJ131">
        <v>1.944570421057198</v>
      </c>
      <c r="EK131">
        <v>0.7264925938791034</v>
      </c>
      <c r="EL131">
        <v>97.65428846312363</v>
      </c>
      <c r="EM131">
        <v>2.277291961601134</v>
      </c>
      <c r="EN131">
        <v>3.114300394297187</v>
      </c>
      <c r="EO131">
        <v>24.42191623664745</v>
      </c>
      <c r="EP131">
        <v>104.2369165745491</v>
      </c>
      <c r="EQ131">
        <v>0</v>
      </c>
      <c r="ER131">
        <v>2.655176243810531</v>
      </c>
      <c r="ES131">
        <v>823.2314954562429</v>
      </c>
      <c r="ET131">
        <v>108.0404333249661</v>
      </c>
      <c r="EU131">
        <v>0</v>
      </c>
      <c r="EV131">
        <v>1.06472074303432</v>
      </c>
      <c r="EW131">
        <v>296.9250150716497</v>
      </c>
      <c r="EX131">
        <v>14.58374715089593</v>
      </c>
      <c r="EY131">
        <v>0.009909228372449074</v>
      </c>
      <c r="EZ131">
        <v>58.3167978806194</v>
      </c>
      <c r="FA131">
        <v>0</v>
      </c>
      <c r="FB131">
        <v>14.89707072329522</v>
      </c>
      <c r="FC131">
        <v>443.5331432696904</v>
      </c>
      <c r="FD131">
        <v>31.46605946613614</v>
      </c>
      <c r="FE131">
        <v>831.3379611648642</v>
      </c>
      <c r="FF131">
        <v>0.09621311798691212</v>
      </c>
      <c r="FG131">
        <v>20.2042276750098</v>
      </c>
      <c r="FH131">
        <v>1693.65902940264</v>
      </c>
      <c r="FI131">
        <v>59.52629831019799</v>
      </c>
      <c r="FJ131">
        <v>0.6618935601868515</v>
      </c>
      <c r="FK131">
        <v>30.32570833765948</v>
      </c>
      <c r="FL131">
        <v>46.85985268817462</v>
      </c>
      <c r="FM131">
        <v>0.7616722397546919</v>
      </c>
      <c r="FN131">
        <v>27.13442912460149</v>
      </c>
      <c r="FO131">
        <v>0</v>
      </c>
      <c r="FP131">
        <v>1246.760340109279</v>
      </c>
      <c r="FQ131">
        <v>0</v>
      </c>
      <c r="FR131">
        <v>0</v>
      </c>
      <c r="FS131">
        <v>59.55336208461473</v>
      </c>
    </row>
    <row r="132" spans="1:175">
      <c r="A132" s="2">
        <v>44386</v>
      </c>
      <c r="B132">
        <v>1193.053740248424</v>
      </c>
      <c r="C132">
        <v>-0.06200284510838716</v>
      </c>
      <c r="F132" s="2">
        <v>45151</v>
      </c>
      <c r="G132">
        <v>0.008916327971941066</v>
      </c>
      <c r="H132">
        <v>0.02788689367512785</v>
      </c>
      <c r="I132">
        <v>0.03245268172837483</v>
      </c>
      <c r="J132">
        <v>0.005302659401133381</v>
      </c>
      <c r="K132">
        <v>0.0218008176647984</v>
      </c>
      <c r="L132">
        <v>0.03461308191652912</v>
      </c>
      <c r="M132">
        <v>0.0251635110523222</v>
      </c>
      <c r="N132">
        <v>0.004675962882261974</v>
      </c>
      <c r="O132">
        <v>0.02099217682967633</v>
      </c>
      <c r="P132">
        <v>0.02159147732192308</v>
      </c>
      <c r="Q132">
        <v>0.02502503957471702</v>
      </c>
      <c r="R132">
        <v>0.03397136874157764</v>
      </c>
      <c r="S132">
        <v>0</v>
      </c>
      <c r="T132">
        <v>0.02161036283006847</v>
      </c>
      <c r="U132">
        <v>0.02782864081112524</v>
      </c>
      <c r="V132">
        <v>0.01615131538721556</v>
      </c>
      <c r="W132">
        <v>0.03147004508467256</v>
      </c>
      <c r="X132">
        <v>0</v>
      </c>
      <c r="Y132">
        <v>0.001039082373068099</v>
      </c>
      <c r="Z132">
        <v>0.02718154107943018</v>
      </c>
      <c r="AA132">
        <v>0</v>
      </c>
      <c r="AB132">
        <v>0.02515318064818228</v>
      </c>
      <c r="AC132">
        <v>0.005500791298931497</v>
      </c>
      <c r="AD132">
        <v>0.01232560199771756</v>
      </c>
      <c r="AE132">
        <v>0.02587005031644071</v>
      </c>
      <c r="AF132">
        <v>0.01589378434723903</v>
      </c>
      <c r="AG132">
        <v>0.02368371103586468</v>
      </c>
      <c r="AH132">
        <v>0.002435622964549236</v>
      </c>
      <c r="AI132">
        <v>0.01807955249285685</v>
      </c>
      <c r="AJ132">
        <v>0</v>
      </c>
      <c r="AK132">
        <v>0.0280808545506376</v>
      </c>
      <c r="AL132">
        <v>0</v>
      </c>
      <c r="AM132">
        <v>0.01630500777052575</v>
      </c>
      <c r="AN132">
        <v>0.01883516645553403</v>
      </c>
      <c r="AO132">
        <v>0.04540970883403559</v>
      </c>
      <c r="AP132">
        <v>0.01439536961825216</v>
      </c>
      <c r="AQ132">
        <v>0.02152591375227387</v>
      </c>
      <c r="AR132">
        <v>0.02778775159203783</v>
      </c>
      <c r="AS132">
        <v>0.0195482255671842</v>
      </c>
      <c r="AT132">
        <v>0.01715090490326129</v>
      </c>
      <c r="AU132">
        <v>0.01338300386047607</v>
      </c>
      <c r="AV132">
        <v>0.01392269902514589</v>
      </c>
      <c r="AW132">
        <v>0.01772703706643776</v>
      </c>
      <c r="AX132">
        <v>0.03895800594128677</v>
      </c>
      <c r="AY132">
        <v>0</v>
      </c>
      <c r="AZ132">
        <v>0.02387566259884426</v>
      </c>
      <c r="BA132">
        <v>0.005446971101102776</v>
      </c>
      <c r="BB132">
        <v>0.01067898243167012</v>
      </c>
      <c r="BC132">
        <v>0.02579570496908997</v>
      </c>
      <c r="BD132">
        <v>0.0437388931081884</v>
      </c>
      <c r="BE132">
        <v>0.02063044679985875</v>
      </c>
      <c r="BF132">
        <v>0.03237130381235209</v>
      </c>
      <c r="BG132">
        <v>0.02781710481406009</v>
      </c>
      <c r="BL132" s="2">
        <v>45151</v>
      </c>
      <c r="BM132">
        <v>0.02822743805381151</v>
      </c>
      <c r="BN132">
        <v>0.004187963011153237</v>
      </c>
      <c r="BO132">
        <v>0.01955389773536087</v>
      </c>
      <c r="BP132">
        <v>0.03258171310407538</v>
      </c>
      <c r="BQ132">
        <v>0.02391457451912653</v>
      </c>
      <c r="BR132">
        <v>0.009028737330784794</v>
      </c>
      <c r="BS132">
        <v>0.01923246947785545</v>
      </c>
      <c r="BT132">
        <v>0.01924841427702682</v>
      </c>
      <c r="BU132">
        <v>0.018942251655162</v>
      </c>
      <c r="BV132">
        <v>0.02930783120292031</v>
      </c>
      <c r="BW132">
        <v>0</v>
      </c>
      <c r="BX132">
        <v>0.02310252680393534</v>
      </c>
      <c r="BY132">
        <v>0.02953809448243715</v>
      </c>
      <c r="BZ132">
        <v>0.02619543654537906</v>
      </c>
      <c r="CA132">
        <v>0.02026206074626974</v>
      </c>
      <c r="CB132">
        <v>0.02644265711136102</v>
      </c>
      <c r="CC132">
        <v>0.00839304747910634</v>
      </c>
      <c r="CD132">
        <v>0.001152289405570576</v>
      </c>
      <c r="CE132">
        <v>0.005527373803380481</v>
      </c>
      <c r="CF132">
        <v>0.0259074905278414</v>
      </c>
      <c r="CG132">
        <v>0</v>
      </c>
      <c r="CH132">
        <v>0.02810212077676081</v>
      </c>
      <c r="CI132">
        <v>0.005177961453400456</v>
      </c>
      <c r="CJ132">
        <v>0.01514400877909506</v>
      </c>
      <c r="CK132">
        <v>0.02124473486903962</v>
      </c>
      <c r="CL132">
        <v>0.01496101164838759</v>
      </c>
      <c r="CM132">
        <v>0.02487483951399573</v>
      </c>
      <c r="CN132">
        <v>0.002214595069321843</v>
      </c>
      <c r="CO132">
        <v>0.01701850166919207</v>
      </c>
      <c r="CP132">
        <v>0</v>
      </c>
      <c r="CQ132">
        <v>0.02767522617208069</v>
      </c>
      <c r="CR132">
        <v>0</v>
      </c>
      <c r="CS132">
        <v>0.01673683259743267</v>
      </c>
      <c r="CT132">
        <v>0.01772977024125253</v>
      </c>
      <c r="CU132">
        <v>0.08797935747242912</v>
      </c>
      <c r="CV132">
        <v>0.01942651318919926</v>
      </c>
      <c r="CW132">
        <v>0.01555272500807118</v>
      </c>
      <c r="CX132">
        <v>0.02234786127773482</v>
      </c>
      <c r="CY132">
        <v>0.01967861253403301</v>
      </c>
      <c r="CZ132">
        <v>0.02053871277821413</v>
      </c>
      <c r="DA132">
        <v>0.01277274396582756</v>
      </c>
      <c r="DB132">
        <v>0.0137463334974532</v>
      </c>
      <c r="DC132">
        <v>0.0182786388627609</v>
      </c>
      <c r="DD132">
        <v>0.03667164269702663</v>
      </c>
      <c r="DE132">
        <v>0</v>
      </c>
      <c r="DF132">
        <v>0.02100625377598741</v>
      </c>
      <c r="DG132">
        <v>0.0063646602306361</v>
      </c>
      <c r="DH132">
        <v>0.01005225546431282</v>
      </c>
      <c r="DI132">
        <v>0.02526099713023985</v>
      </c>
      <c r="DJ132">
        <v>0.03476684152528754</v>
      </c>
      <c r="DK132">
        <v>0.02004031740112745</v>
      </c>
      <c r="DL132">
        <v>0.03047150023110915</v>
      </c>
      <c r="DM132">
        <v>0.02341816289603269</v>
      </c>
      <c r="DR132" s="2">
        <v>45151</v>
      </c>
      <c r="DS132">
        <v>73.67750392153251</v>
      </c>
      <c r="DT132">
        <v>1530.471565771254</v>
      </c>
      <c r="DU132">
        <v>75.11010267775775</v>
      </c>
      <c r="DV132">
        <v>41.61877285741372</v>
      </c>
      <c r="DW132">
        <v>7292.351356663098</v>
      </c>
      <c r="DX132">
        <v>17.63614112765368</v>
      </c>
      <c r="DY132">
        <v>3.337103228703856</v>
      </c>
      <c r="DZ132">
        <v>106.5652371314368</v>
      </c>
      <c r="EA132">
        <v>6.659167775533324</v>
      </c>
      <c r="EB132">
        <v>2.814515758276151</v>
      </c>
      <c r="EC132">
        <v>15.02656533917862</v>
      </c>
      <c r="ED132">
        <v>93.88313756903986</v>
      </c>
      <c r="EE132">
        <v>361.0174779533643</v>
      </c>
      <c r="EF132">
        <v>0</v>
      </c>
      <c r="EG132">
        <v>29.98009807937548</v>
      </c>
      <c r="EH132">
        <v>10.17165581114925</v>
      </c>
      <c r="EI132">
        <v>134.280673399739</v>
      </c>
      <c r="EJ132">
        <v>1.983220912410635</v>
      </c>
      <c r="EK132">
        <v>0.74093243900582</v>
      </c>
      <c r="EL132">
        <v>77.86699984205156</v>
      </c>
      <c r="EM132">
        <v>2.322555662168617</v>
      </c>
      <c r="EN132">
        <v>3.176200564719581</v>
      </c>
      <c r="EO132">
        <v>24.90732887694964</v>
      </c>
      <c r="EP132">
        <v>106.3087407672586</v>
      </c>
      <c r="EQ132">
        <v>6.187416306644171</v>
      </c>
      <c r="ER132">
        <v>2.707950813114869</v>
      </c>
      <c r="ES132">
        <v>839.5941334211411</v>
      </c>
      <c r="ET132">
        <v>110.1878566267038</v>
      </c>
      <c r="EU132">
        <v>0</v>
      </c>
      <c r="EV132">
        <v>4.700784000650827</v>
      </c>
      <c r="EW132">
        <v>302.8267286858096</v>
      </c>
      <c r="EX132">
        <v>14.87361528169366</v>
      </c>
      <c r="EY132">
        <v>0.01010618526399757</v>
      </c>
      <c r="EZ132">
        <v>59.47590884303936</v>
      </c>
      <c r="FA132">
        <v>0</v>
      </c>
      <c r="FB132">
        <v>15.19316650720065</v>
      </c>
      <c r="FC132">
        <v>57.87215605426043</v>
      </c>
      <c r="FD132">
        <v>32.0914822567705</v>
      </c>
      <c r="FE132">
        <v>847.8617241162297</v>
      </c>
      <c r="FF132">
        <v>0.09812546029376396</v>
      </c>
      <c r="FG132">
        <v>20.60580908270769</v>
      </c>
      <c r="FH132">
        <v>1727.322378882165</v>
      </c>
      <c r="FI132">
        <v>321.7643519481368</v>
      </c>
      <c r="FJ132">
        <v>0.9557249216874626</v>
      </c>
      <c r="FK132">
        <v>10.16797381763993</v>
      </c>
      <c r="FL132">
        <v>47.79124417265629</v>
      </c>
      <c r="FM132">
        <v>0.7768113193159178</v>
      </c>
      <c r="FN132">
        <v>19.40252285771889</v>
      </c>
      <c r="FO132">
        <v>0</v>
      </c>
      <c r="FP132">
        <v>1271.541083055581</v>
      </c>
      <c r="FQ132">
        <v>0</v>
      </c>
      <c r="FR132">
        <v>0</v>
      </c>
      <c r="FS132">
        <v>60.73705113048025</v>
      </c>
    </row>
    <row r="133" spans="1:175">
      <c r="A133" s="2">
        <v>44387</v>
      </c>
      <c r="B133">
        <v>1250.262741450975</v>
      </c>
      <c r="C133">
        <v>0.04795173869589409</v>
      </c>
      <c r="F133" s="2">
        <v>45158</v>
      </c>
      <c r="G133">
        <v>0.009751539636365885</v>
      </c>
      <c r="H133">
        <v>0.02973987525779272</v>
      </c>
      <c r="I133">
        <v>0.03350149330673507</v>
      </c>
      <c r="J133">
        <v>0.005041657215598098</v>
      </c>
      <c r="K133">
        <v>0.02227187844846637</v>
      </c>
      <c r="L133">
        <v>0.03713677393876844</v>
      </c>
      <c r="M133">
        <v>0.03156752706074505</v>
      </c>
      <c r="N133">
        <v>0.005442248527980773</v>
      </c>
      <c r="O133">
        <v>0.02008737259043891</v>
      </c>
      <c r="P133">
        <v>0.02239821559275294</v>
      </c>
      <c r="Q133">
        <v>0.02361718180199047</v>
      </c>
      <c r="R133">
        <v>0.03370527982002341</v>
      </c>
      <c r="S133">
        <v>0</v>
      </c>
      <c r="T133">
        <v>0.02177879645140124</v>
      </c>
      <c r="U133">
        <v>0.02749065907653827</v>
      </c>
      <c r="V133">
        <v>0.01635258793262857</v>
      </c>
      <c r="W133">
        <v>0.03185976548532489</v>
      </c>
      <c r="X133">
        <v>0</v>
      </c>
      <c r="Y133">
        <v>0.01209790990637461</v>
      </c>
      <c r="Z133">
        <v>0.02647011905481027</v>
      </c>
      <c r="AA133">
        <v>0</v>
      </c>
      <c r="AB133">
        <v>0.03249855439083224</v>
      </c>
      <c r="AC133">
        <v>0.005092094048139198</v>
      </c>
      <c r="AD133">
        <v>0.007649448704700529</v>
      </c>
      <c r="AE133">
        <v>0.02895690266300409</v>
      </c>
      <c r="AF133">
        <v>0</v>
      </c>
      <c r="AG133">
        <v>0.02317416999730099</v>
      </c>
      <c r="AH133">
        <v>0.002511760623955906</v>
      </c>
      <c r="AI133">
        <v>0.01656559696436938</v>
      </c>
      <c r="AJ133">
        <v>0</v>
      </c>
      <c r="AK133">
        <v>0.02946172956383647</v>
      </c>
      <c r="AL133">
        <v>0</v>
      </c>
      <c r="AM133">
        <v>0.01560467451012675</v>
      </c>
      <c r="AN133">
        <v>0.01926667772870012</v>
      </c>
      <c r="AO133">
        <v>0.04599337183961865</v>
      </c>
      <c r="AP133">
        <v>0.01492024184358631</v>
      </c>
      <c r="AQ133">
        <v>0.009890241944972768</v>
      </c>
      <c r="AR133">
        <v>0.02645983554740135</v>
      </c>
      <c r="AS133">
        <v>0.01966317654109155</v>
      </c>
      <c r="AT133">
        <v>0.02405043568112517</v>
      </c>
      <c r="AU133">
        <v>0.01016285604971275</v>
      </c>
      <c r="AV133">
        <v>0.01515972272599132</v>
      </c>
      <c r="AW133">
        <v>0.01773337076285277</v>
      </c>
      <c r="AX133">
        <v>0.03597262184518762</v>
      </c>
      <c r="AY133">
        <v>0</v>
      </c>
      <c r="AZ133">
        <v>0.02433581564635022</v>
      </c>
      <c r="BA133">
        <v>0.005640116481586125</v>
      </c>
      <c r="BB133">
        <v>0.01120992554491976</v>
      </c>
      <c r="BC133">
        <v>0.02713482781237306</v>
      </c>
      <c r="BD133">
        <v>0.04082267247685083</v>
      </c>
      <c r="BE133">
        <v>0.01600239498751768</v>
      </c>
      <c r="BF133">
        <v>0.03471854173538448</v>
      </c>
      <c r="BG133">
        <v>0.02903734023377586</v>
      </c>
      <c r="BL133" s="2">
        <v>45158</v>
      </c>
      <c r="BM133">
        <v>0.02575232668180308</v>
      </c>
      <c r="BN133">
        <v>0.005068004951560125</v>
      </c>
      <c r="BO133">
        <v>0.02186170093456239</v>
      </c>
      <c r="BP133">
        <v>0.03118356926306994</v>
      </c>
      <c r="BQ133">
        <v>0.02907123090797454</v>
      </c>
      <c r="BR133">
        <v>0.002894061200667914</v>
      </c>
      <c r="BS133">
        <v>0.02334952352808608</v>
      </c>
      <c r="BT133">
        <v>0.01810145607167329</v>
      </c>
      <c r="BU133">
        <v>0.02187821245359609</v>
      </c>
      <c r="BV133">
        <v>0.03270298485446939</v>
      </c>
      <c r="BW133">
        <v>0</v>
      </c>
      <c r="BX133">
        <v>0.02388277070847432</v>
      </c>
      <c r="BY133">
        <v>0.02878130569522457</v>
      </c>
      <c r="BZ133">
        <v>0.02751397331815687</v>
      </c>
      <c r="CA133">
        <v>0.02003279511614446</v>
      </c>
      <c r="CB133">
        <v>0.02645584357953398</v>
      </c>
      <c r="CC133">
        <v>0.006771444923036943</v>
      </c>
      <c r="CD133">
        <v>0</v>
      </c>
      <c r="CE133">
        <v>0.0111412316750474</v>
      </c>
      <c r="CF133">
        <v>0.03022069132579801</v>
      </c>
      <c r="CG133">
        <v>0</v>
      </c>
      <c r="CH133">
        <v>0.02992863448103608</v>
      </c>
      <c r="CI133">
        <v>0.006740832492674504</v>
      </c>
      <c r="CJ133">
        <v>0.007044545782288697</v>
      </c>
      <c r="CK133">
        <v>0.02203874064239761</v>
      </c>
      <c r="CL133">
        <v>0</v>
      </c>
      <c r="CM133">
        <v>0.02642413504437421</v>
      </c>
      <c r="CN133">
        <v>0.003231230641023361</v>
      </c>
      <c r="CO133">
        <v>0.01998792544727319</v>
      </c>
      <c r="CP133">
        <v>0</v>
      </c>
      <c r="CQ133">
        <v>0.02655942880961629</v>
      </c>
      <c r="CR133">
        <v>0</v>
      </c>
      <c r="CS133">
        <v>0.01840978650387593</v>
      </c>
      <c r="CT133">
        <v>0.02175643515777177</v>
      </c>
      <c r="CU133">
        <v>0.09323055250763596</v>
      </c>
      <c r="CV133">
        <v>0.0178268768156926</v>
      </c>
      <c r="CW133">
        <v>0.009108141628096622</v>
      </c>
      <c r="CX133">
        <v>0.02425316712058001</v>
      </c>
      <c r="CY133">
        <v>0.01848424543285595</v>
      </c>
      <c r="CZ133">
        <v>0.02214857590136736</v>
      </c>
      <c r="DA133">
        <v>0.009359197961157374</v>
      </c>
      <c r="DB133">
        <v>0.01299945987276991</v>
      </c>
      <c r="DC133">
        <v>0.01790254823695639</v>
      </c>
      <c r="DD133">
        <v>0.03312797971201031</v>
      </c>
      <c r="DE133">
        <v>0</v>
      </c>
      <c r="DF133">
        <v>0.02382238026671855</v>
      </c>
      <c r="DG133">
        <v>0.008065181901505616</v>
      </c>
      <c r="DH133">
        <v>0.006669998822875139</v>
      </c>
      <c r="DI133">
        <v>0.02553281507872613</v>
      </c>
      <c r="DJ133">
        <v>0.03484669494727734</v>
      </c>
      <c r="DK133">
        <v>0.01473695797797349</v>
      </c>
      <c r="DL133">
        <v>0.03745451646192948</v>
      </c>
      <c r="DM133">
        <v>0.02164588716266056</v>
      </c>
      <c r="DR133" s="2">
        <v>45158</v>
      </c>
      <c r="DS133">
        <v>76.3634108506771</v>
      </c>
      <c r="DT133">
        <v>1586.264772171701</v>
      </c>
      <c r="DU133">
        <v>77.8482348686339</v>
      </c>
      <c r="DV133">
        <v>43.13598156360543</v>
      </c>
      <c r="DW133">
        <v>7558.193384366404</v>
      </c>
      <c r="DX133">
        <v>18.27906510223059</v>
      </c>
      <c r="DY133">
        <v>3.458757033572061</v>
      </c>
      <c r="DZ133">
        <v>142.2816061994131</v>
      </c>
      <c r="EA133">
        <v>6.901927151443914</v>
      </c>
      <c r="EB133">
        <v>2.917118682845794</v>
      </c>
      <c r="EC133">
        <v>15.57435745777058</v>
      </c>
      <c r="ED133">
        <v>97.30563909671207</v>
      </c>
      <c r="EE133">
        <v>374.1783383784127</v>
      </c>
      <c r="EF133">
        <v>0</v>
      </c>
      <c r="EG133">
        <v>31.07301991958315</v>
      </c>
      <c r="EH133">
        <v>8.84158060635276</v>
      </c>
      <c r="EI133">
        <v>139.1758635451418</v>
      </c>
      <c r="EJ133">
        <v>2.05551905644577</v>
      </c>
      <c r="EK133">
        <v>0.7679430659411894</v>
      </c>
      <c r="EL133">
        <v>80.70563447671844</v>
      </c>
      <c r="EM133">
        <v>2.407224224678368</v>
      </c>
      <c r="EN133">
        <v>3.291988677115719</v>
      </c>
      <c r="EO133">
        <v>37.22154446002827</v>
      </c>
      <c r="EP133">
        <v>110.1842165673009</v>
      </c>
      <c r="EQ133">
        <v>6.412978024223762</v>
      </c>
      <c r="ER133">
        <v>1.110858278425954</v>
      </c>
      <c r="ES133">
        <v>870.2014637539747</v>
      </c>
      <c r="ET133">
        <v>114.2047452544246</v>
      </c>
      <c r="EU133">
        <v>0</v>
      </c>
      <c r="EV133">
        <v>4.872150668191667</v>
      </c>
      <c r="EW133">
        <v>202.8887124157814</v>
      </c>
      <c r="EX133">
        <v>15.41583161938444</v>
      </c>
      <c r="EY133">
        <v>0.1355480013098833</v>
      </c>
      <c r="EZ133">
        <v>61.64409787192969</v>
      </c>
      <c r="FA133">
        <v>0</v>
      </c>
      <c r="FB133">
        <v>20.02777829472255</v>
      </c>
      <c r="FC133">
        <v>59.98188041620706</v>
      </c>
      <c r="FD133">
        <v>33.26137442157265</v>
      </c>
      <c r="FE133">
        <v>878.7704487411244</v>
      </c>
      <c r="FF133">
        <v>0.05481265964735308</v>
      </c>
      <c r="FG133">
        <v>21.35699204154977</v>
      </c>
      <c r="FH133">
        <v>1090.971367478628</v>
      </c>
      <c r="FI133">
        <v>333.4942431150475</v>
      </c>
      <c r="FJ133">
        <v>0.9905657896985504</v>
      </c>
      <c r="FK133">
        <v>0</v>
      </c>
      <c r="FL133">
        <v>49.53346977807971</v>
      </c>
      <c r="FM133">
        <v>0.8051299076792081</v>
      </c>
      <c r="FN133">
        <v>20.10984012299888</v>
      </c>
      <c r="FO133">
        <v>0</v>
      </c>
      <c r="FP133">
        <v>1317.895001468836</v>
      </c>
      <c r="FQ133">
        <v>0</v>
      </c>
      <c r="FR133">
        <v>0</v>
      </c>
      <c r="FS133">
        <v>62.95121499060377</v>
      </c>
    </row>
    <row r="134" spans="1:175">
      <c r="A134" s="2">
        <v>44388</v>
      </c>
      <c r="B134">
        <v>1245.25009177413</v>
      </c>
      <c r="C134">
        <v>-0.004009277018866997</v>
      </c>
      <c r="F134" s="2">
        <v>45165</v>
      </c>
      <c r="G134">
        <v>0.009560439029527575</v>
      </c>
      <c r="H134">
        <v>0.04806060753621657</v>
      </c>
      <c r="I134">
        <v>0.03112079365950978</v>
      </c>
      <c r="J134">
        <v>0.005093149370573246</v>
      </c>
      <c r="K134">
        <v>0.02104133071510234</v>
      </c>
      <c r="L134">
        <v>0.04276396542044499</v>
      </c>
      <c r="M134">
        <v>0.03047516061160306</v>
      </c>
      <c r="N134">
        <v>0.005229397478358998</v>
      </c>
      <c r="O134">
        <v>0.02023968359225937</v>
      </c>
      <c r="P134">
        <v>0.02299091656101904</v>
      </c>
      <c r="Q134">
        <v>0.0241612048068891</v>
      </c>
      <c r="R134">
        <v>0.03367189436494224</v>
      </c>
      <c r="S134">
        <v>0</v>
      </c>
      <c r="T134">
        <v>0.02021725149619744</v>
      </c>
      <c r="U134">
        <v>0.02806742669102457</v>
      </c>
      <c r="V134">
        <v>0.0240703996325709</v>
      </c>
      <c r="W134">
        <v>0.02501700506746345</v>
      </c>
      <c r="X134">
        <v>0</v>
      </c>
      <c r="Y134">
        <v>0.01267148366565389</v>
      </c>
      <c r="Z134">
        <v>0.02652123912553568</v>
      </c>
      <c r="AA134">
        <v>0</v>
      </c>
      <c r="AB134">
        <v>0.02574626705361684</v>
      </c>
      <c r="AC134">
        <v>0.005486611197130022</v>
      </c>
      <c r="AD134">
        <v>0.008137016504084387</v>
      </c>
      <c r="AE134">
        <v>0.0388914195374025</v>
      </c>
      <c r="AF134">
        <v>0</v>
      </c>
      <c r="AG134">
        <v>0.02295150032238103</v>
      </c>
      <c r="AH134">
        <v>0.002398377474467864</v>
      </c>
      <c r="AI134">
        <v>0.0171260569763103</v>
      </c>
      <c r="AJ134">
        <v>0</v>
      </c>
      <c r="AK134">
        <v>0.03005570229279541</v>
      </c>
      <c r="AL134">
        <v>0</v>
      </c>
      <c r="AM134">
        <v>0.01550180404883875</v>
      </c>
      <c r="AN134">
        <v>0.01923774309115914</v>
      </c>
      <c r="AO134">
        <v>0.03373969729176969</v>
      </c>
      <c r="AP134">
        <v>0.01464367114080571</v>
      </c>
      <c r="AQ134">
        <v>0.009338418341656125</v>
      </c>
      <c r="AR134">
        <v>0.02662700883438345</v>
      </c>
      <c r="AS134">
        <v>0.0192992554478848</v>
      </c>
      <c r="AT134">
        <v>0.02406986899464478</v>
      </c>
      <c r="AU134">
        <v>0.01212422217874082</v>
      </c>
      <c r="AV134">
        <v>0.01509089857638223</v>
      </c>
      <c r="AW134">
        <v>0.01726149835203104</v>
      </c>
      <c r="AX134">
        <v>0.03485105855000059</v>
      </c>
      <c r="AY134">
        <v>0</v>
      </c>
      <c r="AZ134">
        <v>0.0239199009706239</v>
      </c>
      <c r="BA134">
        <v>0.006164407812876563</v>
      </c>
      <c r="BB134">
        <v>0.01121112416940351</v>
      </c>
      <c r="BC134">
        <v>0.02734930729633957</v>
      </c>
      <c r="BD134">
        <v>0.0372025791393444</v>
      </c>
      <c r="BE134">
        <v>0.01140712537631268</v>
      </c>
      <c r="BF134">
        <v>0.04230694217541221</v>
      </c>
      <c r="BG134">
        <v>0.01688716802830952</v>
      </c>
      <c r="BL134" s="2">
        <v>45165</v>
      </c>
      <c r="BM134">
        <v>0.02674349041690018</v>
      </c>
      <c r="BN134">
        <v>0.009617360680918575</v>
      </c>
      <c r="BO134">
        <v>0.02290656498659541</v>
      </c>
      <c r="BP134">
        <v>0.04269163498863358</v>
      </c>
      <c r="BQ134">
        <v>0.03148372083171242</v>
      </c>
      <c r="BR134">
        <v>0.008284982659010461</v>
      </c>
      <c r="BS134">
        <v>0.02270535055234275</v>
      </c>
      <c r="BT134">
        <v>0.01789418581062272</v>
      </c>
      <c r="BU134">
        <v>0.02204321501012873</v>
      </c>
      <c r="BV134">
        <v>0.03462267829803074</v>
      </c>
      <c r="BW134">
        <v>0</v>
      </c>
      <c r="BX134">
        <v>0.0255242143643526</v>
      </c>
      <c r="BY134">
        <v>0.04797931843072703</v>
      </c>
      <c r="BZ134">
        <v>0.02742157109229602</v>
      </c>
      <c r="CA134">
        <v>0.02402968726218663</v>
      </c>
      <c r="CB134">
        <v>0.02497469162058434</v>
      </c>
      <c r="CC134">
        <v>0.005446444291839284</v>
      </c>
      <c r="CD134">
        <v>0.004062925844566251</v>
      </c>
      <c r="CE134">
        <v>0.01124244578156674</v>
      </c>
      <c r="CF134">
        <v>0.02774769999571074</v>
      </c>
      <c r="CG134">
        <v>0</v>
      </c>
      <c r="CH134">
        <v>0.02570272014221115</v>
      </c>
      <c r="CI134">
        <v>0.004984621338261686</v>
      </c>
      <c r="CJ134">
        <v>0.008661868405962194</v>
      </c>
      <c r="CK134">
        <v>0.03882563908086059</v>
      </c>
      <c r="CL134">
        <v>0</v>
      </c>
      <c r="CM134">
        <v>0.02579673723065047</v>
      </c>
      <c r="CN134">
        <v>0.004502627460146283</v>
      </c>
      <c r="CO134">
        <v>0.01869438270781036</v>
      </c>
      <c r="CP134">
        <v>0</v>
      </c>
      <c r="CQ134">
        <v>0.02603700519657084</v>
      </c>
      <c r="CR134">
        <v>0</v>
      </c>
      <c r="CS134">
        <v>0.01986841280381188</v>
      </c>
      <c r="CT134">
        <v>0.02331766880924556</v>
      </c>
      <c r="CU134">
        <v>0.03368263039326515</v>
      </c>
      <c r="CV134">
        <v>0.01888439493075613</v>
      </c>
      <c r="CW134">
        <v>0.009301815501643476</v>
      </c>
      <c r="CX134">
        <v>0.02217510720408299</v>
      </c>
      <c r="CY134">
        <v>0.01927970470278608</v>
      </c>
      <c r="CZ134">
        <v>0.02103784891982173</v>
      </c>
      <c r="DA134">
        <v>0.006374098609002074</v>
      </c>
      <c r="DB134">
        <v>0.01262734752700597</v>
      </c>
      <c r="DC134">
        <v>0.0171103348152749</v>
      </c>
      <c r="DD134">
        <v>0.03368080150199853</v>
      </c>
      <c r="DE134">
        <v>0.0004078245974819728</v>
      </c>
      <c r="DF134">
        <v>0.02276673705016145</v>
      </c>
      <c r="DG134">
        <v>0.008391814473914291</v>
      </c>
      <c r="DH134">
        <v>0.007371102971899992</v>
      </c>
      <c r="DI134">
        <v>0.02522701526418649</v>
      </c>
      <c r="DJ134">
        <v>0.037385733901929</v>
      </c>
      <c r="DK134">
        <v>0.01138783150830761</v>
      </c>
      <c r="DL134">
        <v>0.04223538474695387</v>
      </c>
      <c r="DM134">
        <v>0.01685860528527223</v>
      </c>
      <c r="DR134" s="2">
        <v>45165</v>
      </c>
      <c r="DS134">
        <v>76.49278979067068</v>
      </c>
      <c r="DT134">
        <v>1588.952306063738</v>
      </c>
      <c r="DU134">
        <v>77.98012947621463</v>
      </c>
      <c r="DV134">
        <v>43.20906483094657</v>
      </c>
      <c r="DW134">
        <v>7570.998876387287</v>
      </c>
      <c r="DX134">
        <v>18.31003446361263</v>
      </c>
      <c r="DY134">
        <v>4.163957822230711</v>
      </c>
      <c r="DZ134">
        <v>142.5226672414174</v>
      </c>
      <c r="EA134">
        <v>6.913620762413085</v>
      </c>
      <c r="EB134">
        <v>2.922061020004621</v>
      </c>
      <c r="EC134">
        <v>15.60074436003857</v>
      </c>
      <c r="ED134">
        <v>97.47049947030575</v>
      </c>
      <c r="EE134">
        <v>374.8122911608863</v>
      </c>
      <c r="EF134">
        <v>0</v>
      </c>
      <c r="EG134">
        <v>31.1256654776431</v>
      </c>
      <c r="EH134">
        <v>8.856560481059439</v>
      </c>
      <c r="EI134">
        <v>85.00571035996899</v>
      </c>
      <c r="EJ134">
        <v>2.059001625829418</v>
      </c>
      <c r="EK134">
        <v>1.33016542992065</v>
      </c>
      <c r="EL134">
        <v>80.84237024223479</v>
      </c>
      <c r="EM134">
        <v>2.411302671607942</v>
      </c>
      <c r="EN134">
        <v>5.141324411541893</v>
      </c>
      <c r="EO134">
        <v>37.28460717440308</v>
      </c>
      <c r="EP134">
        <v>86.96286725747999</v>
      </c>
      <c r="EQ134">
        <v>6.42384323165404</v>
      </c>
      <c r="ER134">
        <v>1.112740353426858</v>
      </c>
      <c r="ES134">
        <v>871.6758052181283</v>
      </c>
      <c r="ET134">
        <v>114.3982369897813</v>
      </c>
      <c r="EU134">
        <v>0</v>
      </c>
      <c r="EV134">
        <v>4.880405324209748</v>
      </c>
      <c r="EW134">
        <v>130.7588026033941</v>
      </c>
      <c r="EX134">
        <v>15.44194993877088</v>
      </c>
      <c r="EY134">
        <v>0.1357776539214202</v>
      </c>
      <c r="EZ134">
        <v>61.74853857135216</v>
      </c>
      <c r="FA134">
        <v>0</v>
      </c>
      <c r="FB134">
        <v>15.05235119937094</v>
      </c>
      <c r="FC134">
        <v>60.08350489867348</v>
      </c>
      <c r="FD134">
        <v>33.31772760587197</v>
      </c>
      <c r="FE134">
        <v>491.0471158307142</v>
      </c>
      <c r="FF134">
        <v>0.05490552616188412</v>
      </c>
      <c r="FG134">
        <v>27.92028597505283</v>
      </c>
      <c r="FH134">
        <v>1092.81974902046</v>
      </c>
      <c r="FI134">
        <v>334.0592667459662</v>
      </c>
      <c r="FJ134">
        <v>1.288871186267705</v>
      </c>
      <c r="FK134">
        <v>0</v>
      </c>
      <c r="FL134">
        <v>49.61739200919408</v>
      </c>
      <c r="FM134">
        <v>0.8064940014625037</v>
      </c>
      <c r="FN134">
        <v>20.1439112805018</v>
      </c>
      <c r="FO134">
        <v>0</v>
      </c>
      <c r="FP134">
        <v>1320.127849064477</v>
      </c>
      <c r="FQ134">
        <v>0</v>
      </c>
      <c r="FR134">
        <v>0</v>
      </c>
      <c r="FS134">
        <v>63.05787027716134</v>
      </c>
    </row>
    <row r="135" spans="1:175">
      <c r="A135" s="2">
        <v>44389</v>
      </c>
      <c r="B135">
        <v>1280.390213830467</v>
      </c>
      <c r="C135">
        <v>0.02821932902351509</v>
      </c>
      <c r="F135" s="2">
        <v>45172</v>
      </c>
      <c r="G135">
        <v>0.009878632541786172</v>
      </c>
      <c r="H135">
        <v>0.04131279529101157</v>
      </c>
      <c r="I135">
        <v>0.02506773141468108</v>
      </c>
      <c r="J135">
        <v>0.01446106340614101</v>
      </c>
      <c r="K135">
        <v>0.02124894995417866</v>
      </c>
      <c r="L135">
        <v>0.04212114224360701</v>
      </c>
      <c r="M135">
        <v>0.03163454460133015</v>
      </c>
      <c r="N135">
        <v>0.01072245516471256</v>
      </c>
      <c r="O135">
        <v>0.0194705200846438</v>
      </c>
      <c r="P135">
        <v>0.01687828089791496</v>
      </c>
      <c r="Q135">
        <v>0.02418464165457678</v>
      </c>
      <c r="R135">
        <v>0.03318407496830696</v>
      </c>
      <c r="S135">
        <v>0</v>
      </c>
      <c r="T135">
        <v>0.02830260467677071</v>
      </c>
      <c r="U135">
        <v>0.02774875839859086</v>
      </c>
      <c r="V135">
        <v>0.02427996792176237</v>
      </c>
      <c r="W135">
        <v>0.02587587927914263</v>
      </c>
      <c r="X135">
        <v>0</v>
      </c>
      <c r="Y135">
        <v>0.01298837721014771</v>
      </c>
      <c r="Z135">
        <v>0.02672457549729473</v>
      </c>
      <c r="AA135">
        <v>0</v>
      </c>
      <c r="AB135">
        <v>0.02499151414185576</v>
      </c>
      <c r="AC135">
        <v>0.005068814253563841</v>
      </c>
      <c r="AD135">
        <v>0.008105862133189553</v>
      </c>
      <c r="AE135">
        <v>0.03125317053499028</v>
      </c>
      <c r="AF135">
        <v>0</v>
      </c>
      <c r="AG135">
        <v>0.02238659154507424</v>
      </c>
      <c r="AH135">
        <v>0.002354971076673351</v>
      </c>
      <c r="AI135">
        <v>0.01699076592934532</v>
      </c>
      <c r="AJ135">
        <v>0</v>
      </c>
      <c r="AK135">
        <v>0.02329841011600201</v>
      </c>
      <c r="AL135">
        <v>0</v>
      </c>
      <c r="AM135">
        <v>0.01533603354247779</v>
      </c>
      <c r="AN135">
        <v>0.01965107312759479</v>
      </c>
      <c r="AO135">
        <v>0.03534744187069203</v>
      </c>
      <c r="AP135">
        <v>0.01466446117408855</v>
      </c>
      <c r="AQ135">
        <v>0.009337418292810432</v>
      </c>
      <c r="AR135">
        <v>0.02652386148352985</v>
      </c>
      <c r="AS135">
        <v>0.02041597950995144</v>
      </c>
      <c r="AT135">
        <v>0.02366660878785243</v>
      </c>
      <c r="AU135">
        <v>0.01094672701648633</v>
      </c>
      <c r="AV135">
        <v>0.01557492970500706</v>
      </c>
      <c r="AW135">
        <v>0.01852682159098557</v>
      </c>
      <c r="AX135">
        <v>0.03542839815325777</v>
      </c>
      <c r="AY135">
        <v>0</v>
      </c>
      <c r="AZ135">
        <v>0.0239289260710483</v>
      </c>
      <c r="BA135">
        <v>0.006182878593571545</v>
      </c>
      <c r="BB135">
        <v>0.01104042434974264</v>
      </c>
      <c r="BC135">
        <v>0.02629090033811482</v>
      </c>
      <c r="BD135">
        <v>0.03755545056340221</v>
      </c>
      <c r="BE135">
        <v>0.01085072303608103</v>
      </c>
      <c r="BF135">
        <v>0.05016350201246486</v>
      </c>
      <c r="BG135">
        <v>0.01803234584354657</v>
      </c>
      <c r="BL135" s="2">
        <v>45172</v>
      </c>
      <c r="BM135">
        <v>0.02493726523304323</v>
      </c>
      <c r="BN135">
        <v>0.0143858001246812</v>
      </c>
      <c r="BO135">
        <v>0.02140803504802857</v>
      </c>
      <c r="BP135">
        <v>0.04156094471926693</v>
      </c>
      <c r="BQ135">
        <v>0.02866112180189749</v>
      </c>
      <c r="BR135">
        <v>0.0106666496448599</v>
      </c>
      <c r="BS135">
        <v>0.02399136119263497</v>
      </c>
      <c r="BT135">
        <v>0.01679043709486255</v>
      </c>
      <c r="BU135">
        <v>0.02126448335099572</v>
      </c>
      <c r="BV135">
        <v>0.03699443717429284</v>
      </c>
      <c r="BW135">
        <v>0.0001413207300521099</v>
      </c>
      <c r="BX135">
        <v>0.02815530244580691</v>
      </c>
      <c r="BY135">
        <v>0.04109778091395277</v>
      </c>
      <c r="BZ135">
        <v>0.02783844572794706</v>
      </c>
      <c r="CA135">
        <v>0.02233372960341115</v>
      </c>
      <c r="CB135">
        <v>0.02536400638418686</v>
      </c>
      <c r="CC135">
        <v>0.004828151978676216</v>
      </c>
      <c r="CD135">
        <v>0.003987234400160811</v>
      </c>
      <c r="CE135">
        <v>0.0107436067406633</v>
      </c>
      <c r="CF135">
        <v>0.02743124710773267</v>
      </c>
      <c r="CG135">
        <v>0</v>
      </c>
      <c r="CH135">
        <v>0.02802876024247901</v>
      </c>
      <c r="CI135">
        <v>0.007090867867450805</v>
      </c>
      <c r="CJ135">
        <v>0.0122361299126187</v>
      </c>
      <c r="CK135">
        <v>0.03109051194589319</v>
      </c>
      <c r="CL135">
        <v>0</v>
      </c>
      <c r="CM135">
        <v>0.02718049525354889</v>
      </c>
      <c r="CN135">
        <v>0.007262341390585944</v>
      </c>
      <c r="CO135">
        <v>0.0197140394134315</v>
      </c>
      <c r="CP135">
        <v>0</v>
      </c>
      <c r="CQ135">
        <v>0.02317715244988997</v>
      </c>
      <c r="CR135">
        <v>0</v>
      </c>
      <c r="CS135">
        <v>0.01970987862424444</v>
      </c>
      <c r="CT135">
        <v>0.02218996649683652</v>
      </c>
      <c r="CU135">
        <v>0.03058256145838742</v>
      </c>
      <c r="CV135">
        <v>0.01902646050903258</v>
      </c>
      <c r="CW135">
        <v>0.01050510322873929</v>
      </c>
      <c r="CX135">
        <v>0.02184479965588018</v>
      </c>
      <c r="CY135">
        <v>0.01710791599846302</v>
      </c>
      <c r="CZ135">
        <v>0.02125555610723174</v>
      </c>
      <c r="DA135">
        <v>0.007825829052850489</v>
      </c>
      <c r="DB135">
        <v>0.01067093750663755</v>
      </c>
      <c r="DC135">
        <v>0.01406089226911727</v>
      </c>
      <c r="DD135">
        <v>0.03625099705826264</v>
      </c>
      <c r="DE135">
        <v>8.719429132797321E-05</v>
      </c>
      <c r="DF135">
        <v>0.01955873189362587</v>
      </c>
      <c r="DG135">
        <v>0.007315276414626785</v>
      </c>
      <c r="DH135">
        <v>0.006620621129823559</v>
      </c>
      <c r="DI135">
        <v>0.02748983355691176</v>
      </c>
      <c r="DJ135">
        <v>0.03547809523381858</v>
      </c>
      <c r="DK135">
        <v>0.01156458229949676</v>
      </c>
      <c r="DL135">
        <v>0.05185394935898593</v>
      </c>
      <c r="DM135">
        <v>0.02063915796264817</v>
      </c>
      <c r="DR135" s="2">
        <v>45172</v>
      </c>
      <c r="DS135">
        <v>76.7429242920672</v>
      </c>
      <c r="DT135">
        <v>1309.040866729198</v>
      </c>
      <c r="DU135">
        <v>78.23512763824725</v>
      </c>
      <c r="DV135">
        <v>127.9615647668537</v>
      </c>
      <c r="DW135">
        <v>7595.756347440456</v>
      </c>
      <c r="DX135">
        <v>18.36990901327466</v>
      </c>
      <c r="DY135">
        <v>4.177574131905781</v>
      </c>
      <c r="DZ135">
        <v>142.988722099734</v>
      </c>
      <c r="EA135">
        <v>15.41453513780996</v>
      </c>
      <c r="EB135">
        <v>2.931616277150939</v>
      </c>
      <c r="EC135">
        <v>10.91870189343174</v>
      </c>
      <c r="ED135">
        <v>97.78923192669274</v>
      </c>
      <c r="EE135">
        <v>376.0379424389137</v>
      </c>
      <c r="EF135">
        <v>0</v>
      </c>
      <c r="EG135">
        <v>43.81423048779703</v>
      </c>
      <c r="EH135">
        <v>8.885521790302837</v>
      </c>
      <c r="EI135">
        <v>85.28368245426618</v>
      </c>
      <c r="EJ135">
        <v>2.065734644019249</v>
      </c>
      <c r="EK135">
        <v>1.12600179351357</v>
      </c>
      <c r="EL135">
        <v>81.10672804677549</v>
      </c>
      <c r="EM135">
        <v>2.419187728397337</v>
      </c>
      <c r="EN135">
        <v>5.158136749302328</v>
      </c>
      <c r="EO135">
        <v>37.4065293405426</v>
      </c>
      <c r="EP135">
        <v>87.24723933360625</v>
      </c>
      <c r="EQ135">
        <v>6.444849457576724</v>
      </c>
      <c r="ER135">
        <v>1.116379059169581</v>
      </c>
      <c r="ES135">
        <v>874.5262201855302</v>
      </c>
      <c r="ET135">
        <v>114.7723238291865</v>
      </c>
      <c r="EU135">
        <v>0</v>
      </c>
      <c r="EV135">
        <v>4.896364446052798</v>
      </c>
      <c r="EW135">
        <v>131.1863891508571</v>
      </c>
      <c r="EX135">
        <v>15.49244573659829</v>
      </c>
      <c r="EY135">
        <v>0.1362216523146984</v>
      </c>
      <c r="EZ135">
        <v>61.95045877781575</v>
      </c>
      <c r="FA135">
        <v>0</v>
      </c>
      <c r="FB135">
        <v>15.10157299363943</v>
      </c>
      <c r="FC135">
        <v>60.27998037801099</v>
      </c>
      <c r="FD135">
        <v>33.4266779161583</v>
      </c>
      <c r="FE135">
        <v>492.6528596637819</v>
      </c>
      <c r="FF135">
        <v>0.05508506944234232</v>
      </c>
      <c r="FG135">
        <v>22.70048668466995</v>
      </c>
      <c r="FH135">
        <v>1096.393313584984</v>
      </c>
      <c r="FI135">
        <v>335.1516539938761</v>
      </c>
      <c r="FJ135">
        <v>1.534942127296758</v>
      </c>
      <c r="FK135">
        <v>0</v>
      </c>
      <c r="FL135">
        <v>49.77964287812931</v>
      </c>
      <c r="FM135">
        <v>0.8091312693081028</v>
      </c>
      <c r="FN135">
        <v>20.20978268116731</v>
      </c>
      <c r="FO135">
        <v>0</v>
      </c>
      <c r="FP135">
        <v>1017.584829147978</v>
      </c>
      <c r="FQ135">
        <v>0</v>
      </c>
      <c r="FR135">
        <v>0</v>
      </c>
      <c r="FS135">
        <v>63.26407205100261</v>
      </c>
    </row>
    <row r="136" spans="1:175">
      <c r="A136" s="2">
        <v>44390</v>
      </c>
      <c r="B136">
        <v>1225.118100229203</v>
      </c>
      <c r="C136">
        <v>-0.04316817873506629</v>
      </c>
      <c r="F136" s="2">
        <v>45179</v>
      </c>
      <c r="G136">
        <v>0</v>
      </c>
      <c r="H136">
        <v>0.0509284247284396</v>
      </c>
      <c r="I136">
        <v>0.02667257012286115</v>
      </c>
      <c r="J136">
        <v>0.01491575554288022</v>
      </c>
      <c r="K136">
        <v>0.01982698034220042</v>
      </c>
      <c r="L136">
        <v>0.0509284247284396</v>
      </c>
      <c r="M136">
        <v>0.03258003175147488</v>
      </c>
      <c r="N136">
        <v>0.01036919396713105</v>
      </c>
      <c r="O136">
        <v>0.01910025909012692</v>
      </c>
      <c r="P136">
        <v>0.01625201011221861</v>
      </c>
      <c r="Q136">
        <v>0.02387299185749259</v>
      </c>
      <c r="R136">
        <v>0.04444675186730294</v>
      </c>
      <c r="S136">
        <v>0</v>
      </c>
      <c r="T136">
        <v>0.02781183100981981</v>
      </c>
      <c r="U136">
        <v>0.02901244813029589</v>
      </c>
      <c r="V136">
        <v>0.02393090637944788</v>
      </c>
      <c r="W136">
        <v>0.02500562910565612</v>
      </c>
      <c r="X136">
        <v>0</v>
      </c>
      <c r="Y136">
        <v>0.01230719039774121</v>
      </c>
      <c r="Z136">
        <v>0.02607000817132999</v>
      </c>
      <c r="AA136">
        <v>0</v>
      </c>
      <c r="AB136">
        <v>0.02521969534957385</v>
      </c>
      <c r="AC136">
        <v>0.005187453543768813</v>
      </c>
      <c r="AD136">
        <v>0.007764098358112745</v>
      </c>
      <c r="AE136">
        <v>0.02994309036708993</v>
      </c>
      <c r="AF136">
        <v>0</v>
      </c>
      <c r="AG136">
        <v>0.03280791864074648</v>
      </c>
      <c r="AH136">
        <v>0.002517956991278864</v>
      </c>
      <c r="AI136">
        <v>0.0171465870173531</v>
      </c>
      <c r="AJ136">
        <v>0</v>
      </c>
      <c r="AK136">
        <v>0.02270370911597279</v>
      </c>
      <c r="AL136">
        <v>0</v>
      </c>
      <c r="AM136">
        <v>0.01549758220973635</v>
      </c>
      <c r="AN136">
        <v>0.01922204441869287</v>
      </c>
      <c r="AO136">
        <v>0.00189820064203203</v>
      </c>
      <c r="AP136">
        <v>0.01431773541185562</v>
      </c>
      <c r="AQ136">
        <v>0.008631724712640875</v>
      </c>
      <c r="AR136">
        <v>0.02701223170989954</v>
      </c>
      <c r="AS136">
        <v>0</v>
      </c>
      <c r="AT136">
        <v>0.02316852250244118</v>
      </c>
      <c r="AU136">
        <v>0.01069881561173595</v>
      </c>
      <c r="AV136">
        <v>0.01511160083835798</v>
      </c>
      <c r="AW136">
        <v>0.01787934323408435</v>
      </c>
      <c r="AX136">
        <v>0.0468435864217811</v>
      </c>
      <c r="AY136">
        <v>0</v>
      </c>
      <c r="AZ136">
        <v>0.03289320696667974</v>
      </c>
      <c r="BA136">
        <v>0.005886470832884975</v>
      </c>
      <c r="BB136">
        <v>0.01072939193205298</v>
      </c>
      <c r="BC136">
        <v>0.02677421641605811</v>
      </c>
      <c r="BD136">
        <v>0.04759831057797499</v>
      </c>
      <c r="BE136">
        <v>0.01007427284199189</v>
      </c>
      <c r="BF136">
        <v>0.05145000262410367</v>
      </c>
      <c r="BG136">
        <v>0.01699082340624032</v>
      </c>
      <c r="BL136" s="2">
        <v>45179</v>
      </c>
      <c r="BM136">
        <v>0.02095346207658909</v>
      </c>
      <c r="BN136">
        <v>0.01002303335186977</v>
      </c>
      <c r="BO136">
        <v>0.02639980193693306</v>
      </c>
      <c r="BP136">
        <v>0.06035674946160602</v>
      </c>
      <c r="BQ136">
        <v>0.02689469906030629</v>
      </c>
      <c r="BR136">
        <v>0.01012150902511797</v>
      </c>
      <c r="BS136">
        <v>0.02535812491628032</v>
      </c>
      <c r="BT136">
        <v>0.01758653562688001</v>
      </c>
      <c r="BU136">
        <v>0.01895143632823198</v>
      </c>
      <c r="BV136">
        <v>0.04259585653711984</v>
      </c>
      <c r="BW136">
        <v>0</v>
      </c>
      <c r="BX136">
        <v>0.03152764722976132</v>
      </c>
      <c r="BY136">
        <v>0.0525321368069515</v>
      </c>
      <c r="BZ136">
        <v>0.02002857400463149</v>
      </c>
      <c r="CA136">
        <v>0.02134182012931685</v>
      </c>
      <c r="CB136">
        <v>0.03033169730574584</v>
      </c>
      <c r="CC136">
        <v>0</v>
      </c>
      <c r="CD136">
        <v>0</v>
      </c>
      <c r="CE136">
        <v>0.01176465115581278</v>
      </c>
      <c r="CF136">
        <v>0.02879576756582428</v>
      </c>
      <c r="CG136">
        <v>0</v>
      </c>
      <c r="CH136">
        <v>0.02804202332521103</v>
      </c>
      <c r="CI136">
        <v>0.003634918803513567</v>
      </c>
      <c r="CJ136">
        <v>0.01012805454638093</v>
      </c>
      <c r="CK136">
        <v>0.03743551857221218</v>
      </c>
      <c r="CL136">
        <v>0</v>
      </c>
      <c r="CM136">
        <v>0.03144169904417218</v>
      </c>
      <c r="CN136">
        <v>0</v>
      </c>
      <c r="CO136">
        <v>0.0188457620808656</v>
      </c>
      <c r="CP136">
        <v>0</v>
      </c>
      <c r="CQ136">
        <v>0.02222803429036569</v>
      </c>
      <c r="CR136">
        <v>0</v>
      </c>
      <c r="CS136">
        <v>0.01672348437196668</v>
      </c>
      <c r="CT136">
        <v>0.02561071085500469</v>
      </c>
      <c r="CU136">
        <v>0.001819153905060633</v>
      </c>
      <c r="CV136">
        <v>0.01918475694047683</v>
      </c>
      <c r="CW136">
        <v>0.009902922746166892</v>
      </c>
      <c r="CX136">
        <v>0.02392631852438599</v>
      </c>
      <c r="CY136">
        <v>0</v>
      </c>
      <c r="CZ136">
        <v>0.02362084659153511</v>
      </c>
      <c r="DA136">
        <v>0.004921751110651847</v>
      </c>
      <c r="DB136">
        <v>0.01170877812640997</v>
      </c>
      <c r="DC136">
        <v>0.01297375955504161</v>
      </c>
      <c r="DD136">
        <v>0.04489287975111244</v>
      </c>
      <c r="DE136">
        <v>0</v>
      </c>
      <c r="DF136">
        <v>0.03152343570980278</v>
      </c>
      <c r="DG136">
        <v>0.002977354240898138</v>
      </c>
      <c r="DH136">
        <v>0.009498726505587141</v>
      </c>
      <c r="DI136">
        <v>0.02428669214025966</v>
      </c>
      <c r="DJ136">
        <v>0.04561617494213815</v>
      </c>
      <c r="DK136">
        <v>0.007086159954517811</v>
      </c>
      <c r="DL136">
        <v>0.05738168923260215</v>
      </c>
      <c r="DM136">
        <v>0.01902489161468193</v>
      </c>
      <c r="DR136" s="2">
        <v>45179</v>
      </c>
      <c r="DS136">
        <v>78.16792486497766</v>
      </c>
      <c r="DT136">
        <v>1333.347784953386</v>
      </c>
      <c r="DU136">
        <v>79.68783618088679</v>
      </c>
      <c r="DV136">
        <v>130.3376183872411</v>
      </c>
      <c r="DW136">
        <v>7736.798107923772</v>
      </c>
      <c r="DX136">
        <v>25.55892448761924</v>
      </c>
      <c r="DY136">
        <v>5.286252913132853</v>
      </c>
      <c r="DZ136">
        <v>145.6438074094414</v>
      </c>
      <c r="EA136">
        <v>15.70075984979684</v>
      </c>
      <c r="EB136">
        <v>2.986051978070998</v>
      </c>
      <c r="EC136">
        <v>11.12144575023818</v>
      </c>
      <c r="ED136">
        <v>99.60503074860988</v>
      </c>
      <c r="EE136">
        <v>535.5778528416314</v>
      </c>
      <c r="EF136">
        <v>0</v>
      </c>
      <c r="EG136">
        <v>44.62779478864549</v>
      </c>
      <c r="EH136">
        <v>12.97358977949657</v>
      </c>
      <c r="EI136">
        <v>3.731672808118633</v>
      </c>
      <c r="EJ136">
        <v>2.104092226537285</v>
      </c>
      <c r="EK136">
        <v>1.479909364757731</v>
      </c>
      <c r="EL136">
        <v>82.61275788600452</v>
      </c>
      <c r="EM136">
        <v>2.464108402592971</v>
      </c>
      <c r="EN136">
        <v>5.253915583516835</v>
      </c>
      <c r="EO136">
        <v>38.10111227743982</v>
      </c>
      <c r="EP136">
        <v>88.8672892233144</v>
      </c>
      <c r="EQ136">
        <v>0</v>
      </c>
      <c r="ER136">
        <v>1.137108537666485</v>
      </c>
      <c r="ES136">
        <v>1463.780483760408</v>
      </c>
      <c r="ET136">
        <v>116.9034731008564</v>
      </c>
      <c r="EU136">
        <v>0</v>
      </c>
      <c r="EV136">
        <v>4.987282562676156</v>
      </c>
      <c r="EW136">
        <v>133.6223229053042</v>
      </c>
      <c r="EX136">
        <v>15.78011713111562</v>
      </c>
      <c r="EY136">
        <v>0.1387510833258558</v>
      </c>
      <c r="EZ136">
        <v>63.10078553516578</v>
      </c>
      <c r="FA136">
        <v>0</v>
      </c>
      <c r="FB136">
        <v>15.38198646975204</v>
      </c>
      <c r="FC136">
        <v>61.39928886626698</v>
      </c>
      <c r="FD136">
        <v>0</v>
      </c>
      <c r="FE136">
        <v>501.8006816127486</v>
      </c>
      <c r="FF136">
        <v>0.05610791625510398</v>
      </c>
      <c r="FG136">
        <v>23.12200054838318</v>
      </c>
      <c r="FH136">
        <v>1116.751686873546</v>
      </c>
      <c r="FI136">
        <v>341.374915660783</v>
      </c>
      <c r="FJ136">
        <v>1.563443691850878</v>
      </c>
      <c r="FK136">
        <v>0</v>
      </c>
      <c r="FL136">
        <v>76.60731300023079</v>
      </c>
      <c r="FM136">
        <v>0.8241556188876902</v>
      </c>
      <c r="FN136">
        <v>20.58504792111903</v>
      </c>
      <c r="FO136">
        <v>0</v>
      </c>
      <c r="FP136">
        <v>1036.479847521297</v>
      </c>
      <c r="FQ136">
        <v>0</v>
      </c>
      <c r="FR136">
        <v>0</v>
      </c>
      <c r="FS136">
        <v>64.43879062928131</v>
      </c>
    </row>
    <row r="137" spans="1:175">
      <c r="A137" s="2">
        <v>44391</v>
      </c>
      <c r="B137">
        <v>1184.241287319951</v>
      </c>
      <c r="C137">
        <v>-0.03336561014126271</v>
      </c>
      <c r="F137" s="2">
        <v>45186</v>
      </c>
      <c r="G137">
        <v>0</v>
      </c>
      <c r="H137">
        <v>0.03631263838776788</v>
      </c>
      <c r="I137">
        <v>0.02934701386569635</v>
      </c>
      <c r="J137">
        <v>0.01417108656762105</v>
      </c>
      <c r="K137">
        <v>0.02793026256030348</v>
      </c>
      <c r="L137">
        <v>0.04511127463028414</v>
      </c>
      <c r="M137">
        <v>0.031958561959067</v>
      </c>
      <c r="N137">
        <v>0.0099765605647967</v>
      </c>
      <c r="O137">
        <v>0.01966317399662775</v>
      </c>
      <c r="P137">
        <v>0.0159884267702925</v>
      </c>
      <c r="Q137">
        <v>0.02440608592290742</v>
      </c>
      <c r="R137">
        <v>0.04410159568687336</v>
      </c>
      <c r="S137">
        <v>0</v>
      </c>
      <c r="T137">
        <v>0.02707766277344569</v>
      </c>
      <c r="U137">
        <v>0.02667583888124871</v>
      </c>
      <c r="V137">
        <v>0.02423236466904565</v>
      </c>
      <c r="W137">
        <v>0.03109633393668665</v>
      </c>
      <c r="X137">
        <v>0</v>
      </c>
      <c r="Y137">
        <v>0.01256729050178419</v>
      </c>
      <c r="Z137">
        <v>0.02638423944809594</v>
      </c>
      <c r="AA137">
        <v>0</v>
      </c>
      <c r="AB137">
        <v>0.03094996511528283</v>
      </c>
      <c r="AC137">
        <v>0.005921622906122485</v>
      </c>
      <c r="AD137">
        <v>0.01435896796023265</v>
      </c>
      <c r="AE137">
        <v>0.02896337624162709</v>
      </c>
      <c r="AF137">
        <v>0</v>
      </c>
      <c r="AG137">
        <v>0.0325366233331005</v>
      </c>
      <c r="AH137">
        <v>0.002506627375151504</v>
      </c>
      <c r="AI137">
        <v>0.01812082277952587</v>
      </c>
      <c r="AJ137">
        <v>0</v>
      </c>
      <c r="AK137">
        <v>0.009288163953900062</v>
      </c>
      <c r="AL137">
        <v>0</v>
      </c>
      <c r="AM137">
        <v>0.01686903397278324</v>
      </c>
      <c r="AN137">
        <v>0.01920557443789874</v>
      </c>
      <c r="AO137">
        <v>0.001791440558725616</v>
      </c>
      <c r="AP137">
        <v>0.02282113460746254</v>
      </c>
      <c r="AQ137">
        <v>0.01542356212662561</v>
      </c>
      <c r="AR137">
        <v>0.01958330424830711</v>
      </c>
      <c r="AS137">
        <v>0</v>
      </c>
      <c r="AT137">
        <v>0.02479436305770112</v>
      </c>
      <c r="AU137">
        <v>0.009815691024769362</v>
      </c>
      <c r="AV137">
        <v>0.01488661728345459</v>
      </c>
      <c r="AW137">
        <v>0.01807386842459239</v>
      </c>
      <c r="AX137">
        <v>0.04052324702174087</v>
      </c>
      <c r="AY137">
        <v>0</v>
      </c>
      <c r="AZ137">
        <v>0.03019278112164551</v>
      </c>
      <c r="BA137">
        <v>0.005841183274405983</v>
      </c>
      <c r="BB137">
        <v>0.01760390275246854</v>
      </c>
      <c r="BC137">
        <v>0.02643310860084389</v>
      </c>
      <c r="BD137">
        <v>0.0496793016625099</v>
      </c>
      <c r="BE137">
        <v>0.01029446325280757</v>
      </c>
      <c r="BF137">
        <v>0.05001256876052429</v>
      </c>
      <c r="BG137">
        <v>0.01650827302324563</v>
      </c>
      <c r="BL137" s="2">
        <v>45186</v>
      </c>
      <c r="BM137">
        <v>0.02431172699179486</v>
      </c>
      <c r="BN137">
        <v>0.0114427245749947</v>
      </c>
      <c r="BO137">
        <v>0.02756267070770584</v>
      </c>
      <c r="BP137">
        <v>0.04451756245237016</v>
      </c>
      <c r="BQ137">
        <v>0.02946573263266656</v>
      </c>
      <c r="BR137">
        <v>0.0122983350432563</v>
      </c>
      <c r="BS137">
        <v>0.02289778330918461</v>
      </c>
      <c r="BT137">
        <v>0.01888319052869976</v>
      </c>
      <c r="BU137">
        <v>0.01847596566063264</v>
      </c>
      <c r="BV137">
        <v>0.04071091293196336</v>
      </c>
      <c r="BW137">
        <v>0</v>
      </c>
      <c r="BX137">
        <v>0.03171481964314551</v>
      </c>
      <c r="BY137">
        <v>0.03583472558659575</v>
      </c>
      <c r="BZ137">
        <v>0.02538041773798767</v>
      </c>
      <c r="CA137">
        <v>0.01973357152938351</v>
      </c>
      <c r="CB137">
        <v>0.03068707322973476</v>
      </c>
      <c r="CC137">
        <v>0.0005195140914993808</v>
      </c>
      <c r="CD137">
        <v>0</v>
      </c>
      <c r="CE137">
        <v>0.01641370433763747</v>
      </c>
      <c r="CF137">
        <v>0.03154806958284297</v>
      </c>
      <c r="CG137">
        <v>0</v>
      </c>
      <c r="CH137">
        <v>0.03054263077712558</v>
      </c>
      <c r="CI137">
        <v>0</v>
      </c>
      <c r="CJ137">
        <v>0.01416998872588081</v>
      </c>
      <c r="CK137">
        <v>0.02972045152658272</v>
      </c>
      <c r="CL137">
        <v>0</v>
      </c>
      <c r="CM137">
        <v>0.03320465152347465</v>
      </c>
      <c r="CN137">
        <v>0.003616916017070653</v>
      </c>
      <c r="CO137">
        <v>0.01573984039868188</v>
      </c>
      <c r="CP137">
        <v>0</v>
      </c>
      <c r="CQ137">
        <v>0.009165921873730816</v>
      </c>
      <c r="CR137">
        <v>0</v>
      </c>
      <c r="CS137">
        <v>0.01200143865023776</v>
      </c>
      <c r="CT137">
        <v>0.0228237069221176</v>
      </c>
      <c r="CU137">
        <v>0.002387591233085903</v>
      </c>
      <c r="CV137">
        <v>0.02252078429279489</v>
      </c>
      <c r="CW137">
        <v>0.01522057170490866</v>
      </c>
      <c r="CX137">
        <v>0.01932556721224897</v>
      </c>
      <c r="CY137">
        <v>0.0008818944934953316</v>
      </c>
      <c r="CZ137">
        <v>0.02017787030397985</v>
      </c>
      <c r="DA137">
        <v>0.007957381368382649</v>
      </c>
      <c r="DB137">
        <v>0.01164647542215779</v>
      </c>
      <c r="DC137">
        <v>0.01454401912006771</v>
      </c>
      <c r="DD137">
        <v>0.03998991814902326</v>
      </c>
      <c r="DE137">
        <v>0</v>
      </c>
      <c r="DF137">
        <v>0.03592819106666471</v>
      </c>
      <c r="DG137">
        <v>0.003793724706436916</v>
      </c>
      <c r="DH137">
        <v>0.01737221673763939</v>
      </c>
      <c r="DI137">
        <v>0.02340012944365018</v>
      </c>
      <c r="DJ137">
        <v>0.05362405170254275</v>
      </c>
      <c r="DK137">
        <v>0.01320194006358052</v>
      </c>
      <c r="DL137">
        <v>0.0639174989502493</v>
      </c>
      <c r="DM137">
        <v>0.02072612704209296</v>
      </c>
      <c r="DR137" s="2">
        <v>45186</v>
      </c>
      <c r="DS137">
        <v>54.65367256057202</v>
      </c>
      <c r="DT137">
        <v>1324.795736594773</v>
      </c>
      <c r="DU137">
        <v>79.1767210492589</v>
      </c>
      <c r="DV137">
        <v>129.5016372366569</v>
      </c>
      <c r="DW137">
        <v>11587.1050692864</v>
      </c>
      <c r="DX137">
        <v>32.14162810693904</v>
      </c>
      <c r="DY137">
        <v>4.517692809181603</v>
      </c>
      <c r="DZ137">
        <v>144.7096528714027</v>
      </c>
      <c r="EA137">
        <v>15.60005569817361</v>
      </c>
      <c r="EB137">
        <v>2.966899539970471</v>
      </c>
      <c r="EC137">
        <v>11.05011316698643</v>
      </c>
      <c r="ED137">
        <v>98.96616739327527</v>
      </c>
      <c r="EE137">
        <v>532.1426743015747</v>
      </c>
      <c r="EF137">
        <v>0</v>
      </c>
      <c r="EG137">
        <v>44.34155359675413</v>
      </c>
      <c r="EH137">
        <v>11.02961690505098</v>
      </c>
      <c r="EI137">
        <v>3.707737982806221</v>
      </c>
      <c r="EJ137">
        <v>2.090596648957759</v>
      </c>
      <c r="EK137">
        <v>0.9791710420835928</v>
      </c>
      <c r="EL137">
        <v>82.08288240381424</v>
      </c>
      <c r="EM137">
        <v>2.448303693230832</v>
      </c>
      <c r="EN137">
        <v>5.220217143657892</v>
      </c>
      <c r="EO137">
        <v>37.85673301016185</v>
      </c>
      <c r="EP137">
        <v>112.6316412465208</v>
      </c>
      <c r="EQ137">
        <v>0</v>
      </c>
      <c r="ER137">
        <v>2.051617728275662</v>
      </c>
      <c r="ES137">
        <v>1454.39184440856</v>
      </c>
      <c r="ET137">
        <v>187.3911351066897</v>
      </c>
      <c r="EU137">
        <v>0</v>
      </c>
      <c r="EV137">
        <v>8.209729520080707</v>
      </c>
      <c r="EW137">
        <v>132.7652737691582</v>
      </c>
      <c r="EX137">
        <v>15.67890398452867</v>
      </c>
      <c r="EY137">
        <v>0.1378611384909047</v>
      </c>
      <c r="EZ137">
        <v>62.69605919485684</v>
      </c>
      <c r="FA137">
        <v>0</v>
      </c>
      <c r="FB137">
        <v>19.62479859489049</v>
      </c>
      <c r="FC137">
        <v>61.00547586901725</v>
      </c>
      <c r="FD137">
        <v>0</v>
      </c>
      <c r="FE137">
        <v>498.5821487258565</v>
      </c>
      <c r="FF137">
        <v>0.112233145643296</v>
      </c>
      <c r="FG137">
        <v>22.97369680567695</v>
      </c>
      <c r="FH137">
        <v>1109.588878686154</v>
      </c>
      <c r="FI137">
        <v>339.1853483025183</v>
      </c>
      <c r="FJ137">
        <v>1.553415815996158</v>
      </c>
      <c r="FK137">
        <v>0</v>
      </c>
      <c r="FL137">
        <v>76.11595624185564</v>
      </c>
      <c r="FM137">
        <v>0.8188695121514821</v>
      </c>
      <c r="FN137">
        <v>20.4530161082099</v>
      </c>
      <c r="FO137">
        <v>0</v>
      </c>
      <c r="FP137">
        <v>375.9587725299556</v>
      </c>
      <c r="FQ137">
        <v>0</v>
      </c>
      <c r="FR137">
        <v>0</v>
      </c>
      <c r="FS137">
        <v>64.02548236878765</v>
      </c>
    </row>
    <row r="138" spans="1:175">
      <c r="A138" s="2">
        <v>44392</v>
      </c>
      <c r="B138">
        <v>1182.748065769518</v>
      </c>
      <c r="C138">
        <v>-0.001260909889244544</v>
      </c>
      <c r="F138" s="2">
        <v>45193</v>
      </c>
      <c r="G138">
        <v>0</v>
      </c>
      <c r="H138">
        <v>0.04012734753386302</v>
      </c>
      <c r="I138">
        <v>0.02862268307544092</v>
      </c>
      <c r="J138">
        <v>0.01401525579501611</v>
      </c>
      <c r="K138">
        <v>0.02709304575092528</v>
      </c>
      <c r="L138">
        <v>0.04468573960156109</v>
      </c>
      <c r="M138">
        <v>0.03019533414186635</v>
      </c>
      <c r="N138">
        <v>0.009949683329338578</v>
      </c>
      <c r="O138">
        <v>0.02715135509950426</v>
      </c>
      <c r="P138">
        <v>0.016327534607582</v>
      </c>
      <c r="Q138">
        <v>0.01775863787366443</v>
      </c>
      <c r="R138">
        <v>0.0432501283895246</v>
      </c>
      <c r="S138">
        <v>0</v>
      </c>
      <c r="T138">
        <v>0.02936564517943333</v>
      </c>
      <c r="U138">
        <v>0.02620807456054091</v>
      </c>
      <c r="V138">
        <v>0.0236499578929778</v>
      </c>
      <c r="W138">
        <v>0.02963101549732502</v>
      </c>
      <c r="X138">
        <v>0</v>
      </c>
      <c r="Y138">
        <v>0.01253729856322033</v>
      </c>
      <c r="Z138">
        <v>0.03148504374096853</v>
      </c>
      <c r="AA138">
        <v>0</v>
      </c>
      <c r="AB138">
        <v>0.03058814150981158</v>
      </c>
      <c r="AC138">
        <v>0.00539402885604242</v>
      </c>
      <c r="AD138">
        <v>0.01427957239749529</v>
      </c>
      <c r="AE138">
        <v>0.02867039647841721</v>
      </c>
      <c r="AF138">
        <v>0</v>
      </c>
      <c r="AG138">
        <v>0.03202463898363779</v>
      </c>
      <c r="AH138">
        <v>0.007865512425891978</v>
      </c>
      <c r="AI138">
        <v>0.01675331406730398</v>
      </c>
      <c r="AJ138">
        <v>0</v>
      </c>
      <c r="AK138">
        <v>0.008923644798155307</v>
      </c>
      <c r="AL138">
        <v>0</v>
      </c>
      <c r="AM138">
        <v>0.009323560830440288</v>
      </c>
      <c r="AN138">
        <v>0.01991391430903645</v>
      </c>
      <c r="AO138">
        <v>0.009872774198808229</v>
      </c>
      <c r="AP138">
        <v>0.0177000360209516</v>
      </c>
      <c r="AQ138">
        <v>0.01550162162735192</v>
      </c>
      <c r="AR138">
        <v>0.02004879174518041</v>
      </c>
      <c r="AS138">
        <v>0</v>
      </c>
      <c r="AT138">
        <v>0.02383390576066598</v>
      </c>
      <c r="AU138">
        <v>0.009385538929959497</v>
      </c>
      <c r="AV138">
        <v>0.01023174936868501</v>
      </c>
      <c r="AW138">
        <v>0.01330604255999977</v>
      </c>
      <c r="AX138">
        <v>0.03055062856439065</v>
      </c>
      <c r="AY138">
        <v>0</v>
      </c>
      <c r="AZ138">
        <v>0.04122426741353259</v>
      </c>
      <c r="BA138">
        <v>0.00555437046931141</v>
      </c>
      <c r="BB138">
        <v>0.01717187570137267</v>
      </c>
      <c r="BC138">
        <v>0.02525636042590386</v>
      </c>
      <c r="BD138">
        <v>0.05046363743097484</v>
      </c>
      <c r="BE138">
        <v>0.01466095657467187</v>
      </c>
      <c r="BF138">
        <v>0.0468919327830423</v>
      </c>
      <c r="BG138">
        <v>0.0225550051362127</v>
      </c>
      <c r="BL138" s="2">
        <v>45193</v>
      </c>
      <c r="BM138">
        <v>0.02569791042749853</v>
      </c>
      <c r="BN138">
        <v>0.01504788410733452</v>
      </c>
      <c r="BO138">
        <v>0.02522300465622664</v>
      </c>
      <c r="BP138">
        <v>0.04373255972368096</v>
      </c>
      <c r="BQ138">
        <v>0.03208424360674916</v>
      </c>
      <c r="BR138">
        <v>0.01126283421121456</v>
      </c>
      <c r="BS138">
        <v>0.02689578246110121</v>
      </c>
      <c r="BT138">
        <v>0.0161348389417582</v>
      </c>
      <c r="BU138">
        <v>0.01759147782146138</v>
      </c>
      <c r="BV138">
        <v>0.03823141798308106</v>
      </c>
      <c r="BW138">
        <v>0</v>
      </c>
      <c r="BX138">
        <v>0.02905179585682154</v>
      </c>
      <c r="BY138">
        <v>0.03974963334450632</v>
      </c>
      <c r="BZ138">
        <v>0.02437592474070469</v>
      </c>
      <c r="CA138">
        <v>0.02150032140312404</v>
      </c>
      <c r="CB138">
        <v>0.02972350245381367</v>
      </c>
      <c r="CC138">
        <v>0</v>
      </c>
      <c r="CD138">
        <v>0</v>
      </c>
      <c r="CE138">
        <v>0.0148223101651946</v>
      </c>
      <c r="CF138">
        <v>0.03118867858093784</v>
      </c>
      <c r="CG138">
        <v>0</v>
      </c>
      <c r="CH138">
        <v>0.02907932486784682</v>
      </c>
      <c r="CI138">
        <v>0.001249586763213592</v>
      </c>
      <c r="CJ138">
        <v>0.01342737447712197</v>
      </c>
      <c r="CK138">
        <v>0.0290949840032366</v>
      </c>
      <c r="CL138">
        <v>0</v>
      </c>
      <c r="CM138">
        <v>0.03336370407522932</v>
      </c>
      <c r="CN138">
        <v>0.00779147524595344</v>
      </c>
      <c r="CO138">
        <v>0.016893262204408</v>
      </c>
      <c r="CP138">
        <v>0</v>
      </c>
      <c r="CQ138">
        <v>0.0116390949790534</v>
      </c>
      <c r="CR138">
        <v>0</v>
      </c>
      <c r="CS138">
        <v>0.009235799205577948</v>
      </c>
      <c r="CT138">
        <v>0.0171249126755864</v>
      </c>
      <c r="CU138">
        <v>0.009779842890551243</v>
      </c>
      <c r="CV138">
        <v>0.01753342758136819</v>
      </c>
      <c r="CW138">
        <v>0.01292937803408062</v>
      </c>
      <c r="CX138">
        <v>0.01838255330863237</v>
      </c>
      <c r="CY138">
        <v>0</v>
      </c>
      <c r="CZ138">
        <v>0.02085032325764337</v>
      </c>
      <c r="DA138">
        <v>0.008767275923892065</v>
      </c>
      <c r="DB138">
        <v>0.01013543906770554</v>
      </c>
      <c r="DC138">
        <v>0.01318079428449752</v>
      </c>
      <c r="DD138">
        <v>0.03026305894886102</v>
      </c>
      <c r="DE138">
        <v>0</v>
      </c>
      <c r="DF138">
        <v>0.04083622804126194</v>
      </c>
      <c r="DG138">
        <v>0.002822727633934455</v>
      </c>
      <c r="DH138">
        <v>0.01481445295459028</v>
      </c>
      <c r="DI138">
        <v>0.0285928073337988</v>
      </c>
      <c r="DJ138">
        <v>0.05293335991256413</v>
      </c>
      <c r="DK138">
        <v>0.01452295464660716</v>
      </c>
      <c r="DL138">
        <v>0.07009903977678679</v>
      </c>
      <c r="DM138">
        <v>0.02234269742078816</v>
      </c>
      <c r="DR138" s="2">
        <v>45193</v>
      </c>
      <c r="DS138">
        <v>53.76104674165855</v>
      </c>
      <c r="DT138">
        <v>1303.158638411473</v>
      </c>
      <c r="DU138">
        <v>52.25173277831516</v>
      </c>
      <c r="DV138">
        <v>127.3865642768135</v>
      </c>
      <c r="DW138">
        <v>11397.85979688782</v>
      </c>
      <c r="DX138">
        <v>31.6166780758433</v>
      </c>
      <c r="DY138">
        <v>4.443908028498732</v>
      </c>
      <c r="DZ138">
        <v>142.3461964677024</v>
      </c>
      <c r="EA138">
        <v>15.34526929791396</v>
      </c>
      <c r="EB138">
        <v>4.307833748815344</v>
      </c>
      <c r="EC138">
        <v>10.86963826287388</v>
      </c>
      <c r="ED138">
        <v>70.81193368956073</v>
      </c>
      <c r="EE138">
        <v>523.4515055626249</v>
      </c>
      <c r="EF138">
        <v>0</v>
      </c>
      <c r="EG138">
        <v>43.61734946303683</v>
      </c>
      <c r="EH138">
        <v>7.527275438990995</v>
      </c>
      <c r="EI138">
        <v>22.67476136892043</v>
      </c>
      <c r="EJ138">
        <v>2.056452181470684</v>
      </c>
      <c r="EK138">
        <v>1.125106997776927</v>
      </c>
      <c r="EL138">
        <v>80.74227166913251</v>
      </c>
      <c r="EM138">
        <v>2.4083170100542</v>
      </c>
      <c r="EN138">
        <v>5.134958452257063</v>
      </c>
      <c r="EO138">
        <v>37.23844158121656</v>
      </c>
      <c r="EP138">
        <v>110.7920958638785</v>
      </c>
      <c r="EQ138">
        <v>0</v>
      </c>
      <c r="ER138">
        <v>2.018109880239105</v>
      </c>
      <c r="ES138">
        <v>2162.525123766747</v>
      </c>
      <c r="ET138">
        <v>140.0800780543148</v>
      </c>
      <c r="EU138">
        <v>0</v>
      </c>
      <c r="EV138">
        <v>8.075644907051304</v>
      </c>
      <c r="EW138">
        <v>197.6532442578024</v>
      </c>
      <c r="EX138">
        <v>11.15648498719977</v>
      </c>
      <c r="EY138">
        <v>0.1356095347856752</v>
      </c>
      <c r="EZ138">
        <v>75.50612643054846</v>
      </c>
      <c r="FA138">
        <v>0</v>
      </c>
      <c r="FB138">
        <v>19.30427847069643</v>
      </c>
      <c r="FC138">
        <v>60.00910983715664</v>
      </c>
      <c r="FD138">
        <v>0</v>
      </c>
      <c r="FE138">
        <v>699.2499611485821</v>
      </c>
      <c r="FF138">
        <v>0.1104001086515358</v>
      </c>
      <c r="FG138">
        <v>22.59848112548804</v>
      </c>
      <c r="FH138">
        <v>1091.466625686654</v>
      </c>
      <c r="FI138">
        <v>333.645636420276</v>
      </c>
      <c r="FJ138">
        <v>1.528044802486866</v>
      </c>
      <c r="FK138">
        <v>0</v>
      </c>
      <c r="FL138">
        <v>74.87279975136605</v>
      </c>
      <c r="FM138">
        <v>2.765142053224907</v>
      </c>
      <c r="FN138">
        <v>20.11896920161625</v>
      </c>
      <c r="FO138">
        <v>0</v>
      </c>
      <c r="FP138">
        <v>369.818462254643</v>
      </c>
      <c r="FQ138">
        <v>0</v>
      </c>
      <c r="FR138">
        <v>0</v>
      </c>
      <c r="FS138">
        <v>34.59280389051959</v>
      </c>
    </row>
    <row r="139" spans="1:175">
      <c r="A139" s="2">
        <v>44393</v>
      </c>
      <c r="B139">
        <v>1136.251619438807</v>
      </c>
      <c r="C139">
        <v>-0.03931221506623994</v>
      </c>
      <c r="F139" s="2">
        <v>45200</v>
      </c>
      <c r="G139">
        <v>0</v>
      </c>
      <c r="H139">
        <v>0.03850087817512659</v>
      </c>
      <c r="I139">
        <v>0.02708640842838681</v>
      </c>
      <c r="J139">
        <v>0.02034207580280436</v>
      </c>
      <c r="K139">
        <v>0.02518909312575696</v>
      </c>
      <c r="L139">
        <v>0.04343263537046632</v>
      </c>
      <c r="M139">
        <v>0.02877342328152902</v>
      </c>
      <c r="N139">
        <v>0.009946160339902465</v>
      </c>
      <c r="O139">
        <v>0.02666996773288657</v>
      </c>
      <c r="P139">
        <v>0.01658676655010348</v>
      </c>
      <c r="Q139">
        <v>0.01721730242897817</v>
      </c>
      <c r="R139">
        <v>0.0332759409044253</v>
      </c>
      <c r="S139">
        <v>0</v>
      </c>
      <c r="T139">
        <v>0.02348284890820903</v>
      </c>
      <c r="U139">
        <v>0.02447659930377606</v>
      </c>
      <c r="V139">
        <v>0.0232805260844163</v>
      </c>
      <c r="W139">
        <v>0.02991509465401315</v>
      </c>
      <c r="X139">
        <v>0</v>
      </c>
      <c r="Y139">
        <v>0.01833903534821977</v>
      </c>
      <c r="Z139">
        <v>0.03151384060950815</v>
      </c>
      <c r="AA139">
        <v>0</v>
      </c>
      <c r="AB139">
        <v>0.02954675236820018</v>
      </c>
      <c r="AC139">
        <v>0.005788460224937661</v>
      </c>
      <c r="AD139">
        <v>0.03677301234136926</v>
      </c>
      <c r="AE139">
        <v>0.02764054765320564</v>
      </c>
      <c r="AF139">
        <v>0</v>
      </c>
      <c r="AG139">
        <v>0.03927820018059964</v>
      </c>
      <c r="AH139">
        <v>0.007782375700332297</v>
      </c>
      <c r="AI139">
        <v>0.01629840184423124</v>
      </c>
      <c r="AJ139">
        <v>0</v>
      </c>
      <c r="AK139">
        <v>0.008685283039280725</v>
      </c>
      <c r="AL139">
        <v>0</v>
      </c>
      <c r="AM139">
        <v>0.008912768508976409</v>
      </c>
      <c r="AN139">
        <v>0.01878267259378451</v>
      </c>
      <c r="AO139">
        <v>0.009085114719339741</v>
      </c>
      <c r="AP139">
        <v>0.0248692260145047</v>
      </c>
      <c r="AQ139">
        <v>0.009084920030849044</v>
      </c>
      <c r="AR139">
        <v>0.01960334654531796</v>
      </c>
      <c r="AS139">
        <v>0</v>
      </c>
      <c r="AT139">
        <v>0.02297088986540872</v>
      </c>
      <c r="AU139">
        <v>0.01796903764881649</v>
      </c>
      <c r="AV139">
        <v>0.009681763861630194</v>
      </c>
      <c r="AW139">
        <v>0.01381690446787165</v>
      </c>
      <c r="AX139">
        <v>0.02133476785294589</v>
      </c>
      <c r="AY139">
        <v>0</v>
      </c>
      <c r="AZ139">
        <v>0.04149241086892525</v>
      </c>
      <c r="BA139">
        <v>0.005471077378039506</v>
      </c>
      <c r="BB139">
        <v>0.01860456081046766</v>
      </c>
      <c r="BC139">
        <v>0.01966205714360174</v>
      </c>
      <c r="BD139">
        <v>0.04382383920128543</v>
      </c>
      <c r="BE139">
        <v>0.01353063032789517</v>
      </c>
      <c r="BF139">
        <v>0.04537806076494602</v>
      </c>
      <c r="BG139">
        <v>0.02610432099472888</v>
      </c>
      <c r="BL139" s="2">
        <v>45200</v>
      </c>
      <c r="BM139">
        <v>0.03075955614431997</v>
      </c>
      <c r="BN139">
        <v>0.0202361452034772</v>
      </c>
      <c r="BO139">
        <v>0.0272090160692851</v>
      </c>
      <c r="BP139">
        <v>0.04265478480681335</v>
      </c>
      <c r="BQ139">
        <v>0.03204357525691012</v>
      </c>
      <c r="BR139">
        <v>0.007065545258488481</v>
      </c>
      <c r="BS139">
        <v>0.02656586439837861</v>
      </c>
      <c r="BT139">
        <v>0.0129636144397619</v>
      </c>
      <c r="BU139">
        <v>0.01487107775468338</v>
      </c>
      <c r="BV139">
        <v>0.03310265768606785</v>
      </c>
      <c r="BW139">
        <v>0</v>
      </c>
      <c r="BX139">
        <v>0.02336056285034207</v>
      </c>
      <c r="BY139">
        <v>0.04019872658194899</v>
      </c>
      <c r="BZ139">
        <v>0.02559471887643494</v>
      </c>
      <c r="CA139">
        <v>0.02727893758706799</v>
      </c>
      <c r="CB139">
        <v>0.02562373785295757</v>
      </c>
      <c r="CC139">
        <v>0</v>
      </c>
      <c r="CD139">
        <v>0.00135379267129353</v>
      </c>
      <c r="CE139">
        <v>0.01824353550718332</v>
      </c>
      <c r="CF139">
        <v>0.02929873803127113</v>
      </c>
      <c r="CG139">
        <v>0</v>
      </c>
      <c r="CH139">
        <v>0.02946907076877841</v>
      </c>
      <c r="CI139">
        <v>0</v>
      </c>
      <c r="CJ139">
        <v>0.03658151825422947</v>
      </c>
      <c r="CK139">
        <v>0.02438403802032362</v>
      </c>
      <c r="CL139">
        <v>0</v>
      </c>
      <c r="CM139">
        <v>0.03907366042143457</v>
      </c>
      <c r="CN139">
        <v>0.005461106948630954</v>
      </c>
      <c r="CO139">
        <v>0.01637919390263941</v>
      </c>
      <c r="CP139">
        <v>0</v>
      </c>
      <c r="CQ139">
        <v>0.01164176111182083</v>
      </c>
      <c r="CR139">
        <v>0.0004063851066710873</v>
      </c>
      <c r="CS139">
        <v>0.009107588171361949</v>
      </c>
      <c r="CT139">
        <v>0.02257533198164114</v>
      </c>
      <c r="CU139">
        <v>0.01157342475557283</v>
      </c>
      <c r="CV139">
        <v>0.02473972044968147</v>
      </c>
      <c r="CW139">
        <v>0.009037610649395726</v>
      </c>
      <c r="CX139">
        <v>0.01515367624425708</v>
      </c>
      <c r="CY139">
        <v>0</v>
      </c>
      <c r="CZ139">
        <v>0.01873271096167512</v>
      </c>
      <c r="DA139">
        <v>0.01787546455696865</v>
      </c>
      <c r="DB139">
        <v>0.009631437150732445</v>
      </c>
      <c r="DC139">
        <v>0.009677603761241318</v>
      </c>
      <c r="DD139">
        <v>0.02122366784687586</v>
      </c>
      <c r="DE139">
        <v>0</v>
      </c>
      <c r="DF139">
        <v>0.03640367897512625</v>
      </c>
      <c r="DG139">
        <v>0.003604294627211466</v>
      </c>
      <c r="DH139">
        <v>0.01556264115654962</v>
      </c>
      <c r="DI139">
        <v>0.0195596677160223</v>
      </c>
      <c r="DJ139">
        <v>0.04359562819684264</v>
      </c>
      <c r="DK139">
        <v>0.01243713920483936</v>
      </c>
      <c r="DL139">
        <v>0.07171900836382511</v>
      </c>
      <c r="DM139">
        <v>0.02596838371896575</v>
      </c>
      <c r="DR139" s="2">
        <v>45200</v>
      </c>
      <c r="DS139">
        <v>52.80694575469781</v>
      </c>
      <c r="DT139">
        <v>1280.031392600031</v>
      </c>
      <c r="DU139">
        <v>51.32441768986899</v>
      </c>
      <c r="DV139">
        <v>187.902437688422</v>
      </c>
      <c r="DW139">
        <v>11195.58119666436</v>
      </c>
      <c r="DX139">
        <v>25.61649854271727</v>
      </c>
      <c r="DY139">
        <v>4.365041687664115</v>
      </c>
      <c r="DZ139">
        <v>139.8199687476104</v>
      </c>
      <c r="EA139">
        <v>15.07293575030517</v>
      </c>
      <c r="EB139">
        <v>4.231382327563112</v>
      </c>
      <c r="EC139">
        <v>10.67673404647442</v>
      </c>
      <c r="ED139">
        <v>69.55522944147442</v>
      </c>
      <c r="EE139">
        <v>391.7878978423621</v>
      </c>
      <c r="EF139">
        <v>0</v>
      </c>
      <c r="EG139">
        <v>32.96716735123556</v>
      </c>
      <c r="EH139">
        <v>5.007292416275932</v>
      </c>
      <c r="EI139">
        <v>22.27235082239321</v>
      </c>
      <c r="EJ139">
        <v>2.019956183440602</v>
      </c>
      <c r="EK139">
        <v>1.105139646654212</v>
      </c>
      <c r="EL139">
        <v>79.30933303125295</v>
      </c>
      <c r="EM139">
        <v>1.787336872541633</v>
      </c>
      <c r="EN139">
        <v>5.043827992114729</v>
      </c>
      <c r="EO139">
        <v>36.57756840223533</v>
      </c>
      <c r="EP139">
        <v>108.8258609332393</v>
      </c>
      <c r="EQ139">
        <v>0</v>
      </c>
      <c r="ER139">
        <v>1.195353696557268</v>
      </c>
      <c r="ES139">
        <v>2124.146641948341</v>
      </c>
      <c r="ET139">
        <v>202.2030679145701</v>
      </c>
      <c r="EU139">
        <v>0</v>
      </c>
      <c r="EV139">
        <v>7.932325882531797</v>
      </c>
      <c r="EW139">
        <v>194.1454785640174</v>
      </c>
      <c r="EX139">
        <v>10.95849008229305</v>
      </c>
      <c r="EY139">
        <v>0.2020097668865445</v>
      </c>
      <c r="EZ139">
        <v>74.16611402165418</v>
      </c>
      <c r="FA139">
        <v>0</v>
      </c>
      <c r="FB139">
        <v>18.96168411553139</v>
      </c>
      <c r="FC139">
        <v>58.94412404554071</v>
      </c>
      <c r="FD139">
        <v>0</v>
      </c>
      <c r="FE139">
        <v>895.9216868290581</v>
      </c>
      <c r="FF139">
        <v>0.2960035109867294</v>
      </c>
      <c r="FG139">
        <v>22.19742432967729</v>
      </c>
      <c r="FH139">
        <v>2086.257274733194</v>
      </c>
      <c r="FI139">
        <v>327.7244044075619</v>
      </c>
      <c r="FJ139">
        <v>1.500926486484227</v>
      </c>
      <c r="FK139">
        <v>0</v>
      </c>
      <c r="FL139">
        <v>91.98135031516541</v>
      </c>
      <c r="FM139">
        <v>2.716068887392661</v>
      </c>
      <c r="FN139">
        <v>19.76191647412498</v>
      </c>
      <c r="FO139">
        <v>0</v>
      </c>
      <c r="FP139">
        <v>363.2552686187564</v>
      </c>
      <c r="FQ139">
        <v>0</v>
      </c>
      <c r="FR139">
        <v>0</v>
      </c>
      <c r="FS139">
        <v>33.97888302524542</v>
      </c>
    </row>
    <row r="140" spans="1:175">
      <c r="A140" s="2">
        <v>44394</v>
      </c>
      <c r="B140">
        <v>1080.688137914309</v>
      </c>
      <c r="C140">
        <v>-0.0489006841213051</v>
      </c>
    </row>
    <row r="141" spans="1:175">
      <c r="A141" s="2">
        <v>44395</v>
      </c>
      <c r="B141">
        <v>1077.808629765944</v>
      </c>
      <c r="C141">
        <v>-0.002664513514437306</v>
      </c>
    </row>
    <row r="142" spans="1:175">
      <c r="A142" s="2">
        <v>44396</v>
      </c>
      <c r="B142">
        <v>1076.230345270102</v>
      </c>
      <c r="C142">
        <v>-0.0014643457588428</v>
      </c>
    </row>
    <row r="143" spans="1:175">
      <c r="A143" s="2">
        <v>44397</v>
      </c>
      <c r="B143">
        <v>1011.055671182585</v>
      </c>
      <c r="C143">
        <v>-0.06055829439668892</v>
      </c>
    </row>
    <row r="144" spans="1:175">
      <c r="A144" s="2">
        <v>44398</v>
      </c>
      <c r="B144">
        <v>956.6414116318884</v>
      </c>
      <c r="C144">
        <v>-0.05381925160169554</v>
      </c>
    </row>
    <row r="145" spans="1:3">
      <c r="A145" s="2">
        <v>44399</v>
      </c>
      <c r="B145">
        <v>1049.279427076604</v>
      </c>
      <c r="C145">
        <v>0.09683671887744127</v>
      </c>
    </row>
    <row r="146" spans="1:3">
      <c r="A146" s="2">
        <v>44400</v>
      </c>
      <c r="B146">
        <v>1089.403409811981</v>
      </c>
      <c r="C146">
        <v>0.03823955916792032</v>
      </c>
    </row>
    <row r="147" spans="1:3">
      <c r="A147" s="2">
        <v>44401</v>
      </c>
      <c r="B147">
        <v>1125.021497789323</v>
      </c>
      <c r="C147">
        <v>0.03269503992418099</v>
      </c>
    </row>
    <row r="148" spans="1:3">
      <c r="A148" s="2">
        <v>44402</v>
      </c>
      <c r="B148">
        <v>1145.863150356519</v>
      </c>
      <c r="C148">
        <v>0.01852555938544276</v>
      </c>
    </row>
    <row r="149" spans="1:3">
      <c r="A149" s="2">
        <v>44403</v>
      </c>
      <c r="B149">
        <v>1156.942840290473</v>
      </c>
      <c r="C149">
        <v>0.009669295963053326</v>
      </c>
    </row>
    <row r="150" spans="1:3">
      <c r="A150" s="2">
        <v>44404</v>
      </c>
      <c r="B150">
        <v>1174.69164271907</v>
      </c>
      <c r="C150">
        <v>0.01534112301014035</v>
      </c>
    </row>
    <row r="151" spans="1:3">
      <c r="A151" s="2">
        <v>44405</v>
      </c>
      <c r="B151">
        <v>1197.359637756692</v>
      </c>
      <c r="C151">
        <v>0.01929697480876924</v>
      </c>
    </row>
    <row r="152" spans="1:3">
      <c r="A152" s="2">
        <v>44406</v>
      </c>
      <c r="B152">
        <v>1221.754571965697</v>
      </c>
      <c r="C152">
        <v>0.02037394066056097</v>
      </c>
    </row>
    <row r="153" spans="1:3">
      <c r="A153" s="2">
        <v>44407</v>
      </c>
      <c r="B153">
        <v>1320.731243456803</v>
      </c>
      <c r="C153">
        <v>0.08101191005314701</v>
      </c>
    </row>
    <row r="154" spans="1:3">
      <c r="A154" s="2">
        <v>44408</v>
      </c>
      <c r="B154">
        <v>1358.298348717654</v>
      </c>
      <c r="C154">
        <v>0.02844417094466878</v>
      </c>
    </row>
    <row r="155" spans="1:3">
      <c r="A155" s="2">
        <v>44409</v>
      </c>
      <c r="B155">
        <v>1476.082949261189</v>
      </c>
      <c r="C155">
        <v>0.08671482274474851</v>
      </c>
    </row>
    <row r="156" spans="1:3">
      <c r="A156" s="2">
        <v>44410</v>
      </c>
      <c r="B156">
        <v>1436.092819817028</v>
      </c>
      <c r="C156">
        <v>-0.02709206109600903</v>
      </c>
    </row>
    <row r="157" spans="1:3">
      <c r="A157" s="2">
        <v>44411</v>
      </c>
      <c r="B157">
        <v>1480.180726423493</v>
      </c>
      <c r="C157">
        <v>0.0306999004507813</v>
      </c>
    </row>
    <row r="158" spans="1:3">
      <c r="A158" s="2">
        <v>44412</v>
      </c>
      <c r="B158">
        <v>1494.467148955482</v>
      </c>
      <c r="C158">
        <v>0.009651809591190386</v>
      </c>
    </row>
    <row r="159" spans="1:3">
      <c r="A159" s="2">
        <v>44413</v>
      </c>
      <c r="B159">
        <v>1579.230209091836</v>
      </c>
      <c r="C159">
        <v>0.05671791460628439</v>
      </c>
    </row>
    <row r="160" spans="1:3">
      <c r="A160" s="2">
        <v>44414</v>
      </c>
      <c r="B160">
        <v>1813.990053012446</v>
      </c>
      <c r="C160">
        <v>0.1486546056230853</v>
      </c>
    </row>
    <row r="161" spans="1:3">
      <c r="A161" s="2">
        <v>44415</v>
      </c>
      <c r="B161">
        <v>2210.083684523114</v>
      </c>
      <c r="C161">
        <v>0.2183549082051948</v>
      </c>
    </row>
    <row r="162" spans="1:3">
      <c r="A162" s="2">
        <v>44416</v>
      </c>
      <c r="B162">
        <v>2042.087427440235</v>
      </c>
      <c r="C162">
        <v>-0.07601352756881197</v>
      </c>
    </row>
    <row r="163" spans="1:3">
      <c r="A163" s="2">
        <v>44417</v>
      </c>
      <c r="B163">
        <v>1952.701883275893</v>
      </c>
      <c r="C163">
        <v>-0.04377165392785709</v>
      </c>
    </row>
    <row r="164" spans="1:3">
      <c r="A164" s="2">
        <v>44418</v>
      </c>
      <c r="B164">
        <v>2052.035179902197</v>
      </c>
      <c r="C164">
        <v>0.05086966806200888</v>
      </c>
    </row>
    <row r="165" spans="1:3">
      <c r="A165" s="2">
        <v>44419</v>
      </c>
      <c r="B165">
        <v>2102.733048273463</v>
      </c>
      <c r="C165">
        <v>0.02470613996670457</v>
      </c>
    </row>
    <row r="166" spans="1:3">
      <c r="A166" s="2">
        <v>44420</v>
      </c>
      <c r="B166">
        <v>2200.352562000746</v>
      </c>
      <c r="C166">
        <v>0.04642506275698577</v>
      </c>
    </row>
    <row r="167" spans="1:3">
      <c r="A167" s="2">
        <v>44421</v>
      </c>
      <c r="B167">
        <v>2162.119103260779</v>
      </c>
      <c r="C167">
        <v>-0.01737606027336014</v>
      </c>
    </row>
    <row r="168" spans="1:3">
      <c r="A168" s="2">
        <v>44422</v>
      </c>
      <c r="B168">
        <v>2336.866815477388</v>
      </c>
      <c r="C168">
        <v>0.08082242645794335</v>
      </c>
    </row>
    <row r="169" spans="1:3">
      <c r="A169" s="2">
        <v>44423</v>
      </c>
      <c r="B169">
        <v>2356.064325395362</v>
      </c>
      <c r="C169">
        <v>0.008215063772922804</v>
      </c>
    </row>
    <row r="170" spans="1:3">
      <c r="A170" s="2">
        <v>44424</v>
      </c>
      <c r="B170">
        <v>2385.036398089172</v>
      </c>
      <c r="C170">
        <v>0.01229680886957452</v>
      </c>
    </row>
    <row r="171" spans="1:3">
      <c r="A171" s="2">
        <v>44425</v>
      </c>
      <c r="B171">
        <v>2382.651207239567</v>
      </c>
      <c r="C171">
        <v>-0.001000064758556851</v>
      </c>
    </row>
    <row r="172" spans="1:3">
      <c r="A172" s="2">
        <v>44426</v>
      </c>
      <c r="B172">
        <v>2311.363619568734</v>
      </c>
      <c r="C172">
        <v>-0.02991943909130712</v>
      </c>
    </row>
    <row r="173" spans="1:3">
      <c r="A173" s="2">
        <v>44427</v>
      </c>
      <c r="B173">
        <v>2360.334939163647</v>
      </c>
      <c r="C173">
        <v>0.02118719840543748</v>
      </c>
    </row>
    <row r="174" spans="1:3">
      <c r="A174" s="2">
        <v>44428</v>
      </c>
      <c r="B174">
        <v>2464.841482152299</v>
      </c>
      <c r="C174">
        <v>0.04427614964920323</v>
      </c>
    </row>
    <row r="175" spans="1:3">
      <c r="A175" s="2">
        <v>44429</v>
      </c>
      <c r="B175">
        <v>2545.281206751913</v>
      </c>
      <c r="C175">
        <v>0.03263484697984453</v>
      </c>
    </row>
    <row r="176" spans="1:3">
      <c r="A176" s="2">
        <v>44430</v>
      </c>
      <c r="B176">
        <v>2642.324216733412</v>
      </c>
      <c r="C176">
        <v>0.03812663595836563</v>
      </c>
    </row>
    <row r="177" spans="1:3">
      <c r="A177" s="2">
        <v>44431</v>
      </c>
      <c r="B177">
        <v>2726.572457543973</v>
      </c>
      <c r="C177">
        <v>0.03188414210376989</v>
      </c>
    </row>
    <row r="178" spans="1:3">
      <c r="A178" s="2">
        <v>44432</v>
      </c>
      <c r="B178">
        <v>2792.304726664936</v>
      </c>
      <c r="C178">
        <v>0.02410802212099372</v>
      </c>
    </row>
    <row r="179" spans="1:3">
      <c r="A179" s="2">
        <v>44433</v>
      </c>
      <c r="B179">
        <v>2654.266219989623</v>
      </c>
      <c r="C179">
        <v>-0.0494353303767755</v>
      </c>
    </row>
    <row r="180" spans="1:3">
      <c r="A180" s="2">
        <v>44434</v>
      </c>
      <c r="B180">
        <v>2722.003987703529</v>
      </c>
      <c r="C180">
        <v>0.02552033673328036</v>
      </c>
    </row>
    <row r="181" spans="1:3">
      <c r="A181" s="2">
        <v>44435</v>
      </c>
      <c r="B181">
        <v>2559.726705278317</v>
      </c>
      <c r="C181">
        <v>-0.05961684228174868</v>
      </c>
    </row>
    <row r="182" spans="1:3">
      <c r="A182" s="2">
        <v>44436</v>
      </c>
      <c r="B182">
        <v>2694.923477950823</v>
      </c>
      <c r="C182">
        <v>0.05281687783063815</v>
      </c>
    </row>
    <row r="183" spans="1:3">
      <c r="A183" s="2">
        <v>44437</v>
      </c>
      <c r="B183">
        <v>2673.01509326543</v>
      </c>
      <c r="C183">
        <v>-0.00812950158497705</v>
      </c>
    </row>
    <row r="184" spans="1:3">
      <c r="A184" s="2">
        <v>44438</v>
      </c>
      <c r="B184">
        <v>2741.894787406573</v>
      </c>
      <c r="C184">
        <v>0.02576853917311706</v>
      </c>
    </row>
    <row r="185" spans="1:3">
      <c r="A185" s="2">
        <v>44439</v>
      </c>
      <c r="B185">
        <v>2715.410515933307</v>
      </c>
      <c r="C185">
        <v>-0.009659112959004679</v>
      </c>
    </row>
    <row r="186" spans="1:3">
      <c r="A186" s="2">
        <v>44440</v>
      </c>
      <c r="B186">
        <v>2739.054275275342</v>
      </c>
      <c r="C186">
        <v>0.008707250415102674</v>
      </c>
    </row>
    <row r="187" spans="1:3">
      <c r="A187" s="2">
        <v>44441</v>
      </c>
      <c r="B187">
        <v>2924.927246090318</v>
      </c>
      <c r="C187">
        <v>0.06786027297552977</v>
      </c>
    </row>
    <row r="188" spans="1:3">
      <c r="A188" s="2">
        <v>44442</v>
      </c>
      <c r="B188">
        <v>2928.316529137634</v>
      </c>
      <c r="C188">
        <v>0.001158758068887211</v>
      </c>
    </row>
    <row r="189" spans="1:3">
      <c r="A189" s="2">
        <v>44443</v>
      </c>
      <c r="B189">
        <v>3014.351825408913</v>
      </c>
      <c r="C189">
        <v>0.02938046328503163</v>
      </c>
    </row>
    <row r="190" spans="1:3">
      <c r="A190" s="2">
        <v>44444</v>
      </c>
      <c r="B190">
        <v>3092.953921000284</v>
      </c>
      <c r="C190">
        <v>0.02607595269032936</v>
      </c>
    </row>
    <row r="191" spans="1:3">
      <c r="A191" s="2">
        <v>44445</v>
      </c>
      <c r="B191">
        <v>3252.01950764754</v>
      </c>
      <c r="C191">
        <v>0.0514283725881739</v>
      </c>
    </row>
    <row r="192" spans="1:3">
      <c r="A192" s="2">
        <v>44446</v>
      </c>
      <c r="B192">
        <v>3321.145864587521</v>
      </c>
      <c r="C192">
        <v>0.02125643981452807</v>
      </c>
    </row>
    <row r="193" spans="1:3">
      <c r="A193" s="2">
        <v>44447</v>
      </c>
      <c r="B193">
        <v>2746.312520662279</v>
      </c>
      <c r="C193">
        <v>-0.1730828356726318</v>
      </c>
    </row>
    <row r="194" spans="1:3">
      <c r="A194" s="2">
        <v>44448</v>
      </c>
      <c r="B194">
        <v>2751.385567860774</v>
      </c>
      <c r="C194">
        <v>0.001847221377875963</v>
      </c>
    </row>
    <row r="195" spans="1:3">
      <c r="A195" s="2">
        <v>44449</v>
      </c>
      <c r="B195">
        <v>2822.074201969699</v>
      </c>
      <c r="C195">
        <v>0.02569201312046054</v>
      </c>
    </row>
    <row r="196" spans="1:3">
      <c r="A196" s="2">
        <v>44450</v>
      </c>
      <c r="B196">
        <v>2671.028203738947</v>
      </c>
      <c r="C196">
        <v>-0.05352304277659592</v>
      </c>
    </row>
    <row r="197" spans="1:3">
      <c r="A197" s="2">
        <v>44451</v>
      </c>
      <c r="B197">
        <v>2748.069767246263</v>
      </c>
      <c r="C197">
        <v>0.02884341071332464</v>
      </c>
    </row>
    <row r="198" spans="1:3">
      <c r="A198" s="2">
        <v>44452</v>
      </c>
      <c r="B198">
        <v>2870.36021135531</v>
      </c>
      <c r="C198">
        <v>0.04450048742088142</v>
      </c>
    </row>
    <row r="199" spans="1:3">
      <c r="A199" s="2">
        <v>44453</v>
      </c>
      <c r="B199">
        <v>2741.85148495472</v>
      </c>
      <c r="C199">
        <v>-0.04477094055728692</v>
      </c>
    </row>
    <row r="200" spans="1:3">
      <c r="A200" s="2">
        <v>44454</v>
      </c>
      <c r="B200">
        <v>2919.429710872855</v>
      </c>
      <c r="C200">
        <v>0.06476580766411111</v>
      </c>
    </row>
    <row r="201" spans="1:3">
      <c r="A201" s="2">
        <v>44455</v>
      </c>
      <c r="B201">
        <v>3052.123670318952</v>
      </c>
      <c r="C201">
        <v>0.0454520137792338</v>
      </c>
    </row>
    <row r="202" spans="1:3">
      <c r="A202" s="2">
        <v>44456</v>
      </c>
      <c r="B202">
        <v>3009.45760425756</v>
      </c>
      <c r="C202">
        <v>-0.01397914064764416</v>
      </c>
    </row>
    <row r="203" spans="1:3">
      <c r="A203" s="2">
        <v>44457</v>
      </c>
      <c r="B203">
        <v>2829.340619017492</v>
      </c>
      <c r="C203">
        <v>-0.05985031488240644</v>
      </c>
    </row>
    <row r="204" spans="1:3">
      <c r="A204" s="2">
        <v>44458</v>
      </c>
      <c r="B204">
        <v>2861.483110377601</v>
      </c>
      <c r="C204">
        <v>0.01136041773975949</v>
      </c>
    </row>
    <row r="205" spans="1:3">
      <c r="A205" s="2">
        <v>44459</v>
      </c>
      <c r="B205">
        <v>2885.344045271615</v>
      </c>
      <c r="C205">
        <v>0.008338660049216795</v>
      </c>
    </row>
    <row r="206" spans="1:3">
      <c r="A206" s="2">
        <v>44460</v>
      </c>
      <c r="B206">
        <v>2385.940424098795</v>
      </c>
      <c r="C206">
        <v>-0.1730828675322871</v>
      </c>
    </row>
    <row r="207" spans="1:3">
      <c r="A207" s="2">
        <v>44461</v>
      </c>
      <c r="B207">
        <v>2203.448010936643</v>
      </c>
      <c r="C207">
        <v>-0.07648657582516216</v>
      </c>
    </row>
    <row r="208" spans="1:3">
      <c r="A208" s="2">
        <v>44462</v>
      </c>
      <c r="B208">
        <v>2538.122541061003</v>
      </c>
      <c r="C208">
        <v>0.1518867377234354</v>
      </c>
    </row>
    <row r="209" spans="1:3">
      <c r="A209" s="2">
        <v>44463</v>
      </c>
      <c r="B209">
        <v>2644.912843793193</v>
      </c>
      <c r="C209">
        <v>0.04207452595553129</v>
      </c>
    </row>
    <row r="210" spans="1:3">
      <c r="A210" s="2">
        <v>44464</v>
      </c>
      <c r="B210">
        <v>2467.086596900578</v>
      </c>
      <c r="C210">
        <v>-0.06723331065895766</v>
      </c>
    </row>
    <row r="211" spans="1:3">
      <c r="A211" s="2">
        <v>44465</v>
      </c>
      <c r="B211">
        <v>2420.310941116881</v>
      </c>
      <c r="C211">
        <v>-0.01895987592914739</v>
      </c>
    </row>
    <row r="212" spans="1:3">
      <c r="A212" s="2">
        <v>44466</v>
      </c>
      <c r="B212">
        <v>2398.624516934075</v>
      </c>
      <c r="C212">
        <v>-0.008960181030623571</v>
      </c>
    </row>
    <row r="213" spans="1:3">
      <c r="A213" s="2">
        <v>44467</v>
      </c>
      <c r="B213">
        <v>2344.524821555526</v>
      </c>
      <c r="C213">
        <v>-0.02255446611031009</v>
      </c>
    </row>
    <row r="214" spans="1:3">
      <c r="A214" s="2">
        <v>44468</v>
      </c>
      <c r="B214">
        <v>2239.456306896264</v>
      </c>
      <c r="C214">
        <v>-0.04481441769917038</v>
      </c>
    </row>
    <row r="215" spans="1:3">
      <c r="A215" s="2">
        <v>44469</v>
      </c>
      <c r="B215">
        <v>2247.564747193498</v>
      </c>
      <c r="C215">
        <v>0.00362071823962995</v>
      </c>
    </row>
    <row r="216" spans="1:3">
      <c r="A216" s="2">
        <v>44470</v>
      </c>
      <c r="B216">
        <v>2360.232601255708</v>
      </c>
      <c r="C216">
        <v>0.0501288580019319</v>
      </c>
    </row>
    <row r="217" spans="1:3">
      <c r="A217" s="2">
        <v>44471</v>
      </c>
      <c r="B217">
        <v>2659.624542949803</v>
      </c>
      <c r="C217">
        <v>0.1268484900745843</v>
      </c>
    </row>
    <row r="218" spans="1:3">
      <c r="A218" s="2">
        <v>44472</v>
      </c>
      <c r="B218">
        <v>2695.00729642056</v>
      </c>
      <c r="C218">
        <v>0.01330366482161938</v>
      </c>
    </row>
    <row r="219" spans="1:3">
      <c r="A219" s="2">
        <v>44473</v>
      </c>
      <c r="B219">
        <v>2756.822568686782</v>
      </c>
      <c r="C219">
        <v>0.02293695914972971</v>
      </c>
    </row>
    <row r="220" spans="1:3">
      <c r="A220" s="2">
        <v>44474</v>
      </c>
      <c r="B220">
        <v>2698.263729567249</v>
      </c>
      <c r="C220">
        <v>-0.02124142474190038</v>
      </c>
    </row>
    <row r="221" spans="1:3">
      <c r="A221" s="2">
        <v>44475</v>
      </c>
      <c r="B221">
        <v>2731.726935576964</v>
      </c>
      <c r="C221">
        <v>0.01240175511497621</v>
      </c>
    </row>
    <row r="222" spans="1:3">
      <c r="A222" s="2">
        <v>44476</v>
      </c>
      <c r="B222">
        <v>2692.354604085507</v>
      </c>
      <c r="C222">
        <v>-0.01441298212448949</v>
      </c>
    </row>
    <row r="223" spans="1:3">
      <c r="A223" s="2">
        <v>44477</v>
      </c>
      <c r="B223">
        <v>2735.618026224855</v>
      </c>
      <c r="C223">
        <v>0.01606899108820881</v>
      </c>
    </row>
    <row r="224" spans="1:3">
      <c r="A224" s="2">
        <v>44478</v>
      </c>
      <c r="B224">
        <v>2805.794409719543</v>
      </c>
      <c r="C224">
        <v>0.02565284437445059</v>
      </c>
    </row>
    <row r="225" spans="1:3">
      <c r="A225" s="2">
        <v>44479</v>
      </c>
      <c r="B225">
        <v>2892.169432104849</v>
      </c>
      <c r="C225">
        <v>0.03078451581701591</v>
      </c>
    </row>
    <row r="226" spans="1:3">
      <c r="A226" s="2">
        <v>44480</v>
      </c>
      <c r="B226">
        <v>2764.621742430672</v>
      </c>
      <c r="C226">
        <v>-0.04410104340994658</v>
      </c>
    </row>
    <row r="227" spans="1:3">
      <c r="A227" s="2">
        <v>44481</v>
      </c>
      <c r="B227">
        <v>2809.55440696022</v>
      </c>
      <c r="C227">
        <v>0.01625273499080682</v>
      </c>
    </row>
    <row r="228" spans="1:3">
      <c r="A228" s="2">
        <v>44482</v>
      </c>
      <c r="B228">
        <v>2793.488741956029</v>
      </c>
      <c r="C228">
        <v>-0.005718225268886434</v>
      </c>
    </row>
    <row r="229" spans="1:3">
      <c r="A229" s="2">
        <v>44483</v>
      </c>
      <c r="B229">
        <v>2863.796892289767</v>
      </c>
      <c r="C229">
        <v>0.0251685819519385</v>
      </c>
    </row>
    <row r="230" spans="1:3">
      <c r="A230" s="2">
        <v>44484</v>
      </c>
      <c r="B230">
        <v>2925.273035050112</v>
      </c>
      <c r="C230">
        <v>0.02146665600687592</v>
      </c>
    </row>
    <row r="231" spans="1:3">
      <c r="A231" s="2">
        <v>44485</v>
      </c>
      <c r="B231">
        <v>2897.20248097186</v>
      </c>
      <c r="C231">
        <v>-0.009595874895066303</v>
      </c>
    </row>
    <row r="232" spans="1:3">
      <c r="A232" s="2">
        <v>44486</v>
      </c>
      <c r="B232">
        <v>2929.816064063749</v>
      </c>
      <c r="C232">
        <v>0.01125692225727648</v>
      </c>
    </row>
    <row r="233" spans="1:3">
      <c r="A233" s="2">
        <v>44487</v>
      </c>
      <c r="B233">
        <v>2901.64823781072</v>
      </c>
      <c r="C233">
        <v>-0.009614196126004892</v>
      </c>
    </row>
    <row r="234" spans="1:3">
      <c r="A234" s="2">
        <v>44488</v>
      </c>
      <c r="B234">
        <v>2858.978823846925</v>
      </c>
      <c r="C234">
        <v>-0.01470523318704842</v>
      </c>
    </row>
    <row r="235" spans="1:3">
      <c r="A235" s="2">
        <v>44489</v>
      </c>
      <c r="B235">
        <v>2903.973976113813</v>
      </c>
      <c r="C235">
        <v>0.01573819011584821</v>
      </c>
    </row>
    <row r="236" spans="1:3">
      <c r="A236" s="2">
        <v>44490</v>
      </c>
      <c r="B236">
        <v>3027.13569132272</v>
      </c>
      <c r="C236">
        <v>0.04241143902182132</v>
      </c>
    </row>
    <row r="237" spans="1:3">
      <c r="A237" s="2">
        <v>44491</v>
      </c>
      <c r="B237">
        <v>2994.734460213723</v>
      </c>
      <c r="C237">
        <v>-0.01070359389632747</v>
      </c>
    </row>
    <row r="238" spans="1:3">
      <c r="A238" s="2">
        <v>44492</v>
      </c>
      <c r="B238">
        <v>3040.044920310019</v>
      </c>
      <c r="C238">
        <v>0.01513004264593887</v>
      </c>
    </row>
    <row r="239" spans="1:3">
      <c r="A239" s="2">
        <v>44493</v>
      </c>
      <c r="B239">
        <v>3079.465157484678</v>
      </c>
      <c r="C239">
        <v>0.01296699167545179</v>
      </c>
    </row>
    <row r="240" spans="1:3">
      <c r="A240" s="2">
        <v>44494</v>
      </c>
      <c r="B240">
        <v>3046.944904886753</v>
      </c>
      <c r="C240">
        <v>-0.01056035737858063</v>
      </c>
    </row>
    <row r="241" spans="1:3">
      <c r="A241" s="2">
        <v>44495</v>
      </c>
      <c r="B241">
        <v>3290.970605605217</v>
      </c>
      <c r="C241">
        <v>0.08008864890437972</v>
      </c>
    </row>
    <row r="242" spans="1:3">
      <c r="A242" s="2">
        <v>44496</v>
      </c>
      <c r="B242">
        <v>3342.602174689344</v>
      </c>
      <c r="C242">
        <v>0.01568885756566396</v>
      </c>
    </row>
    <row r="243" spans="1:3">
      <c r="A243" s="2">
        <v>44497</v>
      </c>
      <c r="B243">
        <v>3153.515975138861</v>
      </c>
      <c r="C243">
        <v>-0.05656856235608021</v>
      </c>
    </row>
    <row r="244" spans="1:3">
      <c r="A244" s="2">
        <v>44498</v>
      </c>
      <c r="B244">
        <v>3304.272456796371</v>
      </c>
      <c r="C244">
        <v>0.04780584047964798</v>
      </c>
    </row>
    <row r="245" spans="1:3">
      <c r="A245" s="2">
        <v>44499</v>
      </c>
      <c r="B245">
        <v>3452.255318906829</v>
      </c>
      <c r="C245">
        <v>0.04478530873145159</v>
      </c>
    </row>
    <row r="246" spans="1:3">
      <c r="A246" s="2">
        <v>44500</v>
      </c>
      <c r="B246">
        <v>3702.366807906333</v>
      </c>
      <c r="C246">
        <v>0.07244872290578552</v>
      </c>
    </row>
    <row r="247" spans="1:3">
      <c r="A247" s="2">
        <v>44501</v>
      </c>
      <c r="B247">
        <v>3651.060666585674</v>
      </c>
      <c r="C247">
        <v>-0.01385766024346791</v>
      </c>
    </row>
    <row r="248" spans="1:3">
      <c r="A248" s="2">
        <v>44502</v>
      </c>
      <c r="B248">
        <v>3750.194948331547</v>
      </c>
      <c r="C248">
        <v>0.02715218693930366</v>
      </c>
    </row>
    <row r="249" spans="1:3">
      <c r="A249" s="2">
        <v>44503</v>
      </c>
      <c r="B249">
        <v>3945.197739815725</v>
      </c>
      <c r="C249">
        <v>0.05199804121407969</v>
      </c>
    </row>
    <row r="250" spans="1:3">
      <c r="A250" s="2">
        <v>44504</v>
      </c>
      <c r="B250">
        <v>4009.111429662779</v>
      </c>
      <c r="C250">
        <v>0.01620037677757558</v>
      </c>
    </row>
    <row r="251" spans="1:3">
      <c r="A251" s="2">
        <v>44505</v>
      </c>
      <c r="B251">
        <v>3932.803178349132</v>
      </c>
      <c r="C251">
        <v>-0.01903370675832416</v>
      </c>
    </row>
    <row r="252" spans="1:3">
      <c r="A252" s="2">
        <v>44506</v>
      </c>
      <c r="B252">
        <v>3853.369909932919</v>
      </c>
      <c r="C252">
        <v>-0.02019762108958556</v>
      </c>
    </row>
    <row r="253" spans="1:3">
      <c r="A253" s="2">
        <v>44507</v>
      </c>
      <c r="B253">
        <v>3951.005755672891</v>
      </c>
      <c r="C253">
        <v>0.02533778173963896</v>
      </c>
    </row>
    <row r="254" spans="1:3">
      <c r="A254" s="2">
        <v>44508</v>
      </c>
      <c r="B254">
        <v>4036.111502251018</v>
      </c>
      <c r="C254">
        <v>0.02154027400641745</v>
      </c>
    </row>
    <row r="255" spans="1:3">
      <c r="A255" s="2">
        <v>44509</v>
      </c>
      <c r="B255">
        <v>4231.073202726785</v>
      </c>
      <c r="C255">
        <v>0.04830433955232238</v>
      </c>
    </row>
    <row r="256" spans="1:3">
      <c r="A256" s="2">
        <v>44510</v>
      </c>
      <c r="B256">
        <v>4226.535934236557</v>
      </c>
      <c r="C256">
        <v>-0.001072368232084342</v>
      </c>
    </row>
    <row r="257" spans="1:3">
      <c r="A257" s="2">
        <v>44511</v>
      </c>
      <c r="B257">
        <v>4004.491570934249</v>
      </c>
      <c r="C257">
        <v>-0.05253578030738226</v>
      </c>
    </row>
    <row r="258" spans="1:3">
      <c r="A258" s="2">
        <v>44512</v>
      </c>
      <c r="B258">
        <v>4192.464747294941</v>
      </c>
      <c r="C258">
        <v>0.04694058484853736</v>
      </c>
    </row>
    <row r="259" spans="1:3">
      <c r="A259" s="2">
        <v>44513</v>
      </c>
      <c r="B259">
        <v>4113.125523757705</v>
      </c>
      <c r="C259">
        <v>-0.01892424345092636</v>
      </c>
    </row>
    <row r="260" spans="1:3">
      <c r="A260" s="2">
        <v>44514</v>
      </c>
      <c r="B260">
        <v>4141.576408834008</v>
      </c>
      <c r="C260">
        <v>0.006917096235446563</v>
      </c>
    </row>
    <row r="261" spans="1:3">
      <c r="A261" s="2">
        <v>44515</v>
      </c>
      <c r="B261">
        <v>4124.071625630048</v>
      </c>
      <c r="C261">
        <v>-0.004226599119751207</v>
      </c>
    </row>
    <row r="262" spans="1:3">
      <c r="A262" s="2">
        <v>44516</v>
      </c>
      <c r="B262">
        <v>4067.206290214775</v>
      </c>
      <c r="C262">
        <v>-0.01378863913562256</v>
      </c>
    </row>
    <row r="263" spans="1:3">
      <c r="A263" s="2">
        <v>44517</v>
      </c>
      <c r="B263">
        <v>3757.295070383762</v>
      </c>
      <c r="C263">
        <v>-0.07619756602378969</v>
      </c>
    </row>
    <row r="264" spans="1:3">
      <c r="A264" s="2">
        <v>44518</v>
      </c>
      <c r="B264">
        <v>3797.146174017875</v>
      </c>
      <c r="C264">
        <v>0.0106063279267663</v>
      </c>
    </row>
    <row r="265" spans="1:3">
      <c r="A265" s="2">
        <v>44519</v>
      </c>
      <c r="B265">
        <v>3577.116101745301</v>
      </c>
      <c r="C265">
        <v>-0.05794616856684076</v>
      </c>
    </row>
    <row r="266" spans="1:3">
      <c r="A266" s="2">
        <v>44520</v>
      </c>
      <c r="B266">
        <v>3849.382672758913</v>
      </c>
      <c r="C266">
        <v>0.07611342860265879</v>
      </c>
    </row>
    <row r="267" spans="1:3">
      <c r="A267" s="2">
        <v>44521</v>
      </c>
      <c r="B267">
        <v>3925.599311511412</v>
      </c>
      <c r="C267">
        <v>0.01979970432450484</v>
      </c>
    </row>
    <row r="268" spans="1:3">
      <c r="A268" s="2">
        <v>44522</v>
      </c>
      <c r="B268">
        <v>3927.284269152746</v>
      </c>
      <c r="C268">
        <v>0.0004292230326190527</v>
      </c>
    </row>
    <row r="269" spans="1:3">
      <c r="A269" s="2">
        <v>44523</v>
      </c>
      <c r="B269">
        <v>3849.921146476349</v>
      </c>
      <c r="C269">
        <v>-0.01969888538093689</v>
      </c>
    </row>
    <row r="270" spans="1:3">
      <c r="A270" s="2">
        <v>44524</v>
      </c>
      <c r="B270">
        <v>4062.264619838727</v>
      </c>
      <c r="C270">
        <v>0.0551552785845304</v>
      </c>
    </row>
    <row r="271" spans="1:3">
      <c r="A271" s="2">
        <v>44525</v>
      </c>
      <c r="B271">
        <v>4153.457040426249</v>
      </c>
      <c r="C271">
        <v>0.02244866573737436</v>
      </c>
    </row>
    <row r="272" spans="1:3">
      <c r="A272" s="2">
        <v>44526</v>
      </c>
      <c r="B272">
        <v>4241.945255108395</v>
      </c>
      <c r="C272">
        <v>0.0213047140781466</v>
      </c>
    </row>
    <row r="273" spans="1:3">
      <c r="A273" s="2">
        <v>44527</v>
      </c>
      <c r="B273">
        <v>3828.417147830693</v>
      </c>
      <c r="C273">
        <v>-0.09748548894630527</v>
      </c>
    </row>
    <row r="274" spans="1:3">
      <c r="A274" s="2">
        <v>44528</v>
      </c>
      <c r="B274">
        <v>3909.199333356114</v>
      </c>
      <c r="C274">
        <v>0.02110067487582823</v>
      </c>
    </row>
    <row r="275" spans="1:3">
      <c r="A275" s="2">
        <v>44529</v>
      </c>
      <c r="B275">
        <v>4002.936423285111</v>
      </c>
      <c r="C275">
        <v>0.02397859048249695</v>
      </c>
    </row>
    <row r="276" spans="1:3">
      <c r="A276" s="2">
        <v>44530</v>
      </c>
      <c r="B276">
        <v>4020.212079945386</v>
      </c>
      <c r="C276">
        <v>0.004315745950842942</v>
      </c>
    </row>
    <row r="277" spans="1:3">
      <c r="A277" s="2">
        <v>44531</v>
      </c>
      <c r="B277">
        <v>3948.072670001434</v>
      </c>
      <c r="C277">
        <v>-0.01794418018487531</v>
      </c>
    </row>
    <row r="278" spans="1:3">
      <c r="A278" s="2">
        <v>44532</v>
      </c>
      <c r="B278">
        <v>3929.734174733618</v>
      </c>
      <c r="C278">
        <v>-0.004644923434960369</v>
      </c>
    </row>
    <row r="279" spans="1:3">
      <c r="A279" s="2">
        <v>44533</v>
      </c>
      <c r="B279">
        <v>3882.923590327642</v>
      </c>
      <c r="C279">
        <v>-0.01191189590047748</v>
      </c>
    </row>
    <row r="280" spans="1:3">
      <c r="A280" s="2">
        <v>44534</v>
      </c>
      <c r="B280">
        <v>3716.579041307297</v>
      </c>
      <c r="C280">
        <v>-0.04284002637463913</v>
      </c>
    </row>
    <row r="281" spans="1:3">
      <c r="A281" s="2">
        <v>44535</v>
      </c>
      <c r="B281">
        <v>3353.537193473588</v>
      </c>
      <c r="C281">
        <v>-0.09768172391835106</v>
      </c>
    </row>
    <row r="282" spans="1:3">
      <c r="A282" s="2">
        <v>44536</v>
      </c>
      <c r="B282">
        <v>3199.785343494524</v>
      </c>
      <c r="C282">
        <v>-0.04584766504999105</v>
      </c>
    </row>
    <row r="283" spans="1:3">
      <c r="A283" s="2">
        <v>44537</v>
      </c>
      <c r="B283">
        <v>3285.204424991044</v>
      </c>
      <c r="C283">
        <v>0.02669525368949688</v>
      </c>
    </row>
    <row r="284" spans="1:3">
      <c r="A284" s="2">
        <v>44538</v>
      </c>
      <c r="B284">
        <v>3317.918290838669</v>
      </c>
      <c r="C284">
        <v>0.00995793917686405</v>
      </c>
    </row>
    <row r="285" spans="1:3">
      <c r="A285" s="2">
        <v>44539</v>
      </c>
      <c r="B285">
        <v>3457.078640601583</v>
      </c>
      <c r="C285">
        <v>0.04194206655033028</v>
      </c>
    </row>
    <row r="286" spans="1:3">
      <c r="A286" s="2">
        <v>44540</v>
      </c>
      <c r="B286">
        <v>3227.897242212764</v>
      </c>
      <c r="C286">
        <v>-0.06629337143135905</v>
      </c>
    </row>
    <row r="287" spans="1:3">
      <c r="A287" s="2">
        <v>44541</v>
      </c>
      <c r="B287">
        <v>3102.332538170289</v>
      </c>
      <c r="C287">
        <v>-0.0388998455094558</v>
      </c>
    </row>
    <row r="288" spans="1:3">
      <c r="A288" s="2">
        <v>44542</v>
      </c>
      <c r="B288">
        <v>3238.111713783107</v>
      </c>
      <c r="C288">
        <v>0.04376680254041965</v>
      </c>
    </row>
    <row r="289" spans="1:3">
      <c r="A289" s="2">
        <v>44543</v>
      </c>
      <c r="B289">
        <v>3261.981511585477</v>
      </c>
      <c r="C289">
        <v>0.007371517696800778</v>
      </c>
    </row>
    <row r="290" spans="1:3">
      <c r="A290" s="2">
        <v>44544</v>
      </c>
      <c r="B290">
        <v>2960.854008064968</v>
      </c>
      <c r="C290">
        <v>-0.09231428886123494</v>
      </c>
    </row>
    <row r="291" spans="1:3">
      <c r="A291" s="2">
        <v>44545</v>
      </c>
      <c r="B291">
        <v>3016.693179325257</v>
      </c>
      <c r="C291">
        <v>0.01885914371603281</v>
      </c>
    </row>
    <row r="292" spans="1:3">
      <c r="A292" s="2">
        <v>44546</v>
      </c>
      <c r="B292">
        <v>3099.768509663225</v>
      </c>
      <c r="C292">
        <v>0.02753854150873591</v>
      </c>
    </row>
    <row r="293" spans="1:3">
      <c r="A293" s="2">
        <v>44547</v>
      </c>
      <c r="B293">
        <v>3043.422987220749</v>
      </c>
      <c r="C293">
        <v>-0.01817733236105357</v>
      </c>
    </row>
    <row r="294" spans="1:3">
      <c r="A294" s="2">
        <v>44548</v>
      </c>
      <c r="B294">
        <v>3001.99666360931</v>
      </c>
      <c r="C294">
        <v>-0.01361175353718058</v>
      </c>
    </row>
    <row r="295" spans="1:3">
      <c r="A295" s="2">
        <v>44549</v>
      </c>
      <c r="B295">
        <v>3054.430581606393</v>
      </c>
      <c r="C295">
        <v>0.01746634785864187</v>
      </c>
    </row>
    <row r="296" spans="1:3">
      <c r="A296" s="2">
        <v>44550</v>
      </c>
      <c r="B296">
        <v>3046.506392339521</v>
      </c>
      <c r="C296">
        <v>-0.002594326194411023</v>
      </c>
    </row>
    <row r="297" spans="1:3">
      <c r="A297" s="2">
        <v>44551</v>
      </c>
      <c r="B297">
        <v>3001.579791516111</v>
      </c>
      <c r="C297">
        <v>-0.01474692485017559</v>
      </c>
    </row>
    <row r="298" spans="1:3">
      <c r="A298" s="2">
        <v>44552</v>
      </c>
      <c r="B298">
        <v>3130.997831096384</v>
      </c>
      <c r="C298">
        <v>0.04311664142531524</v>
      </c>
    </row>
    <row r="299" spans="1:3">
      <c r="A299" s="2">
        <v>44553</v>
      </c>
      <c r="B299">
        <v>3181.902387706389</v>
      </c>
      <c r="C299">
        <v>0.01625825355240806</v>
      </c>
    </row>
    <row r="300" spans="1:3">
      <c r="A300" s="2">
        <v>44554</v>
      </c>
      <c r="B300">
        <v>3405.566831749002</v>
      </c>
      <c r="C300">
        <v>0.07029267928103766</v>
      </c>
    </row>
    <row r="301" spans="1:3">
      <c r="A301" s="2">
        <v>44555</v>
      </c>
      <c r="B301">
        <v>3339.556748366109</v>
      </c>
      <c r="C301">
        <v>-0.01938299456275583</v>
      </c>
    </row>
    <row r="302" spans="1:3">
      <c r="A302" s="2">
        <v>44556</v>
      </c>
      <c r="B302">
        <v>3429.189173851199</v>
      </c>
      <c r="C302">
        <v>0.02683961742196539</v>
      </c>
    </row>
    <row r="303" spans="1:3">
      <c r="A303" s="2">
        <v>44557</v>
      </c>
      <c r="B303">
        <v>3471.022413844014</v>
      </c>
      <c r="C303">
        <v>0.01219916367163676</v>
      </c>
    </row>
    <row r="304" spans="1:3">
      <c r="A304" s="2">
        <v>44558</v>
      </c>
      <c r="B304">
        <v>3573.600011840437</v>
      </c>
      <c r="C304">
        <v>0.02955255995677142</v>
      </c>
    </row>
    <row r="305" spans="1:3">
      <c r="A305" s="2">
        <v>44559</v>
      </c>
      <c r="B305">
        <v>3330.768148756285</v>
      </c>
      <c r="C305">
        <v>-0.06795160686130952</v>
      </c>
    </row>
    <row r="306" spans="1:3">
      <c r="A306" s="2">
        <v>44560</v>
      </c>
      <c r="B306">
        <v>3195.110411921785</v>
      </c>
      <c r="C306">
        <v>-0.04072866401258068</v>
      </c>
    </row>
    <row r="307" spans="1:3">
      <c r="A307" s="2">
        <v>44561</v>
      </c>
      <c r="B307">
        <v>3229.286364365914</v>
      </c>
      <c r="C307">
        <v>0.01069632908978968</v>
      </c>
    </row>
    <row r="308" spans="1:3">
      <c r="A308" s="2">
        <v>44562</v>
      </c>
      <c r="B308">
        <v>3209.470519633269</v>
      </c>
      <c r="C308">
        <v>-0.006136292201058935</v>
      </c>
    </row>
    <row r="309" spans="1:3">
      <c r="A309" s="2">
        <v>44563</v>
      </c>
      <c r="B309">
        <v>3370.161458899057</v>
      </c>
      <c r="C309">
        <v>0.05006774116876733</v>
      </c>
    </row>
    <row r="310" spans="1:3">
      <c r="A310" s="2">
        <v>44564</v>
      </c>
      <c r="B310">
        <v>3391.224103646171</v>
      </c>
      <c r="C310">
        <v>0.006249743522375617</v>
      </c>
    </row>
    <row r="311" spans="1:3">
      <c r="A311" s="2">
        <v>44565</v>
      </c>
      <c r="B311">
        <v>3387.978232564625</v>
      </c>
      <c r="C311">
        <v>-0.0009571384793051196</v>
      </c>
    </row>
    <row r="312" spans="1:3">
      <c r="A312" s="2">
        <v>44566</v>
      </c>
      <c r="B312">
        <v>3405.096860884908</v>
      </c>
      <c r="C312">
        <v>0.005052756288615345</v>
      </c>
    </row>
    <row r="313" spans="1:3">
      <c r="A313" s="2">
        <v>44567</v>
      </c>
      <c r="B313">
        <v>3219.276819490201</v>
      </c>
      <c r="C313">
        <v>-0.05457114701471844</v>
      </c>
    </row>
    <row r="314" spans="1:3">
      <c r="A314" s="2">
        <v>44568</v>
      </c>
      <c r="B314">
        <v>3150.524967021316</v>
      </c>
      <c r="C314">
        <v>-0.02135630339480177</v>
      </c>
    </row>
    <row r="315" spans="1:3">
      <c r="A315" s="2">
        <v>44569</v>
      </c>
      <c r="B315">
        <v>2976.681380591722</v>
      </c>
      <c r="C315">
        <v>-0.05517924417337827</v>
      </c>
    </row>
    <row r="316" spans="1:3">
      <c r="A316" s="2">
        <v>44570</v>
      </c>
      <c r="B316">
        <v>2909.96084126707</v>
      </c>
      <c r="C316">
        <v>-0.02241440409433026</v>
      </c>
    </row>
    <row r="317" spans="1:3">
      <c r="A317" s="2">
        <v>44571</v>
      </c>
      <c r="B317">
        <v>2958.624411274391</v>
      </c>
      <c r="C317">
        <v>0.01672310132741561</v>
      </c>
    </row>
    <row r="318" spans="1:3">
      <c r="A318" s="2">
        <v>44572</v>
      </c>
      <c r="B318">
        <v>2857.878185296238</v>
      </c>
      <c r="C318">
        <v>-0.03405171186793432</v>
      </c>
    </row>
    <row r="319" spans="1:3">
      <c r="A319" s="2">
        <v>44573</v>
      </c>
      <c r="B319">
        <v>2959.73259921</v>
      </c>
      <c r="C319">
        <v>0.03563987241926592</v>
      </c>
    </row>
    <row r="320" spans="1:3">
      <c r="A320" s="2">
        <v>44574</v>
      </c>
      <c r="B320">
        <v>3103.466343604333</v>
      </c>
      <c r="C320">
        <v>0.04856308452753422</v>
      </c>
    </row>
    <row r="321" spans="1:3">
      <c r="A321" s="2">
        <v>44575</v>
      </c>
      <c r="B321">
        <v>2993.608713142236</v>
      </c>
      <c r="C321">
        <v>-0.03539836373237748</v>
      </c>
    </row>
    <row r="322" spans="1:3">
      <c r="A322" s="2">
        <v>44576</v>
      </c>
      <c r="B322">
        <v>3040.813867459611</v>
      </c>
      <c r="C322">
        <v>0.01576864541786649</v>
      </c>
    </row>
    <row r="323" spans="1:3">
      <c r="A323" s="2">
        <v>44577</v>
      </c>
      <c r="B323">
        <v>3073.080919669646</v>
      </c>
      <c r="C323">
        <v>0.01061132105300211</v>
      </c>
    </row>
    <row r="324" spans="1:3">
      <c r="A324" s="2">
        <v>44578</v>
      </c>
      <c r="B324">
        <v>3091.213850561592</v>
      </c>
      <c r="C324">
        <v>0.005900570588911025</v>
      </c>
    </row>
    <row r="325" spans="1:3">
      <c r="A325" s="2">
        <v>44579</v>
      </c>
      <c r="B325">
        <v>2950.062488458837</v>
      </c>
      <c r="C325">
        <v>-0.04566211492521333</v>
      </c>
    </row>
    <row r="326" spans="1:3">
      <c r="A326" s="2">
        <v>44580</v>
      </c>
      <c r="B326">
        <v>2898.408125289959</v>
      </c>
      <c r="C326">
        <v>-0.01750958271933545</v>
      </c>
    </row>
    <row r="327" spans="1:3">
      <c r="A327" s="2">
        <v>44581</v>
      </c>
      <c r="B327">
        <v>2826.76735864151</v>
      </c>
      <c r="C327">
        <v>-0.02471728050420152</v>
      </c>
    </row>
    <row r="328" spans="1:3">
      <c r="A328" s="2">
        <v>44582</v>
      </c>
      <c r="B328">
        <v>2724.26693865049</v>
      </c>
      <c r="C328">
        <v>-0.03626064935187301</v>
      </c>
    </row>
    <row r="329" spans="1:3">
      <c r="A329" s="2">
        <v>44583</v>
      </c>
      <c r="B329">
        <v>2366.829182938677</v>
      </c>
      <c r="C329">
        <v>-0.1312051145358303</v>
      </c>
    </row>
    <row r="330" spans="1:3">
      <c r="A330" s="2">
        <v>44584</v>
      </c>
      <c r="B330">
        <v>2114.679200993248</v>
      </c>
      <c r="C330">
        <v>-0.1065349302615732</v>
      </c>
    </row>
    <row r="331" spans="1:3">
      <c r="A331" s="2">
        <v>44585</v>
      </c>
      <c r="B331">
        <v>2204.979161846086</v>
      </c>
      <c r="C331">
        <v>0.04270149382961952</v>
      </c>
    </row>
    <row r="332" spans="1:3">
      <c r="A332" s="2">
        <v>44586</v>
      </c>
      <c r="B332">
        <v>2125.389509776395</v>
      </c>
      <c r="C332">
        <v>-0.03609542142024424</v>
      </c>
    </row>
    <row r="333" spans="1:3">
      <c r="A333" s="2">
        <v>44587</v>
      </c>
      <c r="B333">
        <v>2184.841881535786</v>
      </c>
      <c r="C333">
        <v>0.02797245939434712</v>
      </c>
    </row>
    <row r="334" spans="1:3">
      <c r="A334" s="2">
        <v>44588</v>
      </c>
      <c r="B334">
        <v>2177.553220336284</v>
      </c>
      <c r="C334">
        <v>-0.003336013128043547</v>
      </c>
    </row>
    <row r="335" spans="1:3">
      <c r="A335" s="2">
        <v>44589</v>
      </c>
      <c r="B335">
        <v>2133.104847920281</v>
      </c>
      <c r="C335">
        <v>-0.02041207167792591</v>
      </c>
    </row>
    <row r="336" spans="1:3">
      <c r="A336" s="2">
        <v>44590</v>
      </c>
      <c r="B336">
        <v>2198.014615488964</v>
      </c>
      <c r="C336">
        <v>0.03042971264725636</v>
      </c>
    </row>
    <row r="337" spans="1:3">
      <c r="A337" s="2">
        <v>44591</v>
      </c>
      <c r="B337">
        <v>2284.107592520245</v>
      </c>
      <c r="C337">
        <v>0.0391685189100206</v>
      </c>
    </row>
    <row r="338" spans="1:3">
      <c r="A338" s="2">
        <v>44592</v>
      </c>
      <c r="B338">
        <v>2258.620548377442</v>
      </c>
      <c r="C338">
        <v>-0.01115842538515488</v>
      </c>
    </row>
    <row r="339" spans="1:3">
      <c r="A339" s="2">
        <v>44593</v>
      </c>
      <c r="B339">
        <v>2309.669714275857</v>
      </c>
      <c r="C339">
        <v>0.02260192219321078</v>
      </c>
    </row>
    <row r="340" spans="1:3">
      <c r="A340" s="2">
        <v>44594</v>
      </c>
      <c r="B340">
        <v>2353.932339443682</v>
      </c>
      <c r="C340">
        <v>0.01916404968824859</v>
      </c>
    </row>
    <row r="341" spans="1:3">
      <c r="A341" s="2">
        <v>44595</v>
      </c>
      <c r="B341">
        <v>2260.243623415002</v>
      </c>
      <c r="C341">
        <v>-0.0398009383952056</v>
      </c>
    </row>
    <row r="342" spans="1:3">
      <c r="A342" s="2">
        <v>44596</v>
      </c>
      <c r="B342">
        <v>2290.735772721649</v>
      </c>
      <c r="C342">
        <v>0.01349064719871951</v>
      </c>
    </row>
    <row r="343" spans="1:3">
      <c r="A343" s="2">
        <v>44597</v>
      </c>
      <c r="B343">
        <v>2464.903945629165</v>
      </c>
      <c r="C343">
        <v>0.07603154190960448</v>
      </c>
    </row>
    <row r="344" spans="1:3">
      <c r="A344" s="2">
        <v>44598</v>
      </c>
      <c r="B344">
        <v>2523.226764817864</v>
      </c>
      <c r="C344">
        <v>0.02366129491257385</v>
      </c>
    </row>
    <row r="345" spans="1:3">
      <c r="A345" s="2">
        <v>44599</v>
      </c>
      <c r="B345">
        <v>2615.297960874929</v>
      </c>
      <c r="C345">
        <v>0.03648946552915588</v>
      </c>
    </row>
    <row r="346" spans="1:3">
      <c r="A346" s="2">
        <v>44600</v>
      </c>
      <c r="B346">
        <v>2768.209311363138</v>
      </c>
      <c r="C346">
        <v>0.05846804179706289</v>
      </c>
    </row>
    <row r="347" spans="1:3">
      <c r="A347" s="2">
        <v>44601</v>
      </c>
      <c r="B347">
        <v>2708.612782541215</v>
      </c>
      <c r="C347">
        <v>-0.02152890989033496</v>
      </c>
    </row>
    <row r="348" spans="1:3">
      <c r="A348" s="2">
        <v>44602</v>
      </c>
      <c r="B348">
        <v>2794.38346267465</v>
      </c>
      <c r="C348">
        <v>0.03166590687538773</v>
      </c>
    </row>
    <row r="349" spans="1:3">
      <c r="A349" s="2">
        <v>44603</v>
      </c>
      <c r="B349">
        <v>2661.539238010386</v>
      </c>
      <c r="C349">
        <v>-0.04753972618243019</v>
      </c>
    </row>
    <row r="350" spans="1:3">
      <c r="A350" s="2">
        <v>44604</v>
      </c>
      <c r="B350">
        <v>2596.332599614087</v>
      </c>
      <c r="C350">
        <v>-0.02449959687426717</v>
      </c>
    </row>
    <row r="351" spans="1:3">
      <c r="A351" s="2">
        <v>44605</v>
      </c>
      <c r="B351">
        <v>2592.172817536121</v>
      </c>
      <c r="C351">
        <v>-0.001602176115103271</v>
      </c>
    </row>
    <row r="352" spans="1:3">
      <c r="A352" s="2">
        <v>44606</v>
      </c>
      <c r="B352">
        <v>2542.953329421794</v>
      </c>
      <c r="C352">
        <v>-0.01898773406670906</v>
      </c>
    </row>
    <row r="353" spans="1:3">
      <c r="A353" s="2">
        <v>44607</v>
      </c>
      <c r="B353">
        <v>2558.899149541418</v>
      </c>
      <c r="C353">
        <v>0.006270590944447374</v>
      </c>
    </row>
    <row r="354" spans="1:3">
      <c r="A354" s="2">
        <v>44608</v>
      </c>
      <c r="B354">
        <v>2733.969147272103</v>
      </c>
      <c r="C354">
        <v>0.0684161381514623</v>
      </c>
    </row>
    <row r="355" spans="1:3">
      <c r="A355" s="2">
        <v>44609</v>
      </c>
      <c r="B355">
        <v>2808.129189069821</v>
      </c>
      <c r="C355">
        <v>0.02712541283493031</v>
      </c>
    </row>
    <row r="356" spans="1:3">
      <c r="A356" s="2">
        <v>44610</v>
      </c>
      <c r="B356">
        <v>2557.927618480664</v>
      </c>
      <c r="C356">
        <v>-0.08909902420551941</v>
      </c>
    </row>
    <row r="357" spans="1:3">
      <c r="A357" s="2">
        <v>44611</v>
      </c>
      <c r="B357">
        <v>2494.544111831228</v>
      </c>
      <c r="C357">
        <v>-0.02477924167654255</v>
      </c>
    </row>
    <row r="358" spans="1:3">
      <c r="A358" s="2">
        <v>44612</v>
      </c>
      <c r="B358">
        <v>2494.311293664606</v>
      </c>
      <c r="C358">
        <v>-9.333094793473329E-05</v>
      </c>
    </row>
    <row r="359" spans="1:3">
      <c r="A359" s="2">
        <v>44613</v>
      </c>
      <c r="B359">
        <v>2354.7760842236</v>
      </c>
      <c r="C359">
        <v>-0.05594137740362104</v>
      </c>
    </row>
    <row r="360" spans="1:3">
      <c r="A360" s="2">
        <v>44614</v>
      </c>
      <c r="B360">
        <v>2183.890804177568</v>
      </c>
      <c r="C360">
        <v>-0.0725696516076072</v>
      </c>
    </row>
    <row r="361" spans="1:3">
      <c r="A361" s="2">
        <v>44615</v>
      </c>
      <c r="B361">
        <v>2272.708004917019</v>
      </c>
      <c r="C361">
        <v>0.04066924984049236</v>
      </c>
    </row>
    <row r="362" spans="1:3">
      <c r="A362" s="2">
        <v>44616</v>
      </c>
      <c r="B362">
        <v>2202.085017655834</v>
      </c>
      <c r="C362">
        <v>-0.03107437783841649</v>
      </c>
    </row>
    <row r="363" spans="1:3">
      <c r="A363" s="2">
        <v>44617</v>
      </c>
      <c r="B363">
        <v>2144.814504158934</v>
      </c>
      <c r="C363">
        <v>-0.02600740345523367</v>
      </c>
    </row>
    <row r="364" spans="1:3">
      <c r="A364" s="2">
        <v>44618</v>
      </c>
      <c r="B364">
        <v>2276.817907221475</v>
      </c>
      <c r="C364">
        <v>0.06154537038358243</v>
      </c>
    </row>
    <row r="365" spans="1:3">
      <c r="A365" s="2">
        <v>44619</v>
      </c>
      <c r="B365">
        <v>2254.518455588178</v>
      </c>
      <c r="C365">
        <v>-0.009794130467161377</v>
      </c>
    </row>
    <row r="366" spans="1:3">
      <c r="A366" s="2">
        <v>44620</v>
      </c>
      <c r="B366">
        <v>2176.580923869871</v>
      </c>
      <c r="C366">
        <v>-0.03456948046937791</v>
      </c>
    </row>
    <row r="367" spans="1:3">
      <c r="A367" s="2">
        <v>44621</v>
      </c>
      <c r="B367">
        <v>2404.033453092386</v>
      </c>
      <c r="C367">
        <v>0.1044999185319122</v>
      </c>
    </row>
    <row r="368" spans="1:3">
      <c r="A368" s="2">
        <v>44622</v>
      </c>
      <c r="B368">
        <v>2457.460793285807</v>
      </c>
      <c r="C368">
        <v>0.02222404190120342</v>
      </c>
    </row>
    <row r="369" spans="1:3">
      <c r="A369" s="2">
        <v>44623</v>
      </c>
      <c r="B369">
        <v>2441.404087755845</v>
      </c>
      <c r="C369">
        <v>-0.006533860305658501</v>
      </c>
    </row>
    <row r="370" spans="1:3">
      <c r="A370" s="2">
        <v>44624</v>
      </c>
      <c r="B370">
        <v>2385.248502262602</v>
      </c>
      <c r="C370">
        <v>-0.02300134818929578</v>
      </c>
    </row>
    <row r="371" spans="1:3">
      <c r="A371" s="2">
        <v>44625</v>
      </c>
      <c r="B371">
        <v>2224.665069228422</v>
      </c>
      <c r="C371">
        <v>-0.06732356518905847</v>
      </c>
    </row>
    <row r="372" spans="1:3">
      <c r="A372" s="2">
        <v>44626</v>
      </c>
      <c r="B372">
        <v>2274.909152031526</v>
      </c>
      <c r="C372">
        <v>0.02258500998558377</v>
      </c>
    </row>
    <row r="373" spans="1:3">
      <c r="A373" s="2">
        <v>44627</v>
      </c>
      <c r="B373">
        <v>2171.256266647873</v>
      </c>
      <c r="C373">
        <v>-0.04556352735716485</v>
      </c>
    </row>
    <row r="374" spans="1:3">
      <c r="A374" s="2">
        <v>44628</v>
      </c>
      <c r="B374">
        <v>2128.832782228293</v>
      </c>
      <c r="C374">
        <v>-0.0195386813943782</v>
      </c>
    </row>
    <row r="375" spans="1:3">
      <c r="A375" s="2">
        <v>44629</v>
      </c>
      <c r="B375">
        <v>2148.597868118516</v>
      </c>
      <c r="C375">
        <v>0.00928447084018269</v>
      </c>
    </row>
    <row r="376" spans="1:3">
      <c r="A376" s="2">
        <v>44630</v>
      </c>
      <c r="B376">
        <v>2273.40575439548</v>
      </c>
      <c r="C376">
        <v>0.05808806204683403</v>
      </c>
    </row>
    <row r="377" spans="1:3">
      <c r="A377" s="2">
        <v>44631</v>
      </c>
      <c r="B377">
        <v>2188.898680330731</v>
      </c>
      <c r="C377">
        <v>-0.03717201555479466</v>
      </c>
    </row>
    <row r="378" spans="1:3">
      <c r="A378" s="2">
        <v>44632</v>
      </c>
      <c r="B378">
        <v>2152.029684180946</v>
      </c>
      <c r="C378">
        <v>-0.01684362847905529</v>
      </c>
    </row>
    <row r="379" spans="1:3">
      <c r="A379" s="2">
        <v>44633</v>
      </c>
      <c r="B379">
        <v>2175.104140193245</v>
      </c>
      <c r="C379">
        <v>0.01072218296146832</v>
      </c>
    </row>
    <row r="380" spans="1:3">
      <c r="A380" s="2">
        <v>44634</v>
      </c>
      <c r="B380">
        <v>2120.381723857656</v>
      </c>
      <c r="C380">
        <v>-0.02515852704446941</v>
      </c>
    </row>
    <row r="381" spans="1:3">
      <c r="A381" s="2">
        <v>44635</v>
      </c>
      <c r="B381">
        <v>2171.392433554038</v>
      </c>
      <c r="C381">
        <v>0.02405732379336745</v>
      </c>
    </row>
    <row r="382" spans="1:3">
      <c r="A382" s="2">
        <v>44636</v>
      </c>
      <c r="B382">
        <v>2194.07849569789</v>
      </c>
      <c r="C382">
        <v>0.01044770249416449</v>
      </c>
    </row>
    <row r="383" spans="1:3">
      <c r="A383" s="2">
        <v>44637</v>
      </c>
      <c r="B383">
        <v>2295.319142829145</v>
      </c>
      <c r="C383">
        <v>0.04614267325884924</v>
      </c>
    </row>
    <row r="384" spans="1:3">
      <c r="A384" s="2">
        <v>44638</v>
      </c>
      <c r="B384">
        <v>2297.448003453283</v>
      </c>
      <c r="C384">
        <v>0.0009274791397910764</v>
      </c>
    </row>
    <row r="385" spans="1:3">
      <c r="A385" s="2">
        <v>44639</v>
      </c>
      <c r="B385">
        <v>2362.596569751581</v>
      </c>
      <c r="C385">
        <v>0.0283569274257236</v>
      </c>
    </row>
    <row r="386" spans="1:3">
      <c r="A386" s="2">
        <v>44640</v>
      </c>
      <c r="B386">
        <v>2446.618212651102</v>
      </c>
      <c r="C386">
        <v>0.03556326288425771</v>
      </c>
    </row>
    <row r="387" spans="1:3">
      <c r="A387" s="2">
        <v>44641</v>
      </c>
      <c r="B387">
        <v>2393.928961854167</v>
      </c>
      <c r="C387">
        <v>-0.02153554262143798</v>
      </c>
    </row>
    <row r="388" spans="1:3">
      <c r="A388" s="2">
        <v>44642</v>
      </c>
      <c r="B388">
        <v>2412.00112242677</v>
      </c>
      <c r="C388">
        <v>0.007549163262808412</v>
      </c>
    </row>
    <row r="389" spans="1:3">
      <c r="A389" s="2">
        <v>44643</v>
      </c>
      <c r="B389">
        <v>2467.187501033703</v>
      </c>
      <c r="C389">
        <v>0.02287991414838486</v>
      </c>
    </row>
    <row r="390" spans="1:3">
      <c r="A390" s="2">
        <v>44644</v>
      </c>
      <c r="B390">
        <v>2540.531767223535</v>
      </c>
      <c r="C390">
        <v>0.02972788495365775</v>
      </c>
    </row>
    <row r="391" spans="1:3">
      <c r="A391" s="2">
        <v>44645</v>
      </c>
      <c r="B391">
        <v>2630.690130731494</v>
      </c>
      <c r="C391">
        <v>0.0354879890388029</v>
      </c>
    </row>
    <row r="392" spans="1:3">
      <c r="A392" s="2">
        <v>44646</v>
      </c>
      <c r="B392">
        <v>2586.753346893809</v>
      </c>
      <c r="C392">
        <v>-0.01670161883546051</v>
      </c>
    </row>
    <row r="393" spans="1:3">
      <c r="A393" s="2">
        <v>44647</v>
      </c>
      <c r="B393">
        <v>2664.522380852145</v>
      </c>
      <c r="C393">
        <v>0.03006434071177377</v>
      </c>
    </row>
    <row r="394" spans="1:3">
      <c r="A394" s="2">
        <v>44648</v>
      </c>
      <c r="B394">
        <v>2839.146667522639</v>
      </c>
      <c r="C394">
        <v>0.06553680611781809</v>
      </c>
    </row>
    <row r="395" spans="1:3">
      <c r="A395" s="2">
        <v>44649</v>
      </c>
      <c r="B395">
        <v>2834.820946119103</v>
      </c>
      <c r="C395">
        <v>-0.001523599133859022</v>
      </c>
    </row>
    <row r="396" spans="1:3">
      <c r="A396" s="2">
        <v>44650</v>
      </c>
      <c r="B396">
        <v>2924.257254152413</v>
      </c>
      <c r="C396">
        <v>0.03154919119521438</v>
      </c>
    </row>
    <row r="397" spans="1:3">
      <c r="A397" s="2">
        <v>44651</v>
      </c>
      <c r="B397">
        <v>3022.714999846173</v>
      </c>
      <c r="C397">
        <v>0.03366931741520052</v>
      </c>
    </row>
    <row r="398" spans="1:3">
      <c r="A398" s="2">
        <v>44652</v>
      </c>
      <c r="B398">
        <v>2910.955901632906</v>
      </c>
      <c r="C398">
        <v>-0.03697308486541229</v>
      </c>
    </row>
    <row r="399" spans="1:3">
      <c r="A399" s="2">
        <v>44653</v>
      </c>
      <c r="B399">
        <v>3079.550533882537</v>
      </c>
      <c r="C399">
        <v>0.0579172745815415</v>
      </c>
    </row>
    <row r="400" spans="1:3">
      <c r="A400" s="2">
        <v>44654</v>
      </c>
      <c r="B400">
        <v>3067.98816026766</v>
      </c>
      <c r="C400">
        <v>-0.003754565313237479</v>
      </c>
    </row>
    <row r="401" spans="1:3">
      <c r="A401" s="2">
        <v>44655</v>
      </c>
      <c r="B401">
        <v>3165.639375350652</v>
      </c>
      <c r="C401">
        <v>0.03182907168535887</v>
      </c>
    </row>
    <row r="402" spans="1:3">
      <c r="A402" s="2">
        <v>44656</v>
      </c>
      <c r="B402">
        <v>3104.688948798028</v>
      </c>
      <c r="C402">
        <v>-0.01925374918798906</v>
      </c>
    </row>
    <row r="403" spans="1:3">
      <c r="A403" s="2">
        <v>44657</v>
      </c>
      <c r="B403">
        <v>2998.682062054447</v>
      </c>
      <c r="C403">
        <v>-0.03414412473900852</v>
      </c>
    </row>
    <row r="404" spans="1:3">
      <c r="A404" s="2">
        <v>44658</v>
      </c>
      <c r="B404">
        <v>2679.876582311181</v>
      </c>
      <c r="C404">
        <v>-0.1063151988593439</v>
      </c>
    </row>
    <row r="405" spans="1:3">
      <c r="A405" s="2">
        <v>44659</v>
      </c>
      <c r="B405">
        <v>2735.072285203512</v>
      </c>
      <c r="C405">
        <v>0.02059636001771747</v>
      </c>
    </row>
    <row r="406" spans="1:3">
      <c r="A406" s="2">
        <v>44660</v>
      </c>
      <c r="B406">
        <v>2599.076592249541</v>
      </c>
      <c r="C406">
        <v>-0.049722888016414</v>
      </c>
    </row>
    <row r="407" spans="1:3">
      <c r="A407" s="2">
        <v>44661</v>
      </c>
      <c r="B407">
        <v>2679.969830441922</v>
      </c>
      <c r="C407">
        <v>0.03112383776361383</v>
      </c>
    </row>
    <row r="408" spans="1:3">
      <c r="A408" s="2">
        <v>44662</v>
      </c>
      <c r="B408">
        <v>2615.004106495237</v>
      </c>
      <c r="C408">
        <v>-0.02424121466172324</v>
      </c>
    </row>
    <row r="409" spans="1:3">
      <c r="A409" s="2">
        <v>44663</v>
      </c>
      <c r="B409">
        <v>2363.365630209215</v>
      </c>
      <c r="C409">
        <v>-0.09622871171062175</v>
      </c>
    </row>
    <row r="410" spans="1:3">
      <c r="A410" s="2">
        <v>44664</v>
      </c>
      <c r="B410">
        <v>2442.416635906132</v>
      </c>
      <c r="C410">
        <v>0.03344848748177798</v>
      </c>
    </row>
    <row r="411" spans="1:3">
      <c r="A411" s="2">
        <v>44665</v>
      </c>
      <c r="B411">
        <v>2517.251078214804</v>
      </c>
      <c r="C411">
        <v>0.03063950728492659</v>
      </c>
    </row>
    <row r="412" spans="1:3">
      <c r="A412" s="2">
        <v>44666</v>
      </c>
      <c r="B412">
        <v>2464.416600402516</v>
      </c>
      <c r="C412">
        <v>-0.0209889582606746</v>
      </c>
    </row>
    <row r="413" spans="1:3">
      <c r="A413" s="2">
        <v>44667</v>
      </c>
      <c r="B413">
        <v>2483.337746763063</v>
      </c>
      <c r="C413">
        <v>0.007677738559891845</v>
      </c>
    </row>
    <row r="414" spans="1:3">
      <c r="A414" s="2">
        <v>44668</v>
      </c>
      <c r="B414">
        <v>2495.36899289876</v>
      </c>
      <c r="C414">
        <v>0.004844788491367602</v>
      </c>
    </row>
    <row r="415" spans="1:3">
      <c r="A415" s="2">
        <v>44669</v>
      </c>
      <c r="B415">
        <v>2404.954896957013</v>
      </c>
      <c r="C415">
        <v>-0.03623275603690068</v>
      </c>
    </row>
    <row r="416" spans="1:3">
      <c r="A416" s="2">
        <v>44670</v>
      </c>
      <c r="B416">
        <v>2427.276502490542</v>
      </c>
      <c r="C416">
        <v>0.009281506926293259</v>
      </c>
    </row>
    <row r="417" spans="1:3">
      <c r="A417" s="2">
        <v>44671</v>
      </c>
      <c r="B417">
        <v>2500.429442371468</v>
      </c>
      <c r="C417">
        <v>0.03013786843232169</v>
      </c>
    </row>
    <row r="418" spans="1:3">
      <c r="A418" s="2">
        <v>44672</v>
      </c>
      <c r="B418">
        <v>2507.245867972119</v>
      </c>
      <c r="C418">
        <v>0.002726101958784533</v>
      </c>
    </row>
    <row r="419" spans="1:3">
      <c r="A419" s="2">
        <v>44673</v>
      </c>
      <c r="B419">
        <v>2449.492380207503</v>
      </c>
      <c r="C419">
        <v>-0.0230346327427905</v>
      </c>
    </row>
    <row r="420" spans="1:3">
      <c r="A420" s="2">
        <v>44674</v>
      </c>
      <c r="B420">
        <v>2433.029680521027</v>
      </c>
      <c r="C420">
        <v>-0.00672086176691078</v>
      </c>
    </row>
    <row r="421" spans="1:3">
      <c r="A421" s="2">
        <v>44675</v>
      </c>
      <c r="B421">
        <v>2414.694583096551</v>
      </c>
      <c r="C421">
        <v>-0.007535911941916384</v>
      </c>
    </row>
    <row r="422" spans="1:3">
      <c r="A422" s="2">
        <v>44676</v>
      </c>
      <c r="B422">
        <v>2395.131651974494</v>
      </c>
      <c r="C422">
        <v>-0.008101617181320853</v>
      </c>
    </row>
    <row r="423" spans="1:3">
      <c r="A423" s="2">
        <v>44677</v>
      </c>
      <c r="B423">
        <v>2374.778287271257</v>
      </c>
      <c r="C423">
        <v>-0.008497806242282357</v>
      </c>
    </row>
    <row r="424" spans="1:3">
      <c r="A424" s="2">
        <v>44678</v>
      </c>
      <c r="B424">
        <v>2180.817295950226</v>
      </c>
      <c r="C424">
        <v>-0.08167541044174809</v>
      </c>
    </row>
    <row r="425" spans="1:3">
      <c r="A425" s="2">
        <v>44679</v>
      </c>
      <c r="B425">
        <v>2277.0475743303</v>
      </c>
      <c r="C425">
        <v>0.04412578649241916</v>
      </c>
    </row>
    <row r="426" spans="1:3">
      <c r="A426" s="2">
        <v>44680</v>
      </c>
      <c r="B426">
        <v>2278.397172961914</v>
      </c>
      <c r="C426">
        <v>0.000592696721328112</v>
      </c>
    </row>
    <row r="427" spans="1:3">
      <c r="A427" s="2">
        <v>44681</v>
      </c>
      <c r="B427">
        <v>2125.721998839681</v>
      </c>
      <c r="C427">
        <v>-0.06700990324867517</v>
      </c>
    </row>
    <row r="428" spans="1:3">
      <c r="A428" s="2">
        <v>44682</v>
      </c>
      <c r="B428">
        <v>1962.141049978394</v>
      </c>
      <c r="C428">
        <v>-0.07695312413879973</v>
      </c>
    </row>
    <row r="429" spans="1:3">
      <c r="A429" s="2">
        <v>44683</v>
      </c>
      <c r="B429">
        <v>2056.181796163714</v>
      </c>
      <c r="C429">
        <v>0.0479276177349004</v>
      </c>
    </row>
    <row r="430" spans="1:3">
      <c r="A430" s="2">
        <v>44684</v>
      </c>
      <c r="B430">
        <v>2028.820293370179</v>
      </c>
      <c r="C430">
        <v>-0.01330694729648174</v>
      </c>
    </row>
    <row r="431" spans="1:3">
      <c r="A431" s="2">
        <v>44685</v>
      </c>
      <c r="B431">
        <v>1997.331979603435</v>
      </c>
      <c r="C431">
        <v>-0.0155205041420583</v>
      </c>
    </row>
    <row r="432" spans="1:3">
      <c r="A432" s="2">
        <v>44686</v>
      </c>
      <c r="B432">
        <v>2195.393931228503</v>
      </c>
      <c r="C432">
        <v>0.09916326061348735</v>
      </c>
    </row>
    <row r="433" spans="1:3">
      <c r="A433" s="2">
        <v>44687</v>
      </c>
      <c r="B433">
        <v>1967.141122421226</v>
      </c>
      <c r="C433">
        <v>-0.1039689531616547</v>
      </c>
    </row>
    <row r="434" spans="1:3">
      <c r="A434" s="2">
        <v>44688</v>
      </c>
      <c r="B434">
        <v>1959.177952708598</v>
      </c>
      <c r="C434">
        <v>-0.004048092748336618</v>
      </c>
    </row>
    <row r="435" spans="1:3">
      <c r="A435" s="2">
        <v>44689</v>
      </c>
      <c r="B435">
        <v>1884.156158541629</v>
      </c>
      <c r="C435">
        <v>-0.03829248591903045</v>
      </c>
    </row>
    <row r="436" spans="1:3">
      <c r="A436" s="2">
        <v>44690</v>
      </c>
      <c r="B436">
        <v>1854.75007177736</v>
      </c>
      <c r="C436">
        <v>-0.01560703269257113</v>
      </c>
    </row>
    <row r="437" spans="1:3">
      <c r="A437" s="2">
        <v>44691</v>
      </c>
      <c r="B437">
        <v>1553.734058094765</v>
      </c>
      <c r="C437">
        <v>-0.1622946499708929</v>
      </c>
    </row>
    <row r="438" spans="1:3">
      <c r="A438" s="2">
        <v>44692</v>
      </c>
      <c r="B438">
        <v>1564.111908094802</v>
      </c>
      <c r="C438">
        <v>0.00667929620643215</v>
      </c>
    </row>
    <row r="439" spans="1:3">
      <c r="A439" s="2">
        <v>44693</v>
      </c>
      <c r="B439">
        <v>1171.391390784235</v>
      </c>
      <c r="C439">
        <v>-0.2510821094565591</v>
      </c>
    </row>
    <row r="440" spans="1:3">
      <c r="A440" s="2">
        <v>44694</v>
      </c>
      <c r="B440">
        <v>1119.770933695656</v>
      </c>
      <c r="C440">
        <v>-0.04406764254432516</v>
      </c>
    </row>
    <row r="441" spans="1:3">
      <c r="A441" s="2">
        <v>44695</v>
      </c>
      <c r="B441">
        <v>1240.45120518558</v>
      </c>
      <c r="C441">
        <v>0.1077722843650131</v>
      </c>
    </row>
    <row r="442" spans="1:3">
      <c r="A442" s="2">
        <v>44696</v>
      </c>
      <c r="B442">
        <v>1293.091234693046</v>
      </c>
      <c r="C442">
        <v>0.04243619522268149</v>
      </c>
    </row>
    <row r="443" spans="1:3">
      <c r="A443" s="2">
        <v>44697</v>
      </c>
      <c r="B443">
        <v>1369.658020308751</v>
      </c>
      <c r="C443">
        <v>0.0592122068122134</v>
      </c>
    </row>
    <row r="444" spans="1:3">
      <c r="A444" s="2">
        <v>44698</v>
      </c>
      <c r="B444">
        <v>1262.324896555052</v>
      </c>
      <c r="C444">
        <v>-0.07836490727043255</v>
      </c>
    </row>
    <row r="445" spans="1:3">
      <c r="A445" s="2">
        <v>44699</v>
      </c>
      <c r="B445">
        <v>1338.337634891051</v>
      </c>
      <c r="C445">
        <v>0.06021646134322611</v>
      </c>
    </row>
    <row r="446" spans="1:3">
      <c r="A446" s="2">
        <v>44700</v>
      </c>
      <c r="B446">
        <v>1214.312171568452</v>
      </c>
      <c r="C446">
        <v>-0.09267128121424684</v>
      </c>
    </row>
    <row r="447" spans="1:3">
      <c r="A447" s="2">
        <v>44701</v>
      </c>
      <c r="B447">
        <v>1266.063524624226</v>
      </c>
      <c r="C447">
        <v>0.04261783276777198</v>
      </c>
    </row>
    <row r="448" spans="1:3">
      <c r="A448" s="2">
        <v>44702</v>
      </c>
      <c r="B448">
        <v>1229.030920460841</v>
      </c>
      <c r="C448">
        <v>-0.02925019435685638</v>
      </c>
    </row>
    <row r="449" spans="1:3">
      <c r="A449" s="2">
        <v>44703</v>
      </c>
      <c r="B449">
        <v>1286.601761255868</v>
      </c>
      <c r="C449">
        <v>0.04684246737538555</v>
      </c>
    </row>
    <row r="450" spans="1:3">
      <c r="A450" s="2">
        <v>44704</v>
      </c>
      <c r="B450">
        <v>1323.861872327249</v>
      </c>
      <c r="C450">
        <v>0.02896009642875907</v>
      </c>
    </row>
    <row r="451" spans="1:3">
      <c r="A451" s="2">
        <v>44705</v>
      </c>
      <c r="B451">
        <v>1280.995240729114</v>
      </c>
      <c r="C451">
        <v>-0.03237998804420505</v>
      </c>
    </row>
    <row r="452" spans="1:3">
      <c r="A452" s="2">
        <v>44706</v>
      </c>
      <c r="B452">
        <v>1315.948202868987</v>
      </c>
      <c r="C452">
        <v>0.02728578610485655</v>
      </c>
    </row>
    <row r="453" spans="1:3">
      <c r="A453" s="2">
        <v>44707</v>
      </c>
      <c r="B453">
        <v>1290.294658146414</v>
      </c>
      <c r="C453">
        <v>-0.01949434230514857</v>
      </c>
    </row>
    <row r="454" spans="1:3">
      <c r="A454" s="2">
        <v>44708</v>
      </c>
      <c r="B454">
        <v>1189.132733860534</v>
      </c>
      <c r="C454">
        <v>-0.0784021879399277</v>
      </c>
    </row>
    <row r="455" spans="1:3">
      <c r="A455" s="2">
        <v>44709</v>
      </c>
      <c r="B455">
        <v>1125.320219367481</v>
      </c>
      <c r="C455">
        <v>-0.05366307114083479</v>
      </c>
    </row>
    <row r="456" spans="1:3">
      <c r="A456" s="2">
        <v>44710</v>
      </c>
      <c r="B456">
        <v>1169.605842874043</v>
      </c>
      <c r="C456">
        <v>0.03935379702983877</v>
      </c>
    </row>
    <row r="457" spans="1:3">
      <c r="A457" s="2">
        <v>44711</v>
      </c>
      <c r="B457">
        <v>1189.173135257432</v>
      </c>
      <c r="C457">
        <v>0.01672981757282188</v>
      </c>
    </row>
    <row r="458" spans="1:3">
      <c r="A458" s="2">
        <v>44712</v>
      </c>
      <c r="B458">
        <v>1313.199988192191</v>
      </c>
      <c r="C458">
        <v>0.1042967161446258</v>
      </c>
    </row>
    <row r="459" spans="1:3">
      <c r="A459" s="2">
        <v>44713</v>
      </c>
      <c r="B459">
        <v>1319.277533993743</v>
      </c>
      <c r="C459">
        <v>0.004628042839018409</v>
      </c>
    </row>
    <row r="460" spans="1:3">
      <c r="A460" s="2">
        <v>44714</v>
      </c>
      <c r="B460">
        <v>1206.056479140418</v>
      </c>
      <c r="C460">
        <v>-0.08582049791341462</v>
      </c>
    </row>
    <row r="461" spans="1:3">
      <c r="A461" s="2">
        <v>44715</v>
      </c>
      <c r="B461">
        <v>1230.047006728005</v>
      </c>
      <c r="C461">
        <v>0.01989171154296643</v>
      </c>
    </row>
    <row r="462" spans="1:3">
      <c r="A462" s="2">
        <v>44716</v>
      </c>
      <c r="B462">
        <v>1172.946523263588</v>
      </c>
      <c r="C462">
        <v>-0.04642138320901013</v>
      </c>
    </row>
    <row r="463" spans="1:3">
      <c r="A463" s="2">
        <v>44717</v>
      </c>
      <c r="B463">
        <v>1186.414782769777</v>
      </c>
      <c r="C463">
        <v>0.0114824156422022</v>
      </c>
    </row>
    <row r="464" spans="1:3">
      <c r="A464" s="2">
        <v>44718</v>
      </c>
      <c r="B464">
        <v>1179.012606043092</v>
      </c>
      <c r="C464">
        <v>-0.006239113701368648</v>
      </c>
    </row>
    <row r="465" spans="1:3">
      <c r="A465" s="2">
        <v>44719</v>
      </c>
      <c r="B465">
        <v>1211.563429926963</v>
      </c>
      <c r="C465">
        <v>0.02760854609783658</v>
      </c>
    </row>
    <row r="466" spans="1:3">
      <c r="A466" s="2">
        <v>44720</v>
      </c>
      <c r="B466">
        <v>1182.757352596293</v>
      </c>
      <c r="C466">
        <v>-0.02377595478629357</v>
      </c>
    </row>
    <row r="467" spans="1:3">
      <c r="A467" s="2">
        <v>44721</v>
      </c>
      <c r="B467">
        <v>1160.688039399571</v>
      </c>
      <c r="C467">
        <v>-0.01865920609013938</v>
      </c>
    </row>
    <row r="468" spans="1:3">
      <c r="A468" s="2">
        <v>44722</v>
      </c>
      <c r="B468">
        <v>1157.673908486173</v>
      </c>
      <c r="C468">
        <v>-0.002596848430485466</v>
      </c>
    </row>
    <row r="469" spans="1:3">
      <c r="A469" s="2">
        <v>44723</v>
      </c>
      <c r="B469">
        <v>1084.305362344301</v>
      </c>
      <c r="C469">
        <v>-0.06337583114213252</v>
      </c>
    </row>
    <row r="470" spans="1:3">
      <c r="A470" s="2">
        <v>44724</v>
      </c>
      <c r="B470">
        <v>996.9580733673104</v>
      </c>
      <c r="C470">
        <v>-0.08055598728031999</v>
      </c>
    </row>
    <row r="471" spans="1:3">
      <c r="A471" s="2">
        <v>44725</v>
      </c>
      <c r="B471">
        <v>921.6013049578152</v>
      </c>
      <c r="C471">
        <v>-0.07558669759799563</v>
      </c>
    </row>
    <row r="472" spans="1:3">
      <c r="A472" s="2">
        <v>44726</v>
      </c>
      <c r="B472">
        <v>814.9136935876138</v>
      </c>
      <c r="C472">
        <v>-0.1157633032812219</v>
      </c>
    </row>
    <row r="473" spans="1:3">
      <c r="A473" s="2">
        <v>44727</v>
      </c>
      <c r="B473">
        <v>843.0923349744627</v>
      </c>
      <c r="C473">
        <v>0.03457868190040347</v>
      </c>
    </row>
    <row r="474" spans="1:3">
      <c r="A474" s="2">
        <v>44728</v>
      </c>
      <c r="B474">
        <v>898.0484757095239</v>
      </c>
      <c r="C474">
        <v>0.06518401182798783</v>
      </c>
    </row>
    <row r="475" spans="1:3">
      <c r="A475" s="2">
        <v>44729</v>
      </c>
      <c r="B475">
        <v>796.6657498991605</v>
      </c>
      <c r="C475">
        <v>-0.112892264229126</v>
      </c>
    </row>
    <row r="476" spans="1:3">
      <c r="A476" s="2">
        <v>44730</v>
      </c>
      <c r="B476">
        <v>822.4282745508556</v>
      </c>
      <c r="C476">
        <v>0.03233793426535048</v>
      </c>
    </row>
    <row r="477" spans="1:3">
      <c r="A477" s="2">
        <v>44731</v>
      </c>
      <c r="B477">
        <v>768.8703541038287</v>
      </c>
      <c r="C477">
        <v>-0.06512169158614578</v>
      </c>
    </row>
    <row r="478" spans="1:3">
      <c r="A478" s="2">
        <v>44732</v>
      </c>
      <c r="B478">
        <v>834.8024918892785</v>
      </c>
      <c r="C478">
        <v>0.08575195731443985</v>
      </c>
    </row>
    <row r="479" spans="1:3">
      <c r="A479" s="2">
        <v>44733</v>
      </c>
      <c r="B479">
        <v>867.8892728944425</v>
      </c>
      <c r="C479">
        <v>0.0396342623873629</v>
      </c>
    </row>
    <row r="480" spans="1:3">
      <c r="A480" s="2">
        <v>44734</v>
      </c>
      <c r="B480">
        <v>893.8207097434007</v>
      </c>
      <c r="C480">
        <v>0.02987873875025082</v>
      </c>
    </row>
    <row r="481" spans="1:3">
      <c r="A481" s="2">
        <v>44735</v>
      </c>
      <c r="B481">
        <v>883.0683970297846</v>
      </c>
      <c r="C481">
        <v>-0.01202960794755237</v>
      </c>
    </row>
    <row r="482" spans="1:3">
      <c r="A482" s="2">
        <v>44736</v>
      </c>
      <c r="B482">
        <v>947.4160420862484</v>
      </c>
      <c r="C482">
        <v>0.07286824584924356</v>
      </c>
    </row>
    <row r="483" spans="1:3">
      <c r="A483" s="2">
        <v>44737</v>
      </c>
      <c r="B483">
        <v>997.3413382168542</v>
      </c>
      <c r="C483">
        <v>0.05269627482839367</v>
      </c>
    </row>
    <row r="484" spans="1:3">
      <c r="A484" s="2">
        <v>44738</v>
      </c>
      <c r="B484">
        <v>1023.880681021817</v>
      </c>
      <c r="C484">
        <v>0.02661009003438308</v>
      </c>
    </row>
    <row r="485" spans="1:3">
      <c r="A485" s="2">
        <v>44739</v>
      </c>
      <c r="B485">
        <v>976.1750127331803</v>
      </c>
      <c r="C485">
        <v>-0.04659299581766407</v>
      </c>
    </row>
    <row r="486" spans="1:3">
      <c r="A486" s="2">
        <v>44740</v>
      </c>
      <c r="B486">
        <v>967.6070732743353</v>
      </c>
      <c r="C486">
        <v>-0.00877705262589723</v>
      </c>
    </row>
    <row r="487" spans="1:3">
      <c r="A487" s="2">
        <v>44741</v>
      </c>
      <c r="B487">
        <v>921.6446345092728</v>
      </c>
      <c r="C487">
        <v>-0.04750113970284231</v>
      </c>
    </row>
    <row r="488" spans="1:3">
      <c r="A488" s="2">
        <v>44742</v>
      </c>
      <c r="B488">
        <v>910.7875183979513</v>
      </c>
      <c r="C488">
        <v>-0.01178015441613489</v>
      </c>
    </row>
    <row r="489" spans="1:3">
      <c r="A489" s="2">
        <v>44743</v>
      </c>
      <c r="B489">
        <v>892.0244360186629</v>
      </c>
      <c r="C489">
        <v>-0.02060094368914078</v>
      </c>
    </row>
    <row r="490" spans="1:3">
      <c r="A490" s="2">
        <v>44744</v>
      </c>
      <c r="B490">
        <v>894.0624104110054</v>
      </c>
      <c r="C490">
        <v>0.002284662067598253</v>
      </c>
    </row>
    <row r="491" spans="1:3">
      <c r="A491" s="2">
        <v>44745</v>
      </c>
      <c r="B491">
        <v>894.0245543452904</v>
      </c>
      <c r="C491">
        <v>-4.234163663985324E-05</v>
      </c>
    </row>
    <row r="492" spans="1:3">
      <c r="A492" s="2">
        <v>44746</v>
      </c>
      <c r="B492">
        <v>901.2446124420962</v>
      </c>
      <c r="C492">
        <v>0.008075905814570294</v>
      </c>
    </row>
    <row r="493" spans="1:3">
      <c r="A493" s="2">
        <v>44747</v>
      </c>
      <c r="B493">
        <v>949.7153485576634</v>
      </c>
      <c r="C493">
        <v>0.05378199819050944</v>
      </c>
    </row>
    <row r="494" spans="1:3">
      <c r="A494" s="2">
        <v>44748</v>
      </c>
      <c r="B494">
        <v>949.0309794304416</v>
      </c>
      <c r="C494">
        <v>-0.0007206044719201277</v>
      </c>
    </row>
    <row r="495" spans="1:3">
      <c r="A495" s="2">
        <v>44749</v>
      </c>
      <c r="B495">
        <v>970.6544440382927</v>
      </c>
      <c r="C495">
        <v>0.02278478266413231</v>
      </c>
    </row>
    <row r="496" spans="1:3">
      <c r="A496" s="2">
        <v>44750</v>
      </c>
      <c r="B496">
        <v>1007.427830666814</v>
      </c>
      <c r="C496">
        <v>0.03788514733990134</v>
      </c>
    </row>
    <row r="497" spans="1:3">
      <c r="A497" s="2">
        <v>44751</v>
      </c>
      <c r="B497">
        <v>1017.761312997412</v>
      </c>
      <c r="C497">
        <v>0.01025729289586752</v>
      </c>
    </row>
    <row r="498" spans="1:3">
      <c r="A498" s="2">
        <v>44752</v>
      </c>
      <c r="B498">
        <v>1037.612473561724</v>
      </c>
      <c r="C498">
        <v>0.01950473093327587</v>
      </c>
    </row>
    <row r="499" spans="1:3">
      <c r="A499" s="2">
        <v>44753</v>
      </c>
      <c r="B499">
        <v>994.5959558636085</v>
      </c>
      <c r="C499">
        <v>-0.04145720950178633</v>
      </c>
    </row>
    <row r="500" spans="1:3">
      <c r="A500" s="2">
        <v>44754</v>
      </c>
      <c r="B500">
        <v>937.8235393536927</v>
      </c>
      <c r="C500">
        <v>-0.0570808841270829</v>
      </c>
    </row>
    <row r="501" spans="1:3">
      <c r="A501" s="2">
        <v>44755</v>
      </c>
      <c r="B501">
        <v>913.360577452709</v>
      </c>
      <c r="C501">
        <v>-0.02608482392950229</v>
      </c>
    </row>
    <row r="502" spans="1:3">
      <c r="A502" s="2">
        <v>44756</v>
      </c>
      <c r="B502">
        <v>953.5013984775014</v>
      </c>
      <c r="C502">
        <v>0.04394849308773763</v>
      </c>
    </row>
    <row r="503" spans="1:3">
      <c r="A503" s="2">
        <v>44757</v>
      </c>
      <c r="B503">
        <v>992.1060591272815</v>
      </c>
      <c r="C503">
        <v>0.04048726169822281</v>
      </c>
    </row>
    <row r="504" spans="1:3">
      <c r="A504" s="2">
        <v>44758</v>
      </c>
      <c r="B504">
        <v>1005.495150891144</v>
      </c>
      <c r="C504">
        <v>0.01349562543307115</v>
      </c>
    </row>
    <row r="505" spans="1:3">
      <c r="A505" s="2">
        <v>44759</v>
      </c>
      <c r="B505">
        <v>1042.143121503348</v>
      </c>
      <c r="C505">
        <v>0.03644768508303997</v>
      </c>
    </row>
    <row r="506" spans="1:3">
      <c r="A506" s="2">
        <v>44760</v>
      </c>
      <c r="B506">
        <v>1028.877971428551</v>
      </c>
      <c r="C506">
        <v>-0.01272872199709152</v>
      </c>
    </row>
    <row r="507" spans="1:3">
      <c r="A507" s="2">
        <v>44761</v>
      </c>
      <c r="B507">
        <v>1111.294632926587</v>
      </c>
      <c r="C507">
        <v>0.08010343674051512</v>
      </c>
    </row>
    <row r="508" spans="1:3">
      <c r="A508" s="2">
        <v>44762</v>
      </c>
      <c r="B508">
        <v>1175.666571844899</v>
      </c>
      <c r="C508">
        <v>0.05792517754611048</v>
      </c>
    </row>
    <row r="509" spans="1:3">
      <c r="A509" s="2">
        <v>44763</v>
      </c>
      <c r="B509">
        <v>1114.79346892708</v>
      </c>
      <c r="C509">
        <v>-0.05177752296069349</v>
      </c>
    </row>
    <row r="510" spans="1:3">
      <c r="A510" s="2">
        <v>44764</v>
      </c>
      <c r="B510">
        <v>1142.50816963972</v>
      </c>
      <c r="C510">
        <v>0.02486083878775625</v>
      </c>
    </row>
    <row r="511" spans="1:3">
      <c r="A511" s="2">
        <v>44765</v>
      </c>
      <c r="B511">
        <v>1112.252454794849</v>
      </c>
      <c r="C511">
        <v>-0.0264818367595665</v>
      </c>
    </row>
    <row r="512" spans="1:3">
      <c r="A512" s="2">
        <v>44766</v>
      </c>
      <c r="B512">
        <v>1122.661697436328</v>
      </c>
      <c r="C512">
        <v>0.009358705028345682</v>
      </c>
    </row>
    <row r="513" spans="1:3">
      <c r="A513" s="2">
        <v>44767</v>
      </c>
      <c r="B513">
        <v>1124.026280505384</v>
      </c>
      <c r="C513">
        <v>0.001215489111432211</v>
      </c>
    </row>
    <row r="514" spans="1:3">
      <c r="A514" s="2">
        <v>44768</v>
      </c>
      <c r="B514">
        <v>1044.664882086231</v>
      </c>
      <c r="C514">
        <v>-0.07060457552956012</v>
      </c>
    </row>
    <row r="515" spans="1:3">
      <c r="A515" s="2">
        <v>44769</v>
      </c>
      <c r="B515">
        <v>1027.66724707872</v>
      </c>
      <c r="C515">
        <v>-0.01627089729824693</v>
      </c>
    </row>
    <row r="516" spans="1:3">
      <c r="A516" s="2">
        <v>44770</v>
      </c>
      <c r="B516">
        <v>1120.79324408486</v>
      </c>
      <c r="C516">
        <v>0.09061882362297968</v>
      </c>
    </row>
    <row r="517" spans="1:3">
      <c r="A517" s="2">
        <v>44771</v>
      </c>
      <c r="B517">
        <v>1190.769845518913</v>
      </c>
      <c r="C517">
        <v>0.06243488868563762</v>
      </c>
    </row>
    <row r="518" spans="1:3">
      <c r="A518" s="2">
        <v>44772</v>
      </c>
      <c r="B518">
        <v>1214.526330521329</v>
      </c>
      <c r="C518">
        <v>0.01995052620102555</v>
      </c>
    </row>
    <row r="519" spans="1:3">
      <c r="A519" s="2">
        <v>44773</v>
      </c>
      <c r="B519">
        <v>1218.377589442308</v>
      </c>
      <c r="C519">
        <v>0.003170996646343127</v>
      </c>
    </row>
    <row r="520" spans="1:3">
      <c r="A520" s="2">
        <v>44774</v>
      </c>
      <c r="B520">
        <v>1229.334204047716</v>
      </c>
      <c r="C520">
        <v>0.008992790658947314</v>
      </c>
    </row>
    <row r="521" spans="1:3">
      <c r="A521" s="2">
        <v>44775</v>
      </c>
      <c r="B521">
        <v>1230.959206330579</v>
      </c>
      <c r="C521">
        <v>0.001321855584521581</v>
      </c>
    </row>
    <row r="522" spans="1:3">
      <c r="A522" s="2">
        <v>44776</v>
      </c>
      <c r="B522">
        <v>1205.782250879936</v>
      </c>
      <c r="C522">
        <v>-0.0204531192594879</v>
      </c>
    </row>
    <row r="523" spans="1:3">
      <c r="A523" s="2">
        <v>44777</v>
      </c>
      <c r="B523">
        <v>1200.818146865958</v>
      </c>
      <c r="C523">
        <v>-0.004116915811586241</v>
      </c>
    </row>
    <row r="524" spans="1:3">
      <c r="A524" s="2">
        <v>44778</v>
      </c>
      <c r="B524">
        <v>1232.970924007628</v>
      </c>
      <c r="C524">
        <v>0.02677572555476937</v>
      </c>
    </row>
    <row r="525" spans="1:3">
      <c r="A525" s="2">
        <v>44779</v>
      </c>
      <c r="B525">
        <v>1288.873261126695</v>
      </c>
      <c r="C525">
        <v>0.0453395421015792</v>
      </c>
    </row>
    <row r="526" spans="1:3">
      <c r="A526" s="2">
        <v>44780</v>
      </c>
      <c r="B526">
        <v>1276.982380296732</v>
      </c>
      <c r="C526">
        <v>-0.009225795265213277</v>
      </c>
    </row>
    <row r="527" spans="1:3">
      <c r="A527" s="2">
        <v>44781</v>
      </c>
      <c r="B527">
        <v>1289.559934711581</v>
      </c>
      <c r="C527">
        <v>0.009849434580238015</v>
      </c>
    </row>
    <row r="528" spans="1:3">
      <c r="A528" s="2">
        <v>44782</v>
      </c>
      <c r="B528">
        <v>1334.018073114682</v>
      </c>
      <c r="C528">
        <v>0.03447543398829622</v>
      </c>
    </row>
    <row r="529" spans="1:3">
      <c r="A529" s="2">
        <v>44783</v>
      </c>
      <c r="B529">
        <v>1265.612689863569</v>
      </c>
      <c r="C529">
        <v>-0.05127770352570915</v>
      </c>
    </row>
    <row r="530" spans="1:3">
      <c r="A530" s="2">
        <v>44784</v>
      </c>
      <c r="B530">
        <v>1335.549419432229</v>
      </c>
      <c r="C530">
        <v>0.05525918800339991</v>
      </c>
    </row>
    <row r="531" spans="1:3">
      <c r="A531" s="2">
        <v>44785</v>
      </c>
      <c r="B531">
        <v>1320.74212979495</v>
      </c>
      <c r="C531">
        <v>-0.01108703985178949</v>
      </c>
    </row>
    <row r="532" spans="1:3">
      <c r="A532" s="2">
        <v>44786</v>
      </c>
      <c r="B532">
        <v>1345.840156344789</v>
      </c>
      <c r="C532">
        <v>0.01900297263458661</v>
      </c>
    </row>
    <row r="533" spans="1:3">
      <c r="A533" s="2">
        <v>44787</v>
      </c>
      <c r="B533">
        <v>1332.956636692318</v>
      </c>
      <c r="C533">
        <v>-0.009572845327681101</v>
      </c>
    </row>
    <row r="534" spans="1:3">
      <c r="A534" s="2">
        <v>44788</v>
      </c>
      <c r="B534">
        <v>1306.345416862476</v>
      </c>
      <c r="C534">
        <v>-0.01996405516677291</v>
      </c>
    </row>
    <row r="535" spans="1:3">
      <c r="A535" s="2">
        <v>44789</v>
      </c>
      <c r="B535">
        <v>1274.982268508585</v>
      </c>
      <c r="C535">
        <v>-0.02400831200465969</v>
      </c>
    </row>
    <row r="536" spans="1:3">
      <c r="A536" s="2">
        <v>44790</v>
      </c>
      <c r="B536">
        <v>1267.523544121863</v>
      </c>
      <c r="C536">
        <v>-0.005850061268261486</v>
      </c>
    </row>
    <row r="537" spans="1:3">
      <c r="A537" s="2">
        <v>44791</v>
      </c>
      <c r="B537">
        <v>1219.053597856375</v>
      </c>
      <c r="C537">
        <v>-0.03823987845454002</v>
      </c>
    </row>
    <row r="538" spans="1:3">
      <c r="A538" s="2">
        <v>44792</v>
      </c>
      <c r="B538">
        <v>1181.12873944243</v>
      </c>
      <c r="C538">
        <v>-0.03111008283855066</v>
      </c>
    </row>
    <row r="539" spans="1:3">
      <c r="A539" s="2">
        <v>44793</v>
      </c>
      <c r="B539">
        <v>1072.057391945463</v>
      </c>
      <c r="C539">
        <v>-0.09234501189807298</v>
      </c>
    </row>
    <row r="540" spans="1:3">
      <c r="A540" s="2">
        <v>44794</v>
      </c>
      <c r="B540">
        <v>1064.394562347926</v>
      </c>
      <c r="C540">
        <v>-0.00714777926546506</v>
      </c>
    </row>
    <row r="541" spans="1:3">
      <c r="A541" s="2">
        <v>44795</v>
      </c>
      <c r="B541">
        <v>1104.984588332633</v>
      </c>
      <c r="C541">
        <v>0.03813437931810704</v>
      </c>
    </row>
    <row r="542" spans="1:3">
      <c r="A542" s="2">
        <v>44796</v>
      </c>
      <c r="B542">
        <v>1085.671100927833</v>
      </c>
      <c r="C542">
        <v>-0.01747851292111069</v>
      </c>
    </row>
    <row r="543" spans="1:3">
      <c r="A543" s="2">
        <v>44797</v>
      </c>
      <c r="B543">
        <v>1119.865998973355</v>
      </c>
      <c r="C543">
        <v>0.03149655362134873</v>
      </c>
    </row>
    <row r="544" spans="1:3">
      <c r="A544" s="2">
        <v>44798</v>
      </c>
      <c r="B544">
        <v>1121.960962033702</v>
      </c>
      <c r="C544">
        <v>0.001870726553237168</v>
      </c>
    </row>
    <row r="545" spans="1:3">
      <c r="A545" s="2">
        <v>44799</v>
      </c>
      <c r="B545">
        <v>1129.961289198852</v>
      </c>
      <c r="C545">
        <v>0.007130664466834968</v>
      </c>
    </row>
    <row r="546" spans="1:3">
      <c r="A546" s="2">
        <v>44800</v>
      </c>
      <c r="B546">
        <v>1026.026812580454</v>
      </c>
      <c r="C546">
        <v>-0.09198056394665333</v>
      </c>
    </row>
    <row r="547" spans="1:3">
      <c r="A547" s="2">
        <v>44801</v>
      </c>
      <c r="B547">
        <v>1030.672053330819</v>
      </c>
      <c r="C547">
        <v>0.004527406782560028</v>
      </c>
    </row>
    <row r="548" spans="1:3">
      <c r="A548" s="2">
        <v>44802</v>
      </c>
      <c r="B548">
        <v>1001.819556300637</v>
      </c>
      <c r="C548">
        <v>-0.02799386762931977</v>
      </c>
    </row>
    <row r="549" spans="1:3">
      <c r="A549" s="2">
        <v>44803</v>
      </c>
      <c r="B549">
        <v>1056.893586368103</v>
      </c>
      <c r="C549">
        <v>0.05497400177616263</v>
      </c>
    </row>
    <row r="550" spans="1:3">
      <c r="A550" s="2">
        <v>44804</v>
      </c>
      <c r="B550">
        <v>1032.731328612048</v>
      </c>
      <c r="C550">
        <v>-0.02286158045398456</v>
      </c>
    </row>
    <row r="551" spans="1:3">
      <c r="A551" s="2">
        <v>44805</v>
      </c>
      <c r="B551">
        <v>1036.191839344711</v>
      </c>
      <c r="C551">
        <v>0.003350833500241901</v>
      </c>
    </row>
    <row r="552" spans="1:3">
      <c r="A552" s="2">
        <v>44806</v>
      </c>
      <c r="B552">
        <v>1045.956414703199</v>
      </c>
      <c r="C552">
        <v>0.009423520807367192</v>
      </c>
    </row>
    <row r="553" spans="1:3">
      <c r="A553" s="2">
        <v>44807</v>
      </c>
      <c r="B553">
        <v>1045.210059777279</v>
      </c>
      <c r="C553">
        <v>-0.0007135621670546488</v>
      </c>
    </row>
    <row r="554" spans="1:3">
      <c r="A554" s="2">
        <v>44808</v>
      </c>
      <c r="B554">
        <v>1052.303964356417</v>
      </c>
      <c r="C554">
        <v>0.006787061139317263</v>
      </c>
    </row>
    <row r="555" spans="1:3">
      <c r="A555" s="2">
        <v>44809</v>
      </c>
      <c r="B555">
        <v>1070.447757955142</v>
      </c>
      <c r="C555">
        <v>0.01724197020375362</v>
      </c>
    </row>
    <row r="556" spans="1:3">
      <c r="A556" s="2">
        <v>44810</v>
      </c>
      <c r="B556">
        <v>1074.170511398235</v>
      </c>
      <c r="C556">
        <v>0.003477753505882752</v>
      </c>
    </row>
    <row r="557" spans="1:3">
      <c r="A557" s="2">
        <v>44811</v>
      </c>
      <c r="B557">
        <v>997.6986611117275</v>
      </c>
      <c r="C557">
        <v>-0.07119153753994334</v>
      </c>
    </row>
    <row r="558" spans="1:3">
      <c r="A558" s="2">
        <v>44812</v>
      </c>
      <c r="B558">
        <v>1042.651293239575</v>
      </c>
      <c r="C558">
        <v>0.04505632199381471</v>
      </c>
    </row>
    <row r="559" spans="1:3">
      <c r="A559" s="2">
        <v>44813</v>
      </c>
      <c r="B559">
        <v>1044.773965212342</v>
      </c>
      <c r="C559">
        <v>0.002035840732687921</v>
      </c>
    </row>
    <row r="560" spans="1:3">
      <c r="A560" s="2">
        <v>44814</v>
      </c>
      <c r="B560">
        <v>1102.177528984748</v>
      </c>
      <c r="C560">
        <v>0.05494352432560712</v>
      </c>
    </row>
    <row r="561" spans="1:3">
      <c r="A561" s="2">
        <v>44815</v>
      </c>
      <c r="B561">
        <v>1109.234645678257</v>
      </c>
      <c r="C561">
        <v>0.006402885658546742</v>
      </c>
    </row>
    <row r="562" spans="1:3">
      <c r="A562" s="2">
        <v>44816</v>
      </c>
      <c r="B562">
        <v>1114.123516463942</v>
      </c>
      <c r="C562">
        <v>0.004407427053178425</v>
      </c>
    </row>
    <row r="563" spans="1:3">
      <c r="A563" s="2">
        <v>44817</v>
      </c>
      <c r="B563">
        <v>1100.220270799197</v>
      </c>
      <c r="C563">
        <v>-0.01247908823329724</v>
      </c>
    </row>
    <row r="564" spans="1:3">
      <c r="A564" s="2">
        <v>44818</v>
      </c>
      <c r="B564">
        <v>1012.598581381377</v>
      </c>
      <c r="C564">
        <v>-0.07964013365630074</v>
      </c>
    </row>
    <row r="565" spans="1:3">
      <c r="A565" s="2">
        <v>44819</v>
      </c>
      <c r="B565">
        <v>1024.58085755843</v>
      </c>
      <c r="C565">
        <v>0.0118331947104906</v>
      </c>
    </row>
    <row r="566" spans="1:3">
      <c r="A566" s="2">
        <v>44820</v>
      </c>
      <c r="B566">
        <v>984.1471258917747</v>
      </c>
      <c r="C566">
        <v>-0.03946368055617244</v>
      </c>
    </row>
    <row r="567" spans="1:3">
      <c r="A567" s="2">
        <v>44821</v>
      </c>
      <c r="B567">
        <v>986.9109350458843</v>
      </c>
      <c r="C567">
        <v>0.002808329244070373</v>
      </c>
    </row>
    <row r="568" spans="1:3">
      <c r="A568" s="2">
        <v>44822</v>
      </c>
      <c r="B568">
        <v>1019.519357033022</v>
      </c>
      <c r="C568">
        <v>0.03304089642660801</v>
      </c>
    </row>
    <row r="569" spans="1:3">
      <c r="A569" s="2">
        <v>44823</v>
      </c>
      <c r="B569">
        <v>936.1624725424964</v>
      </c>
      <c r="C569">
        <v>-0.08176096306117109</v>
      </c>
    </row>
    <row r="570" spans="1:3">
      <c r="A570" s="2">
        <v>44824</v>
      </c>
      <c r="B570">
        <v>961.4034872330265</v>
      </c>
      <c r="C570">
        <v>0.02696221588756775</v>
      </c>
    </row>
    <row r="571" spans="1:3">
      <c r="A571" s="2">
        <v>44825</v>
      </c>
      <c r="B571">
        <v>934.0844710196318</v>
      </c>
      <c r="C571">
        <v>-0.02841576567609538</v>
      </c>
    </row>
    <row r="572" spans="1:3">
      <c r="A572" s="2">
        <v>44826</v>
      </c>
      <c r="B572">
        <v>907.629760260182</v>
      </c>
      <c r="C572">
        <v>-0.02832154005362297</v>
      </c>
    </row>
    <row r="573" spans="1:3">
      <c r="A573" s="2">
        <v>44827</v>
      </c>
      <c r="B573">
        <v>955.6415732303489</v>
      </c>
      <c r="C573">
        <v>0.05289801532775185</v>
      </c>
    </row>
    <row r="574" spans="1:3">
      <c r="A574" s="2">
        <v>44828</v>
      </c>
      <c r="B574">
        <v>966.5901401065972</v>
      </c>
      <c r="C574">
        <v>0.01145677122358646</v>
      </c>
    </row>
    <row r="575" spans="1:3">
      <c r="A575" s="2">
        <v>44829</v>
      </c>
      <c r="B575">
        <v>948.9805974135088</v>
      </c>
      <c r="C575">
        <v>-0.01821821055524775</v>
      </c>
    </row>
    <row r="576" spans="1:3">
      <c r="A576" s="2">
        <v>44830</v>
      </c>
      <c r="B576">
        <v>936.9085595346793</v>
      </c>
      <c r="C576">
        <v>-0.01272105869364704</v>
      </c>
    </row>
    <row r="577" spans="1:3">
      <c r="A577" s="2">
        <v>44831</v>
      </c>
      <c r="B577">
        <v>944.3862085949839</v>
      </c>
      <c r="C577">
        <v>0.007981194092215871</v>
      </c>
    </row>
    <row r="578" spans="1:3">
      <c r="A578" s="2">
        <v>44832</v>
      </c>
      <c r="B578">
        <v>937.547916935011</v>
      </c>
      <c r="C578">
        <v>-0.00724099060081218</v>
      </c>
    </row>
    <row r="579" spans="1:3">
      <c r="A579" s="2">
        <v>44833</v>
      </c>
      <c r="B579">
        <v>939.9037800324941</v>
      </c>
      <c r="C579">
        <v>0.002512792204994341</v>
      </c>
    </row>
    <row r="580" spans="1:3">
      <c r="A580" s="2">
        <v>44834</v>
      </c>
      <c r="B580">
        <v>939.9821131878217</v>
      </c>
      <c r="C580">
        <v>8.334167495838152E-05</v>
      </c>
    </row>
    <row r="581" spans="1:3">
      <c r="A581" s="2">
        <v>44835</v>
      </c>
      <c r="B581">
        <v>936.7937843155894</v>
      </c>
      <c r="C581">
        <v>-0.003391903768699911</v>
      </c>
    </row>
    <row r="582" spans="1:3">
      <c r="A582" s="2">
        <v>44836</v>
      </c>
      <c r="B582">
        <v>931.0580008453122</v>
      </c>
      <c r="C582">
        <v>-0.00612278130609889</v>
      </c>
    </row>
    <row r="583" spans="1:3">
      <c r="A583" s="2">
        <v>44837</v>
      </c>
      <c r="B583">
        <v>922.2019645635604</v>
      </c>
      <c r="C583">
        <v>-0.009511798699663565</v>
      </c>
    </row>
    <row r="584" spans="1:3">
      <c r="A584" s="2">
        <v>44838</v>
      </c>
      <c r="B584">
        <v>948.7003512201447</v>
      </c>
      <c r="C584">
        <v>0.02873382152154158</v>
      </c>
    </row>
    <row r="585" spans="1:3">
      <c r="A585" s="2">
        <v>44839</v>
      </c>
      <c r="B585">
        <v>969.7347830454024</v>
      </c>
      <c r="C585">
        <v>0.02217183939924205</v>
      </c>
    </row>
    <row r="586" spans="1:3">
      <c r="A586" s="2">
        <v>44840</v>
      </c>
      <c r="B586">
        <v>966.6131636182661</v>
      </c>
      <c r="C586">
        <v>-0.003219044507543622</v>
      </c>
    </row>
    <row r="587" spans="1:3">
      <c r="A587" s="2">
        <v>44841</v>
      </c>
      <c r="B587">
        <v>956.0362043319252</v>
      </c>
      <c r="C587">
        <v>-0.01094228765388294</v>
      </c>
    </row>
    <row r="588" spans="1:3">
      <c r="A588" s="2">
        <v>44842</v>
      </c>
      <c r="B588">
        <v>955.6950432959965</v>
      </c>
      <c r="C588">
        <v>-0.0003568494941749156</v>
      </c>
    </row>
    <row r="589" spans="1:3">
      <c r="A589" s="2">
        <v>44843</v>
      </c>
      <c r="B589">
        <v>950.1356038231195</v>
      </c>
      <c r="C589">
        <v>-0.005817168888627489</v>
      </c>
    </row>
    <row r="590" spans="1:3">
      <c r="A590" s="2">
        <v>44844</v>
      </c>
      <c r="B590">
        <v>958.4951810988239</v>
      </c>
      <c r="C590">
        <v>0.008798299150213351</v>
      </c>
    </row>
    <row r="591" spans="1:3">
      <c r="A591" s="2">
        <v>44845</v>
      </c>
      <c r="B591">
        <v>927.1363725006094</v>
      </c>
      <c r="C591">
        <v>-0.03271670970976048</v>
      </c>
    </row>
    <row r="592" spans="1:3">
      <c r="A592" s="2">
        <v>44846</v>
      </c>
      <c r="B592">
        <v>906.4976551511926</v>
      </c>
      <c r="C592">
        <v>-0.02226071370034965</v>
      </c>
    </row>
    <row r="593" spans="1:3">
      <c r="A593" s="2">
        <v>44847</v>
      </c>
      <c r="B593">
        <v>908.9695503688347</v>
      </c>
      <c r="C593">
        <v>0.002726863333397</v>
      </c>
    </row>
    <row r="594" spans="1:3">
      <c r="A594" s="2">
        <v>44848</v>
      </c>
      <c r="B594">
        <v>896.4869417194161</v>
      </c>
      <c r="C594">
        <v>-0.01373270275594318</v>
      </c>
    </row>
    <row r="595" spans="1:3">
      <c r="A595" s="2">
        <v>44849</v>
      </c>
      <c r="B595">
        <v>899.0446807275209</v>
      </c>
      <c r="C595">
        <v>0.002853068894901334</v>
      </c>
    </row>
    <row r="596" spans="1:3">
      <c r="A596" s="2">
        <v>44850</v>
      </c>
      <c r="B596">
        <v>901.6714302216784</v>
      </c>
      <c r="C596">
        <v>0.002921711846436637</v>
      </c>
    </row>
    <row r="597" spans="1:3">
      <c r="A597" s="2">
        <v>44851</v>
      </c>
      <c r="B597">
        <v>917.9960466701888</v>
      </c>
      <c r="C597">
        <v>0.01810483941417207</v>
      </c>
    </row>
    <row r="598" spans="1:3">
      <c r="A598" s="2">
        <v>44852</v>
      </c>
      <c r="B598">
        <v>929.1055343681368</v>
      </c>
      <c r="C598">
        <v>0.01210189056722522</v>
      </c>
    </row>
    <row r="599" spans="1:3">
      <c r="A599" s="2">
        <v>44853</v>
      </c>
      <c r="B599">
        <v>912.6907184832106</v>
      </c>
      <c r="C599">
        <v>-0.01766733194210224</v>
      </c>
    </row>
    <row r="600" spans="1:3">
      <c r="A600" s="2">
        <v>44854</v>
      </c>
      <c r="B600">
        <v>870.6190516016295</v>
      </c>
      <c r="C600">
        <v>-0.04609630187923841</v>
      </c>
    </row>
    <row r="601" spans="1:3">
      <c r="A601" s="2">
        <v>44855</v>
      </c>
      <c r="B601">
        <v>857.7107331938499</v>
      </c>
      <c r="C601">
        <v>-0.0148265976767139</v>
      </c>
    </row>
    <row r="602" spans="1:3">
      <c r="A602" s="2">
        <v>44856</v>
      </c>
      <c r="B602">
        <v>874.2425847728622</v>
      </c>
      <c r="C602">
        <v>0.01927439046664681</v>
      </c>
    </row>
    <row r="603" spans="1:3">
      <c r="A603" s="2">
        <v>44857</v>
      </c>
      <c r="B603">
        <v>875.7001699502239</v>
      </c>
      <c r="C603">
        <v>0.001667254836070997</v>
      </c>
    </row>
    <row r="604" spans="1:3">
      <c r="A604" s="2">
        <v>44858</v>
      </c>
      <c r="B604">
        <v>887.9126080631263</v>
      </c>
      <c r="C604">
        <v>0.01394591269018086</v>
      </c>
    </row>
    <row r="605" spans="1:3">
      <c r="A605" s="2">
        <v>44859</v>
      </c>
      <c r="B605">
        <v>866.7526734031111</v>
      </c>
      <c r="C605">
        <v>-0.02383110056987825</v>
      </c>
    </row>
    <row r="606" spans="1:3">
      <c r="A606" s="2">
        <v>44860</v>
      </c>
      <c r="B606">
        <v>893.5348579778249</v>
      </c>
      <c r="C606">
        <v>0.03089945424634166</v>
      </c>
    </row>
    <row r="607" spans="1:3">
      <c r="A607" s="2">
        <v>44861</v>
      </c>
      <c r="B607">
        <v>916.6009401833961</v>
      </c>
      <c r="C607">
        <v>0.02581441787035876</v>
      </c>
    </row>
    <row r="608" spans="1:3">
      <c r="A608" s="2">
        <v>44862</v>
      </c>
      <c r="B608">
        <v>897.1567665506869</v>
      </c>
      <c r="C608">
        <v>-0.02121334681242937</v>
      </c>
    </row>
    <row r="609" spans="1:3">
      <c r="A609" s="2">
        <v>44863</v>
      </c>
      <c r="B609">
        <v>917.3264119272039</v>
      </c>
      <c r="C609">
        <v>0.02248174023594962</v>
      </c>
    </row>
    <row r="610" spans="1:3">
      <c r="A610" s="2">
        <v>44864</v>
      </c>
      <c r="B610">
        <v>934.0343232338552</v>
      </c>
      <c r="C610">
        <v>0.01821370352953178</v>
      </c>
    </row>
    <row r="611" spans="1:3">
      <c r="A611" s="2">
        <v>44865</v>
      </c>
      <c r="B611">
        <v>924.0874332747696</v>
      </c>
      <c r="C611">
        <v>-0.01064938376637703</v>
      </c>
    </row>
    <row r="612" spans="1:3">
      <c r="A612" s="2">
        <v>44866</v>
      </c>
      <c r="B612">
        <v>925.6596398808111</v>
      </c>
      <c r="C612">
        <v>0.001701361310011418</v>
      </c>
    </row>
    <row r="613" spans="1:3">
      <c r="A613" s="2">
        <v>44867</v>
      </c>
      <c r="B613">
        <v>923.8198106508636</v>
      </c>
      <c r="C613">
        <v>-0.001987587176410122</v>
      </c>
    </row>
    <row r="614" spans="1:3">
      <c r="A614" s="2">
        <v>44868</v>
      </c>
      <c r="B614">
        <v>916.2712275239275</v>
      </c>
      <c r="C614">
        <v>-0.008171055697125507</v>
      </c>
    </row>
    <row r="615" spans="1:3">
      <c r="A615" s="2">
        <v>44869</v>
      </c>
      <c r="B615">
        <v>945.3750287144252</v>
      </c>
      <c r="C615">
        <v>0.03176330361168933</v>
      </c>
    </row>
    <row r="616" spans="1:3">
      <c r="A616" s="2">
        <v>44870</v>
      </c>
      <c r="B616">
        <v>1025.181550224081</v>
      </c>
      <c r="C616">
        <v>0.08441784380340711</v>
      </c>
    </row>
    <row r="617" spans="1:3">
      <c r="A617" s="2">
        <v>44871</v>
      </c>
      <c r="B617">
        <v>1023.481638738248</v>
      </c>
      <c r="C617">
        <v>-0.001658156533797972</v>
      </c>
    </row>
    <row r="618" spans="1:3">
      <c r="A618" s="2">
        <v>44872</v>
      </c>
      <c r="B618">
        <v>980.0859540231497</v>
      </c>
      <c r="C618">
        <v>-0.04240006178185718</v>
      </c>
    </row>
    <row r="619" spans="1:3">
      <c r="A619" s="2">
        <v>44873</v>
      </c>
      <c r="B619">
        <v>971.5035551099182</v>
      </c>
      <c r="C619">
        <v>-0.008756781869999952</v>
      </c>
    </row>
    <row r="620" spans="1:3">
      <c r="A620" s="2">
        <v>44874</v>
      </c>
      <c r="B620">
        <v>810.9765818376089</v>
      </c>
      <c r="C620">
        <v>-0.1652356004545418</v>
      </c>
    </row>
    <row r="621" spans="1:3">
      <c r="A621" s="2">
        <v>44875</v>
      </c>
      <c r="B621">
        <v>646.4801744238067</v>
      </c>
      <c r="C621">
        <v>-0.2028374321747569</v>
      </c>
    </row>
    <row r="622" spans="1:3">
      <c r="A622" s="2">
        <v>44876</v>
      </c>
      <c r="B622">
        <v>764.5993526951654</v>
      </c>
      <c r="C622">
        <v>0.1827112151995003</v>
      </c>
    </row>
    <row r="623" spans="1:3">
      <c r="A623" s="2">
        <v>44877</v>
      </c>
      <c r="B623">
        <v>739.3373711022879</v>
      </c>
      <c r="C623">
        <v>-0.03303950167343273</v>
      </c>
    </row>
    <row r="624" spans="1:3">
      <c r="A624" s="2">
        <v>44878</v>
      </c>
      <c r="B624">
        <v>705.2335510863767</v>
      </c>
      <c r="C624">
        <v>-0.04612754792181728</v>
      </c>
    </row>
    <row r="625" spans="1:3">
      <c r="A625" s="2">
        <v>44879</v>
      </c>
      <c r="B625">
        <v>694.3506345660335</v>
      </c>
      <c r="C625">
        <v>-0.01543164885388482</v>
      </c>
    </row>
    <row r="626" spans="1:3">
      <c r="A626" s="2">
        <v>44880</v>
      </c>
      <c r="B626">
        <v>698.952955609874</v>
      </c>
      <c r="C626">
        <v>0.006628237686737259</v>
      </c>
    </row>
    <row r="627" spans="1:3">
      <c r="A627" s="2">
        <v>44881</v>
      </c>
      <c r="B627">
        <v>714.8799277023627</v>
      </c>
      <c r="C627">
        <v>0.02278690141397499</v>
      </c>
    </row>
    <row r="628" spans="1:3">
      <c r="A628" s="2">
        <v>44882</v>
      </c>
      <c r="B628">
        <v>700.2251665206063</v>
      </c>
      <c r="C628">
        <v>-0.02049961205213446</v>
      </c>
    </row>
    <row r="629" spans="1:3">
      <c r="A629" s="2">
        <v>44883</v>
      </c>
      <c r="B629">
        <v>694.3732388121014</v>
      </c>
      <c r="C629">
        <v>-0.008357208492780877</v>
      </c>
    </row>
    <row r="630" spans="1:3">
      <c r="A630" s="2">
        <v>44884</v>
      </c>
      <c r="B630">
        <v>693.1374346627845</v>
      </c>
      <c r="C630">
        <v>-0.001779740462681145</v>
      </c>
    </row>
    <row r="631" spans="1:3">
      <c r="A631" s="2">
        <v>44885</v>
      </c>
      <c r="B631">
        <v>702.5527425862335</v>
      </c>
      <c r="C631">
        <v>0.01358360904000189</v>
      </c>
    </row>
    <row r="632" spans="1:3">
      <c r="A632" s="2">
        <v>44886</v>
      </c>
      <c r="B632">
        <v>661.2816595565548</v>
      </c>
      <c r="C632">
        <v>-0.05874446219902552</v>
      </c>
    </row>
    <row r="633" spans="1:3">
      <c r="A633" s="2">
        <v>44887</v>
      </c>
      <c r="B633">
        <v>647.0650984515711</v>
      </c>
      <c r="C633">
        <v>-0.0214984959881046</v>
      </c>
    </row>
    <row r="634" spans="1:3">
      <c r="A634" s="2">
        <v>44888</v>
      </c>
      <c r="B634">
        <v>669.4043740697942</v>
      </c>
      <c r="C634">
        <v>0.03452400024615931</v>
      </c>
    </row>
    <row r="635" spans="1:3">
      <c r="A635" s="2">
        <v>44889</v>
      </c>
      <c r="B635">
        <v>698.0691636054802</v>
      </c>
      <c r="C635">
        <v>0.0428213358711893</v>
      </c>
    </row>
    <row r="636" spans="1:3">
      <c r="A636" s="2">
        <v>44890</v>
      </c>
      <c r="B636">
        <v>691.6846598284802</v>
      </c>
      <c r="C636">
        <v>-0.009145947292707235</v>
      </c>
    </row>
    <row r="637" spans="1:3">
      <c r="A637" s="2">
        <v>44891</v>
      </c>
      <c r="B637">
        <v>694.5970198422003</v>
      </c>
      <c r="C637">
        <v>0.004210531450042909</v>
      </c>
    </row>
    <row r="638" spans="1:3">
      <c r="A638" s="2">
        <v>44892</v>
      </c>
      <c r="B638">
        <v>694.9280519174686</v>
      </c>
      <c r="C638">
        <v>0.0004765814793497025</v>
      </c>
    </row>
    <row r="639" spans="1:3">
      <c r="A639" s="2">
        <v>44893</v>
      </c>
      <c r="B639">
        <v>694.3096858938268</v>
      </c>
      <c r="C639">
        <v>-0.0008898274029024433</v>
      </c>
    </row>
    <row r="640" spans="1:3">
      <c r="A640" s="2">
        <v>44894</v>
      </c>
      <c r="B640">
        <v>683.0769002662699</v>
      </c>
      <c r="C640">
        <v>-0.01617835075006369</v>
      </c>
    </row>
    <row r="641" spans="1:3">
      <c r="A641" s="2">
        <v>44895</v>
      </c>
      <c r="B641">
        <v>694.5261755699825</v>
      </c>
      <c r="C641">
        <v>0.01676132701786504</v>
      </c>
    </row>
    <row r="642" spans="1:3">
      <c r="A642" s="2">
        <v>44896</v>
      </c>
      <c r="B642">
        <v>727.1425786673251</v>
      </c>
      <c r="C642">
        <v>0.04696209335893653</v>
      </c>
    </row>
    <row r="643" spans="1:3">
      <c r="A643" s="2">
        <v>44897</v>
      </c>
      <c r="B643">
        <v>713.9312184949385</v>
      </c>
      <c r="C643">
        <v>-0.01816887163532599</v>
      </c>
    </row>
    <row r="644" spans="1:3">
      <c r="A644" s="2">
        <v>44898</v>
      </c>
      <c r="B644">
        <v>727.0288662886303</v>
      </c>
      <c r="C644">
        <v>0.01834581182946904</v>
      </c>
    </row>
    <row r="645" spans="1:3">
      <c r="A645" s="2">
        <v>44899</v>
      </c>
      <c r="B645">
        <v>709.0305576101428</v>
      </c>
      <c r="C645">
        <v>-0.02475597533061669</v>
      </c>
    </row>
    <row r="646" spans="1:3">
      <c r="A646" s="2">
        <v>44900</v>
      </c>
      <c r="B646">
        <v>723.3468716428212</v>
      </c>
      <c r="C646">
        <v>0.02019139214666987</v>
      </c>
    </row>
    <row r="647" spans="1:3">
      <c r="A647" s="2">
        <v>44901</v>
      </c>
      <c r="B647">
        <v>728.8503216393167</v>
      </c>
      <c r="C647">
        <v>0.00760831381491478</v>
      </c>
    </row>
    <row r="648" spans="1:3">
      <c r="A648" s="2">
        <v>44902</v>
      </c>
      <c r="B648">
        <v>733.1872629994888</v>
      </c>
      <c r="C648">
        <v>0.005950386837200616</v>
      </c>
    </row>
    <row r="649" spans="1:3">
      <c r="A649" s="2">
        <v>44903</v>
      </c>
      <c r="B649">
        <v>706.621881344978</v>
      </c>
      <c r="C649">
        <v>-0.03623273752169553</v>
      </c>
    </row>
    <row r="650" spans="1:3">
      <c r="A650" s="2">
        <v>44904</v>
      </c>
      <c r="B650">
        <v>718.666363845124</v>
      </c>
      <c r="C650">
        <v>0.01704515925436767</v>
      </c>
    </row>
    <row r="651" spans="1:3">
      <c r="A651" s="2">
        <v>44905</v>
      </c>
      <c r="B651">
        <v>716.7110048771638</v>
      </c>
      <c r="C651">
        <v>-0.00272081603694152</v>
      </c>
    </row>
    <row r="652" spans="1:3">
      <c r="A652" s="2">
        <v>44906</v>
      </c>
      <c r="B652">
        <v>722.6883727179943</v>
      </c>
      <c r="C652">
        <v>0.008339997293407064</v>
      </c>
    </row>
    <row r="653" spans="1:3">
      <c r="A653" s="2">
        <v>44907</v>
      </c>
      <c r="B653">
        <v>712.702885623213</v>
      </c>
      <c r="C653">
        <v>-0.01381714093064268</v>
      </c>
    </row>
    <row r="654" spans="1:3">
      <c r="A654" s="2">
        <v>44908</v>
      </c>
      <c r="B654">
        <v>705.8816924221863</v>
      </c>
      <c r="C654">
        <v>-0.009570879168058877</v>
      </c>
    </row>
    <row r="655" spans="1:3">
      <c r="A655" s="2">
        <v>44909</v>
      </c>
      <c r="B655">
        <v>715.443436012992</v>
      </c>
      <c r="C655">
        <v>0.01354581609560546</v>
      </c>
    </row>
    <row r="656" spans="1:3">
      <c r="A656" s="2">
        <v>44910</v>
      </c>
      <c r="B656">
        <v>707.5815805968218</v>
      </c>
      <c r="C656">
        <v>-0.01098878684244087</v>
      </c>
    </row>
    <row r="657" spans="1:3">
      <c r="A657" s="2">
        <v>44911</v>
      </c>
      <c r="B657">
        <v>691.1295914288636</v>
      </c>
      <c r="C657">
        <v>-0.02325101390299267</v>
      </c>
    </row>
    <row r="658" spans="1:3">
      <c r="A658" s="2">
        <v>44912</v>
      </c>
      <c r="B658">
        <v>616.7771855039164</v>
      </c>
      <c r="C658">
        <v>-0.1075809903772585</v>
      </c>
    </row>
    <row r="659" spans="1:3">
      <c r="A659" s="2">
        <v>44913</v>
      </c>
      <c r="B659">
        <v>632.2869529887828</v>
      </c>
      <c r="C659">
        <v>0.02514646755650451</v>
      </c>
    </row>
    <row r="660" spans="1:3">
      <c r="A660" s="2">
        <v>44914</v>
      </c>
      <c r="B660">
        <v>624.1217940720924</v>
      </c>
      <c r="C660">
        <v>-0.0129136919211984</v>
      </c>
    </row>
    <row r="661" spans="1:3">
      <c r="A661" s="2">
        <v>44915</v>
      </c>
      <c r="B661">
        <v>588.5092636897468</v>
      </c>
      <c r="C661">
        <v>-0.0570602256171685</v>
      </c>
    </row>
    <row r="662" spans="1:3">
      <c r="A662" s="2">
        <v>44916</v>
      </c>
      <c r="B662">
        <v>614.5500365391333</v>
      </c>
      <c r="C662">
        <v>0.04424870508599987</v>
      </c>
    </row>
    <row r="663" spans="1:3">
      <c r="A663" s="2">
        <v>44917</v>
      </c>
      <c r="B663">
        <v>603.4825079800694</v>
      </c>
      <c r="C663">
        <v>-0.01800915775937662</v>
      </c>
    </row>
    <row r="664" spans="1:3">
      <c r="A664" s="2">
        <v>44918</v>
      </c>
      <c r="B664">
        <v>607.5580911682963</v>
      </c>
      <c r="C664">
        <v>0.006753440463201477</v>
      </c>
    </row>
    <row r="665" spans="1:3">
      <c r="A665" s="2">
        <v>44919</v>
      </c>
      <c r="B665">
        <v>610.3500793745344</v>
      </c>
      <c r="C665">
        <v>0.004595425930167929</v>
      </c>
    </row>
    <row r="666" spans="1:3">
      <c r="A666" s="2">
        <v>44920</v>
      </c>
      <c r="B666">
        <v>612.1851799081411</v>
      </c>
      <c r="C666">
        <v>0.003006636020244757</v>
      </c>
    </row>
    <row r="667" spans="1:3">
      <c r="A667" s="2">
        <v>44921</v>
      </c>
      <c r="B667">
        <v>605.022125426107</v>
      </c>
      <c r="C667">
        <v>-0.01170079694367798</v>
      </c>
    </row>
    <row r="668" spans="1:3">
      <c r="A668" s="2">
        <v>44922</v>
      </c>
      <c r="B668">
        <v>609.9718289622915</v>
      </c>
      <c r="C668">
        <v>0.008181028970962956</v>
      </c>
    </row>
    <row r="669" spans="1:3">
      <c r="A669" s="2">
        <v>44923</v>
      </c>
      <c r="B669">
        <v>603.0496243402317</v>
      </c>
      <c r="C669">
        <v>-0.01134840052176855</v>
      </c>
    </row>
    <row r="670" spans="1:3">
      <c r="A670" s="2">
        <v>44924</v>
      </c>
      <c r="B670">
        <v>581.4951359417211</v>
      </c>
      <c r="C670">
        <v>-0.03574247877542813</v>
      </c>
    </row>
    <row r="671" spans="1:3">
      <c r="A671" s="2">
        <v>44925</v>
      </c>
      <c r="B671">
        <v>574.7296976605279</v>
      </c>
      <c r="C671">
        <v>-0.01163455696019988</v>
      </c>
    </row>
    <row r="672" spans="1:3">
      <c r="A672" s="2">
        <v>44926</v>
      </c>
      <c r="B672">
        <v>569.0900116734513</v>
      </c>
      <c r="C672">
        <v>-0.009812762434294409</v>
      </c>
    </row>
    <row r="673" spans="1:3">
      <c r="A673" s="2">
        <v>44927</v>
      </c>
      <c r="B673">
        <v>570.6907684681016</v>
      </c>
      <c r="C673">
        <v>0.002812835863949203</v>
      </c>
    </row>
    <row r="674" spans="1:3">
      <c r="A674" s="2">
        <v>44928</v>
      </c>
      <c r="B674">
        <v>580.3796410347202</v>
      </c>
      <c r="C674">
        <v>0.01697744751089325</v>
      </c>
    </row>
    <row r="675" spans="1:3">
      <c r="A675" s="2">
        <v>44929</v>
      </c>
      <c r="B675">
        <v>595.0367913249459</v>
      </c>
      <c r="C675">
        <v>0.02525441840808607</v>
      </c>
    </row>
    <row r="676" spans="1:3">
      <c r="A676" s="2">
        <v>44930</v>
      </c>
      <c r="B676">
        <v>596.3248659218249</v>
      </c>
      <c r="C676">
        <v>0.002164697403014282</v>
      </c>
    </row>
    <row r="677" spans="1:3">
      <c r="A677" s="2">
        <v>44931</v>
      </c>
      <c r="B677">
        <v>617.1642000864829</v>
      </c>
      <c r="C677">
        <v>0.0349462773658511</v>
      </c>
    </row>
    <row r="678" spans="1:3">
      <c r="A678" s="2">
        <v>44932</v>
      </c>
      <c r="B678">
        <v>609.7320583339099</v>
      </c>
      <c r="C678">
        <v>-0.01204240581603977</v>
      </c>
    </row>
    <row r="679" spans="1:3">
      <c r="A679" s="2">
        <v>44933</v>
      </c>
      <c r="B679">
        <v>626.3988340137571</v>
      </c>
      <c r="C679">
        <v>0.02733458976290182</v>
      </c>
    </row>
    <row r="680" spans="1:3">
      <c r="A680" s="2">
        <v>44934</v>
      </c>
      <c r="B680">
        <v>629.2338318806122</v>
      </c>
      <c r="C680">
        <v>0.004525867088049029</v>
      </c>
    </row>
    <row r="681" spans="1:3">
      <c r="A681" s="2">
        <v>44935</v>
      </c>
      <c r="B681">
        <v>659.5347082274062</v>
      </c>
      <c r="C681">
        <v>0.04815519257162748</v>
      </c>
    </row>
    <row r="682" spans="1:3">
      <c r="A682" s="2">
        <v>44936</v>
      </c>
      <c r="B682">
        <v>685.6829144947653</v>
      </c>
      <c r="C682">
        <v>0.03964644459369882</v>
      </c>
    </row>
    <row r="683" spans="1:3">
      <c r="A683" s="2">
        <v>44937</v>
      </c>
      <c r="B683">
        <v>694.187554486879</v>
      </c>
      <c r="C683">
        <v>0.01240316742962766</v>
      </c>
    </row>
    <row r="684" spans="1:3">
      <c r="A684" s="2">
        <v>44938</v>
      </c>
      <c r="B684">
        <v>709.4726052872351</v>
      </c>
      <c r="C684">
        <v>0.02201861831368368</v>
      </c>
    </row>
    <row r="685" spans="1:3">
      <c r="A685" s="2">
        <v>44939</v>
      </c>
      <c r="B685">
        <v>734.4347780365696</v>
      </c>
      <c r="C685">
        <v>0.03518412488841394</v>
      </c>
    </row>
    <row r="686" spans="1:3">
      <c r="A686" s="2">
        <v>44940</v>
      </c>
      <c r="B686">
        <v>781.3008086089015</v>
      </c>
      <c r="C686">
        <v>0.06381237922531824</v>
      </c>
    </row>
    <row r="687" spans="1:3">
      <c r="A687" s="2">
        <v>44941</v>
      </c>
      <c r="B687">
        <v>832.7691442133137</v>
      </c>
      <c r="C687">
        <v>0.06587518537968884</v>
      </c>
    </row>
    <row r="688" spans="1:3">
      <c r="A688" s="2">
        <v>44942</v>
      </c>
      <c r="B688">
        <v>856.2224335923405</v>
      </c>
      <c r="C688">
        <v>0.02816301437438851</v>
      </c>
    </row>
    <row r="689" spans="1:3">
      <c r="A689" s="2">
        <v>44943</v>
      </c>
      <c r="B689">
        <v>877.196353409689</v>
      </c>
      <c r="C689">
        <v>0.0244958774665025</v>
      </c>
    </row>
    <row r="690" spans="1:3">
      <c r="A690" s="2">
        <v>44944</v>
      </c>
      <c r="B690">
        <v>863.720851804439</v>
      </c>
      <c r="C690">
        <v>-0.01536201279550498</v>
      </c>
    </row>
    <row r="691" spans="1:3">
      <c r="A691" s="2">
        <v>44945</v>
      </c>
      <c r="B691">
        <v>808.2359659360153</v>
      </c>
      <c r="C691">
        <v>-0.06423937288593606</v>
      </c>
    </row>
    <row r="692" spans="1:3">
      <c r="A692" s="2">
        <v>44946</v>
      </c>
      <c r="B692">
        <v>847.0414478931141</v>
      </c>
      <c r="C692">
        <v>0.04801256513270635</v>
      </c>
    </row>
    <row r="693" spans="1:3">
      <c r="A693" s="2">
        <v>44947</v>
      </c>
      <c r="B693">
        <v>914.1610966225574</v>
      </c>
      <c r="C693">
        <v>0.07924009963903544</v>
      </c>
    </row>
    <row r="694" spans="1:3">
      <c r="A694" s="2">
        <v>44948</v>
      </c>
      <c r="B694">
        <v>904.9716445864659</v>
      </c>
      <c r="C694">
        <v>-0.01005233330322475</v>
      </c>
    </row>
    <row r="695" spans="1:3">
      <c r="A695" s="2">
        <v>44949</v>
      </c>
      <c r="B695">
        <v>930.589313910288</v>
      </c>
      <c r="C695">
        <v>0.02830770386792425</v>
      </c>
    </row>
    <row r="696" spans="1:3">
      <c r="A696" s="2">
        <v>44950</v>
      </c>
      <c r="B696">
        <v>968.1302982659923</v>
      </c>
      <c r="C696">
        <v>0.04034108687317617</v>
      </c>
    </row>
    <row r="697" spans="1:3">
      <c r="A697" s="2">
        <v>44951</v>
      </c>
      <c r="B697">
        <v>923.7334054529878</v>
      </c>
      <c r="C697">
        <v>-0.04585838589343127</v>
      </c>
    </row>
    <row r="698" spans="1:3">
      <c r="A698" s="2">
        <v>44952</v>
      </c>
      <c r="B698">
        <v>961.6251916836542</v>
      </c>
      <c r="C698">
        <v>0.04102026191429631</v>
      </c>
    </row>
    <row r="699" spans="1:3">
      <c r="A699" s="2">
        <v>44953</v>
      </c>
      <c r="B699">
        <v>974.3196172352648</v>
      </c>
      <c r="C699">
        <v>0.01320101185097355</v>
      </c>
    </row>
    <row r="700" spans="1:3">
      <c r="A700" s="2">
        <v>44954</v>
      </c>
      <c r="B700">
        <v>985.7358231014261</v>
      </c>
      <c r="C700">
        <v>0.01171710562346684</v>
      </c>
    </row>
    <row r="701" spans="1:3">
      <c r="A701" s="2">
        <v>44955</v>
      </c>
      <c r="B701">
        <v>982.5993955166895</v>
      </c>
      <c r="C701">
        <v>-0.003181813535870659</v>
      </c>
    </row>
    <row r="702" spans="1:3">
      <c r="A702" s="2">
        <v>44956</v>
      </c>
      <c r="B702">
        <v>1039.036005833879</v>
      </c>
      <c r="C702">
        <v>0.05743603199299052</v>
      </c>
    </row>
    <row r="703" spans="1:3">
      <c r="A703" s="2">
        <v>44957</v>
      </c>
      <c r="B703">
        <v>974.2546536339713</v>
      </c>
      <c r="C703">
        <v>-0.06234755276639103</v>
      </c>
    </row>
    <row r="704" spans="1:3">
      <c r="A704" s="2">
        <v>44958</v>
      </c>
      <c r="B704">
        <v>1015.605202798862</v>
      </c>
      <c r="C704">
        <v>0.04244326574233281</v>
      </c>
    </row>
    <row r="705" spans="1:3">
      <c r="A705" s="2">
        <v>44959</v>
      </c>
      <c r="B705">
        <v>1052.407561866057</v>
      </c>
      <c r="C705">
        <v>0.03623687527965891</v>
      </c>
    </row>
    <row r="706" spans="1:3">
      <c r="A706" s="2">
        <v>44960</v>
      </c>
      <c r="B706">
        <v>1051.907473398431</v>
      </c>
      <c r="C706">
        <v>-0.0004751851713605815</v>
      </c>
    </row>
    <row r="707" spans="1:3">
      <c r="A707" s="2">
        <v>44961</v>
      </c>
      <c r="B707">
        <v>1078.287646363173</v>
      </c>
      <c r="C707">
        <v>0.02507841576551884</v>
      </c>
    </row>
    <row r="708" spans="1:3">
      <c r="A708" s="2">
        <v>44962</v>
      </c>
      <c r="B708">
        <v>1074.333736007897</v>
      </c>
      <c r="C708">
        <v>-0.003666841930918707</v>
      </c>
    </row>
    <row r="709" spans="1:3">
      <c r="A709" s="2">
        <v>44963</v>
      </c>
      <c r="B709">
        <v>1037.761046134462</v>
      </c>
      <c r="C709">
        <v>-0.03404220555275084</v>
      </c>
    </row>
    <row r="710" spans="1:3">
      <c r="A710" s="2">
        <v>44964</v>
      </c>
      <c r="B710">
        <v>1038.980368395672</v>
      </c>
      <c r="C710">
        <v>0.001174954741028467</v>
      </c>
    </row>
    <row r="711" spans="1:3">
      <c r="A711" s="2">
        <v>44965</v>
      </c>
      <c r="B711">
        <v>1135.561720107431</v>
      </c>
      <c r="C711">
        <v>0.09295782158126209</v>
      </c>
    </row>
    <row r="712" spans="1:3">
      <c r="A712" s="2">
        <v>44966</v>
      </c>
      <c r="B712">
        <v>1083.532079580817</v>
      </c>
      <c r="C712">
        <v>-0.04581841709290047</v>
      </c>
    </row>
    <row r="713" spans="1:3">
      <c r="A713" s="2">
        <v>44967</v>
      </c>
      <c r="B713">
        <v>988.0978685122793</v>
      </c>
      <c r="C713">
        <v>-0.08807695948001659</v>
      </c>
    </row>
    <row r="714" spans="1:3">
      <c r="A714" s="2">
        <v>44968</v>
      </c>
      <c r="B714">
        <v>975.9624165651038</v>
      </c>
      <c r="C714">
        <v>-0.0122816295165652</v>
      </c>
    </row>
    <row r="715" spans="1:3">
      <c r="A715" s="2">
        <v>44969</v>
      </c>
      <c r="B715">
        <v>1009.492054774501</v>
      </c>
      <c r="C715">
        <v>0.03435546045656612</v>
      </c>
    </row>
    <row r="716" spans="1:3">
      <c r="A716" s="2">
        <v>44970</v>
      </c>
      <c r="B716">
        <v>990.8782147560175</v>
      </c>
      <c r="C716">
        <v>-0.01843881775041933</v>
      </c>
    </row>
    <row r="717" spans="1:3">
      <c r="A717" s="2">
        <v>44971</v>
      </c>
      <c r="B717">
        <v>965.5059860980689</v>
      </c>
      <c r="C717">
        <v>-0.025605799259797</v>
      </c>
    </row>
    <row r="718" spans="1:3">
      <c r="A718" s="2">
        <v>44972</v>
      </c>
      <c r="B718">
        <v>1021.924617065484</v>
      </c>
      <c r="C718">
        <v>0.05843426325653556</v>
      </c>
    </row>
    <row r="719" spans="1:3">
      <c r="A719" s="2">
        <v>44973</v>
      </c>
      <c r="B719">
        <v>1103.153467747707</v>
      </c>
      <c r="C719">
        <v>0.07948614733978721</v>
      </c>
    </row>
    <row r="720" spans="1:3">
      <c r="A720" s="2">
        <v>44974</v>
      </c>
      <c r="B720">
        <v>1046.665988107336</v>
      </c>
      <c r="C720">
        <v>-0.05120545897906681</v>
      </c>
    </row>
    <row r="721" spans="1:3">
      <c r="A721" s="2">
        <v>44975</v>
      </c>
      <c r="B721">
        <v>1124.753965761801</v>
      </c>
      <c r="C721">
        <v>0.0746063964452206</v>
      </c>
    </row>
    <row r="722" spans="1:3">
      <c r="A722" s="2">
        <v>44976</v>
      </c>
      <c r="B722">
        <v>1146.114871188178</v>
      </c>
      <c r="C722">
        <v>0.01899162490341499</v>
      </c>
    </row>
    <row r="723" spans="1:3">
      <c r="A723" s="2">
        <v>44977</v>
      </c>
      <c r="B723">
        <v>1143.383567969973</v>
      </c>
      <c r="C723">
        <v>-0.002383097267879108</v>
      </c>
    </row>
    <row r="724" spans="1:3">
      <c r="A724" s="2">
        <v>44978</v>
      </c>
      <c r="B724">
        <v>1198.082577176564</v>
      </c>
      <c r="C724">
        <v>0.0478395970861345</v>
      </c>
    </row>
    <row r="725" spans="1:3">
      <c r="A725" s="2">
        <v>44979</v>
      </c>
      <c r="B725">
        <v>1148.407840893915</v>
      </c>
      <c r="C725">
        <v>-0.04146186350502989</v>
      </c>
    </row>
    <row r="726" spans="1:3">
      <c r="A726" s="2">
        <v>44980</v>
      </c>
      <c r="B726">
        <v>1151.447815175616</v>
      </c>
      <c r="C726">
        <v>0.002647120799293301</v>
      </c>
    </row>
    <row r="727" spans="1:3">
      <c r="A727" s="2">
        <v>44981</v>
      </c>
      <c r="B727">
        <v>1167.341962290808</v>
      </c>
      <c r="C727">
        <v>0.01380361915296002</v>
      </c>
    </row>
    <row r="728" spans="1:3">
      <c r="A728" s="2">
        <v>44982</v>
      </c>
      <c r="B728">
        <v>1102.95950672739</v>
      </c>
      <c r="C728">
        <v>-0.05515303796419091</v>
      </c>
    </row>
    <row r="729" spans="1:3">
      <c r="A729" s="2">
        <v>44983</v>
      </c>
      <c r="B729">
        <v>1099.469799644587</v>
      </c>
      <c r="C729">
        <v>-0.003163948505378711</v>
      </c>
    </row>
    <row r="730" spans="1:3">
      <c r="A730" s="2">
        <v>44984</v>
      </c>
      <c r="B730">
        <v>1134.588522491466</v>
      </c>
      <c r="C730">
        <v>0.03194150749591396</v>
      </c>
    </row>
    <row r="731" spans="1:3">
      <c r="A731" s="2">
        <v>44985</v>
      </c>
      <c r="B731">
        <v>1119.059649722818</v>
      </c>
      <c r="C731">
        <v>-0.01368678817105251</v>
      </c>
    </row>
    <row r="732" spans="1:3">
      <c r="A732" s="2">
        <v>44986</v>
      </c>
      <c r="B732">
        <v>1126.828592484152</v>
      </c>
      <c r="C732">
        <v>0.006942384852548944</v>
      </c>
    </row>
    <row r="733" spans="1:3">
      <c r="A733" s="2">
        <v>44987</v>
      </c>
      <c r="B733">
        <v>1151.972063169727</v>
      </c>
      <c r="C733">
        <v>0.02231348303839598</v>
      </c>
    </row>
    <row r="734" spans="1:3">
      <c r="A734" s="2">
        <v>44988</v>
      </c>
      <c r="B734">
        <v>1123.461672057834</v>
      </c>
      <c r="C734">
        <v>-0.02474920358176458</v>
      </c>
    </row>
    <row r="735" spans="1:3">
      <c r="A735" s="2">
        <v>44989</v>
      </c>
      <c r="B735">
        <v>1063.58624772106</v>
      </c>
      <c r="C735">
        <v>-0.05329547578343319</v>
      </c>
    </row>
    <row r="736" spans="1:3">
      <c r="A736" s="2">
        <v>44990</v>
      </c>
      <c r="B736">
        <v>1018.123754221881</v>
      </c>
      <c r="C736">
        <v>-0.0427445292721601</v>
      </c>
    </row>
    <row r="737" spans="1:3">
      <c r="A737" s="2">
        <v>44991</v>
      </c>
      <c r="B737">
        <v>1019.516751281662</v>
      </c>
      <c r="C737">
        <v>0.001368200136776521</v>
      </c>
    </row>
    <row r="738" spans="1:3">
      <c r="A738" s="2">
        <v>44992</v>
      </c>
      <c r="B738">
        <v>1034.444783067499</v>
      </c>
      <c r="C738">
        <v>0.01464226239252153</v>
      </c>
    </row>
    <row r="739" spans="1:3">
      <c r="A739" s="2">
        <v>44993</v>
      </c>
      <c r="B739">
        <v>1007.578083572887</v>
      </c>
      <c r="C739">
        <v>-0.02597209627269126</v>
      </c>
    </row>
    <row r="740" spans="1:3">
      <c r="A740" s="2">
        <v>44994</v>
      </c>
      <c r="B740">
        <v>952.2683635202038</v>
      </c>
      <c r="C740">
        <v>-0.05489373077325599</v>
      </c>
    </row>
    <row r="741" spans="1:3">
      <c r="A741" s="2">
        <v>44995</v>
      </c>
      <c r="B741">
        <v>897.754645230755</v>
      </c>
      <c r="C741">
        <v>-0.05724617174924362</v>
      </c>
    </row>
    <row r="742" spans="1:3">
      <c r="A742" s="2">
        <v>44996</v>
      </c>
      <c r="B742">
        <v>908.7185916941874</v>
      </c>
      <c r="C742">
        <v>0.01221263128147254</v>
      </c>
    </row>
    <row r="743" spans="1:3">
      <c r="A743" s="2">
        <v>44997</v>
      </c>
      <c r="B743">
        <v>893.9924600136424</v>
      </c>
      <c r="C743">
        <v>-0.01620538174869957</v>
      </c>
    </row>
    <row r="744" spans="1:3">
      <c r="A744" s="2">
        <v>44998</v>
      </c>
      <c r="B744">
        <v>981.1673855327239</v>
      </c>
      <c r="C744">
        <v>0.09751192478485926</v>
      </c>
    </row>
    <row r="745" spans="1:3">
      <c r="A745" s="2">
        <v>44999</v>
      </c>
      <c r="B745">
        <v>1064.63888201242</v>
      </c>
      <c r="C745">
        <v>0.08507365584148019</v>
      </c>
    </row>
    <row r="746" spans="1:3">
      <c r="A746" s="2">
        <v>45000</v>
      </c>
      <c r="B746">
        <v>1102.265203320914</v>
      </c>
      <c r="C746">
        <v>0.03534186280832707</v>
      </c>
    </row>
    <row r="747" spans="1:3">
      <c r="A747" s="2">
        <v>45001</v>
      </c>
      <c r="B747">
        <v>1003.683966839612</v>
      </c>
      <c r="C747">
        <v>-0.08943513428918504</v>
      </c>
    </row>
    <row r="748" spans="1:3">
      <c r="A748" s="2">
        <v>45002</v>
      </c>
      <c r="B748">
        <v>1023.557009861735</v>
      </c>
      <c r="C748">
        <v>0.0198001001098973</v>
      </c>
    </row>
    <row r="749" spans="1:3">
      <c r="A749" s="2">
        <v>45003</v>
      </c>
      <c r="B749">
        <v>1113.495062015405</v>
      </c>
      <c r="C749">
        <v>0.08786814147833222</v>
      </c>
    </row>
    <row r="750" spans="1:3">
      <c r="A750" s="2">
        <v>45004</v>
      </c>
      <c r="B750">
        <v>1074.936584064498</v>
      </c>
      <c r="C750">
        <v>-0.03462833313433489</v>
      </c>
    </row>
    <row r="751" spans="1:3">
      <c r="A751" s="2">
        <v>45005</v>
      </c>
      <c r="B751">
        <v>1105.631307109005</v>
      </c>
      <c r="C751">
        <v>0.02855491523829734</v>
      </c>
    </row>
    <row r="752" spans="1:3">
      <c r="A752" s="2">
        <v>45006</v>
      </c>
      <c r="B752">
        <v>1039.474067456578</v>
      </c>
      <c r="C752">
        <v>-0.05983661933869622</v>
      </c>
    </row>
    <row r="753" spans="1:3">
      <c r="A753" s="2">
        <v>45007</v>
      </c>
      <c r="B753">
        <v>1066.658104573887</v>
      </c>
      <c r="C753">
        <v>0.02615172226838092</v>
      </c>
    </row>
    <row r="754" spans="1:3">
      <c r="A754" s="2">
        <v>45008</v>
      </c>
      <c r="B754">
        <v>1018.951876642934</v>
      </c>
      <c r="C754">
        <v>-0.04472494769072344</v>
      </c>
    </row>
    <row r="755" spans="1:3">
      <c r="A755" s="2">
        <v>45009</v>
      </c>
      <c r="B755">
        <v>1057.181246078623</v>
      </c>
      <c r="C755">
        <v>0.03751832673554745</v>
      </c>
    </row>
    <row r="756" spans="1:3">
      <c r="A756" s="2">
        <v>45010</v>
      </c>
      <c r="B756">
        <v>1010.519025846098</v>
      </c>
      <c r="C756">
        <v>-0.04413833522454869</v>
      </c>
    </row>
    <row r="757" spans="1:3">
      <c r="A757" s="2">
        <v>45011</v>
      </c>
      <c r="B757">
        <v>988.3817154518053</v>
      </c>
      <c r="C757">
        <v>-0.02190687144733128</v>
      </c>
    </row>
    <row r="758" spans="1:3">
      <c r="A758" s="2">
        <v>45012</v>
      </c>
      <c r="B758">
        <v>1020.045157044807</v>
      </c>
      <c r="C758">
        <v>0.03203564078330623</v>
      </c>
    </row>
    <row r="759" spans="1:3">
      <c r="A759" s="2">
        <v>45013</v>
      </c>
      <c r="B759">
        <v>976.5441948030538</v>
      </c>
      <c r="C759">
        <v>-0.04264611418555342</v>
      </c>
    </row>
    <row r="760" spans="1:3">
      <c r="A760" s="2">
        <v>45014</v>
      </c>
      <c r="B760">
        <v>1016.597781918221</v>
      </c>
      <c r="C760">
        <v>0.04101564202452246</v>
      </c>
    </row>
    <row r="761" spans="1:3">
      <c r="A761" s="2">
        <v>45015</v>
      </c>
      <c r="B761">
        <v>1054.392050009087</v>
      </c>
      <c r="C761">
        <v>0.0371772088854565</v>
      </c>
    </row>
    <row r="762" spans="1:3">
      <c r="A762" s="2">
        <v>45016</v>
      </c>
      <c r="B762">
        <v>1031.755657485702</v>
      </c>
      <c r="C762">
        <v>-0.02146866767744493</v>
      </c>
    </row>
    <row r="763" spans="1:3">
      <c r="A763" s="2">
        <v>45017</v>
      </c>
      <c r="B763">
        <v>1062.374936903956</v>
      </c>
      <c r="C763">
        <v>0.02967687087160775</v>
      </c>
    </row>
    <row r="764" spans="1:3">
      <c r="A764" s="2">
        <v>45018</v>
      </c>
      <c r="B764">
        <v>1069.648312181611</v>
      </c>
      <c r="C764">
        <v>0.006846335530892533</v>
      </c>
    </row>
    <row r="765" spans="1:3">
      <c r="A765" s="2">
        <v>45019</v>
      </c>
      <c r="B765">
        <v>1042.612924155305</v>
      </c>
      <c r="C765">
        <v>-0.02527502518202973</v>
      </c>
    </row>
    <row r="766" spans="1:3">
      <c r="A766" s="2">
        <v>45020</v>
      </c>
      <c r="B766">
        <v>1061.07824618994</v>
      </c>
      <c r="C766">
        <v>0.01771062069808416</v>
      </c>
    </row>
    <row r="767" spans="1:3">
      <c r="A767" s="2">
        <v>45021</v>
      </c>
      <c r="B767">
        <v>1084.333984115699</v>
      </c>
      <c r="C767">
        <v>0.02191708105341372</v>
      </c>
    </row>
    <row r="768" spans="1:3">
      <c r="A768" s="2">
        <v>45022</v>
      </c>
      <c r="B768">
        <v>1089.051955797031</v>
      </c>
      <c r="C768">
        <v>0.004351031831930863</v>
      </c>
    </row>
    <row r="769" spans="1:3">
      <c r="A769" s="2">
        <v>45023</v>
      </c>
      <c r="B769">
        <v>1084.911236705851</v>
      </c>
      <c r="C769">
        <v>-0.003802131816704635</v>
      </c>
    </row>
    <row r="770" spans="1:3">
      <c r="A770" s="2">
        <v>45024</v>
      </c>
      <c r="B770">
        <v>1076.693251640871</v>
      </c>
      <c r="C770">
        <v>-0.007574799473855642</v>
      </c>
    </row>
    <row r="771" spans="1:3">
      <c r="A771" s="2">
        <v>45025</v>
      </c>
      <c r="B771">
        <v>1060.79774919324</v>
      </c>
      <c r="C771">
        <v>-0.01476326003103179</v>
      </c>
    </row>
    <row r="772" spans="1:3">
      <c r="A772" s="2">
        <v>45026</v>
      </c>
      <c r="B772">
        <v>1071.991510326458</v>
      </c>
      <c r="C772">
        <v>0.0105522104866187</v>
      </c>
    </row>
    <row r="773" spans="1:3">
      <c r="A773" s="2">
        <v>45027</v>
      </c>
      <c r="B773">
        <v>1106.723830027925</v>
      </c>
      <c r="C773">
        <v>0.03239980854968638</v>
      </c>
    </row>
    <row r="774" spans="1:3">
      <c r="A774" s="2">
        <v>45028</v>
      </c>
      <c r="B774">
        <v>1098.592240974876</v>
      </c>
      <c r="C774">
        <v>-0.007347441911360275</v>
      </c>
    </row>
    <row r="775" spans="1:3">
      <c r="A775" s="2">
        <v>45029</v>
      </c>
      <c r="B775">
        <v>1087.677478205878</v>
      </c>
      <c r="C775">
        <v>-0.009935226521637475</v>
      </c>
    </row>
    <row r="776" spans="1:3">
      <c r="A776" s="2">
        <v>45030</v>
      </c>
      <c r="B776">
        <v>1113.609619640897</v>
      </c>
      <c r="C776">
        <v>0.02384175636126518</v>
      </c>
    </row>
    <row r="777" spans="1:3">
      <c r="A777" s="2">
        <v>45031</v>
      </c>
      <c r="B777">
        <v>1166.252428383987</v>
      </c>
      <c r="C777">
        <v>0.04727222880857074</v>
      </c>
    </row>
    <row r="778" spans="1:3">
      <c r="A778" s="2">
        <v>45032</v>
      </c>
      <c r="B778">
        <v>1166.766237727682</v>
      </c>
      <c r="C778">
        <v>0.0004405644362999173</v>
      </c>
    </row>
    <row r="779" spans="1:3">
      <c r="A779" s="2">
        <v>45033</v>
      </c>
      <c r="B779">
        <v>1201.176136030512</v>
      </c>
      <c r="C779">
        <v>0.0294916815298365</v>
      </c>
    </row>
    <row r="780" spans="1:3">
      <c r="A780" s="2">
        <v>45034</v>
      </c>
      <c r="B780">
        <v>1179.398579325949</v>
      </c>
      <c r="C780">
        <v>-0.01813019427486307</v>
      </c>
    </row>
    <row r="781" spans="1:3">
      <c r="A781" s="2">
        <v>45035</v>
      </c>
      <c r="B781">
        <v>1202.478542767702</v>
      </c>
      <c r="C781">
        <v>0.01956926508673873</v>
      </c>
    </row>
    <row r="782" spans="1:3">
      <c r="A782" s="2">
        <v>45036</v>
      </c>
      <c r="B782">
        <v>1093.330774574697</v>
      </c>
      <c r="C782">
        <v>-0.09076899446520148</v>
      </c>
    </row>
    <row r="783" spans="1:3">
      <c r="A783" s="2">
        <v>45037</v>
      </c>
      <c r="B783">
        <v>1060.097255720816</v>
      </c>
      <c r="C783">
        <v>-0.03039658228481534</v>
      </c>
    </row>
    <row r="784" spans="1:3">
      <c r="A784" s="2">
        <v>45038</v>
      </c>
      <c r="B784">
        <v>1004.391254947527</v>
      </c>
      <c r="C784">
        <v>-0.05254800960258332</v>
      </c>
    </row>
    <row r="785" spans="1:3">
      <c r="A785" s="2">
        <v>45039</v>
      </c>
      <c r="B785">
        <v>1031.834706657141</v>
      </c>
      <c r="C785">
        <v>0.02732346739821856</v>
      </c>
    </row>
    <row r="786" spans="1:3">
      <c r="A786" s="2">
        <v>45040</v>
      </c>
      <c r="B786">
        <v>1009.392136861065</v>
      </c>
      <c r="C786">
        <v>-0.02175015983789053</v>
      </c>
    </row>
    <row r="787" spans="1:3">
      <c r="A787" s="2">
        <v>45041</v>
      </c>
      <c r="B787">
        <v>1006.426968372515</v>
      </c>
      <c r="C787">
        <v>-0.002937578350641457</v>
      </c>
    </row>
    <row r="788" spans="1:3">
      <c r="A788" s="2">
        <v>45042</v>
      </c>
      <c r="B788">
        <v>1030.114641624989</v>
      </c>
      <c r="C788">
        <v>0.02353640551860336</v>
      </c>
    </row>
    <row r="789" spans="1:3">
      <c r="A789" s="2">
        <v>45043</v>
      </c>
      <c r="B789">
        <v>1012.362331315625</v>
      </c>
      <c r="C789">
        <v>-0.0172333346134752</v>
      </c>
    </row>
    <row r="790" spans="1:3">
      <c r="A790" s="2">
        <v>45044</v>
      </c>
      <c r="B790">
        <v>1036.473544152819</v>
      </c>
      <c r="C790">
        <v>0.02381678188861458</v>
      </c>
    </row>
    <row r="791" spans="1:3">
      <c r="A791" s="2">
        <v>45045</v>
      </c>
      <c r="B791">
        <v>1026.784237782913</v>
      </c>
      <c r="C791">
        <v>-0.009348339303561382</v>
      </c>
    </row>
    <row r="792" spans="1:3">
      <c r="A792" s="2">
        <v>45046</v>
      </c>
      <c r="B792">
        <v>1034.908140591324</v>
      </c>
      <c r="C792">
        <v>0.00791198628638079</v>
      </c>
    </row>
    <row r="793" spans="1:3">
      <c r="A793" s="2">
        <v>45047</v>
      </c>
      <c r="B793">
        <v>1012.76414366563</v>
      </c>
      <c r="C793">
        <v>-0.02139706516661566</v>
      </c>
    </row>
    <row r="794" spans="1:3">
      <c r="A794" s="2">
        <v>45048</v>
      </c>
      <c r="B794">
        <v>983.6211609588753</v>
      </c>
      <c r="C794">
        <v>-0.02877568572014577</v>
      </c>
    </row>
    <row r="795" spans="1:3">
      <c r="A795" s="2">
        <v>45049</v>
      </c>
      <c r="B795">
        <v>992.1937642869444</v>
      </c>
      <c r="C795">
        <v>0.008715350653611509</v>
      </c>
    </row>
    <row r="796" spans="1:3">
      <c r="A796" s="2">
        <v>45050</v>
      </c>
      <c r="B796">
        <v>1009.295855790238</v>
      </c>
      <c r="C796">
        <v>0.01723664481562603</v>
      </c>
    </row>
    <row r="797" spans="1:3">
      <c r="A797" s="2">
        <v>45051</v>
      </c>
      <c r="B797">
        <v>985.2278489457838</v>
      </c>
      <c r="C797">
        <v>-0.0238463347554414</v>
      </c>
    </row>
    <row r="798" spans="1:3">
      <c r="A798" s="2">
        <v>45052</v>
      </c>
      <c r="B798">
        <v>1006.402257606493</v>
      </c>
      <c r="C798">
        <v>0.02149189010782226</v>
      </c>
    </row>
    <row r="799" spans="1:3">
      <c r="A799" s="2">
        <v>45053</v>
      </c>
      <c r="B799">
        <v>957.304672101833</v>
      </c>
      <c r="C799">
        <v>-0.04878524976824616</v>
      </c>
    </row>
    <row r="800" spans="1:3">
      <c r="A800" s="2">
        <v>45054</v>
      </c>
      <c r="B800">
        <v>952.1353834514521</v>
      </c>
      <c r="C800">
        <v>-0.00539983643768438</v>
      </c>
    </row>
    <row r="801" spans="1:3">
      <c r="A801" s="2">
        <v>45055</v>
      </c>
      <c r="B801">
        <v>879.2652691812095</v>
      </c>
      <c r="C801">
        <v>-0.07653335390823446</v>
      </c>
    </row>
    <row r="802" spans="1:3">
      <c r="A802" s="2">
        <v>45056</v>
      </c>
      <c r="B802">
        <v>881.0139248479012</v>
      </c>
      <c r="C802">
        <v>0.00198876917806623</v>
      </c>
    </row>
    <row r="803" spans="1:3">
      <c r="A803" s="2">
        <v>45057</v>
      </c>
      <c r="B803">
        <v>895.6927227451675</v>
      </c>
      <c r="C803">
        <v>0.01666125526880924</v>
      </c>
    </row>
    <row r="804" spans="1:3">
      <c r="A804" s="2">
        <v>45058</v>
      </c>
      <c r="B804">
        <v>848.1095338601453</v>
      </c>
      <c r="C804">
        <v>-0.05312445627467721</v>
      </c>
    </row>
    <row r="805" spans="1:3">
      <c r="A805" s="2">
        <v>45059</v>
      </c>
      <c r="B805">
        <v>864.1965641365215</v>
      </c>
      <c r="C805">
        <v>0.01896810451258157</v>
      </c>
    </row>
    <row r="806" spans="1:3">
      <c r="A806" s="2">
        <v>45060</v>
      </c>
      <c r="B806">
        <v>860.3971241287627</v>
      </c>
      <c r="C806">
        <v>-0.00439649978423029</v>
      </c>
    </row>
    <row r="807" spans="1:3">
      <c r="A807" s="2">
        <v>45061</v>
      </c>
      <c r="B807">
        <v>870.7203370737584</v>
      </c>
      <c r="C807">
        <v>0.0119981955488857</v>
      </c>
    </row>
    <row r="808" spans="1:3">
      <c r="A808" s="2">
        <v>45062</v>
      </c>
      <c r="B808">
        <v>888.5677952453888</v>
      </c>
      <c r="C808">
        <v>0.02049734847311657</v>
      </c>
    </row>
    <row r="809" spans="1:3">
      <c r="A809" s="2">
        <v>45063</v>
      </c>
      <c r="B809">
        <v>894.8685971715977</v>
      </c>
      <c r="C809">
        <v>0.007090963638254344</v>
      </c>
    </row>
    <row r="810" spans="1:3">
      <c r="A810" s="2">
        <v>45064</v>
      </c>
      <c r="B810">
        <v>916.1304212407543</v>
      </c>
      <c r="C810">
        <v>0.02375971638334251</v>
      </c>
    </row>
    <row r="811" spans="1:3">
      <c r="A811" s="2">
        <v>45065</v>
      </c>
      <c r="B811">
        <v>900.9384480145153</v>
      </c>
      <c r="C811">
        <v>-0.01658276253468793</v>
      </c>
    </row>
    <row r="812" spans="1:3">
      <c r="A812" s="2">
        <v>45066</v>
      </c>
      <c r="B812">
        <v>902.3146129887601</v>
      </c>
      <c r="C812">
        <v>0.001527479460198045</v>
      </c>
    </row>
    <row r="813" spans="1:3">
      <c r="A813" s="2">
        <v>45067</v>
      </c>
      <c r="B813">
        <v>903.1745748360941</v>
      </c>
      <c r="C813">
        <v>0.0009530620860560557</v>
      </c>
    </row>
    <row r="814" spans="1:3">
      <c r="A814" s="2">
        <v>45068</v>
      </c>
      <c r="B814">
        <v>885.7321660427331</v>
      </c>
      <c r="C814">
        <v>-0.01931233371635421</v>
      </c>
    </row>
    <row r="815" spans="1:3">
      <c r="A815" s="2">
        <v>45069</v>
      </c>
      <c r="B815">
        <v>889.1382204126409</v>
      </c>
      <c r="C815">
        <v>0.00384546762609439</v>
      </c>
    </row>
    <row r="816" spans="1:3">
      <c r="A816" s="2">
        <v>45070</v>
      </c>
      <c r="B816">
        <v>899.2299727128718</v>
      </c>
      <c r="C816">
        <v>0.01135003767529796</v>
      </c>
    </row>
    <row r="817" spans="1:3">
      <c r="A817" s="2">
        <v>45071</v>
      </c>
      <c r="B817">
        <v>869.0868018833778</v>
      </c>
      <c r="C817">
        <v>-0.03352109220576305</v>
      </c>
    </row>
    <row r="818" spans="1:3">
      <c r="A818" s="2">
        <v>45072</v>
      </c>
      <c r="B818">
        <v>863.7423112860409</v>
      </c>
      <c r="C818">
        <v>-0.006149547531679178</v>
      </c>
    </row>
    <row r="819" spans="1:3">
      <c r="A819" s="2">
        <v>45073</v>
      </c>
      <c r="B819">
        <v>871.4077396585127</v>
      </c>
      <c r="C819">
        <v>0.00887467045704704</v>
      </c>
    </row>
    <row r="820" spans="1:3">
      <c r="A820" s="2">
        <v>45074</v>
      </c>
      <c r="B820">
        <v>879.7633154041947</v>
      </c>
      <c r="C820">
        <v>0.009588594828130015</v>
      </c>
    </row>
    <row r="821" spans="1:3">
      <c r="A821" s="2">
        <v>45075</v>
      </c>
      <c r="B821">
        <v>905.5285590032906</v>
      </c>
      <c r="C821">
        <v>0.02928656281520259</v>
      </c>
    </row>
    <row r="822" spans="1:3">
      <c r="A822" s="2">
        <v>45076</v>
      </c>
      <c r="B822">
        <v>896.7637157965775</v>
      </c>
      <c r="C822">
        <v>-0.009679256517718837</v>
      </c>
    </row>
    <row r="823" spans="1:3">
      <c r="A823" s="2">
        <v>45077</v>
      </c>
      <c r="B823">
        <v>896.353621036974</v>
      </c>
      <c r="C823">
        <v>-0.0004573052548620948</v>
      </c>
    </row>
    <row r="824" spans="1:3">
      <c r="A824" s="2">
        <v>45078</v>
      </c>
      <c r="B824">
        <v>872.2496187984754</v>
      </c>
      <c r="C824">
        <v>-0.02689117517103712</v>
      </c>
    </row>
    <row r="825" spans="1:3">
      <c r="A825" s="2">
        <v>45079</v>
      </c>
      <c r="B825">
        <v>870.9519928184527</v>
      </c>
      <c r="C825">
        <v>-0.001487677325454295</v>
      </c>
    </row>
    <row r="826" spans="1:3">
      <c r="A826" s="2">
        <v>45080</v>
      </c>
      <c r="B826">
        <v>892.6597443429166</v>
      </c>
      <c r="C826">
        <v>0.02492416539999676</v>
      </c>
    </row>
    <row r="827" spans="1:3">
      <c r="A827" s="2">
        <v>45081</v>
      </c>
      <c r="B827">
        <v>886.409025268455</v>
      </c>
      <c r="C827">
        <v>-0.007002353488072544</v>
      </c>
    </row>
    <row r="828" spans="1:3">
      <c r="A828" s="2">
        <v>45082</v>
      </c>
      <c r="B828">
        <v>893.9476242004052</v>
      </c>
      <c r="C828">
        <v>0.008504650468407648</v>
      </c>
    </row>
    <row r="829" spans="1:3">
      <c r="A829" s="2">
        <v>45083</v>
      </c>
      <c r="B829">
        <v>819.613635547193</v>
      </c>
      <c r="C829">
        <v>-0.08315250987964828</v>
      </c>
    </row>
    <row r="830" spans="1:3">
      <c r="A830" s="2">
        <v>45084</v>
      </c>
      <c r="B830">
        <v>842.519024913152</v>
      </c>
      <c r="C830">
        <v>0.02794656942312446</v>
      </c>
    </row>
    <row r="831" spans="1:3">
      <c r="A831" s="2">
        <v>45085</v>
      </c>
      <c r="B831">
        <v>793.7944328770296</v>
      </c>
      <c r="C831">
        <v>-0.0578320377289343</v>
      </c>
    </row>
    <row r="832" spans="1:3">
      <c r="A832" s="2">
        <v>45086</v>
      </c>
      <c r="B832">
        <v>797.968112494088</v>
      </c>
      <c r="C832">
        <v>0.005257884716993066</v>
      </c>
    </row>
    <row r="833" spans="1:3">
      <c r="A833" s="2">
        <v>45087</v>
      </c>
      <c r="B833">
        <v>784.0969472491797</v>
      </c>
      <c r="C833">
        <v>-0.01738310720406266</v>
      </c>
    </row>
    <row r="834" spans="1:3">
      <c r="A834" s="2">
        <v>45088</v>
      </c>
      <c r="B834">
        <v>682.471170087632</v>
      </c>
      <c r="C834">
        <v>-0.1296086887190135</v>
      </c>
    </row>
    <row r="835" spans="1:3">
      <c r="A835" s="2">
        <v>45089</v>
      </c>
      <c r="B835">
        <v>680.5456796179484</v>
      </c>
      <c r="C835">
        <v>-0.002821350635861086</v>
      </c>
    </row>
    <row r="836" spans="1:3">
      <c r="A836" s="2">
        <v>45090</v>
      </c>
      <c r="B836">
        <v>680.989667670214</v>
      </c>
      <c r="C836">
        <v>0.000652400074767634</v>
      </c>
    </row>
    <row r="837" spans="1:3">
      <c r="A837" s="2">
        <v>45091</v>
      </c>
      <c r="B837">
        <v>681.3569511907563</v>
      </c>
      <c r="C837">
        <v>0.0005393378754170453</v>
      </c>
    </row>
    <row r="838" spans="1:3">
      <c r="A838" s="2">
        <v>45092</v>
      </c>
      <c r="B838">
        <v>657.9995464331569</v>
      </c>
      <c r="C838">
        <v>-0.03428071690877954</v>
      </c>
    </row>
    <row r="839" spans="1:3">
      <c r="A839" s="2">
        <v>45093</v>
      </c>
      <c r="B839">
        <v>667.8857639168181</v>
      </c>
      <c r="C839">
        <v>0.01502465698836986</v>
      </c>
    </row>
    <row r="840" spans="1:3">
      <c r="A840" s="2">
        <v>45094</v>
      </c>
      <c r="B840">
        <v>683.1764698205915</v>
      </c>
      <c r="C840">
        <v>0.02289419348318056</v>
      </c>
    </row>
    <row r="841" spans="1:3">
      <c r="A841" s="2">
        <v>45095</v>
      </c>
      <c r="B841">
        <v>691.2892020831038</v>
      </c>
      <c r="C841">
        <v>0.01187501710157379</v>
      </c>
    </row>
    <row r="842" spans="1:3">
      <c r="A842" s="2">
        <v>45096</v>
      </c>
      <c r="B842">
        <v>679.3739158586496</v>
      </c>
      <c r="C842">
        <v>-0.01723632625614446</v>
      </c>
    </row>
    <row r="843" spans="1:3">
      <c r="A843" s="2">
        <v>45097</v>
      </c>
      <c r="B843">
        <v>690.2299860309528</v>
      </c>
      <c r="C843">
        <v>0.01597952161378213</v>
      </c>
    </row>
    <row r="844" spans="1:3">
      <c r="A844" s="2">
        <v>45098</v>
      </c>
      <c r="B844">
        <v>714.5608638012917</v>
      </c>
      <c r="C844">
        <v>0.03525039227902771</v>
      </c>
    </row>
    <row r="845" spans="1:3">
      <c r="A845" s="2">
        <v>45099</v>
      </c>
      <c r="B845">
        <v>751.8609280253089</v>
      </c>
      <c r="C845">
        <v>0.05219998199396181</v>
      </c>
    </row>
    <row r="846" spans="1:3">
      <c r="A846" s="2">
        <v>45100</v>
      </c>
      <c r="B846">
        <v>739.8013458557283</v>
      </c>
      <c r="C846">
        <v>-0.01603964472692299</v>
      </c>
    </row>
    <row r="847" spans="1:3">
      <c r="A847" s="2">
        <v>45101</v>
      </c>
      <c r="B847">
        <v>767.1744314213962</v>
      </c>
      <c r="C847">
        <v>0.03700058903516257</v>
      </c>
    </row>
    <row r="848" spans="1:3">
      <c r="A848" s="2">
        <v>45102</v>
      </c>
      <c r="B848">
        <v>764.4087567025875</v>
      </c>
      <c r="C848">
        <v>-0.003605014199553724</v>
      </c>
    </row>
    <row r="849" spans="1:3">
      <c r="A849" s="2">
        <v>45103</v>
      </c>
      <c r="B849">
        <v>785.0392558589696</v>
      </c>
      <c r="C849">
        <v>0.02698883153219667</v>
      </c>
    </row>
    <row r="850" spans="1:3">
      <c r="A850" s="2">
        <v>45104</v>
      </c>
      <c r="B850">
        <v>765.835511195169</v>
      </c>
      <c r="C850">
        <v>-0.02446214570860961</v>
      </c>
    </row>
    <row r="851" spans="1:3">
      <c r="A851" s="2">
        <v>45105</v>
      </c>
      <c r="B851">
        <v>780.715909997954</v>
      </c>
      <c r="C851">
        <v>0.01943028050444218</v>
      </c>
    </row>
    <row r="852" spans="1:3">
      <c r="A852" s="2">
        <v>45106</v>
      </c>
      <c r="B852">
        <v>738.3884203877798</v>
      </c>
      <c r="C852">
        <v>-0.05421625083865034</v>
      </c>
    </row>
    <row r="853" spans="1:3">
      <c r="A853" s="2">
        <v>45107</v>
      </c>
      <c r="B853">
        <v>756.3452140820071</v>
      </c>
      <c r="C853">
        <v>0.02431889937385123</v>
      </c>
    </row>
    <row r="854" spans="1:3">
      <c r="A854" s="2">
        <v>45108</v>
      </c>
      <c r="B854">
        <v>784.7540689680337</v>
      </c>
      <c r="C854">
        <v>0.03756069894685199</v>
      </c>
    </row>
    <row r="855" spans="1:3">
      <c r="A855" s="2">
        <v>45109</v>
      </c>
      <c r="B855">
        <v>807.9003942293167</v>
      </c>
      <c r="C855">
        <v>0.02949500509340575</v>
      </c>
    </row>
    <row r="856" spans="1:3">
      <c r="A856" s="2">
        <v>45110</v>
      </c>
      <c r="B856">
        <v>805.9360273536856</v>
      </c>
      <c r="C856">
        <v>-0.002431446858625397</v>
      </c>
    </row>
    <row r="857" spans="1:3">
      <c r="A857" s="2">
        <v>45111</v>
      </c>
      <c r="B857">
        <v>828.1280225232668</v>
      </c>
      <c r="C857">
        <v>0.02753567828757975</v>
      </c>
    </row>
    <row r="858" spans="1:3">
      <c r="A858" s="2">
        <v>45112</v>
      </c>
      <c r="B858">
        <v>816.3611947737207</v>
      </c>
      <c r="C858">
        <v>-0.01420894768624437</v>
      </c>
    </row>
    <row r="859" spans="1:3">
      <c r="A859" s="2">
        <v>45113</v>
      </c>
      <c r="B859">
        <v>793.2846321158045</v>
      </c>
      <c r="C859">
        <v>-0.02826758891242087</v>
      </c>
    </row>
    <row r="860" spans="1:3">
      <c r="A860" s="2">
        <v>45114</v>
      </c>
      <c r="B860">
        <v>768.0302343485798</v>
      </c>
      <c r="C860">
        <v>-0.03183522880037082</v>
      </c>
    </row>
    <row r="861" spans="1:3">
      <c r="A861" s="2">
        <v>45115</v>
      </c>
      <c r="B861">
        <v>772.2243261781495</v>
      </c>
      <c r="C861">
        <v>0.005460842089279216</v>
      </c>
    </row>
    <row r="862" spans="1:3">
      <c r="A862" s="2">
        <v>45116</v>
      </c>
      <c r="B862">
        <v>775.6574645210768</v>
      </c>
      <c r="C862">
        <v>0.004445778547172319</v>
      </c>
    </row>
    <row r="863" spans="1:3">
      <c r="A863" s="2">
        <v>45117</v>
      </c>
      <c r="B863">
        <v>771.2745180526636</v>
      </c>
      <c r="C863">
        <v>-0.005650621142567647</v>
      </c>
    </row>
    <row r="864" spans="1:3">
      <c r="A864" s="2">
        <v>45118</v>
      </c>
      <c r="B864">
        <v>771.229706419778</v>
      </c>
      <c r="C864">
        <v>-5.810075639300916E-05</v>
      </c>
    </row>
    <row r="865" spans="1:3">
      <c r="A865" s="2">
        <v>45119</v>
      </c>
      <c r="B865">
        <v>778.57360787714</v>
      </c>
      <c r="C865">
        <v>0.00952232700093214</v>
      </c>
    </row>
    <row r="866" spans="1:3">
      <c r="A866" s="2">
        <v>45120</v>
      </c>
      <c r="B866">
        <v>779.7412136575992</v>
      </c>
      <c r="C866">
        <v>0.001499672951466691</v>
      </c>
    </row>
    <row r="867" spans="1:3">
      <c r="A867" s="2">
        <v>45121</v>
      </c>
      <c r="B867">
        <v>841.6167829093818</v>
      </c>
      <c r="C867">
        <v>0.07935398074129929</v>
      </c>
    </row>
    <row r="868" spans="1:3">
      <c r="A868" s="2">
        <v>45122</v>
      </c>
      <c r="B868">
        <v>819.7235908433174</v>
      </c>
      <c r="C868">
        <v>-0.02601325509501107</v>
      </c>
    </row>
    <row r="869" spans="1:3">
      <c r="A869" s="2">
        <v>45123</v>
      </c>
      <c r="B869">
        <v>821.4536708817748</v>
      </c>
      <c r="C869">
        <v>0.002110565143888854</v>
      </c>
    </row>
    <row r="870" spans="1:3">
      <c r="A870" s="2">
        <v>45124</v>
      </c>
      <c r="B870">
        <v>808.9300234586716</v>
      </c>
      <c r="C870">
        <v>-0.01524571362577254</v>
      </c>
    </row>
    <row r="871" spans="1:3">
      <c r="A871" s="2">
        <v>45125</v>
      </c>
      <c r="B871">
        <v>815.6080755299597</v>
      </c>
      <c r="C871">
        <v>0.008255413790596355</v>
      </c>
    </row>
    <row r="872" spans="1:3">
      <c r="A872" s="2">
        <v>45126</v>
      </c>
      <c r="B872">
        <v>794.8839403271065</v>
      </c>
      <c r="C872">
        <v>-0.02540942865160722</v>
      </c>
    </row>
    <row r="873" spans="1:3">
      <c r="A873" s="2">
        <v>45127</v>
      </c>
      <c r="B873">
        <v>794.0870833137168</v>
      </c>
      <c r="C873">
        <v>-0.001002482215280209</v>
      </c>
    </row>
    <row r="874" spans="1:3">
      <c r="A874" s="2">
        <v>45128</v>
      </c>
      <c r="B874">
        <v>804.4149929559201</v>
      </c>
      <c r="C874">
        <v>0.01300601641712262</v>
      </c>
    </row>
    <row r="875" spans="1:3">
      <c r="A875" s="2">
        <v>45129</v>
      </c>
      <c r="B875">
        <v>802.5476656508913</v>
      </c>
      <c r="C875">
        <v>-0.002321348211284602</v>
      </c>
    </row>
    <row r="876" spans="1:3">
      <c r="A876" s="2">
        <v>45130</v>
      </c>
      <c r="B876">
        <v>786.6871845653518</v>
      </c>
      <c r="C876">
        <v>-0.01976266552675865</v>
      </c>
    </row>
    <row r="877" spans="1:3">
      <c r="A877" s="2">
        <v>45131</v>
      </c>
      <c r="B877">
        <v>805.4170443175423</v>
      </c>
      <c r="C877">
        <v>0.0238085227771172</v>
      </c>
    </row>
    <row r="878" spans="1:3">
      <c r="A878" s="2">
        <v>45132</v>
      </c>
      <c r="B878">
        <v>771.254278003738</v>
      </c>
      <c r="C878">
        <v>-0.04241624454663928</v>
      </c>
    </row>
    <row r="879" spans="1:3">
      <c r="A879" s="2">
        <v>45133</v>
      </c>
      <c r="B879">
        <v>775.9680267951942</v>
      </c>
      <c r="C879">
        <v>0.006111795974288681</v>
      </c>
    </row>
    <row r="880" spans="1:3">
      <c r="A880" s="2">
        <v>45134</v>
      </c>
      <c r="B880">
        <v>776.1005341603098</v>
      </c>
      <c r="C880">
        <v>0.000170763949724817</v>
      </c>
    </row>
    <row r="881" spans="1:3">
      <c r="A881" s="2">
        <v>45135</v>
      </c>
      <c r="B881">
        <v>780.7063708625782</v>
      </c>
      <c r="C881">
        <v>0.005934587723549933</v>
      </c>
    </row>
    <row r="882" spans="1:3">
      <c r="A882" s="2">
        <v>45136</v>
      </c>
      <c r="B882">
        <v>788.0547203591062</v>
      </c>
      <c r="C882">
        <v>0.009412436955534398</v>
      </c>
    </row>
    <row r="883" spans="1:3">
      <c r="A883" s="2">
        <v>45137</v>
      </c>
      <c r="B883">
        <v>792.9461832438787</v>
      </c>
      <c r="C883">
        <v>0.006207009181473433</v>
      </c>
    </row>
    <row r="884" spans="1:3">
      <c r="A884" s="2">
        <v>45138</v>
      </c>
      <c r="B884">
        <v>775.2060915416112</v>
      </c>
      <c r="C884">
        <v>-0.02237237794587055</v>
      </c>
    </row>
    <row r="885" spans="1:3">
      <c r="A885" s="2">
        <v>45139</v>
      </c>
      <c r="B885">
        <v>788.74652141366</v>
      </c>
      <c r="C885">
        <v>0.01746687754364995</v>
      </c>
    </row>
    <row r="886" spans="1:3">
      <c r="A886" s="2">
        <v>45140</v>
      </c>
      <c r="B886">
        <v>790.7263025462956</v>
      </c>
      <c r="C886">
        <v>0.002510034692878582</v>
      </c>
    </row>
    <row r="887" spans="1:3">
      <c r="A887" s="2">
        <v>45141</v>
      </c>
      <c r="B887">
        <v>775.7884229921681</v>
      </c>
      <c r="C887">
        <v>-0.01889134015907223</v>
      </c>
    </row>
    <row r="888" spans="1:3">
      <c r="A888" s="2">
        <v>45142</v>
      </c>
      <c r="B888">
        <v>768.0172197815799</v>
      </c>
      <c r="C888">
        <v>-0.01001716831583421</v>
      </c>
    </row>
    <row r="889" spans="1:3">
      <c r="A889" s="2">
        <v>45143</v>
      </c>
      <c r="B889">
        <v>765.8637343509818</v>
      </c>
      <c r="C889">
        <v>-0.002803954618635474</v>
      </c>
    </row>
    <row r="890" spans="1:3">
      <c r="A890" s="2">
        <v>45144</v>
      </c>
      <c r="B890">
        <v>789.0391235568707</v>
      </c>
      <c r="C890">
        <v>0.03026046040099883</v>
      </c>
    </row>
    <row r="891" spans="1:3">
      <c r="A891" s="2">
        <v>45145</v>
      </c>
      <c r="B891">
        <v>794.8682825107422</v>
      </c>
      <c r="C891">
        <v>0.007387667835271117</v>
      </c>
    </row>
    <row r="892" spans="1:3">
      <c r="A892" s="2">
        <v>45146</v>
      </c>
      <c r="B892">
        <v>790.3036929982608</v>
      </c>
      <c r="C892">
        <v>-0.005742573471498091</v>
      </c>
    </row>
    <row r="893" spans="1:3">
      <c r="A893" s="2">
        <v>45147</v>
      </c>
      <c r="B893">
        <v>801.3976567027661</v>
      </c>
      <c r="C893">
        <v>0.0140375956771972</v>
      </c>
    </row>
    <row r="894" spans="1:3">
      <c r="A894" s="2">
        <v>45148</v>
      </c>
      <c r="B894">
        <v>802.6957629057806</v>
      </c>
      <c r="C894">
        <v>0.001619802843391582</v>
      </c>
    </row>
    <row r="895" spans="1:3">
      <c r="A895" s="2">
        <v>45149</v>
      </c>
      <c r="B895">
        <v>807.7065289234181</v>
      </c>
      <c r="C895">
        <v>0.006242422408582859</v>
      </c>
    </row>
    <row r="896" spans="1:3">
      <c r="A896" s="2">
        <v>45150</v>
      </c>
      <c r="B896">
        <v>806.6064649922042</v>
      </c>
      <c r="C896">
        <v>-0.001361959934482848</v>
      </c>
    </row>
    <row r="897" spans="1:3">
      <c r="A897" s="2">
        <v>45151</v>
      </c>
      <c r="B897">
        <v>811.1467419731158</v>
      </c>
      <c r="C897">
        <v>0.005628862621322339</v>
      </c>
    </row>
    <row r="898" spans="1:3">
      <c r="A898" s="2">
        <v>45152</v>
      </c>
      <c r="B898">
        <v>811.1552541282483</v>
      </c>
      <c r="C898">
        <v>1.049397685037867E-05</v>
      </c>
    </row>
    <row r="899" spans="1:3">
      <c r="A899" s="2">
        <v>45153</v>
      </c>
      <c r="B899">
        <v>817.2953710139182</v>
      </c>
      <c r="C899">
        <v>0.007569595160014986</v>
      </c>
    </row>
    <row r="900" spans="1:3">
      <c r="A900" s="2">
        <v>45154</v>
      </c>
      <c r="B900">
        <v>780.4571344003932</v>
      </c>
      <c r="C900">
        <v>-0.04507334547585196</v>
      </c>
    </row>
    <row r="901" spans="1:3">
      <c r="A901" s="2">
        <v>45155</v>
      </c>
      <c r="B901">
        <v>749.7379919727152</v>
      </c>
      <c r="C901">
        <v>-0.03936044796525406</v>
      </c>
    </row>
    <row r="902" spans="1:3">
      <c r="A902" s="2">
        <v>45156</v>
      </c>
      <c r="B902">
        <v>694.6846684307855</v>
      </c>
      <c r="C902">
        <v>-0.07343008375108906</v>
      </c>
    </row>
    <row r="903" spans="1:3">
      <c r="A903" s="2">
        <v>45157</v>
      </c>
      <c r="B903">
        <v>701.6406105754476</v>
      </c>
      <c r="C903">
        <v>0.01001309293376917</v>
      </c>
    </row>
    <row r="904" spans="1:3">
      <c r="A904" s="2">
        <v>45158</v>
      </c>
      <c r="B904">
        <v>717.742864026494</v>
      </c>
      <c r="C904">
        <v>0.02294943195753762</v>
      </c>
    </row>
    <row r="905" spans="1:3">
      <c r="A905" s="2">
        <v>45159</v>
      </c>
      <c r="B905">
        <v>718.0596272921752</v>
      </c>
      <c r="C905">
        <v>0.0004413325183119099</v>
      </c>
    </row>
    <row r="906" spans="1:3">
      <c r="A906" s="2">
        <v>45160</v>
      </c>
      <c r="B906">
        <v>704.7731306646077</v>
      </c>
      <c r="C906">
        <v>-0.01850333332020238</v>
      </c>
    </row>
    <row r="907" spans="1:3">
      <c r="A907" s="2">
        <v>45161</v>
      </c>
      <c r="B907">
        <v>699.2913062623236</v>
      </c>
      <c r="C907">
        <v>-0.007778140459348548</v>
      </c>
    </row>
    <row r="908" spans="1:3">
      <c r="A908" s="2">
        <v>45162</v>
      </c>
      <c r="B908">
        <v>720.953232494114</v>
      </c>
      <c r="C908">
        <v>0.0309769705955194</v>
      </c>
    </row>
    <row r="909" spans="1:3">
      <c r="A909" s="2">
        <v>45163</v>
      </c>
      <c r="B909">
        <v>700.545280993994</v>
      </c>
      <c r="C909">
        <v>-0.02830690061478658</v>
      </c>
    </row>
    <row r="910" spans="1:3">
      <c r="A910" s="2">
        <v>45164</v>
      </c>
      <c r="B910">
        <v>698.5847139116325</v>
      </c>
      <c r="C910">
        <v>-0.002798630060828589</v>
      </c>
    </row>
    <row r="911" spans="1:3">
      <c r="A911" s="2">
        <v>45165</v>
      </c>
      <c r="B911">
        <v>696.3122533870218</v>
      </c>
      <c r="C911">
        <v>-0.003252949111763992</v>
      </c>
    </row>
    <row r="912" spans="1:3">
      <c r="A912" s="2">
        <v>45166</v>
      </c>
      <c r="B912">
        <v>699.5590023069898</v>
      </c>
      <c r="C912">
        <v>0.004662777229863524</v>
      </c>
    </row>
    <row r="913" spans="1:3">
      <c r="A913" s="2">
        <v>45167</v>
      </c>
      <c r="B913">
        <v>704.3751168605755</v>
      </c>
      <c r="C913">
        <v>0.006884500860832699</v>
      </c>
    </row>
    <row r="914" spans="1:3">
      <c r="A914" s="2">
        <v>45168</v>
      </c>
      <c r="B914">
        <v>730.7864460158554</v>
      </c>
      <c r="C914">
        <v>0.03749611325425017</v>
      </c>
    </row>
    <row r="915" spans="1:3">
      <c r="A915" s="2">
        <v>45169</v>
      </c>
      <c r="B915">
        <v>717.5271287139528</v>
      </c>
      <c r="C915">
        <v>-0.01814390151074985</v>
      </c>
    </row>
    <row r="916" spans="1:3">
      <c r="A916" s="2">
        <v>45170</v>
      </c>
      <c r="B916">
        <v>691.0520154800188</v>
      </c>
      <c r="C916">
        <v>-0.03689771741646375</v>
      </c>
    </row>
    <row r="917" spans="1:3">
      <c r="A917" s="2">
        <v>45171</v>
      </c>
      <c r="B917">
        <v>674.3576582052491</v>
      </c>
      <c r="C917">
        <v>-0.02415788811957009</v>
      </c>
    </row>
    <row r="918" spans="1:3">
      <c r="A918" s="2">
        <v>45172</v>
      </c>
      <c r="B918">
        <v>676.8968924633356</v>
      </c>
      <c r="C918">
        <v>0.00376541176212708</v>
      </c>
    </row>
    <row r="919" spans="1:3">
      <c r="A919" s="2">
        <v>45173</v>
      </c>
      <c r="B919">
        <v>675.2392184090089</v>
      </c>
      <c r="C919">
        <v>-0.002448931399720466</v>
      </c>
    </row>
    <row r="920" spans="1:3">
      <c r="A920" s="2">
        <v>45174</v>
      </c>
      <c r="B920">
        <v>678.7643011910266</v>
      </c>
      <c r="C920">
        <v>0.005220494731220438</v>
      </c>
    </row>
    <row r="921" spans="1:3">
      <c r="A921" s="2">
        <v>45175</v>
      </c>
      <c r="B921">
        <v>699.3563716656879</v>
      </c>
      <c r="C921">
        <v>0.03033758616728743</v>
      </c>
    </row>
    <row r="922" spans="1:3">
      <c r="A922" s="2">
        <v>45176</v>
      </c>
      <c r="B922">
        <v>700.683124459441</v>
      </c>
      <c r="C922">
        <v>0.001897105463689597</v>
      </c>
    </row>
    <row r="923" spans="1:3">
      <c r="A923" s="2">
        <v>45177</v>
      </c>
      <c r="B923">
        <v>720.1841081632688</v>
      </c>
      <c r="C923">
        <v>0.02783138771733973</v>
      </c>
    </row>
    <row r="924" spans="1:3">
      <c r="A924" s="2">
        <v>45178</v>
      </c>
      <c r="B924">
        <v>715.3311356363664</v>
      </c>
      <c r="C924">
        <v>-0.006738516543053463</v>
      </c>
    </row>
    <row r="925" spans="1:3">
      <c r="A925" s="2">
        <v>45179</v>
      </c>
      <c r="B925">
        <v>711.2044060799099</v>
      </c>
      <c r="C925">
        <v>-0.005768977961214228</v>
      </c>
    </row>
    <row r="926" spans="1:3">
      <c r="A926" s="2">
        <v>45180</v>
      </c>
      <c r="B926">
        <v>685.4040189543788</v>
      </c>
      <c r="C926">
        <v>-0.03627703499158608</v>
      </c>
    </row>
    <row r="927" spans="1:3">
      <c r="A927" s="2">
        <v>45181</v>
      </c>
      <c r="B927">
        <v>657.0235111095126</v>
      </c>
      <c r="C927">
        <v>-0.04140697611922706</v>
      </c>
    </row>
    <row r="928" spans="1:3">
      <c r="A928" s="2">
        <v>45182</v>
      </c>
      <c r="B928">
        <v>664.119082186884</v>
      </c>
      <c r="C928">
        <v>0.01079956950914762</v>
      </c>
    </row>
    <row r="929" spans="1:3">
      <c r="A929" s="2">
        <v>45183</v>
      </c>
      <c r="B929">
        <v>675.7833986738833</v>
      </c>
      <c r="C929">
        <v>0.01756359183143741</v>
      </c>
    </row>
    <row r="930" spans="1:3">
      <c r="A930" s="2">
        <v>45184</v>
      </c>
      <c r="B930">
        <v>689.1169635737067</v>
      </c>
      <c r="C930">
        <v>0.01973053041253814</v>
      </c>
    </row>
    <row r="931" spans="1:3">
      <c r="A931" s="2">
        <v>45185</v>
      </c>
      <c r="B931">
        <v>707.3714458083947</v>
      </c>
      <c r="C931">
        <v>0.02648967185486439</v>
      </c>
    </row>
    <row r="932" spans="1:3">
      <c r="A932" s="2">
        <v>45186</v>
      </c>
      <c r="B932">
        <v>715.7869515029003</v>
      </c>
      <c r="C932">
        <v>0.01189686938082191</v>
      </c>
    </row>
    <row r="933" spans="1:3">
      <c r="A933" s="2">
        <v>45187</v>
      </c>
      <c r="B933">
        <v>693.8141300556248</v>
      </c>
      <c r="C933">
        <v>-0.03069743224731925</v>
      </c>
    </row>
    <row r="934" spans="1:3">
      <c r="A934" s="2">
        <v>45188</v>
      </c>
      <c r="B934">
        <v>706.1682638258908</v>
      </c>
      <c r="C934">
        <v>0.0178061143973467</v>
      </c>
    </row>
    <row r="935" spans="1:3">
      <c r="A935" s="2">
        <v>45189</v>
      </c>
      <c r="B935">
        <v>716.8890471338007</v>
      </c>
      <c r="C935">
        <v>0.01518162718022276</v>
      </c>
    </row>
    <row r="936" spans="1:3">
      <c r="A936" s="2">
        <v>45190</v>
      </c>
      <c r="B936">
        <v>710.1763557403442</v>
      </c>
      <c r="C936">
        <v>-0.009363640608396118</v>
      </c>
    </row>
    <row r="937" spans="1:3">
      <c r="A937" s="2">
        <v>45191</v>
      </c>
      <c r="B937">
        <v>699.7827568826388</v>
      </c>
      <c r="C937">
        <v>-0.0146352364081036</v>
      </c>
    </row>
    <row r="938" spans="1:3">
      <c r="A938" s="2">
        <v>45192</v>
      </c>
      <c r="B938">
        <v>707.8181462831789</v>
      </c>
      <c r="C938">
        <v>0.01148269133743129</v>
      </c>
    </row>
    <row r="939" spans="1:3">
      <c r="A939" s="2">
        <v>45193</v>
      </c>
      <c r="B939">
        <v>703.4712982192538</v>
      </c>
      <c r="C939">
        <v>-0.006141193308974668</v>
      </c>
    </row>
    <row r="940" spans="1:3">
      <c r="A940" s="2">
        <v>45194</v>
      </c>
      <c r="B940">
        <v>695.6253307486163</v>
      </c>
      <c r="C940">
        <v>-0.01115321618735332</v>
      </c>
    </row>
    <row r="941" spans="1:3">
      <c r="A941" s="2">
        <v>45195</v>
      </c>
      <c r="B941">
        <v>703.8717798152744</v>
      </c>
      <c r="C941">
        <v>0.01185472797228848</v>
      </c>
    </row>
    <row r="942" spans="1:3">
      <c r="A942" s="2">
        <v>45196</v>
      </c>
      <c r="B942">
        <v>700.2655758384362</v>
      </c>
      <c r="C942">
        <v>-0.005123381957129469</v>
      </c>
    </row>
    <row r="943" spans="1:3">
      <c r="A943" s="2">
        <v>45197</v>
      </c>
      <c r="B943">
        <v>697.3344327487483</v>
      </c>
      <c r="C943">
        <v>-0.004185759218819807</v>
      </c>
    </row>
    <row r="944" spans="1:3">
      <c r="A944" s="2">
        <v>45198</v>
      </c>
      <c r="B944">
        <v>714.0400766959897</v>
      </c>
      <c r="C944">
        <v>0.02395643060588748</v>
      </c>
    </row>
    <row r="945" spans="1:3">
      <c r="A945" s="2">
        <v>45199</v>
      </c>
      <c r="B945">
        <v>721.5049741656004</v>
      </c>
      <c r="C945">
        <v>0.01045445166628789</v>
      </c>
    </row>
    <row r="946" spans="1:3">
      <c r="A946" s="2">
        <v>45200</v>
      </c>
      <c r="B946">
        <v>727.7782411688556</v>
      </c>
      <c r="C946">
        <v>0.008694696818286163</v>
      </c>
    </row>
    <row r="947" spans="1:3">
      <c r="A947" s="2">
        <v>45201</v>
      </c>
      <c r="B947">
        <v>752.6400201390413</v>
      </c>
      <c r="C947">
        <v>0.03416120126132949</v>
      </c>
    </row>
    <row r="948" spans="1:3">
      <c r="A948" s="2">
        <v>45202</v>
      </c>
      <c r="B948">
        <v>721.7448366117522</v>
      </c>
      <c r="C948">
        <v>-0.04104908415789732</v>
      </c>
    </row>
    <row r="949" spans="1:3">
      <c r="A949" s="2">
        <v>45203</v>
      </c>
      <c r="B949">
        <v>712.5180644906587</v>
      </c>
      <c r="C949">
        <v>-0.01278398078247267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42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18</v>
      </c>
      <c r="M4" s="1" t="s">
        <v>19</v>
      </c>
      <c r="N4" s="1" t="s">
        <v>20</v>
      </c>
      <c r="O4" s="1" t="s">
        <v>21</v>
      </c>
      <c r="P4" s="1" t="s">
        <v>22</v>
      </c>
      <c r="Q4" s="1" t="s">
        <v>23</v>
      </c>
      <c r="R4" s="1" t="s">
        <v>24</v>
      </c>
      <c r="S4" s="1" t="s">
        <v>25</v>
      </c>
      <c r="T4" s="1" t="s">
        <v>13</v>
      </c>
      <c r="U4" s="1" t="s">
        <v>26</v>
      </c>
      <c r="V4" s="1" t="s">
        <v>12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11</v>
      </c>
      <c r="AF4" s="1" t="s">
        <v>35</v>
      </c>
      <c r="AG4" s="1" t="s">
        <v>36</v>
      </c>
      <c r="AH4" s="1" t="s">
        <v>37</v>
      </c>
      <c r="AI4" s="1" t="s">
        <v>38</v>
      </c>
      <c r="AJ4" s="1" t="s">
        <v>39</v>
      </c>
      <c r="AK4" s="1" t="s">
        <v>40</v>
      </c>
      <c r="AL4" s="1" t="s">
        <v>41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999.9999999999999</v>
      </c>
      <c r="F5" s="2">
        <v>44262</v>
      </c>
      <c r="G5">
        <v>0.05</v>
      </c>
      <c r="H5">
        <v>0.03080598453444876</v>
      </c>
      <c r="I5">
        <v>0.04203491541869986</v>
      </c>
      <c r="J5">
        <v>0.02084296255603973</v>
      </c>
      <c r="K5">
        <v>0.02501627791573036</v>
      </c>
      <c r="L5">
        <v>0.02535361815610793</v>
      </c>
      <c r="M5">
        <v>0.03033820472518878</v>
      </c>
      <c r="N5">
        <v>0.03190870123647471</v>
      </c>
      <c r="O5">
        <v>0.0327798048224159</v>
      </c>
      <c r="P5">
        <v>0.02091217341255011</v>
      </c>
      <c r="Q5">
        <v>0.01898783750699061</v>
      </c>
      <c r="R5">
        <v>0.03475196836111891</v>
      </c>
      <c r="S5">
        <v>0.04195767175915228</v>
      </c>
      <c r="T5">
        <v>0.02480545525646338</v>
      </c>
      <c r="U5">
        <v>0.02225691111565583</v>
      </c>
      <c r="V5">
        <v>0.01608970394098943</v>
      </c>
      <c r="W5">
        <v>0.02136342775450764</v>
      </c>
      <c r="X5">
        <v>0.02009073807623129</v>
      </c>
      <c r="Y5">
        <v>0.04091568992444891</v>
      </c>
      <c r="Z5">
        <v>0.03521575967821006</v>
      </c>
      <c r="AA5">
        <v>0.02576382981250469</v>
      </c>
      <c r="AB5">
        <v>0.03587322394929553</v>
      </c>
      <c r="AC5">
        <v>0.03194211870367893</v>
      </c>
      <c r="AD5">
        <v>0.02503122054887067</v>
      </c>
      <c r="AE5">
        <v>0.04202543702590063</v>
      </c>
      <c r="AF5">
        <v>0.02506848913979957</v>
      </c>
      <c r="AG5">
        <v>0.04105780713024487</v>
      </c>
      <c r="AH5">
        <v>0.02441725701772028</v>
      </c>
      <c r="AI5">
        <v>0.04023828939867219</v>
      </c>
      <c r="AJ5">
        <v>0.04241930182164762</v>
      </c>
      <c r="AK5">
        <v>0.02399863857636501</v>
      </c>
      <c r="AL5">
        <v>0.03016602445182856</v>
      </c>
      <c r="AM5">
        <v>0.02557055627204695</v>
      </c>
      <c r="BL5" s="2">
        <v>44262</v>
      </c>
      <c r="BM5">
        <v>0.03071533038464188</v>
      </c>
      <c r="BN5">
        <v>0.04191121739128492</v>
      </c>
      <c r="BO5">
        <v>0.02078162703703167</v>
      </c>
      <c r="BP5">
        <v>0.02494266139478304</v>
      </c>
      <c r="BQ5">
        <v>0.02527900892893325</v>
      </c>
      <c r="BR5">
        <v>0.0302489271319681</v>
      </c>
      <c r="BS5">
        <v>0.03181480207286252</v>
      </c>
      <c r="BT5">
        <v>0.03268334222328396</v>
      </c>
      <c r="BU5">
        <v>0.02085063422365618</v>
      </c>
      <c r="BV5">
        <v>0.01893196114751434</v>
      </c>
      <c r="BW5">
        <v>0.03464970218805212</v>
      </c>
      <c r="BX5">
        <v>0.04183420104011232</v>
      </c>
      <c r="BY5">
        <v>0.02473245913279355</v>
      </c>
      <c r="BZ5">
        <v>0.02219141470692197</v>
      </c>
      <c r="CA5">
        <v>0.016042356048901</v>
      </c>
      <c r="CB5">
        <v>0.02130056063925996</v>
      </c>
      <c r="CC5">
        <v>0.02003161616187544</v>
      </c>
      <c r="CD5">
        <v>0.04079528549200122</v>
      </c>
      <c r="CE5">
        <v>0.03511212868567153</v>
      </c>
      <c r="CF5">
        <v>0.02568801343712444</v>
      </c>
      <c r="CG5">
        <v>0.03576765820721321</v>
      </c>
      <c r="CH5">
        <v>0.03184812120098998</v>
      </c>
      <c r="CI5">
        <v>0.02495756005556785</v>
      </c>
      <c r="CJ5">
        <v>0.04190176689097651</v>
      </c>
      <c r="CK5">
        <v>0.02499471897454579</v>
      </c>
      <c r="CL5">
        <v>0.04093698448313339</v>
      </c>
      <c r="CM5">
        <v>0.0243454032623864</v>
      </c>
      <c r="CN5">
        <v>0.04011987838307746</v>
      </c>
      <c r="CO5">
        <v>0.04229447264315659</v>
      </c>
      <c r="CP5">
        <v>0.02392801670825915</v>
      </c>
      <c r="CQ5">
        <v>0.03007725354120644</v>
      </c>
      <c r="CR5">
        <v>0.05279560752944721</v>
      </c>
      <c r="CS5">
        <v>0.02549530865136665</v>
      </c>
      <c r="DR5" s="2">
        <v>44262</v>
      </c>
      <c r="DT5">
        <v>5111.542183282775</v>
      </c>
      <c r="DV5">
        <v>24.21518181991175</v>
      </c>
      <c r="DW5">
        <v>932.9455753369165</v>
      </c>
      <c r="DY5">
        <v>1.299139273521731</v>
      </c>
      <c r="DZ5">
        <v>24.43040856945697</v>
      </c>
      <c r="EA5">
        <v>11.66122126022393</v>
      </c>
      <c r="EB5">
        <v>12.28592056947957</v>
      </c>
      <c r="EC5">
        <v>2.550496703095855</v>
      </c>
      <c r="ED5">
        <v>30.82764586961888</v>
      </c>
      <c r="EE5">
        <v>163.6713306480423</v>
      </c>
      <c r="EF5">
        <v>0.06927665129440067</v>
      </c>
      <c r="EG5">
        <v>20.13181311684835</v>
      </c>
      <c r="EK5">
        <v>0.176926792375477</v>
      </c>
      <c r="EL5">
        <v>18.86784023541378</v>
      </c>
      <c r="EN5">
        <v>0.3905894257959943</v>
      </c>
      <c r="EP5">
        <v>47.52423252925853</v>
      </c>
      <c r="EQ5">
        <v>0.6661487025076896</v>
      </c>
      <c r="EU5">
        <v>3.385818075909804</v>
      </c>
      <c r="EY5">
        <v>0.1891156820363073</v>
      </c>
      <c r="EZ5">
        <v>70.39108670406468</v>
      </c>
      <c r="FA5">
        <v>0.01572205420364966</v>
      </c>
      <c r="FB5">
        <v>7.771298755238787</v>
      </c>
      <c r="FC5">
        <v>52.19402164767364</v>
      </c>
      <c r="FF5">
        <v>1.252419086394333</v>
      </c>
      <c r="FG5">
        <v>0.8055141448201332</v>
      </c>
      <c r="FK5">
        <v>7.046768404003111</v>
      </c>
      <c r="FL5">
        <v>70.17546577272934</v>
      </c>
      <c r="FM5">
        <v>1.859688177471086</v>
      </c>
      <c r="FN5">
        <v>2.509013029982417</v>
      </c>
      <c r="FO5">
        <v>469.8060688453999</v>
      </c>
      <c r="FP5">
        <v>557.5856487490752</v>
      </c>
      <c r="FQ5">
        <v>106.2300008615072</v>
      </c>
      <c r="FS5">
        <v>18.31733245729995</v>
      </c>
    </row>
    <row r="6" spans="1:175">
      <c r="A6" s="2">
        <v>44260</v>
      </c>
      <c r="B6">
        <v>992.6953847702233</v>
      </c>
      <c r="C6">
        <v>-0.007304615229776545</v>
      </c>
      <c r="F6" s="2">
        <v>44269</v>
      </c>
      <c r="G6">
        <v>0.05</v>
      </c>
      <c r="H6">
        <v>0.02353825190660349</v>
      </c>
      <c r="I6">
        <v>0.03772759030235258</v>
      </c>
      <c r="J6">
        <v>0.02854710259436907</v>
      </c>
      <c r="K6">
        <v>0.02896046795663429</v>
      </c>
      <c r="L6">
        <v>0.02060834115779198</v>
      </c>
      <c r="M6">
        <v>0.02562731976007019</v>
      </c>
      <c r="N6">
        <v>0.02639688607458547</v>
      </c>
      <c r="O6">
        <v>0.03338147293126829</v>
      </c>
      <c r="P6">
        <v>0.02444048057070926</v>
      </c>
      <c r="Q6">
        <v>0.01116850946452567</v>
      </c>
      <c r="R6">
        <v>0.03578707409097037</v>
      </c>
      <c r="S6">
        <v>0.03457309231678258</v>
      </c>
      <c r="T6">
        <v>0.03923372813353233</v>
      </c>
      <c r="U6">
        <v>0.02108261441925674</v>
      </c>
      <c r="V6">
        <v>0.02810767952940897</v>
      </c>
      <c r="W6">
        <v>0.02017032642693357</v>
      </c>
      <c r="X6">
        <v>0.0194372183028989</v>
      </c>
      <c r="Y6">
        <v>0.0443305622249205</v>
      </c>
      <c r="Z6">
        <v>0.03344024435364789</v>
      </c>
      <c r="AA6">
        <v>0.01673535075125204</v>
      </c>
      <c r="AB6">
        <v>0.04714936038750017</v>
      </c>
      <c r="AC6">
        <v>0.02884243218148376</v>
      </c>
      <c r="AD6">
        <v>0.0251981618287526</v>
      </c>
      <c r="AE6">
        <v>0.0301195968649887</v>
      </c>
      <c r="AF6">
        <v>0.02503343864428397</v>
      </c>
      <c r="AG6">
        <v>0.03803952090002874</v>
      </c>
      <c r="AH6">
        <v>0.02331819400064842</v>
      </c>
      <c r="AI6">
        <v>0.04286051233003401</v>
      </c>
      <c r="AJ6">
        <v>0.0349519021325945</v>
      </c>
      <c r="AK6">
        <v>0.03030437888562236</v>
      </c>
      <c r="AL6">
        <v>0.0294785198766683</v>
      </c>
      <c r="AM6">
        <v>0.04140966869888029</v>
      </c>
      <c r="BL6" s="2">
        <v>44269</v>
      </c>
      <c r="BM6">
        <v>0.02349220564756377</v>
      </c>
      <c r="BN6">
        <v>0.03765378641908632</v>
      </c>
      <c r="BO6">
        <v>0.02849125786613226</v>
      </c>
      <c r="BP6">
        <v>0.02890381459024438</v>
      </c>
      <c r="BQ6">
        <v>0.02056802648110758</v>
      </c>
      <c r="BR6">
        <v>0.02557718680164794</v>
      </c>
      <c r="BS6">
        <v>0.02634524766665037</v>
      </c>
      <c r="BT6">
        <v>0.03331617105771287</v>
      </c>
      <c r="BU6">
        <v>0.02439266934395038</v>
      </c>
      <c r="BV6">
        <v>0.01114666127962512</v>
      </c>
      <c r="BW6">
        <v>0.03571706630575314</v>
      </c>
      <c r="BX6">
        <v>0.03450545936039569</v>
      </c>
      <c r="BY6">
        <v>0.03915697789668812</v>
      </c>
      <c r="BZ6">
        <v>0.02104137195449617</v>
      </c>
      <c r="CA6">
        <v>0.02805269441421214</v>
      </c>
      <c r="CB6">
        <v>0.02013086860826227</v>
      </c>
      <c r="CC6">
        <v>0.01939919461309652</v>
      </c>
      <c r="CD6">
        <v>0.0442438414030139</v>
      </c>
      <c r="CE6">
        <v>0.03337482750961167</v>
      </c>
      <c r="CF6">
        <v>0.01670261253862392</v>
      </c>
      <c r="CG6">
        <v>0.04705712534512851</v>
      </c>
      <c r="CH6">
        <v>0.0287860097203412</v>
      </c>
      <c r="CI6">
        <v>0.02514886840239726</v>
      </c>
      <c r="CJ6">
        <v>0.0300606759746473</v>
      </c>
      <c r="CK6">
        <v>0.02498446745453532</v>
      </c>
      <c r="CL6">
        <v>0.03796510680844455</v>
      </c>
      <c r="CM6">
        <v>0.02327257822571523</v>
      </c>
      <c r="CN6">
        <v>0.04277666726536418</v>
      </c>
      <c r="CO6">
        <v>0.03488352813668714</v>
      </c>
      <c r="CP6">
        <v>0.0302450965189563</v>
      </c>
      <c r="CQ6">
        <v>0.02942085308103137</v>
      </c>
      <c r="CR6">
        <v>0.0518584194893192</v>
      </c>
      <c r="CS6">
        <v>0.04132866181955792</v>
      </c>
      <c r="DR6" s="2">
        <v>44269</v>
      </c>
      <c r="DT6">
        <v>3204.19793578212</v>
      </c>
      <c r="DV6">
        <v>32.07024333345274</v>
      </c>
      <c r="DW6">
        <v>1532.63047767191</v>
      </c>
      <c r="DY6">
        <v>1.975529311779471</v>
      </c>
      <c r="DZ6">
        <v>18.60464239773263</v>
      </c>
      <c r="EA6">
        <v>9.221098800133001</v>
      </c>
      <c r="EB6">
        <v>6.718572098895776</v>
      </c>
      <c r="EC6">
        <v>3.121996980942313</v>
      </c>
      <c r="ED6">
        <v>39.75686623547833</v>
      </c>
      <c r="EE6">
        <v>24.14360996717695</v>
      </c>
      <c r="EF6">
        <v>0.1018960938818112</v>
      </c>
      <c r="EG6">
        <v>19.41842294844308</v>
      </c>
      <c r="EK6">
        <v>0.3680621564586891</v>
      </c>
      <c r="EL6">
        <v>13.54496158472339</v>
      </c>
      <c r="EN6">
        <v>0.7459566934341585</v>
      </c>
      <c r="EP6">
        <v>65.31565205717099</v>
      </c>
      <c r="EQ6">
        <v>0.6306172719186122</v>
      </c>
      <c r="EU6">
        <v>5.114517491682912</v>
      </c>
      <c r="EY6">
        <v>0.1943947736701129</v>
      </c>
      <c r="EZ6">
        <v>22.75001552157469</v>
      </c>
      <c r="FA6">
        <v>0.0285806138333278</v>
      </c>
      <c r="FB6">
        <v>5.135328317985225</v>
      </c>
      <c r="FC6">
        <v>53.96738525380645</v>
      </c>
      <c r="FF6">
        <v>1.067281867416219</v>
      </c>
      <c r="FG6">
        <v>1.015820635995885</v>
      </c>
      <c r="FK6">
        <v>8.201455708918886</v>
      </c>
      <c r="FL6">
        <v>43.72609972974095</v>
      </c>
      <c r="FM6">
        <v>2.757444736545834</v>
      </c>
      <c r="FN6">
        <v>1.994255509947279</v>
      </c>
      <c r="FO6">
        <v>755.5670018413732</v>
      </c>
      <c r="FP6">
        <v>575.9445942948756</v>
      </c>
      <c r="FQ6">
        <v>143.4068268022086</v>
      </c>
      <c r="FS6">
        <v>39.25467220417476</v>
      </c>
    </row>
    <row r="7" spans="1:175">
      <c r="A7" s="2">
        <v>44261</v>
      </c>
      <c r="B7">
        <v>973.257443017245</v>
      </c>
      <c r="C7">
        <v>-0.01958097322823515</v>
      </c>
      <c r="F7" s="2">
        <v>44276</v>
      </c>
      <c r="G7">
        <v>0.05000000000000001</v>
      </c>
      <c r="H7">
        <v>0.0261842500230828</v>
      </c>
      <c r="I7">
        <v>0.03320885454017445</v>
      </c>
      <c r="J7">
        <v>0.0322501602173571</v>
      </c>
      <c r="K7">
        <v>0.03545220001195962</v>
      </c>
      <c r="L7">
        <v>0.01776388536131277</v>
      </c>
      <c r="M7">
        <v>0.02318423703113719</v>
      </c>
      <c r="N7">
        <v>0.02250664014774572</v>
      </c>
      <c r="O7">
        <v>0.03528593378812305</v>
      </c>
      <c r="P7">
        <v>0.02019920346712727</v>
      </c>
      <c r="Q7">
        <v>0.01137302443141819</v>
      </c>
      <c r="R7">
        <v>0.03535656289203383</v>
      </c>
      <c r="S7">
        <v>0.03050253269530537</v>
      </c>
      <c r="T7">
        <v>0.0407757205244834</v>
      </c>
      <c r="U7">
        <v>0.01985996166956915</v>
      </c>
      <c r="V7">
        <v>0.01629393051710799</v>
      </c>
      <c r="W7">
        <v>0.02017637588566307</v>
      </c>
      <c r="X7">
        <v>0.01959008772556002</v>
      </c>
      <c r="Y7">
        <v>0.03888697874667434</v>
      </c>
      <c r="Z7">
        <v>0.03487716526828467</v>
      </c>
      <c r="AA7">
        <v>0.01606498396418304</v>
      </c>
      <c r="AB7">
        <v>0.04742777243908433</v>
      </c>
      <c r="AC7">
        <v>0.03225819116941599</v>
      </c>
      <c r="AD7">
        <v>0.02751417438373763</v>
      </c>
      <c r="AE7">
        <v>0.02699443817689875</v>
      </c>
      <c r="AF7">
        <v>0.02669367152957452</v>
      </c>
      <c r="AG7">
        <v>0.03388825673436171</v>
      </c>
      <c r="AH7">
        <v>0.02674802740013257</v>
      </c>
      <c r="AI7">
        <v>0.0378341421996145</v>
      </c>
      <c r="AJ7">
        <v>0.03116435567885185</v>
      </c>
      <c r="AK7">
        <v>0.03053773001695236</v>
      </c>
      <c r="AL7">
        <v>0.03029220139898918</v>
      </c>
      <c r="AM7">
        <v>0.0408557525569704</v>
      </c>
      <c r="AN7">
        <v>0.02799859740711323</v>
      </c>
      <c r="BL7" s="2">
        <v>44276</v>
      </c>
      <c r="BM7">
        <v>0.02605785306014776</v>
      </c>
      <c r="BN7">
        <v>0.03304854831208965</v>
      </c>
      <c r="BO7">
        <v>0.0320944818113669</v>
      </c>
      <c r="BP7">
        <v>0.03528106467652221</v>
      </c>
      <c r="BQ7">
        <v>0.01767813529561997</v>
      </c>
      <c r="BR7">
        <v>0.02307232177115768</v>
      </c>
      <c r="BS7">
        <v>0.02239799579253069</v>
      </c>
      <c r="BT7">
        <v>0.03511560105523157</v>
      </c>
      <c r="BU7">
        <v>0.02010169760120784</v>
      </c>
      <c r="BV7">
        <v>0.01131812441533028</v>
      </c>
      <c r="BW7">
        <v>0.03518588921738456</v>
      </c>
      <c r="BX7">
        <v>0.0303552904603315</v>
      </c>
      <c r="BY7">
        <v>0.04057888741942067</v>
      </c>
      <c r="BZ7">
        <v>0.01976409339620531</v>
      </c>
      <c r="CA7">
        <v>0.01621527623715644</v>
      </c>
      <c r="CB7">
        <v>0.02007898021335107</v>
      </c>
      <c r="CC7">
        <v>0.01949552219131868</v>
      </c>
      <c r="CD7">
        <v>0.03869926300125616</v>
      </c>
      <c r="CE7">
        <v>0.03470880574827519</v>
      </c>
      <c r="CF7">
        <v>0.01598743485810275</v>
      </c>
      <c r="CG7">
        <v>0.04719882845979183</v>
      </c>
      <c r="CH7">
        <v>0.03210247399630629</v>
      </c>
      <c r="CI7">
        <v>0.02738135759208984</v>
      </c>
      <c r="CJ7">
        <v>0.02686413026284011</v>
      </c>
      <c r="CK7">
        <v>0.0265648154803102</v>
      </c>
      <c r="CL7">
        <v>0.03372467088689194</v>
      </c>
      <c r="CM7">
        <v>0.02661890896348078</v>
      </c>
      <c r="CN7">
        <v>0.03765150872089855</v>
      </c>
      <c r="CO7">
        <v>0.03101391868309442</v>
      </c>
      <c r="CP7">
        <v>0.03039031787699531</v>
      </c>
      <c r="CQ7">
        <v>0.03014597447807018</v>
      </c>
      <c r="CR7">
        <v>0.05458585274286768</v>
      </c>
      <c r="CS7">
        <v>0.04065853312020692</v>
      </c>
      <c r="CT7">
        <v>0.02786344220214917</v>
      </c>
      <c r="DR7" s="2">
        <v>44276</v>
      </c>
      <c r="DT7">
        <v>4273.632290261827</v>
      </c>
      <c r="DV7">
        <v>24.72677480425974</v>
      </c>
      <c r="DW7">
        <v>1511.066516832892</v>
      </c>
      <c r="DY7">
        <v>2.357271018745827</v>
      </c>
      <c r="DZ7">
        <v>17.71394599528488</v>
      </c>
      <c r="EA7">
        <v>7.141467522410709</v>
      </c>
      <c r="EB7">
        <v>6.910856691014883</v>
      </c>
      <c r="EC7">
        <v>3.366682846485372</v>
      </c>
      <c r="ED7">
        <v>25.83492045859337</v>
      </c>
      <c r="EE7">
        <v>29.3277052822029</v>
      </c>
      <c r="EF7">
        <v>0.1190281147222705</v>
      </c>
      <c r="EG7">
        <v>15.78239994447683</v>
      </c>
      <c r="EK7">
        <v>0.4157454095274284</v>
      </c>
      <c r="EL7">
        <v>12.46901929489757</v>
      </c>
      <c r="EN7">
        <v>0.2778290867237522</v>
      </c>
      <c r="EP7">
        <v>65.56801264542619</v>
      </c>
      <c r="EQ7">
        <v>0.6815661189677402</v>
      </c>
      <c r="EU7">
        <v>4.396250237174774</v>
      </c>
      <c r="EY7">
        <v>0.244316364319258</v>
      </c>
      <c r="EZ7">
        <v>24.90435992245673</v>
      </c>
      <c r="FA7">
        <v>0.03103940352930519</v>
      </c>
      <c r="FB7">
        <v>7.163679502172496</v>
      </c>
      <c r="FC7">
        <v>48.46497014699685</v>
      </c>
      <c r="FF7">
        <v>0.8500989145491896</v>
      </c>
      <c r="FG7">
        <v>1.280444210023825</v>
      </c>
      <c r="FI7">
        <v>221.1180212507751</v>
      </c>
      <c r="FK7">
        <v>8.197207985897677</v>
      </c>
      <c r="FL7">
        <v>69.18174427801181</v>
      </c>
      <c r="FM7">
        <v>2.670162260421604</v>
      </c>
      <c r="FN7">
        <v>2.232630732860734</v>
      </c>
      <c r="FO7">
        <v>699.2468476790514</v>
      </c>
      <c r="FP7">
        <v>472.7544523058966</v>
      </c>
      <c r="FQ7">
        <v>133.3311708737627</v>
      </c>
      <c r="FS7">
        <v>37.98275815647644</v>
      </c>
    </row>
    <row r="8" spans="1:175">
      <c r="A8" s="2">
        <v>44262</v>
      </c>
      <c r="B8">
        <v>983.9099998509637</v>
      </c>
      <c r="C8">
        <v>0.01094526110244187</v>
      </c>
      <c r="F8" s="2">
        <v>44283</v>
      </c>
      <c r="G8">
        <v>0.05000000000000002</v>
      </c>
      <c r="H8">
        <v>0.02307264221889401</v>
      </c>
      <c r="I8">
        <v>0.02705934110627817</v>
      </c>
      <c r="J8">
        <v>0.03705091827618792</v>
      </c>
      <c r="K8">
        <v>0.03091969980533691</v>
      </c>
      <c r="L8">
        <v>0.01561235870658451</v>
      </c>
      <c r="M8">
        <v>0.02714191341885212</v>
      </c>
      <c r="N8">
        <v>0.02186428625331613</v>
      </c>
      <c r="O8">
        <v>0.03816275747209214</v>
      </c>
      <c r="P8">
        <v>0.01909820166030035</v>
      </c>
      <c r="Q8">
        <v>0.01195690440263588</v>
      </c>
      <c r="R8">
        <v>0.03773424695104109</v>
      </c>
      <c r="S8">
        <v>0.02718035633516878</v>
      </c>
      <c r="T8">
        <v>0.04219448240656411</v>
      </c>
      <c r="U8">
        <v>0.02013811181091888</v>
      </c>
      <c r="V8">
        <v>0.01509261238099265</v>
      </c>
      <c r="W8">
        <v>0.02714451075673761</v>
      </c>
      <c r="X8">
        <v>0.02746929738802794</v>
      </c>
      <c r="Y8">
        <v>0.04364117818367934</v>
      </c>
      <c r="Z8">
        <v>0.03984225363377612</v>
      </c>
      <c r="AA8">
        <v>0.01665330745868143</v>
      </c>
      <c r="AB8">
        <v>0.04229571880129995</v>
      </c>
      <c r="AC8">
        <v>0.02769688160998626</v>
      </c>
      <c r="AD8">
        <v>0.0228164613746644</v>
      </c>
      <c r="AE8">
        <v>0.02644424695644126</v>
      </c>
      <c r="AF8">
        <v>0.02228574365918377</v>
      </c>
      <c r="AG8">
        <v>0.03024196798659739</v>
      </c>
      <c r="AH8">
        <v>0.02915187040906209</v>
      </c>
      <c r="AI8">
        <v>0.03776451289638765</v>
      </c>
      <c r="AJ8">
        <v>0.03354008227561201</v>
      </c>
      <c r="AK8">
        <v>0.03335509878782258</v>
      </c>
      <c r="AL8">
        <v>0.03060502030927479</v>
      </c>
      <c r="AM8">
        <v>0.0408543895408763</v>
      </c>
      <c r="AN8">
        <v>0.02391862476672551</v>
      </c>
      <c r="BL8" s="2">
        <v>44283</v>
      </c>
      <c r="BM8">
        <v>0.02306433895582225</v>
      </c>
      <c r="BN8">
        <v>0.02704960313064354</v>
      </c>
      <c r="BO8">
        <v>0.03703758458347171</v>
      </c>
      <c r="BP8">
        <v>0.03090857258379253</v>
      </c>
      <c r="BQ8">
        <v>0.01560674021173327</v>
      </c>
      <c r="BR8">
        <v>0.02713214572752099</v>
      </c>
      <c r="BS8">
        <v>0.02185641784713554</v>
      </c>
      <c r="BT8">
        <v>0.03814902365644032</v>
      </c>
      <c r="BU8">
        <v>0.01909132869832753</v>
      </c>
      <c r="BV8">
        <v>0.01195260141376112</v>
      </c>
      <c r="BW8">
        <v>0.03772066734553787</v>
      </c>
      <c r="BX8">
        <v>0.02717057480919988</v>
      </c>
      <c r="BY8">
        <v>0.04217929767460862</v>
      </c>
      <c r="BZ8">
        <v>0.02013086461146299</v>
      </c>
      <c r="CA8">
        <v>0.01508718092975916</v>
      </c>
      <c r="CB8">
        <v>0.02713474213068996</v>
      </c>
      <c r="CC8">
        <v>0.02745941187944832</v>
      </c>
      <c r="CD8">
        <v>0.04362547282233481</v>
      </c>
      <c r="CE8">
        <v>0.03982791540973769</v>
      </c>
      <c r="CF8">
        <v>0.01664731435258059</v>
      </c>
      <c r="CG8">
        <v>0.04228049763691468</v>
      </c>
      <c r="CH8">
        <v>0.02768691419957468</v>
      </c>
      <c r="CI8">
        <v>0.02280825030462902</v>
      </c>
      <c r="CJ8">
        <v>0.02643473033770592</v>
      </c>
      <c r="CK8">
        <v>0.02227772358109316</v>
      </c>
      <c r="CL8">
        <v>0.03023108466367241</v>
      </c>
      <c r="CM8">
        <v>0.02914137938481164</v>
      </c>
      <c r="CN8">
        <v>0.03775092239893266</v>
      </c>
      <c r="CO8">
        <v>0.03352801204438575</v>
      </c>
      <c r="CP8">
        <v>0.03334309512749654</v>
      </c>
      <c r="CQ8">
        <v>0.03059400633295888</v>
      </c>
      <c r="CR8">
        <v>0.05034188108337745</v>
      </c>
      <c r="CS8">
        <v>0.04083968707460582</v>
      </c>
      <c r="CT8">
        <v>0.02391001705583272</v>
      </c>
      <c r="DR8" s="2">
        <v>44283</v>
      </c>
      <c r="DT8">
        <v>4245.974092541129</v>
      </c>
      <c r="DV8">
        <v>20.58024939093313</v>
      </c>
      <c r="DW8">
        <v>1990.821304607977</v>
      </c>
      <c r="DY8">
        <v>2.336528199013424</v>
      </c>
      <c r="DZ8">
        <v>5.414267980348358</v>
      </c>
      <c r="EA8">
        <v>8.802237458046179</v>
      </c>
      <c r="EB8">
        <v>7.01481415586578</v>
      </c>
      <c r="EC8">
        <v>3.932264981906087</v>
      </c>
      <c r="ED8">
        <v>25.19617582891422</v>
      </c>
      <c r="EE8">
        <v>32.3949520593639</v>
      </c>
      <c r="EF8">
        <v>0.147372717590484</v>
      </c>
      <c r="EG8">
        <v>12.39282244367306</v>
      </c>
      <c r="EK8">
        <v>0.406121461059045</v>
      </c>
      <c r="EL8">
        <v>12.31555862019021</v>
      </c>
      <c r="EN8">
        <v>0.1613299961150712</v>
      </c>
      <c r="EP8">
        <v>106.758583874001</v>
      </c>
      <c r="EQ8">
        <v>1.064536675845796</v>
      </c>
      <c r="EU8">
        <v>5.523711818430557</v>
      </c>
      <c r="EY8">
        <v>0.3065462596004297</v>
      </c>
      <c r="EZ8">
        <v>25.47897872151243</v>
      </c>
      <c r="FA8">
        <v>0.02789225306902177</v>
      </c>
      <c r="FB8">
        <v>7.372882332117448</v>
      </c>
      <c r="FC8">
        <v>48.06656606214769</v>
      </c>
      <c r="FF8">
        <v>0.9353397198056209</v>
      </c>
      <c r="FG8">
        <v>0.9832926164731514</v>
      </c>
      <c r="FI8">
        <v>204.9285374522664</v>
      </c>
      <c r="FK8">
        <v>6.847479563951247</v>
      </c>
      <c r="FL8">
        <v>58.14797380505691</v>
      </c>
      <c r="FM8">
        <v>3.124630809803251</v>
      </c>
      <c r="FN8">
        <v>2.921912742388725</v>
      </c>
      <c r="FO8">
        <v>740.6282011706994</v>
      </c>
      <c r="FP8">
        <v>484.7167589584167</v>
      </c>
      <c r="FQ8">
        <v>128.9234064023004</v>
      </c>
      <c r="FS8">
        <v>40.99353943239929</v>
      </c>
    </row>
    <row r="9" spans="1:175">
      <c r="A9" s="2">
        <v>44263</v>
      </c>
      <c r="B9">
        <v>1019.952488162425</v>
      </c>
      <c r="C9">
        <v>0.03663189551576962</v>
      </c>
      <c r="F9" s="2">
        <v>44290</v>
      </c>
      <c r="G9">
        <v>0.04859956884517316</v>
      </c>
      <c r="H9">
        <v>0.02171304248103815</v>
      </c>
      <c r="I9">
        <v>0.03273572973780384</v>
      </c>
      <c r="J9">
        <v>0.03629656518663268</v>
      </c>
      <c r="K9">
        <v>0.03991162586502917</v>
      </c>
      <c r="L9">
        <v>0.01603675449544858</v>
      </c>
      <c r="M9">
        <v>0.02488902133181335</v>
      </c>
      <c r="N9">
        <v>0.022597422003855</v>
      </c>
      <c r="O9">
        <v>0.034084494391529</v>
      </c>
      <c r="P9">
        <v>0.02317205808114839</v>
      </c>
      <c r="Q9">
        <v>0.01325672617979411</v>
      </c>
      <c r="R9">
        <v>0.0376060355494057</v>
      </c>
      <c r="S9">
        <v>0.02761151615202693</v>
      </c>
      <c r="T9">
        <v>0.03919659812348886</v>
      </c>
      <c r="U9">
        <v>0.0260098092716953</v>
      </c>
      <c r="V9">
        <v>0.01460189170690202</v>
      </c>
      <c r="W9">
        <v>0.03664170548084835</v>
      </c>
      <c r="X9">
        <v>0.02995206858940277</v>
      </c>
      <c r="Y9">
        <v>0.03695280294910415</v>
      </c>
      <c r="Z9">
        <v>0.03858437967574241</v>
      </c>
      <c r="AA9">
        <v>0.01743307156603867</v>
      </c>
      <c r="AB9">
        <v>0.03250739259848229</v>
      </c>
      <c r="AC9">
        <v>0.02732854783239364</v>
      </c>
      <c r="AD9">
        <v>0.02171230187067101</v>
      </c>
      <c r="AE9">
        <v>0.0258652298940685</v>
      </c>
      <c r="AF9">
        <v>0.03248361140373596</v>
      </c>
      <c r="AG9">
        <v>0.03270353773953224</v>
      </c>
      <c r="AH9">
        <v>0.03084066707699616</v>
      </c>
      <c r="AI9">
        <v>0.03418712894896166</v>
      </c>
      <c r="AJ9">
        <v>0.03352707163140928</v>
      </c>
      <c r="AK9">
        <v>0.01834645245577721</v>
      </c>
      <c r="AL9">
        <v>0.03456371245511246</v>
      </c>
      <c r="AM9">
        <v>0.03470867777642609</v>
      </c>
      <c r="AN9">
        <v>0.02334278065251307</v>
      </c>
      <c r="BL9" s="2">
        <v>44290</v>
      </c>
      <c r="BM9">
        <v>0.02171304248103814</v>
      </c>
      <c r="BN9">
        <v>0.03273572973780383</v>
      </c>
      <c r="BO9">
        <v>0.03629656518663268</v>
      </c>
      <c r="BP9">
        <v>0.03991162586502916</v>
      </c>
      <c r="BQ9">
        <v>0.01603675449544857</v>
      </c>
      <c r="BR9">
        <v>0.02488902133181335</v>
      </c>
      <c r="BS9">
        <v>0.02259742200385499</v>
      </c>
      <c r="BT9">
        <v>0.034084494391529</v>
      </c>
      <c r="BU9">
        <v>0.02317205808114839</v>
      </c>
      <c r="BV9">
        <v>0.01325672617979411</v>
      </c>
      <c r="BW9">
        <v>0.03760603554940569</v>
      </c>
      <c r="BX9">
        <v>0.02761151615202693</v>
      </c>
      <c r="BY9">
        <v>0.03919659812348885</v>
      </c>
      <c r="BZ9">
        <v>0.02600980927169529</v>
      </c>
      <c r="CA9">
        <v>0.01460189170690202</v>
      </c>
      <c r="CB9">
        <v>0.03664170548084834</v>
      </c>
      <c r="CC9">
        <v>0.02995206858940277</v>
      </c>
      <c r="CD9">
        <v>0.03695280294910414</v>
      </c>
      <c r="CE9">
        <v>0.0385843796757424</v>
      </c>
      <c r="CF9">
        <v>0.01743307156603866</v>
      </c>
      <c r="CG9">
        <v>0.03250739259848229</v>
      </c>
      <c r="CH9">
        <v>0.02732854783239363</v>
      </c>
      <c r="CI9">
        <v>0.02171230187067101</v>
      </c>
      <c r="CJ9">
        <v>0.0258652298940685</v>
      </c>
      <c r="CK9">
        <v>0.03248361140373595</v>
      </c>
      <c r="CL9">
        <v>0.03270353773953223</v>
      </c>
      <c r="CM9">
        <v>0.03084066707699616</v>
      </c>
      <c r="CN9">
        <v>0.03418712894896166</v>
      </c>
      <c r="CO9">
        <v>0.03352707163140927</v>
      </c>
      <c r="CP9">
        <v>0.01834645245577721</v>
      </c>
      <c r="CQ9">
        <v>0.03456371245511245</v>
      </c>
      <c r="CR9">
        <v>0.04859956884517316</v>
      </c>
      <c r="CS9">
        <v>0.03470867777642608</v>
      </c>
      <c r="CT9">
        <v>0.02334278065251306</v>
      </c>
      <c r="DR9" s="2">
        <v>44290</v>
      </c>
      <c r="DT9">
        <v>2890.827492854373</v>
      </c>
      <c r="DV9">
        <v>28.28100026791978</v>
      </c>
      <c r="DW9">
        <v>2050.185121370551</v>
      </c>
      <c r="DY9">
        <v>3.098005156540798</v>
      </c>
      <c r="DZ9">
        <v>8.17119598892463</v>
      </c>
      <c r="EA9">
        <v>7.678027696469164</v>
      </c>
      <c r="EB9">
        <v>6.963714109037568</v>
      </c>
      <c r="EC9">
        <v>3.372947728813052</v>
      </c>
      <c r="ED9">
        <v>32.35928888907913</v>
      </c>
      <c r="EE9">
        <v>45.8687993675657</v>
      </c>
      <c r="EF9">
        <v>0.1230746907805845</v>
      </c>
      <c r="EG9">
        <v>14.7242816980462</v>
      </c>
      <c r="EK9">
        <v>0.3873216192882266</v>
      </c>
      <c r="EL9">
        <v>17.62649092947213</v>
      </c>
      <c r="EN9">
        <v>0.1296403720227648</v>
      </c>
      <c r="EP9">
        <v>147.5879114172919</v>
      </c>
      <c r="EQ9">
        <v>1.179652013950002</v>
      </c>
      <c r="EU9">
        <v>4.75502596906215</v>
      </c>
      <c r="EY9">
        <v>0.3083725794773052</v>
      </c>
      <c r="EZ9">
        <v>28.84076588884172</v>
      </c>
      <c r="FA9">
        <v>0.0227040565898474</v>
      </c>
      <c r="FB9">
        <v>7.544230935175864</v>
      </c>
      <c r="FC9">
        <v>50.48831067907359</v>
      </c>
      <c r="FF9">
        <v>1.019924135514348</v>
      </c>
      <c r="FG9">
        <v>1.636157402733424</v>
      </c>
      <c r="FI9">
        <v>200.7496432302703</v>
      </c>
      <c r="FK9">
        <v>5.628056497993463</v>
      </c>
      <c r="FL9">
        <v>70.80518567959724</v>
      </c>
      <c r="FM9">
        <v>2.761376599109574</v>
      </c>
      <c r="FN9">
        <v>3.531814645995264</v>
      </c>
      <c r="FO9">
        <v>284.2415778117355</v>
      </c>
      <c r="FP9">
        <v>615.0256193274707</v>
      </c>
      <c r="FQ9">
        <v>131.524453296245</v>
      </c>
      <c r="FS9">
        <v>31.38319140234812</v>
      </c>
    </row>
    <row r="10" spans="1:175">
      <c r="A10" s="2">
        <v>44264</v>
      </c>
      <c r="B10">
        <v>1097.477413657755</v>
      </c>
      <c r="C10">
        <v>0.07600836940454081</v>
      </c>
      <c r="F10" s="2">
        <v>44297</v>
      </c>
      <c r="G10">
        <v>0.02364379491232683</v>
      </c>
      <c r="H10">
        <v>0.01955629869282687</v>
      </c>
      <c r="I10">
        <v>0.03380221311556462</v>
      </c>
      <c r="J10">
        <v>0.04042985733865708</v>
      </c>
      <c r="K10">
        <v>0.03964056815535928</v>
      </c>
      <c r="L10">
        <v>0.02025340821854562</v>
      </c>
      <c r="M10">
        <v>0.02546807240377153</v>
      </c>
      <c r="N10">
        <v>0.02050950019881606</v>
      </c>
      <c r="O10">
        <v>0.03091991950085409</v>
      </c>
      <c r="P10">
        <v>0.02212897225967496</v>
      </c>
      <c r="Q10">
        <v>0.01858437686090129</v>
      </c>
      <c r="R10">
        <v>0.03140348012909422</v>
      </c>
      <c r="S10">
        <v>0.02699403861971955</v>
      </c>
      <c r="T10">
        <v>0.03503040516670591</v>
      </c>
      <c r="U10">
        <v>0.02931955120636163</v>
      </c>
      <c r="V10">
        <v>0.0151269101062549</v>
      </c>
      <c r="W10">
        <v>0.03759281385396684</v>
      </c>
      <c r="X10">
        <v>0.03354744708439201</v>
      </c>
      <c r="Y10">
        <v>0.03299214874714842</v>
      </c>
      <c r="Z10">
        <v>0.02999369243340668</v>
      </c>
      <c r="AA10">
        <v>0.02000063670133257</v>
      </c>
      <c r="AB10">
        <v>0.03366649965957737</v>
      </c>
      <c r="AC10">
        <v>0.02899449219987746</v>
      </c>
      <c r="AD10">
        <v>0.02188222344800332</v>
      </c>
      <c r="AE10">
        <v>0.03362210590278757</v>
      </c>
      <c r="AF10">
        <v>0.03689091371213953</v>
      </c>
      <c r="AG10">
        <v>0.02687853377259529</v>
      </c>
      <c r="AH10">
        <v>0.03359193522706217</v>
      </c>
      <c r="AI10">
        <v>0.03028647903249574</v>
      </c>
      <c r="AJ10">
        <v>0.03375394843955724</v>
      </c>
      <c r="AK10">
        <v>0.01567052211991979</v>
      </c>
      <c r="AL10">
        <v>0.03242170345561739</v>
      </c>
      <c r="AM10">
        <v>0.03001028899179355</v>
      </c>
      <c r="AN10">
        <v>0.02371723174189372</v>
      </c>
      <c r="AO10">
        <v>0.03167501659099884</v>
      </c>
      <c r="BL10" s="2">
        <v>44297</v>
      </c>
      <c r="BM10">
        <v>0.01955629869282687</v>
      </c>
      <c r="BN10">
        <v>0.03380221311556462</v>
      </c>
      <c r="BO10">
        <v>0.04042985733865708</v>
      </c>
      <c r="BP10">
        <v>0.03964056815535928</v>
      </c>
      <c r="BQ10">
        <v>0.02025340821854562</v>
      </c>
      <c r="BR10">
        <v>0.02546807240377153</v>
      </c>
      <c r="BS10">
        <v>0.02050950019881606</v>
      </c>
      <c r="BT10">
        <v>0.03091991950085409</v>
      </c>
      <c r="BU10">
        <v>0.02212897225967496</v>
      </c>
      <c r="BV10">
        <v>0.01858437686090129</v>
      </c>
      <c r="BW10">
        <v>0.03140348012909422</v>
      </c>
      <c r="BX10">
        <v>0.02699403861971955</v>
      </c>
      <c r="BY10">
        <v>0.03503040516670591</v>
      </c>
      <c r="BZ10">
        <v>0.02931955120636163</v>
      </c>
      <c r="CA10">
        <v>0.0151269101062549</v>
      </c>
      <c r="CB10">
        <v>0.03759281385396684</v>
      </c>
      <c r="CC10">
        <v>0.03354744708439201</v>
      </c>
      <c r="CD10">
        <v>0.03299214874714842</v>
      </c>
      <c r="CE10">
        <v>0.02999369243340668</v>
      </c>
      <c r="CF10">
        <v>0.02000063670133257</v>
      </c>
      <c r="CG10">
        <v>0.03366649965957737</v>
      </c>
      <c r="CH10">
        <v>0.02899449219987746</v>
      </c>
      <c r="CI10">
        <v>0.02188222344800332</v>
      </c>
      <c r="CJ10">
        <v>0.03362210590278757</v>
      </c>
      <c r="CK10">
        <v>0.03689091371213953</v>
      </c>
      <c r="CL10">
        <v>0.02687853377259529</v>
      </c>
      <c r="CM10">
        <v>0.03359193522706217</v>
      </c>
      <c r="CN10">
        <v>0.03028647903249574</v>
      </c>
      <c r="CO10">
        <v>0.03375394843955724</v>
      </c>
      <c r="CP10">
        <v>0.01567052211991979</v>
      </c>
      <c r="CQ10">
        <v>0.03242170345561739</v>
      </c>
      <c r="CR10">
        <v>0.02364379491232683</v>
      </c>
      <c r="CS10">
        <v>0.03001028899179355</v>
      </c>
      <c r="CT10">
        <v>0.02371723174189372</v>
      </c>
      <c r="CU10">
        <v>0.03167501659099884</v>
      </c>
      <c r="DR10" s="2">
        <v>44297</v>
      </c>
      <c r="DT10">
        <v>2638.578285161448</v>
      </c>
      <c r="DV10">
        <v>39.7744083419942</v>
      </c>
      <c r="DW10">
        <v>2572.601980391449</v>
      </c>
      <c r="DY10">
        <v>3.495580840293749</v>
      </c>
      <c r="DZ10">
        <v>15.98721211543877</v>
      </c>
      <c r="EA10">
        <v>8.821620054187227</v>
      </c>
      <c r="EB10">
        <v>5.058555494300196</v>
      </c>
      <c r="EC10">
        <v>3.383226767920336</v>
      </c>
      <c r="ED10">
        <v>28.1044431380514</v>
      </c>
      <c r="EE10">
        <v>75.25991980167036</v>
      </c>
      <c r="EF10">
        <v>0.1297990975770134</v>
      </c>
      <c r="EG10">
        <v>17.01445049662673</v>
      </c>
      <c r="EI10">
        <v>16.34898855653949</v>
      </c>
      <c r="EK10">
        <v>0.3121211564431553</v>
      </c>
      <c r="EL10">
        <v>16.86385401906109</v>
      </c>
      <c r="EN10">
        <v>0.161943376782741</v>
      </c>
      <c r="EP10">
        <v>159.1307809551595</v>
      </c>
      <c r="EQ10">
        <v>1.272322867664713</v>
      </c>
      <c r="EU10">
        <v>4.514272716218334</v>
      </c>
      <c r="EY10">
        <v>0.2223961694023445</v>
      </c>
      <c r="EZ10">
        <v>36.79052169535645</v>
      </c>
      <c r="FA10">
        <v>0.02810304523760262</v>
      </c>
      <c r="FB10">
        <v>8.307532532132551</v>
      </c>
      <c r="FC10">
        <v>50.02635057404275</v>
      </c>
      <c r="FF10">
        <v>1.586861685782717</v>
      </c>
      <c r="FG10">
        <v>2.191494594817756</v>
      </c>
      <c r="FI10">
        <v>238.8340811357113</v>
      </c>
      <c r="FK10">
        <v>4.19232556215673</v>
      </c>
      <c r="FL10">
        <v>94.14971244940203</v>
      </c>
      <c r="FM10">
        <v>2.968237520328104</v>
      </c>
      <c r="FN10">
        <v>4.337598876055829</v>
      </c>
      <c r="FO10">
        <v>232.3584188830334</v>
      </c>
      <c r="FP10">
        <v>422.347811205334</v>
      </c>
      <c r="FQ10">
        <v>32.16145617095908</v>
      </c>
      <c r="FS10">
        <v>25.68268861893021</v>
      </c>
    </row>
    <row r="11" spans="1:175">
      <c r="A11" s="2">
        <v>44265</v>
      </c>
      <c r="B11">
        <v>1170.979404166656</v>
      </c>
      <c r="C11">
        <v>0.06697357922285363</v>
      </c>
      <c r="F11" s="2">
        <v>44304</v>
      </c>
      <c r="G11">
        <v>0.02104286966399754</v>
      </c>
      <c r="H11">
        <v>0.02246676826468998</v>
      </c>
      <c r="I11">
        <v>0.03065703763594156</v>
      </c>
      <c r="J11">
        <v>0.02474687559820765</v>
      </c>
      <c r="K11">
        <v>0.03161622555559027</v>
      </c>
      <c r="L11">
        <v>0.02242261518037784</v>
      </c>
      <c r="M11">
        <v>0.02398919984054412</v>
      </c>
      <c r="N11">
        <v>0.01941566315142517</v>
      </c>
      <c r="O11">
        <v>0.02661227362706366</v>
      </c>
      <c r="P11">
        <v>0.03065060604366813</v>
      </c>
      <c r="Q11">
        <v>0.02633028047466597</v>
      </c>
      <c r="R11">
        <v>0.02580630073266151</v>
      </c>
      <c r="S11">
        <v>0.02605540112073275</v>
      </c>
      <c r="T11">
        <v>0.02781567729154636</v>
      </c>
      <c r="U11">
        <v>0.03141506437738774</v>
      </c>
      <c r="V11">
        <v>0.02000795057990229</v>
      </c>
      <c r="W11">
        <v>0.03855355873626934</v>
      </c>
      <c r="X11">
        <v>0.03324292610551287</v>
      </c>
      <c r="Y11">
        <v>0.0299696842617736</v>
      </c>
      <c r="Z11">
        <v>0.02844798422261853</v>
      </c>
      <c r="AA11">
        <v>0.0306702333968019</v>
      </c>
      <c r="AB11">
        <v>0.01800110969805536</v>
      </c>
      <c r="AC11">
        <v>0.03297349320515491</v>
      </c>
      <c r="AD11">
        <v>0.02069144691288245</v>
      </c>
      <c r="AE11">
        <v>0.03278407030098716</v>
      </c>
      <c r="AF11">
        <v>0.02900118291885546</v>
      </c>
      <c r="AG11">
        <v>0.02415083883372316</v>
      </c>
      <c r="AH11">
        <v>0.03722576326557499</v>
      </c>
      <c r="AI11">
        <v>0.02681923020150481</v>
      </c>
      <c r="AJ11">
        <v>0.03275971757767225</v>
      </c>
      <c r="AK11">
        <v>0.01468615235753013</v>
      </c>
      <c r="AL11">
        <v>0.02471627306338636</v>
      </c>
      <c r="AM11">
        <v>0.02644562387283883</v>
      </c>
      <c r="AN11">
        <v>0.02636691427716222</v>
      </c>
      <c r="AO11">
        <v>0.0314429876532933</v>
      </c>
      <c r="AP11">
        <v>0.05000000000000002</v>
      </c>
      <c r="BL11" s="2">
        <v>44304</v>
      </c>
      <c r="BM11">
        <v>0.02246466333577369</v>
      </c>
      <c r="BN11">
        <v>0.03065416535434558</v>
      </c>
      <c r="BO11">
        <v>0.02474455704426963</v>
      </c>
      <c r="BP11">
        <v>0.03161326340693534</v>
      </c>
      <c r="BQ11">
        <v>0.02242051438819822</v>
      </c>
      <c r="BR11">
        <v>0.02398695227383457</v>
      </c>
      <c r="BS11">
        <v>0.01941384408290963</v>
      </c>
      <c r="BT11">
        <v>0.02660978030253982</v>
      </c>
      <c r="BU11">
        <v>0.03064773436465301</v>
      </c>
      <c r="BV11">
        <v>0.02632781357029894</v>
      </c>
      <c r="BW11">
        <v>0.02580388292036227</v>
      </c>
      <c r="BX11">
        <v>0.02605295997002525</v>
      </c>
      <c r="BY11">
        <v>0.02781307121920132</v>
      </c>
      <c r="BZ11">
        <v>0.03141212107567937</v>
      </c>
      <c r="CA11">
        <v>0.02000607601951892</v>
      </c>
      <c r="CB11">
        <v>0.03854994662349665</v>
      </c>
      <c r="CC11">
        <v>0.03323981155002374</v>
      </c>
      <c r="CD11">
        <v>0.02996687637884752</v>
      </c>
      <c r="CE11">
        <v>0.02844531890894747</v>
      </c>
      <c r="CF11">
        <v>0.03066735987888487</v>
      </c>
      <c r="CG11">
        <v>0.01799942316014824</v>
      </c>
      <c r="CH11">
        <v>0.03297040389304286</v>
      </c>
      <c r="CI11">
        <v>0.02068950831519837</v>
      </c>
      <c r="CJ11">
        <v>0.03278099873605369</v>
      </c>
      <c r="CK11">
        <v>0.02899846577557017</v>
      </c>
      <c r="CL11">
        <v>0.02414857612293116</v>
      </c>
      <c r="CM11">
        <v>0.03722227555498816</v>
      </c>
      <c r="CN11">
        <v>0.02681671748705925</v>
      </c>
      <c r="CO11">
        <v>0.03275664829436429</v>
      </c>
      <c r="CP11">
        <v>0.01468477640054325</v>
      </c>
      <c r="CQ11">
        <v>0.02471395737662353</v>
      </c>
      <c r="CR11">
        <v>0.02104089814124377</v>
      </c>
      <c r="CS11">
        <v>0.02644314616185951</v>
      </c>
      <c r="CT11">
        <v>0.02636444394054587</v>
      </c>
      <c r="CU11">
        <v>0.03144004173543159</v>
      </c>
      <c r="CV11">
        <v>0.05008900623565043</v>
      </c>
      <c r="DR11" s="2">
        <v>44304</v>
      </c>
      <c r="DT11">
        <v>3946.00595574805</v>
      </c>
      <c r="DV11">
        <v>38.66155613532926</v>
      </c>
      <c r="DW11">
        <v>881.766459641629</v>
      </c>
      <c r="DY11">
        <v>2.750403150555063</v>
      </c>
      <c r="DZ11">
        <v>20.2107967803824</v>
      </c>
      <c r="EA11">
        <v>8.487851091139158</v>
      </c>
      <c r="EB11">
        <v>5.41274472921173</v>
      </c>
      <c r="EC11">
        <v>2.823481933603679</v>
      </c>
      <c r="ED11">
        <v>44.22727666649544</v>
      </c>
      <c r="EE11">
        <v>90.52005395540243</v>
      </c>
      <c r="EF11">
        <v>0.1021735732246251</v>
      </c>
      <c r="EG11">
        <v>14.50471835647268</v>
      </c>
      <c r="EI11">
        <v>18.11119856713382</v>
      </c>
      <c r="EK11">
        <v>0.2777611576722355</v>
      </c>
      <c r="EL11">
        <v>22.56211227646747</v>
      </c>
      <c r="EN11">
        <v>0.2365799981502767</v>
      </c>
      <c r="EP11">
        <v>165.550828493818</v>
      </c>
      <c r="EQ11">
        <v>1.372035012244273</v>
      </c>
      <c r="ET11">
        <v>55.01191041330413</v>
      </c>
      <c r="EU11">
        <v>4.716673696073803</v>
      </c>
      <c r="EY11">
        <v>0.2002254348953787</v>
      </c>
      <c r="EZ11">
        <v>43.51165550096415</v>
      </c>
      <c r="FA11">
        <v>0.01154828741574182</v>
      </c>
      <c r="FB11">
        <v>11.92789547397963</v>
      </c>
      <c r="FC11">
        <v>55.18108262189153</v>
      </c>
      <c r="FF11">
        <v>1.58218708297014</v>
      </c>
      <c r="FG11">
        <v>2.66210259055725</v>
      </c>
      <c r="FI11">
        <v>286.2263327939744</v>
      </c>
      <c r="FK11">
        <v>3.59288351647211</v>
      </c>
      <c r="FL11">
        <v>119.8778018345387</v>
      </c>
      <c r="FM11">
        <v>2.807862127300861</v>
      </c>
      <c r="FN11">
        <v>4.384456593836163</v>
      </c>
      <c r="FO11">
        <v>199.7228406510877</v>
      </c>
      <c r="FP11">
        <v>230.6880009747547</v>
      </c>
      <c r="FQ11">
        <v>29.02763570346924</v>
      </c>
      <c r="FS11">
        <v>27.60448442881924</v>
      </c>
    </row>
    <row r="12" spans="1:175">
      <c r="A12" s="2">
        <v>44266</v>
      </c>
      <c r="B12">
        <v>1134.37448418157</v>
      </c>
      <c r="C12">
        <v>-0.03126008865299867</v>
      </c>
      <c r="F12" s="2">
        <v>44311</v>
      </c>
      <c r="G12">
        <v>0.01715364790971424</v>
      </c>
      <c r="H12">
        <v>0.02173665573109727</v>
      </c>
      <c r="I12">
        <v>0.03431177925523221</v>
      </c>
      <c r="J12">
        <v>0.02356788044294818</v>
      </c>
      <c r="K12">
        <v>0.02667458213288823</v>
      </c>
      <c r="L12">
        <v>0.02354397882024963</v>
      </c>
      <c r="M12">
        <v>0.02599352784958551</v>
      </c>
      <c r="N12">
        <v>0.018725471468203</v>
      </c>
      <c r="O12">
        <v>0.02462457344881941</v>
      </c>
      <c r="P12">
        <v>0.02587321157275341</v>
      </c>
      <c r="Q12">
        <v>0.02651139582526712</v>
      </c>
      <c r="R12">
        <v>0.02491329566957729</v>
      </c>
      <c r="S12">
        <v>0.02642493843557102</v>
      </c>
      <c r="T12">
        <v>0.02288314498035901</v>
      </c>
      <c r="U12">
        <v>0.03162209499964298</v>
      </c>
      <c r="V12">
        <v>0.02006747189684812</v>
      </c>
      <c r="W12">
        <v>0.03453331443846816</v>
      </c>
      <c r="X12">
        <v>0.03627602656606402</v>
      </c>
      <c r="Y12">
        <v>0.02442670530805537</v>
      </c>
      <c r="Z12">
        <v>0.02386025098974082</v>
      </c>
      <c r="AA12">
        <v>0.03024568599871407</v>
      </c>
      <c r="AB12">
        <v>0.0199051057638553</v>
      </c>
      <c r="AC12">
        <v>0.03050667840512244</v>
      </c>
      <c r="AD12">
        <v>0.02336648447301737</v>
      </c>
      <c r="AE12">
        <v>0.03300808901837767</v>
      </c>
      <c r="AF12">
        <v>0.02974768915326993</v>
      </c>
      <c r="AG12">
        <v>0.02261469650591661</v>
      </c>
      <c r="AH12">
        <v>0.03244531178303639</v>
      </c>
      <c r="AI12">
        <v>0.02556669882478706</v>
      </c>
      <c r="AJ12">
        <v>0.02923299734040122</v>
      </c>
      <c r="AK12">
        <v>0.01428214943651363</v>
      </c>
      <c r="AL12">
        <v>0.02226573109864437</v>
      </c>
      <c r="AM12">
        <v>0.02380893288907365</v>
      </c>
      <c r="AN12">
        <v>0.02746322548129894</v>
      </c>
      <c r="AO12">
        <v>0.03719231325095795</v>
      </c>
      <c r="AP12">
        <v>0.03462426283592846</v>
      </c>
      <c r="AQ12">
        <v>0.05</v>
      </c>
      <c r="BL12" s="2">
        <v>44311</v>
      </c>
      <c r="BM12">
        <v>0.02168451066190583</v>
      </c>
      <c r="BN12">
        <v>0.034229467140366</v>
      </c>
      <c r="BO12">
        <v>0.02351134236406446</v>
      </c>
      <c r="BP12">
        <v>0.02661059124357299</v>
      </c>
      <c r="BQ12">
        <v>0.02348749808007453</v>
      </c>
      <c r="BR12">
        <v>0.02593117077290297</v>
      </c>
      <c r="BS12">
        <v>0.01868055006826774</v>
      </c>
      <c r="BT12">
        <v>0.02456550042019057</v>
      </c>
      <c r="BU12">
        <v>0.02581114312835441</v>
      </c>
      <c r="BV12">
        <v>0.02644779641113589</v>
      </c>
      <c r="BW12">
        <v>0.02485353001185386</v>
      </c>
      <c r="BX12">
        <v>0.02636154642807232</v>
      </c>
      <c r="BY12">
        <v>0.02282824954505931</v>
      </c>
      <c r="BZ12">
        <v>0.03154623529278957</v>
      </c>
      <c r="CA12">
        <v>0.02001933110999004</v>
      </c>
      <c r="CB12">
        <v>0.03445047087260042</v>
      </c>
      <c r="CC12">
        <v>0.03618900232743785</v>
      </c>
      <c r="CD12">
        <v>0.02436810695446479</v>
      </c>
      <c r="CE12">
        <v>0.02380301152962437</v>
      </c>
      <c r="CF12">
        <v>0.03017312822309963</v>
      </c>
      <c r="CG12">
        <v>0.01985735448462636</v>
      </c>
      <c r="CH12">
        <v>0.03043349452274811</v>
      </c>
      <c r="CI12">
        <v>0.02331042953224454</v>
      </c>
      <c r="CJ12">
        <v>0.03292890438634258</v>
      </c>
      <c r="CK12">
        <v>0.02967632604533041</v>
      </c>
      <c r="CL12">
        <v>0.02256044506408339</v>
      </c>
      <c r="CM12">
        <v>0.03236747722335094</v>
      </c>
      <c r="CN12">
        <v>0.02550536568800154</v>
      </c>
      <c r="CO12">
        <v>0.02916286895046645</v>
      </c>
      <c r="CP12">
        <v>0.01424788732739332</v>
      </c>
      <c r="CQ12">
        <v>0.02221231680607334</v>
      </c>
      <c r="CR12">
        <v>0.01711249723004193</v>
      </c>
      <c r="CS12">
        <v>0.02375181653832339</v>
      </c>
      <c r="CT12">
        <v>0.02739734267896456</v>
      </c>
      <c r="CU12">
        <v>0.03710309088980668</v>
      </c>
      <c r="CV12">
        <v>0.03454120108974186</v>
      </c>
      <c r="CW12">
        <v>0.05227899895663318</v>
      </c>
      <c r="DR12" s="2">
        <v>44311</v>
      </c>
      <c r="DT12">
        <v>4324.989421884283</v>
      </c>
      <c r="DV12">
        <v>44.02083793823041</v>
      </c>
      <c r="DW12">
        <v>828.0311060577164</v>
      </c>
      <c r="DY12">
        <v>2.280888241529963</v>
      </c>
      <c r="DZ12">
        <v>19.16308266205175</v>
      </c>
      <c r="EA12">
        <v>11.1214085892643</v>
      </c>
      <c r="EB12">
        <v>4.493061594639649</v>
      </c>
      <c r="EC12">
        <v>2.834268990973245</v>
      </c>
      <c r="ED12">
        <v>39.48177967776248</v>
      </c>
      <c r="EE12">
        <v>107.8893451938304</v>
      </c>
      <c r="EF12">
        <v>0.06933247496137705</v>
      </c>
      <c r="EG12">
        <v>17.69803943441415</v>
      </c>
      <c r="EI12">
        <v>18.28232302849456</v>
      </c>
      <c r="EK12">
        <v>0.2453128485124457</v>
      </c>
      <c r="EL12">
        <v>24.84655905375129</v>
      </c>
      <c r="EN12">
        <v>0.2373423416930716</v>
      </c>
      <c r="EP12">
        <v>195.6798477845146</v>
      </c>
      <c r="EQ12">
        <v>1.264712543873956</v>
      </c>
      <c r="ER12">
        <v>16.84062082936375</v>
      </c>
      <c r="ET12">
        <v>43.46403173288459</v>
      </c>
      <c r="EU12">
        <v>2.561287373009391</v>
      </c>
      <c r="EY12">
        <v>0.1679664461251385</v>
      </c>
      <c r="EZ12">
        <v>43.27898931772778</v>
      </c>
      <c r="FA12">
        <v>0.007826253832877383</v>
      </c>
      <c r="FB12">
        <v>11.31349566115637</v>
      </c>
      <c r="FC12">
        <v>69.4141998963286</v>
      </c>
      <c r="FF12">
        <v>1.414138127528364</v>
      </c>
      <c r="FG12">
        <v>2.504010976413124</v>
      </c>
      <c r="FI12">
        <v>339.0013315058271</v>
      </c>
      <c r="FK12">
        <v>3.1558025837279</v>
      </c>
      <c r="FL12">
        <v>126.3445377261407</v>
      </c>
      <c r="FM12">
        <v>2.945018717525879</v>
      </c>
      <c r="FN12">
        <v>4.316948832888555</v>
      </c>
      <c r="FO12">
        <v>219.695429436619</v>
      </c>
      <c r="FP12">
        <v>197.7296851074468</v>
      </c>
      <c r="FQ12">
        <v>25.83145252169438</v>
      </c>
      <c r="FS12">
        <v>28.54291941748136</v>
      </c>
    </row>
    <row r="13" spans="1:175">
      <c r="A13" s="2">
        <v>44267</v>
      </c>
      <c r="B13">
        <v>1177.891404853555</v>
      </c>
      <c r="C13">
        <v>0.0383620411767116</v>
      </c>
      <c r="F13" s="2">
        <v>44318</v>
      </c>
      <c r="G13">
        <v>0.01581635463997059</v>
      </c>
      <c r="H13">
        <v>0.02678171146751791</v>
      </c>
      <c r="I13">
        <v>0.03097144219366238</v>
      </c>
      <c r="J13">
        <v>0.0213581939558295</v>
      </c>
      <c r="K13">
        <v>0.02355027813900033</v>
      </c>
      <c r="L13">
        <v>0.02594791414012554</v>
      </c>
      <c r="M13">
        <v>0.02554757925654185</v>
      </c>
      <c r="N13">
        <v>0.0192181936101664</v>
      </c>
      <c r="O13">
        <v>0.02485798461019179</v>
      </c>
      <c r="P13">
        <v>0.02532957274492063</v>
      </c>
      <c r="Q13">
        <v>0.02291076479400788</v>
      </c>
      <c r="R13">
        <v>0.02303163802732851</v>
      </c>
      <c r="S13">
        <v>0.02721316462815861</v>
      </c>
      <c r="T13">
        <v>0.0221950125020214</v>
      </c>
      <c r="U13">
        <v>0.02869814079343573</v>
      </c>
      <c r="V13">
        <v>0.03057991082058227</v>
      </c>
      <c r="W13">
        <v>0.02379355585607179</v>
      </c>
      <c r="X13">
        <v>0.03599847740206202</v>
      </c>
      <c r="Y13">
        <v>0.02340703659289561</v>
      </c>
      <c r="Z13">
        <v>0.02375861712414389</v>
      </c>
      <c r="AA13">
        <v>0.0308216949716554</v>
      </c>
      <c r="AB13">
        <v>0.02032601312758631</v>
      </c>
      <c r="AC13">
        <v>0.02865432523963123</v>
      </c>
      <c r="AD13">
        <v>0.02792709327940815</v>
      </c>
      <c r="AE13">
        <v>0.031205383268708</v>
      </c>
      <c r="AF13">
        <v>0.03309163442036315</v>
      </c>
      <c r="AG13">
        <v>0.02286425068649819</v>
      </c>
      <c r="AH13">
        <v>0.03121305607017611</v>
      </c>
      <c r="AI13">
        <v>0.02437940041538607</v>
      </c>
      <c r="AJ13">
        <v>0.02644005136910811</v>
      </c>
      <c r="AK13">
        <v>0.01789638693585998</v>
      </c>
      <c r="AL13">
        <v>0.02125752240391282</v>
      </c>
      <c r="AM13">
        <v>0.02293606386305198</v>
      </c>
      <c r="AN13">
        <v>0.02838113587840195</v>
      </c>
      <c r="AO13">
        <v>0.02961298509714346</v>
      </c>
      <c r="AP13">
        <v>0.03415738603570897</v>
      </c>
      <c r="AQ13">
        <v>0.04035131742309087</v>
      </c>
      <c r="AR13">
        <v>0.02751875621567471</v>
      </c>
      <c r="BL13" s="2">
        <v>44318</v>
      </c>
      <c r="BM13">
        <v>0.02678171146751791</v>
      </c>
      <c r="BN13">
        <v>0.03097144219366238</v>
      </c>
      <c r="BO13">
        <v>0.0213581939558295</v>
      </c>
      <c r="BP13">
        <v>0.02355027813900033</v>
      </c>
      <c r="BQ13">
        <v>0.02594791414012554</v>
      </c>
      <c r="BR13">
        <v>0.02554757925654185</v>
      </c>
      <c r="BS13">
        <v>0.0192181936101664</v>
      </c>
      <c r="BT13">
        <v>0.02485798461019179</v>
      </c>
      <c r="BU13">
        <v>0.02532957274492063</v>
      </c>
      <c r="BV13">
        <v>0.02291076479400788</v>
      </c>
      <c r="BW13">
        <v>0.02303163802732851</v>
      </c>
      <c r="BX13">
        <v>0.02721316462815861</v>
      </c>
      <c r="BY13">
        <v>0.0221950125020214</v>
      </c>
      <c r="BZ13">
        <v>0.02869814079343573</v>
      </c>
      <c r="CA13">
        <v>0.03057991082058227</v>
      </c>
      <c r="CB13">
        <v>0.02379355585607179</v>
      </c>
      <c r="CC13">
        <v>0.03599847740206202</v>
      </c>
      <c r="CD13">
        <v>0.02340703659289561</v>
      </c>
      <c r="CE13">
        <v>0.02375861712414389</v>
      </c>
      <c r="CF13">
        <v>0.0308216949716554</v>
      </c>
      <c r="CG13">
        <v>0.02032601312758631</v>
      </c>
      <c r="CH13">
        <v>0.02865432523963123</v>
      </c>
      <c r="CI13">
        <v>0.02792709327940815</v>
      </c>
      <c r="CJ13">
        <v>0.031205383268708</v>
      </c>
      <c r="CK13">
        <v>0.03309163442036315</v>
      </c>
      <c r="CL13">
        <v>0.02286425068649819</v>
      </c>
      <c r="CM13">
        <v>0.03121305607017611</v>
      </c>
      <c r="CN13">
        <v>0.02437940041538607</v>
      </c>
      <c r="CO13">
        <v>0.02644005136910811</v>
      </c>
      <c r="CP13">
        <v>0.01789638693585998</v>
      </c>
      <c r="CQ13">
        <v>0.02125752240391282</v>
      </c>
      <c r="CR13">
        <v>0.01581635463997059</v>
      </c>
      <c r="CS13">
        <v>0.02293606386305198</v>
      </c>
      <c r="CT13">
        <v>0.02838113587840195</v>
      </c>
      <c r="CU13">
        <v>0.02961298509714346</v>
      </c>
      <c r="CV13">
        <v>0.03415738603570897</v>
      </c>
      <c r="CW13">
        <v>0.04035131742309087</v>
      </c>
      <c r="CX13">
        <v>0.02751875621567471</v>
      </c>
      <c r="DR13" s="2">
        <v>44318</v>
      </c>
      <c r="DS13">
        <v>10.86875186092631</v>
      </c>
      <c r="DT13">
        <v>6374.074967992404</v>
      </c>
      <c r="DV13">
        <v>32.79749877805957</v>
      </c>
      <c r="DW13">
        <v>792.1805889499442</v>
      </c>
      <c r="DY13">
        <v>2.147896963393817</v>
      </c>
      <c r="DZ13">
        <v>21.10438295784765</v>
      </c>
      <c r="EA13">
        <v>10.84156938010279</v>
      </c>
      <c r="EB13">
        <v>4.295607703762631</v>
      </c>
      <c r="EC13">
        <v>2.931397833692796</v>
      </c>
      <c r="ED13">
        <v>43.19872538541764</v>
      </c>
      <c r="EE13">
        <v>90.10780744899655</v>
      </c>
      <c r="EF13">
        <v>0.06190341815866975</v>
      </c>
      <c r="EG13">
        <v>17.40662336963342</v>
      </c>
      <c r="EI13">
        <v>15.98336376363695</v>
      </c>
      <c r="EK13">
        <v>0.2646864585046119</v>
      </c>
      <c r="EL13">
        <v>22.92208645970395</v>
      </c>
      <c r="EN13">
        <v>0.4034862330700752</v>
      </c>
      <c r="EP13">
        <v>65.10945785258691</v>
      </c>
      <c r="EQ13">
        <v>1.409461137366432</v>
      </c>
      <c r="ER13">
        <v>13.68668615713713</v>
      </c>
      <c r="ET13">
        <v>44.56457733696919</v>
      </c>
      <c r="EU13">
        <v>2.446096856839176</v>
      </c>
      <c r="EY13">
        <v>0.1863574755432633</v>
      </c>
      <c r="EZ13">
        <v>45.80079175934945</v>
      </c>
      <c r="FA13">
        <v>0.009194042837975284</v>
      </c>
      <c r="FB13">
        <v>11.38196275044098</v>
      </c>
      <c r="FC13">
        <v>93.178753670438</v>
      </c>
      <c r="FF13">
        <v>1.600951470834007</v>
      </c>
      <c r="FG13">
        <v>3.930772214231007</v>
      </c>
      <c r="FI13">
        <v>371.5071419477234</v>
      </c>
      <c r="FK13">
        <v>3.213888869814364</v>
      </c>
      <c r="FL13">
        <v>112.7427505767067</v>
      </c>
      <c r="FM13">
        <v>2.92111430056549</v>
      </c>
      <c r="FN13">
        <v>3.884337494159177</v>
      </c>
      <c r="FO13">
        <v>296.6927247060289</v>
      </c>
      <c r="FP13">
        <v>225.2024329306722</v>
      </c>
      <c r="FQ13">
        <v>20.79687894006186</v>
      </c>
      <c r="FS13">
        <v>25.64482656051609</v>
      </c>
    </row>
    <row r="14" spans="1:175">
      <c r="A14" s="2">
        <v>44268</v>
      </c>
      <c r="B14">
        <v>1235.715767099854</v>
      </c>
      <c r="C14">
        <v>0.04909142048921589</v>
      </c>
      <c r="F14" s="2">
        <v>44325</v>
      </c>
      <c r="G14">
        <v>0.01779040531480627</v>
      </c>
      <c r="H14">
        <v>0.02928260125434693</v>
      </c>
      <c r="I14">
        <v>0.02714078046426833</v>
      </c>
      <c r="J14">
        <v>0.0194922975242734</v>
      </c>
      <c r="K14">
        <v>0.02164569858400025</v>
      </c>
      <c r="L14">
        <v>0.02616831985446157</v>
      </c>
      <c r="M14">
        <v>0.02740725717186042</v>
      </c>
      <c r="N14">
        <v>0.02694362233526774</v>
      </c>
      <c r="O14">
        <v>0.02433471601651406</v>
      </c>
      <c r="P14">
        <v>0.02567558633198149</v>
      </c>
      <c r="Q14">
        <v>0.02327827709836991</v>
      </c>
      <c r="R14">
        <v>0.0235237124386957</v>
      </c>
      <c r="S14">
        <v>0.02810775301371109</v>
      </c>
      <c r="T14">
        <v>0.02307453264643683</v>
      </c>
      <c r="U14">
        <v>0.0320867829835161</v>
      </c>
      <c r="V14">
        <v>0.03018283888354758</v>
      </c>
      <c r="W14">
        <v>0.02308776917742005</v>
      </c>
      <c r="X14">
        <v>0.03471088257388476</v>
      </c>
      <c r="Y14">
        <v>0.02285986388903451</v>
      </c>
      <c r="Z14">
        <v>0.02272299311600235</v>
      </c>
      <c r="AA14">
        <v>0.02810571428069071</v>
      </c>
      <c r="AB14">
        <v>0.0186739289916794</v>
      </c>
      <c r="AC14">
        <v>0.0302408733435802</v>
      </c>
      <c r="AD14">
        <v>0.03155846404378171</v>
      </c>
      <c r="AE14">
        <v>0.02749071195613751</v>
      </c>
      <c r="AF14">
        <v>0.03569925846768955</v>
      </c>
      <c r="AG14">
        <v>0.02264776142753087</v>
      </c>
      <c r="AH14">
        <v>0.03078166916551833</v>
      </c>
      <c r="AI14">
        <v>0.02426192256074355</v>
      </c>
      <c r="AJ14">
        <v>0.02501027195320399</v>
      </c>
      <c r="AK14">
        <v>0.01999851907715002</v>
      </c>
      <c r="AL14">
        <v>0.01920324767337452</v>
      </c>
      <c r="AM14">
        <v>0.02367293193622051</v>
      </c>
      <c r="AN14">
        <v>0.03032211599226345</v>
      </c>
      <c r="AO14">
        <v>0.0249934804523322</v>
      </c>
      <c r="AP14">
        <v>0.03410210955063896</v>
      </c>
      <c r="AQ14">
        <v>0.03994162528174246</v>
      </c>
      <c r="AR14">
        <v>0.02377870317332263</v>
      </c>
      <c r="BL14" s="2">
        <v>44325</v>
      </c>
      <c r="BM14">
        <v>0.02928260125434693</v>
      </c>
      <c r="BN14">
        <v>0.02714078046426833</v>
      </c>
      <c r="BO14">
        <v>0.0194922975242734</v>
      </c>
      <c r="BP14">
        <v>0.02164569858400025</v>
      </c>
      <c r="BQ14">
        <v>0.02616831985446157</v>
      </c>
      <c r="BR14">
        <v>0.02740725717186042</v>
      </c>
      <c r="BS14">
        <v>0.02694362233526774</v>
      </c>
      <c r="BT14">
        <v>0.02433471601651406</v>
      </c>
      <c r="BU14">
        <v>0.02567558633198149</v>
      </c>
      <c r="BV14">
        <v>0.02327827709836991</v>
      </c>
      <c r="BW14">
        <v>0.0235237124386957</v>
      </c>
      <c r="BX14">
        <v>0.02810775301371109</v>
      </c>
      <c r="BY14">
        <v>0.02307453264643683</v>
      </c>
      <c r="BZ14">
        <v>0.0320867829835161</v>
      </c>
      <c r="CA14">
        <v>0.03018283888354758</v>
      </c>
      <c r="CB14">
        <v>0.02308776917742005</v>
      </c>
      <c r="CC14">
        <v>0.03471088257388476</v>
      </c>
      <c r="CD14">
        <v>0.02285986388903451</v>
      </c>
      <c r="CE14">
        <v>0.02272299311600235</v>
      </c>
      <c r="CF14">
        <v>0.02810571428069071</v>
      </c>
      <c r="CG14">
        <v>0.0186739289916794</v>
      </c>
      <c r="CH14">
        <v>0.0302408733435802</v>
      </c>
      <c r="CI14">
        <v>0.03155846404378171</v>
      </c>
      <c r="CJ14">
        <v>0.02749071195613751</v>
      </c>
      <c r="CK14">
        <v>0.03569925846768955</v>
      </c>
      <c r="CL14">
        <v>0.02264776142753087</v>
      </c>
      <c r="CM14">
        <v>0.03078166916551833</v>
      </c>
      <c r="CN14">
        <v>0.02426192256074355</v>
      </c>
      <c r="CO14">
        <v>0.02501027195320399</v>
      </c>
      <c r="CP14">
        <v>0.01999851907715002</v>
      </c>
      <c r="CQ14">
        <v>0.01920324767337452</v>
      </c>
      <c r="CR14">
        <v>0.01779040531480627</v>
      </c>
      <c r="CS14">
        <v>0.02367293193622051</v>
      </c>
      <c r="CT14">
        <v>0.03032211599226345</v>
      </c>
      <c r="CU14">
        <v>0.0249934804523322</v>
      </c>
      <c r="CV14">
        <v>0.03410210955063896</v>
      </c>
      <c r="CW14">
        <v>0.03994162528174246</v>
      </c>
      <c r="CX14">
        <v>0.02377870317332263</v>
      </c>
      <c r="DR14" s="2">
        <v>44325</v>
      </c>
      <c r="DS14">
        <v>7.133378940192817</v>
      </c>
      <c r="DT14">
        <v>7534.431117897188</v>
      </c>
      <c r="DV14">
        <v>32.24704565439122</v>
      </c>
      <c r="DW14">
        <v>587.9735568198519</v>
      </c>
      <c r="DY14">
        <v>1.651809272313703</v>
      </c>
      <c r="DZ14">
        <v>26.22216823034485</v>
      </c>
      <c r="EA14">
        <v>12.02519802595624</v>
      </c>
      <c r="EB14">
        <v>7.254886462971087</v>
      </c>
      <c r="EC14">
        <v>3.061075997521536</v>
      </c>
      <c r="ED14">
        <v>40.16638603652119</v>
      </c>
      <c r="EE14">
        <v>103.8107572436541</v>
      </c>
      <c r="EF14">
        <v>0.06696571660354296</v>
      </c>
      <c r="EG14">
        <v>17.51967124214607</v>
      </c>
      <c r="EI14">
        <v>11.13874231497779</v>
      </c>
      <c r="EK14">
        <v>0.2759542607363191</v>
      </c>
      <c r="EL14">
        <v>28.91683278070635</v>
      </c>
      <c r="EN14">
        <v>0.452915520372325</v>
      </c>
      <c r="EP14">
        <v>62.88282597686699</v>
      </c>
      <c r="EQ14">
        <v>1.264039512565411</v>
      </c>
      <c r="ER14">
        <v>13.94231292318436</v>
      </c>
      <c r="ET14">
        <v>47.94827862716878</v>
      </c>
      <c r="EU14">
        <v>2.833563108701476</v>
      </c>
      <c r="EY14">
        <v>0.1462732769842655</v>
      </c>
      <c r="EZ14">
        <v>43.34358736359065</v>
      </c>
      <c r="FA14">
        <v>0.007432408649430225</v>
      </c>
      <c r="FB14">
        <v>12.83640630907754</v>
      </c>
      <c r="FC14">
        <v>105.499827367503</v>
      </c>
      <c r="FF14">
        <v>1.52269789066929</v>
      </c>
      <c r="FG14">
        <v>4.312335914650038</v>
      </c>
      <c r="FI14">
        <v>426.6453943606967</v>
      </c>
      <c r="FK14">
        <v>2.638346983809546</v>
      </c>
      <c r="FL14">
        <v>126.2120956845464</v>
      </c>
      <c r="FM14">
        <v>2.936048354207431</v>
      </c>
      <c r="FN14">
        <v>3.425366722848425</v>
      </c>
      <c r="FO14">
        <v>309.5790180723135</v>
      </c>
      <c r="FP14">
        <v>190.4829110215971</v>
      </c>
      <c r="FQ14">
        <v>25.22475218590303</v>
      </c>
      <c r="FS14">
        <v>26.9923606048741</v>
      </c>
    </row>
    <row r="15" spans="1:175">
      <c r="A15" s="2">
        <v>44269</v>
      </c>
      <c r="B15">
        <v>1319.588506942777</v>
      </c>
      <c r="C15">
        <v>0.06787381214675858</v>
      </c>
      <c r="F15" s="2">
        <v>44332</v>
      </c>
      <c r="G15">
        <v>0.02382629923326728</v>
      </c>
      <c r="H15">
        <v>0.02311506362073779</v>
      </c>
      <c r="I15">
        <v>0.02408322336788601</v>
      </c>
      <c r="J15">
        <v>0.02108339159363181</v>
      </c>
      <c r="K15">
        <v>0.02139567699841122</v>
      </c>
      <c r="L15">
        <v>0.02809746208637919</v>
      </c>
      <c r="M15">
        <v>0.03195347777381321</v>
      </c>
      <c r="N15">
        <v>0.02631112196111835</v>
      </c>
      <c r="O15">
        <v>0.02569484300914319</v>
      </c>
      <c r="P15">
        <v>0.02779972427387442</v>
      </c>
      <c r="Q15">
        <v>0.02629377360134331</v>
      </c>
      <c r="R15">
        <v>0.02264145752931351</v>
      </c>
      <c r="S15">
        <v>0.02930217434653227</v>
      </c>
      <c r="T15">
        <v>0.02696738187092761</v>
      </c>
      <c r="U15">
        <v>0.03467762730247296</v>
      </c>
      <c r="V15">
        <v>0.03056713189693028</v>
      </c>
      <c r="W15">
        <v>0.0224026696452437</v>
      </c>
      <c r="X15">
        <v>0.03163577662181651</v>
      </c>
      <c r="Y15">
        <v>0.02435424417500239</v>
      </c>
      <c r="Z15">
        <v>0.019188001723194</v>
      </c>
      <c r="AA15">
        <v>0.02832058231656606</v>
      </c>
      <c r="AB15">
        <v>0.02086702232725881</v>
      </c>
      <c r="AC15">
        <v>0.03006126463641409</v>
      </c>
      <c r="AD15">
        <v>0.02892502192890405</v>
      </c>
      <c r="AE15">
        <v>0.01883113303665121</v>
      </c>
      <c r="AF15">
        <v>0.03720535567557808</v>
      </c>
      <c r="AG15">
        <v>0.0232849303005614</v>
      </c>
      <c r="AH15">
        <v>0.03240647993872418</v>
      </c>
      <c r="AI15">
        <v>0.02170121153827642</v>
      </c>
      <c r="AJ15">
        <v>0.02153566477727275</v>
      </c>
      <c r="AK15">
        <v>0.0222868514453494</v>
      </c>
      <c r="AL15">
        <v>0.02089181166585815</v>
      </c>
      <c r="AM15">
        <v>0.02308678119313045</v>
      </c>
      <c r="AN15">
        <v>0.03197086404260317</v>
      </c>
      <c r="AO15">
        <v>0.01542174948712671</v>
      </c>
      <c r="AP15">
        <v>0.03625810486848633</v>
      </c>
      <c r="AQ15">
        <v>0.04104548242724258</v>
      </c>
      <c r="AR15">
        <v>0.02450916576295726</v>
      </c>
      <c r="BL15" s="2">
        <v>44332</v>
      </c>
      <c r="BM15">
        <v>0.02311506362073779</v>
      </c>
      <c r="BN15">
        <v>0.02408322336788602</v>
      </c>
      <c r="BO15">
        <v>0.02108339159363181</v>
      </c>
      <c r="BP15">
        <v>0.02139567699841123</v>
      </c>
      <c r="BQ15">
        <v>0.0280974620863792</v>
      </c>
      <c r="BR15">
        <v>0.03195347777381322</v>
      </c>
      <c r="BS15">
        <v>0.02631112196111836</v>
      </c>
      <c r="BT15">
        <v>0.0256948430091432</v>
      </c>
      <c r="BU15">
        <v>0.02779972427387443</v>
      </c>
      <c r="BV15">
        <v>0.02629377360134331</v>
      </c>
      <c r="BW15">
        <v>0.02264145752931351</v>
      </c>
      <c r="BX15">
        <v>0.02930217434653228</v>
      </c>
      <c r="BY15">
        <v>0.02696738187092762</v>
      </c>
      <c r="BZ15">
        <v>0.03467762730247297</v>
      </c>
      <c r="CA15">
        <v>0.03056713189693029</v>
      </c>
      <c r="CB15">
        <v>0.0224026696452437</v>
      </c>
      <c r="CC15">
        <v>0.03163577662181651</v>
      </c>
      <c r="CD15">
        <v>0.0243542441750024</v>
      </c>
      <c r="CE15">
        <v>0.01918800172319401</v>
      </c>
      <c r="CF15">
        <v>0.02832058231656607</v>
      </c>
      <c r="CG15">
        <v>0.02086702232725881</v>
      </c>
      <c r="CH15">
        <v>0.0300612646364141</v>
      </c>
      <c r="CI15">
        <v>0.02892502192890406</v>
      </c>
      <c r="CJ15">
        <v>0.01883113303665121</v>
      </c>
      <c r="CK15">
        <v>0.03720535567557809</v>
      </c>
      <c r="CL15">
        <v>0.02328493030056141</v>
      </c>
      <c r="CM15">
        <v>0.03240647993872419</v>
      </c>
      <c r="CN15">
        <v>0.02170121153827642</v>
      </c>
      <c r="CO15">
        <v>0.02153566477727276</v>
      </c>
      <c r="CP15">
        <v>0.02228685144534941</v>
      </c>
      <c r="CQ15">
        <v>0.02089181166585816</v>
      </c>
      <c r="CR15">
        <v>0.02382629923326728</v>
      </c>
      <c r="CS15">
        <v>0.02308678119313045</v>
      </c>
      <c r="CT15">
        <v>0.03197086404260317</v>
      </c>
      <c r="CU15">
        <v>0.01542174948712671</v>
      </c>
      <c r="CV15">
        <v>0.03625810486848634</v>
      </c>
      <c r="CW15">
        <v>0.04104548242724259</v>
      </c>
      <c r="CX15">
        <v>0.02450916576295727</v>
      </c>
      <c r="DR15" s="2">
        <v>44332</v>
      </c>
      <c r="DS15">
        <v>8.904206291798371</v>
      </c>
      <c r="DT15">
        <v>6867.227983600242</v>
      </c>
      <c r="DV15">
        <v>23.80061952799336</v>
      </c>
      <c r="DW15">
        <v>652.9382808472088</v>
      </c>
      <c r="DY15">
        <v>1.663058619925906</v>
      </c>
      <c r="DZ15">
        <v>30.03970822226174</v>
      </c>
      <c r="EA15">
        <v>12.81145143523974</v>
      </c>
      <c r="EB15">
        <v>7.684089422135263</v>
      </c>
      <c r="EC15">
        <v>3.553267982543764</v>
      </c>
      <c r="ED15">
        <v>47.02313285873294</v>
      </c>
      <c r="EE15">
        <v>117.1003924118017</v>
      </c>
      <c r="EF15">
        <v>0.06280107934512937</v>
      </c>
      <c r="EG15">
        <v>17.50017023429002</v>
      </c>
      <c r="EI15">
        <v>7.611838940934155</v>
      </c>
      <c r="EK15">
        <v>0.3308586246068903</v>
      </c>
      <c r="EL15">
        <v>34.12224447966115</v>
      </c>
      <c r="EN15">
        <v>0.5309047876818098</v>
      </c>
      <c r="EP15">
        <v>69.30030705338108</v>
      </c>
      <c r="EQ15">
        <v>1.133333242908873</v>
      </c>
      <c r="ER15">
        <v>16.68341244021192</v>
      </c>
      <c r="ET15">
        <v>52.71296193730502</v>
      </c>
      <c r="EU15">
        <v>2.861196926413632</v>
      </c>
      <c r="EY15">
        <v>0.1225079648362895</v>
      </c>
      <c r="EZ15">
        <v>45.15304401985253</v>
      </c>
      <c r="FA15">
        <v>0.008682433440588031</v>
      </c>
      <c r="FB15">
        <v>9.682355221181451</v>
      </c>
      <c r="FC15">
        <v>98.83995203680678</v>
      </c>
      <c r="FF15">
        <v>0.7281434723826864</v>
      </c>
      <c r="FG15">
        <v>4.100162142751618</v>
      </c>
      <c r="FI15">
        <v>522.0585793959783</v>
      </c>
      <c r="FK15">
        <v>2.531724867162736</v>
      </c>
      <c r="FL15">
        <v>143.3756184214751</v>
      </c>
      <c r="FM15">
        <v>2.162697847326903</v>
      </c>
      <c r="FN15">
        <v>2.536996397247027</v>
      </c>
      <c r="FO15">
        <v>353.7717315231511</v>
      </c>
      <c r="FP15">
        <v>232.3461634291462</v>
      </c>
      <c r="FQ15">
        <v>30.75336548886341</v>
      </c>
      <c r="FS15">
        <v>28.66285689813817</v>
      </c>
    </row>
    <row r="16" spans="1:175">
      <c r="A16" s="2">
        <v>44270</v>
      </c>
      <c r="B16">
        <v>1315.287468074981</v>
      </c>
      <c r="C16">
        <v>-0.003259378848152972</v>
      </c>
      <c r="F16" s="2">
        <v>44339</v>
      </c>
      <c r="G16">
        <v>0.0283795850342936</v>
      </c>
      <c r="H16">
        <v>0.02988567581082838</v>
      </c>
      <c r="I16">
        <v>0.02604417871437118</v>
      </c>
      <c r="J16">
        <v>0.03210720769470697</v>
      </c>
      <c r="K16">
        <v>0.01890910424606188</v>
      </c>
      <c r="L16">
        <v>0.02931398216937483</v>
      </c>
      <c r="M16">
        <v>0.02838043737020389</v>
      </c>
      <c r="N16">
        <v>0.0300261501633885</v>
      </c>
      <c r="O16">
        <v>0.02469916647336042</v>
      </c>
      <c r="P16">
        <v>0.02538224872019685</v>
      </c>
      <c r="Q16">
        <v>0.03598996974700541</v>
      </c>
      <c r="R16">
        <v>0.02427667932745752</v>
      </c>
      <c r="S16">
        <v>0.02302907427087457</v>
      </c>
      <c r="T16">
        <v>0.02773111389968832</v>
      </c>
      <c r="U16">
        <v>0.02768152967763</v>
      </c>
      <c r="V16">
        <v>0.0249964846255251</v>
      </c>
      <c r="W16">
        <v>0.0260785151510628</v>
      </c>
      <c r="X16">
        <v>0.0269926570415828</v>
      </c>
      <c r="Y16">
        <v>0.02100814911804648</v>
      </c>
      <c r="Z16">
        <v>0.01754764776769908</v>
      </c>
      <c r="AA16">
        <v>0.03050772493004018</v>
      </c>
      <c r="AB16">
        <v>0.02284378250404837</v>
      </c>
      <c r="AC16">
        <v>0.02470548447442284</v>
      </c>
      <c r="AD16">
        <v>0.02681587448095139</v>
      </c>
      <c r="AE16">
        <v>0.02057962467214307</v>
      </c>
      <c r="AF16">
        <v>0.04032190235043237</v>
      </c>
      <c r="AG16">
        <v>0.01971019914797784</v>
      </c>
      <c r="AH16">
        <v>0.02129850067202071</v>
      </c>
      <c r="AI16">
        <v>0.02114872111425348</v>
      </c>
      <c r="AJ16">
        <v>0.02026866191509179</v>
      </c>
      <c r="AK16">
        <v>0.02412513992368242</v>
      </c>
      <c r="AL16">
        <v>0.02417480291502761</v>
      </c>
      <c r="AM16">
        <v>0.02322365974894692</v>
      </c>
      <c r="AN16">
        <v>0.03064661425195477</v>
      </c>
      <c r="AO16">
        <v>0.01994341657626734</v>
      </c>
      <c r="AP16">
        <v>0.02752274393571615</v>
      </c>
      <c r="AQ16">
        <v>0.05000000000000001</v>
      </c>
      <c r="AR16">
        <v>0.02370358936366427</v>
      </c>
      <c r="BL16" s="2">
        <v>44339</v>
      </c>
      <c r="BM16">
        <v>0.02950365100581574</v>
      </c>
      <c r="BN16">
        <v>0.02571125927972125</v>
      </c>
      <c r="BO16">
        <v>0.03169678532926638</v>
      </c>
      <c r="BP16">
        <v>0.01866739156376248</v>
      </c>
      <c r="BQ16">
        <v>0.02893926525170211</v>
      </c>
      <c r="BR16">
        <v>0.02801765383734507</v>
      </c>
      <c r="BS16">
        <v>0.02964232969253628</v>
      </c>
      <c r="BT16">
        <v>0.02438344015966797</v>
      </c>
      <c r="BU16">
        <v>0.0250577906527436</v>
      </c>
      <c r="BV16">
        <v>0.03552991452650312</v>
      </c>
      <c r="BW16">
        <v>0.02396635361338864</v>
      </c>
      <c r="BX16">
        <v>0.02273469653407382</v>
      </c>
      <c r="BY16">
        <v>0.0273766305864325</v>
      </c>
      <c r="BZ16">
        <v>0.02732768019319851</v>
      </c>
      <c r="CA16">
        <v>0.02467695773158724</v>
      </c>
      <c r="CB16">
        <v>0.02574515679809578</v>
      </c>
      <c r="CC16">
        <v>0.02664761332872329</v>
      </c>
      <c r="CD16">
        <v>0.02073960461126339</v>
      </c>
      <c r="CE16">
        <v>0.01732333841095846</v>
      </c>
      <c r="CF16">
        <v>0.03011774854999944</v>
      </c>
      <c r="CG16">
        <v>0.02255177332841185</v>
      </c>
      <c r="CH16">
        <v>0.02438967739852381</v>
      </c>
      <c r="CI16">
        <v>0.02647309055715211</v>
      </c>
      <c r="CJ16">
        <v>0.02031655793902405</v>
      </c>
      <c r="CK16">
        <v>0.03980647258465871</v>
      </c>
      <c r="CL16">
        <v>0.01945824617110929</v>
      </c>
      <c r="CM16">
        <v>0.02102624463813366</v>
      </c>
      <c r="CN16">
        <v>0.02087837969346446</v>
      </c>
      <c r="CO16">
        <v>0.02000957017947259</v>
      </c>
      <c r="CP16">
        <v>0.02381675131859997</v>
      </c>
      <c r="CQ16">
        <v>0.02386577947422303</v>
      </c>
      <c r="CR16">
        <v>0.02801681239673667</v>
      </c>
      <c r="CS16">
        <v>0.02292679465064933</v>
      </c>
      <c r="CT16">
        <v>0.03025486246732025</v>
      </c>
      <c r="CU16">
        <v>0.01968848241058005</v>
      </c>
      <c r="CV16">
        <v>0.02717092418929284</v>
      </c>
      <c r="CW16">
        <v>0.06214372955991547</v>
      </c>
      <c r="CX16">
        <v>0.02340058938594676</v>
      </c>
      <c r="DR16" s="2">
        <v>44339</v>
      </c>
      <c r="DS16">
        <v>10.1295249903411</v>
      </c>
      <c r="DT16">
        <v>9137.267661066613</v>
      </c>
      <c r="DV16">
        <v>34.1723384143328</v>
      </c>
      <c r="DW16">
        <v>970.2100212381006</v>
      </c>
      <c r="DY16">
        <v>1.795172017523678</v>
      </c>
      <c r="DZ16">
        <v>31.22727340033424</v>
      </c>
      <c r="EA16">
        <v>11.0762778891069</v>
      </c>
      <c r="EB16">
        <v>8.877843163693379</v>
      </c>
      <c r="EC16">
        <v>3.592728809021838</v>
      </c>
      <c r="ED16">
        <v>43.55075355038538</v>
      </c>
      <c r="EE16">
        <v>166.1531512719443</v>
      </c>
      <c r="EF16">
        <v>0.07330515757414326</v>
      </c>
      <c r="EG16">
        <v>16.46052236568526</v>
      </c>
      <c r="EI16">
        <v>8.017624388260788</v>
      </c>
      <c r="EK16">
        <v>0.3573605119022279</v>
      </c>
      <c r="EL16">
        <v>27.37210015880712</v>
      </c>
      <c r="EN16">
        <v>0.4044904943407093</v>
      </c>
      <c r="EP16">
        <v>103.9895548726823</v>
      </c>
      <c r="EQ16">
        <v>0.9457938993658712</v>
      </c>
      <c r="ER16">
        <v>22.64474247353363</v>
      </c>
      <c r="ET16">
        <v>40.72409431854305</v>
      </c>
      <c r="EU16">
        <v>2.574581802252648</v>
      </c>
      <c r="EY16">
        <v>0.1205680914620567</v>
      </c>
      <c r="EZ16">
        <v>47.30057557894685</v>
      </c>
      <c r="FA16">
        <v>0.009585439293718131</v>
      </c>
      <c r="FB16">
        <v>9.07455248082656</v>
      </c>
      <c r="FC16">
        <v>75.80559356179</v>
      </c>
      <c r="FF16">
        <v>0.6014709620183475</v>
      </c>
      <c r="FG16">
        <v>5.17326342701467</v>
      </c>
      <c r="FI16">
        <v>521.5208120116417</v>
      </c>
      <c r="FK16">
        <v>2.434451242624913</v>
      </c>
      <c r="FL16">
        <v>56.84933857609035</v>
      </c>
      <c r="FM16">
        <v>1.655631154677777</v>
      </c>
      <c r="FN16">
        <v>2.135265930533934</v>
      </c>
      <c r="FO16">
        <v>374.7117981987026</v>
      </c>
      <c r="FP16">
        <v>283.2129437281061</v>
      </c>
      <c r="FQ16">
        <v>36.50642053570672</v>
      </c>
      <c r="FS16">
        <v>28.29202640761641</v>
      </c>
    </row>
    <row r="17" spans="1:175">
      <c r="A17" s="2">
        <v>44271</v>
      </c>
      <c r="B17">
        <v>1305.828343529011</v>
      </c>
      <c r="C17">
        <v>-0.007191678454759765</v>
      </c>
      <c r="F17" s="2">
        <v>44346</v>
      </c>
      <c r="G17">
        <v>0.03534242600019203</v>
      </c>
      <c r="H17">
        <v>0.03271840828284085</v>
      </c>
      <c r="I17">
        <v>0.02058562698984797</v>
      </c>
      <c r="J17">
        <v>0.03467095827131158</v>
      </c>
      <c r="K17">
        <v>0.02134536277968281</v>
      </c>
      <c r="L17">
        <v>0.0301450197386122</v>
      </c>
      <c r="M17">
        <v>0.02686175202897751</v>
      </c>
      <c r="N17">
        <v>0.03323491294990246</v>
      </c>
      <c r="O17">
        <v>0.0254346752916522</v>
      </c>
      <c r="P17">
        <v>0.02512217333558256</v>
      </c>
      <c r="Q17">
        <v>0.03613190700687303</v>
      </c>
      <c r="R17">
        <v>0.02371791739999563</v>
      </c>
      <c r="S17">
        <v>0.02320665836467508</v>
      </c>
      <c r="T17">
        <v>0.02752832486545714</v>
      </c>
      <c r="U17">
        <v>0.02157343353347626</v>
      </c>
      <c r="V17">
        <v>0.02945260748279226</v>
      </c>
      <c r="W17">
        <v>0.02647500745923659</v>
      </c>
      <c r="X17">
        <v>0.02310260148562062</v>
      </c>
      <c r="Y17">
        <v>0.02283502050344331</v>
      </c>
      <c r="Z17">
        <v>0.018073188878418</v>
      </c>
      <c r="AA17">
        <v>0.02772800043942744</v>
      </c>
      <c r="AB17">
        <v>0.02115881788248955</v>
      </c>
      <c r="AC17">
        <v>0.02545534124329427</v>
      </c>
      <c r="AD17">
        <v>0.0260001216333744</v>
      </c>
      <c r="AE17">
        <v>0.01846138859126422</v>
      </c>
      <c r="AF17">
        <v>0.0364353579091854</v>
      </c>
      <c r="AG17">
        <v>0.01946437845321481</v>
      </c>
      <c r="AH17">
        <v>0.02168743032100232</v>
      </c>
      <c r="AI17">
        <v>0.02019693559675615</v>
      </c>
      <c r="AJ17">
        <v>0.02050762888566236</v>
      </c>
      <c r="AK17">
        <v>0.02590497372799268</v>
      </c>
      <c r="AL17">
        <v>0.02556686828999626</v>
      </c>
      <c r="AM17">
        <v>0.02592346511503596</v>
      </c>
      <c r="AN17">
        <v>0.02834729221831964</v>
      </c>
      <c r="AO17">
        <v>0.02203517384635623</v>
      </c>
      <c r="AP17">
        <v>0.02758245596093324</v>
      </c>
      <c r="AQ17">
        <v>0.04595277997875112</v>
      </c>
      <c r="AR17">
        <v>0.02403360725835391</v>
      </c>
      <c r="BL17" s="2">
        <v>44346</v>
      </c>
      <c r="BM17">
        <v>0.03271840828284085</v>
      </c>
      <c r="BN17">
        <v>0.02058562698984796</v>
      </c>
      <c r="BO17">
        <v>0.03467095827131157</v>
      </c>
      <c r="BP17">
        <v>0.0213453627796828</v>
      </c>
      <c r="BQ17">
        <v>0.0301450197386122</v>
      </c>
      <c r="BR17">
        <v>0.02686175202897751</v>
      </c>
      <c r="BS17">
        <v>0.03323491294990245</v>
      </c>
      <c r="BT17">
        <v>0.0254346752916522</v>
      </c>
      <c r="BU17">
        <v>0.02512217333558256</v>
      </c>
      <c r="BV17">
        <v>0.03613190700687302</v>
      </c>
      <c r="BW17">
        <v>0.02371791739999563</v>
      </c>
      <c r="BX17">
        <v>0.02320665836467508</v>
      </c>
      <c r="BY17">
        <v>0.02752832486545713</v>
      </c>
      <c r="BZ17">
        <v>0.02157343353347626</v>
      </c>
      <c r="CA17">
        <v>0.02945260748279226</v>
      </c>
      <c r="CB17">
        <v>0.02647500745923659</v>
      </c>
      <c r="CC17">
        <v>0.02310260148562062</v>
      </c>
      <c r="CD17">
        <v>0.0228350205034433</v>
      </c>
      <c r="CE17">
        <v>0.018073188878418</v>
      </c>
      <c r="CF17">
        <v>0.02772800043942744</v>
      </c>
      <c r="CG17">
        <v>0.02115881788248955</v>
      </c>
      <c r="CH17">
        <v>0.02545534124329427</v>
      </c>
      <c r="CI17">
        <v>0.0260001216333744</v>
      </c>
      <c r="CJ17">
        <v>0.01846138859126422</v>
      </c>
      <c r="CK17">
        <v>0.03643535790918539</v>
      </c>
      <c r="CL17">
        <v>0.01946437845321481</v>
      </c>
      <c r="CM17">
        <v>0.02168743032100232</v>
      </c>
      <c r="CN17">
        <v>0.02019693559675615</v>
      </c>
      <c r="CO17">
        <v>0.02050762888566236</v>
      </c>
      <c r="CP17">
        <v>0.02590497372799267</v>
      </c>
      <c r="CQ17">
        <v>0.02556686828999625</v>
      </c>
      <c r="CR17">
        <v>0.03534242600019202</v>
      </c>
      <c r="CS17">
        <v>0.02592346511503596</v>
      </c>
      <c r="CT17">
        <v>0.02834729221831964</v>
      </c>
      <c r="CU17">
        <v>0.02203517384635622</v>
      </c>
      <c r="CV17">
        <v>0.02758245596093324</v>
      </c>
      <c r="CW17">
        <v>0.04595277997875111</v>
      </c>
      <c r="CX17">
        <v>0.02403360725835391</v>
      </c>
      <c r="DR17" s="2">
        <v>44346</v>
      </c>
      <c r="DS17">
        <v>10.40564681935422</v>
      </c>
      <c r="DT17">
        <v>9668.646532390576</v>
      </c>
      <c r="DV17">
        <v>32.52454895248728</v>
      </c>
      <c r="DW17">
        <v>1142.086888657392</v>
      </c>
      <c r="DY17">
        <v>1.963459555993019</v>
      </c>
      <c r="DZ17">
        <v>34.90824100112712</v>
      </c>
      <c r="EA17">
        <v>11.42125250324345</v>
      </c>
      <c r="EB17">
        <v>7.599610017089536</v>
      </c>
      <c r="EC17">
        <v>4.150310164454492</v>
      </c>
      <c r="ED17">
        <v>41.02460564299555</v>
      </c>
      <c r="EE17">
        <v>148.3632747688285</v>
      </c>
      <c r="EF17">
        <v>0.07447295149169771</v>
      </c>
      <c r="EG17">
        <v>15.11510979718172</v>
      </c>
      <c r="EI17">
        <v>7.818373714874671</v>
      </c>
      <c r="EK17">
        <v>0.3378191461446142</v>
      </c>
      <c r="EL17">
        <v>17.8872963236418</v>
      </c>
      <c r="EN17">
        <v>0.4799156112289335</v>
      </c>
      <c r="EP17">
        <v>106.0462636684048</v>
      </c>
      <c r="EQ17">
        <v>0.845871717416754</v>
      </c>
      <c r="ER17">
        <v>20.0592481838569</v>
      </c>
      <c r="ET17">
        <v>48.96479936621546</v>
      </c>
      <c r="EU17">
        <v>3.131061766665817</v>
      </c>
      <c r="EY17">
        <v>0.1224830844153736</v>
      </c>
      <c r="EZ17">
        <v>41.388621096295</v>
      </c>
      <c r="FA17">
        <v>0.007687523740217621</v>
      </c>
      <c r="FB17">
        <v>10.51141914459713</v>
      </c>
      <c r="FC17">
        <v>78.5514862628051</v>
      </c>
      <c r="FF17">
        <v>0.5346593002257157</v>
      </c>
      <c r="FG17">
        <v>4.451952522664541</v>
      </c>
      <c r="FI17">
        <v>453.2747663672429</v>
      </c>
      <c r="FK17">
        <v>2.144995457425168</v>
      </c>
      <c r="FL17">
        <v>79.20005452972779</v>
      </c>
      <c r="FM17">
        <v>2.054054831442364</v>
      </c>
      <c r="FN17">
        <v>2.25981506533684</v>
      </c>
      <c r="FO17">
        <v>418.7548771558148</v>
      </c>
      <c r="FP17">
        <v>287.0960652024406</v>
      </c>
      <c r="FQ17">
        <v>47.25798992078672</v>
      </c>
      <c r="FS17">
        <v>32.07484415132796</v>
      </c>
    </row>
    <row r="18" spans="1:175">
      <c r="A18" s="2">
        <v>44272</v>
      </c>
      <c r="B18">
        <v>1317.539336864226</v>
      </c>
      <c r="C18">
        <v>0.008968248693060232</v>
      </c>
      <c r="F18" s="2">
        <v>44353</v>
      </c>
      <c r="G18">
        <v>0.02798526188196324</v>
      </c>
      <c r="H18">
        <v>0.03109860888711625</v>
      </c>
      <c r="I18">
        <v>0.0205751294427645</v>
      </c>
      <c r="J18">
        <v>0.03685935424830918</v>
      </c>
      <c r="K18">
        <v>0.02052596763502006</v>
      </c>
      <c r="L18">
        <v>0.03237902900144977</v>
      </c>
      <c r="M18">
        <v>0.02678393104562695</v>
      </c>
      <c r="N18">
        <v>0.03285562324706742</v>
      </c>
      <c r="O18">
        <v>0.02313786731612704</v>
      </c>
      <c r="P18">
        <v>0.02640479717366894</v>
      </c>
      <c r="Q18">
        <v>0.03641828830170856</v>
      </c>
      <c r="R18">
        <v>0.02234752427116945</v>
      </c>
      <c r="S18">
        <v>0.02158449427976867</v>
      </c>
      <c r="T18">
        <v>0.02861589364694359</v>
      </c>
      <c r="U18">
        <v>0.02239152228660272</v>
      </c>
      <c r="V18">
        <v>0.02994759828424318</v>
      </c>
      <c r="W18">
        <v>0.02714284027080021</v>
      </c>
      <c r="X18">
        <v>0.02367731723953305</v>
      </c>
      <c r="Y18">
        <v>0.02185244442082155</v>
      </c>
      <c r="Z18">
        <v>0.01929660822094973</v>
      </c>
      <c r="AA18">
        <v>0.02681322269056026</v>
      </c>
      <c r="AB18">
        <v>0.01928571749233909</v>
      </c>
      <c r="AC18">
        <v>0.02529272701847991</v>
      </c>
      <c r="AD18">
        <v>0.02674547946246228</v>
      </c>
      <c r="AE18">
        <v>0.01785559972767492</v>
      </c>
      <c r="AF18">
        <v>0.0320299300423213</v>
      </c>
      <c r="AG18">
        <v>0.01938148105326543</v>
      </c>
      <c r="AH18">
        <v>0.02172732563643473</v>
      </c>
      <c r="AI18">
        <v>0.02017217345482587</v>
      </c>
      <c r="AJ18">
        <v>0.02000589843926046</v>
      </c>
      <c r="AK18">
        <v>0.02906791689671408</v>
      </c>
      <c r="AL18">
        <v>0.02420529234854039</v>
      </c>
      <c r="AM18">
        <v>0.02123165011898196</v>
      </c>
      <c r="AN18">
        <v>0.02843574368589472</v>
      </c>
      <c r="AO18">
        <v>0.0226475908868743</v>
      </c>
      <c r="AP18">
        <v>0.02441990025280214</v>
      </c>
      <c r="AQ18">
        <v>0.04683553940630623</v>
      </c>
      <c r="AR18">
        <v>0.02208467204589132</v>
      </c>
      <c r="AS18">
        <v>0.01988203823871654</v>
      </c>
      <c r="BL18" s="2">
        <v>44353</v>
      </c>
      <c r="BM18">
        <v>0.03109860888711625</v>
      </c>
      <c r="BN18">
        <v>0.0205751294427645</v>
      </c>
      <c r="BO18">
        <v>0.03685935424830918</v>
      </c>
      <c r="BP18">
        <v>0.02052596763502006</v>
      </c>
      <c r="BQ18">
        <v>0.03237902900144977</v>
      </c>
      <c r="BR18">
        <v>0.02678393104562695</v>
      </c>
      <c r="BS18">
        <v>0.03285562324706742</v>
      </c>
      <c r="BT18">
        <v>0.02313786731612704</v>
      </c>
      <c r="BU18">
        <v>0.02640479717366894</v>
      </c>
      <c r="BV18">
        <v>0.03641828830170856</v>
      </c>
      <c r="BW18">
        <v>0.02234752427116945</v>
      </c>
      <c r="BX18">
        <v>0.02158449427976867</v>
      </c>
      <c r="BY18">
        <v>0.02861589364694359</v>
      </c>
      <c r="BZ18">
        <v>0.02239152228660272</v>
      </c>
      <c r="CA18">
        <v>0.02994759828424318</v>
      </c>
      <c r="CB18">
        <v>0.02714284027080021</v>
      </c>
      <c r="CC18">
        <v>0.02367731723953305</v>
      </c>
      <c r="CD18">
        <v>0.02185244442082155</v>
      </c>
      <c r="CE18">
        <v>0.01929660822094973</v>
      </c>
      <c r="CF18">
        <v>0.02681322269056026</v>
      </c>
      <c r="CG18">
        <v>0.01928571749233909</v>
      </c>
      <c r="CH18">
        <v>0.02529272701847991</v>
      </c>
      <c r="CI18">
        <v>0.02674547946246228</v>
      </c>
      <c r="CJ18">
        <v>0.01785559972767492</v>
      </c>
      <c r="CK18">
        <v>0.0320299300423213</v>
      </c>
      <c r="CL18">
        <v>0.01938148105326543</v>
      </c>
      <c r="CM18">
        <v>0.02172732563643473</v>
      </c>
      <c r="CN18">
        <v>0.02017217345482587</v>
      </c>
      <c r="CO18">
        <v>0.02000589843926046</v>
      </c>
      <c r="CP18">
        <v>0.02906791689671408</v>
      </c>
      <c r="CQ18">
        <v>0.02420529234854039</v>
      </c>
      <c r="CR18">
        <v>0.02798526188196324</v>
      </c>
      <c r="CS18">
        <v>0.02123165011898196</v>
      </c>
      <c r="CT18">
        <v>0.02843574368589472</v>
      </c>
      <c r="CU18">
        <v>0.0226475908868743</v>
      </c>
      <c r="CV18">
        <v>0.02441990025280214</v>
      </c>
      <c r="CW18">
        <v>0.04683553940630623</v>
      </c>
      <c r="CX18">
        <v>0.02208467204589132</v>
      </c>
      <c r="CY18">
        <v>0.01988203823871654</v>
      </c>
      <c r="DR18" s="2">
        <v>44353</v>
      </c>
      <c r="DS18">
        <v>7.522650869601684</v>
      </c>
      <c r="DT18">
        <v>10184.40452398984</v>
      </c>
      <c r="DV18">
        <v>32.83199268781759</v>
      </c>
      <c r="DW18">
        <v>1075.979961091791</v>
      </c>
      <c r="DY18">
        <v>1.714449855926629</v>
      </c>
      <c r="DZ18">
        <v>38.66958585200498</v>
      </c>
      <c r="EA18">
        <v>11.52695545468979</v>
      </c>
      <c r="EB18">
        <v>9.683746008218028</v>
      </c>
      <c r="EC18">
        <v>3.614577863089308</v>
      </c>
      <c r="ED18">
        <v>43.64150327100355</v>
      </c>
      <c r="EE18">
        <v>173.0916857211183</v>
      </c>
      <c r="EF18">
        <v>0.0716391074737292</v>
      </c>
      <c r="EG18">
        <v>10.65026436832302</v>
      </c>
      <c r="EI18">
        <v>8.931958348098338</v>
      </c>
      <c r="EK18">
        <v>0.3677017512016527</v>
      </c>
      <c r="EL18">
        <v>19.04826423297193</v>
      </c>
      <c r="EN18">
        <v>0.4198428568507144</v>
      </c>
      <c r="EP18">
        <v>107.5584908193053</v>
      </c>
      <c r="EQ18">
        <v>0.8745449905926076</v>
      </c>
      <c r="ER18">
        <v>22.2383822387367</v>
      </c>
      <c r="ET18">
        <v>40.15054091476325</v>
      </c>
      <c r="EU18">
        <v>2.955641059921815</v>
      </c>
      <c r="EY18">
        <v>0.138273254127636</v>
      </c>
      <c r="EZ18">
        <v>40.92607357295259</v>
      </c>
      <c r="FA18">
        <v>0.006744675472052665</v>
      </c>
      <c r="FB18">
        <v>9.488549208100194</v>
      </c>
      <c r="FC18">
        <v>90.39803912774428</v>
      </c>
      <c r="FD18">
        <v>2.503093979362301</v>
      </c>
      <c r="FF18">
        <v>0.5105095737507596</v>
      </c>
      <c r="FG18">
        <v>4.130528474845999</v>
      </c>
      <c r="FI18">
        <v>487.7865082529412</v>
      </c>
      <c r="FK18">
        <v>2.257753172828616</v>
      </c>
      <c r="FL18">
        <v>84.61074969242731</v>
      </c>
      <c r="FM18">
        <v>2.152238692524023</v>
      </c>
      <c r="FN18">
        <v>2.156118772417127</v>
      </c>
      <c r="FO18">
        <v>476.0514522717752</v>
      </c>
      <c r="FP18">
        <v>240.4096307559686</v>
      </c>
      <c r="FQ18">
        <v>37.56593988662253</v>
      </c>
      <c r="FS18">
        <v>25.28671282111532</v>
      </c>
    </row>
    <row r="19" spans="1:175">
      <c r="A19" s="2">
        <v>44273</v>
      </c>
      <c r="B19">
        <v>1378.075623405273</v>
      </c>
      <c r="C19">
        <v>0.04594647373878358</v>
      </c>
      <c r="F19" s="2">
        <v>44360</v>
      </c>
      <c r="G19">
        <v>0.02792453946839159</v>
      </c>
      <c r="H19">
        <v>0.03757846536723231</v>
      </c>
      <c r="I19">
        <v>0.02220669808696124</v>
      </c>
      <c r="J19">
        <v>0.024949484784884</v>
      </c>
      <c r="K19">
        <v>0.02085538678478372</v>
      </c>
      <c r="L19">
        <v>0.03138697443434742</v>
      </c>
      <c r="M19">
        <v>0.02679210763831577</v>
      </c>
      <c r="N19">
        <v>0.03062803725425732</v>
      </c>
      <c r="O19">
        <v>0.02068447783071902</v>
      </c>
      <c r="P19">
        <v>0.02440877760965755</v>
      </c>
      <c r="Q19">
        <v>0.03514344082532189</v>
      </c>
      <c r="R19">
        <v>0.02208420175049878</v>
      </c>
      <c r="S19">
        <v>0.02217619160600088</v>
      </c>
      <c r="T19">
        <v>0.02272639641035227</v>
      </c>
      <c r="U19">
        <v>0.02143375683782347</v>
      </c>
      <c r="V19">
        <v>0.02487087921203412</v>
      </c>
      <c r="W19">
        <v>0.02777539014508732</v>
      </c>
      <c r="X19">
        <v>0.02356193127187447</v>
      </c>
      <c r="Y19">
        <v>0.0207338807445487</v>
      </c>
      <c r="Z19">
        <v>0.02097480511449849</v>
      </c>
      <c r="AA19">
        <v>0.02863127555759006</v>
      </c>
      <c r="AB19">
        <v>0.02006302261557501</v>
      </c>
      <c r="AC19">
        <v>0.02193547684501259</v>
      </c>
      <c r="AD19">
        <v>0.02361212358518754</v>
      </c>
      <c r="AE19">
        <v>0.02083784608702102</v>
      </c>
      <c r="AF19">
        <v>0.0311831616042886</v>
      </c>
      <c r="AG19">
        <v>0.01856968632057259</v>
      </c>
      <c r="AH19">
        <v>0.02329643912354442</v>
      </c>
      <c r="AI19">
        <v>0.01869353493008237</v>
      </c>
      <c r="AJ19">
        <v>0.02084423268314218</v>
      </c>
      <c r="AK19">
        <v>0.02825543642545223</v>
      </c>
      <c r="AL19">
        <v>0.02240161452170493</v>
      </c>
      <c r="AM19">
        <v>0.02110030067638548</v>
      </c>
      <c r="AN19">
        <v>0.0266468841454306</v>
      </c>
      <c r="AO19">
        <v>0.02810026190063858</v>
      </c>
      <c r="AP19">
        <v>0.02004247400500622</v>
      </c>
      <c r="AQ19">
        <v>0.04292241373058878</v>
      </c>
      <c r="AR19">
        <v>0.02220367848086639</v>
      </c>
      <c r="AS19">
        <v>0.02014146997838471</v>
      </c>
      <c r="AT19">
        <v>0.03162284360593538</v>
      </c>
      <c r="BL19" s="2">
        <v>44360</v>
      </c>
      <c r="BM19">
        <v>0.03757846536723231</v>
      </c>
      <c r="BN19">
        <v>0.02220669808696124</v>
      </c>
      <c r="BO19">
        <v>0.024949484784884</v>
      </c>
      <c r="BP19">
        <v>0.02085538678478372</v>
      </c>
      <c r="BQ19">
        <v>0.03138697443434742</v>
      </c>
      <c r="BR19">
        <v>0.02679210763831577</v>
      </c>
      <c r="BS19">
        <v>0.03062803725425732</v>
      </c>
      <c r="BT19">
        <v>0.02068447783071902</v>
      </c>
      <c r="BU19">
        <v>0.02440877760965755</v>
      </c>
      <c r="BV19">
        <v>0.03514344082532189</v>
      </c>
      <c r="BW19">
        <v>0.02208420175049878</v>
      </c>
      <c r="BX19">
        <v>0.02217619160600088</v>
      </c>
      <c r="BY19">
        <v>0.02272639641035227</v>
      </c>
      <c r="BZ19">
        <v>0.02143375683782347</v>
      </c>
      <c r="CA19">
        <v>0.02487087921203412</v>
      </c>
      <c r="CB19">
        <v>0.02777539014508732</v>
      </c>
      <c r="CC19">
        <v>0.02356193127187447</v>
      </c>
      <c r="CD19">
        <v>0.0207338807445487</v>
      </c>
      <c r="CE19">
        <v>0.02097480511449849</v>
      </c>
      <c r="CF19">
        <v>0.02863127555759006</v>
      </c>
      <c r="CG19">
        <v>0.02006302261557501</v>
      </c>
      <c r="CH19">
        <v>0.02193547684501259</v>
      </c>
      <c r="CI19">
        <v>0.02361212358518754</v>
      </c>
      <c r="CJ19">
        <v>0.02083784608702102</v>
      </c>
      <c r="CK19">
        <v>0.0311831616042886</v>
      </c>
      <c r="CL19">
        <v>0.01856968632057259</v>
      </c>
      <c r="CM19">
        <v>0.02329643912354442</v>
      </c>
      <c r="CN19">
        <v>0.01869353493008237</v>
      </c>
      <c r="CO19">
        <v>0.02084423268314218</v>
      </c>
      <c r="CP19">
        <v>0.02825543642545223</v>
      </c>
      <c r="CQ19">
        <v>0.02240161452170493</v>
      </c>
      <c r="CR19">
        <v>0.02792453946839159</v>
      </c>
      <c r="CS19">
        <v>0.02110030067638548</v>
      </c>
      <c r="CT19">
        <v>0.0266468841454306</v>
      </c>
      <c r="CU19">
        <v>0.02810026190063858</v>
      </c>
      <c r="CV19">
        <v>0.02004247400500622</v>
      </c>
      <c r="CW19">
        <v>0.04292241373058878</v>
      </c>
      <c r="CX19">
        <v>0.02220367848086639</v>
      </c>
      <c r="CY19">
        <v>0.02014146997838471</v>
      </c>
      <c r="CZ19">
        <v>0.03162284360593538</v>
      </c>
      <c r="DR19" s="2">
        <v>44360</v>
      </c>
      <c r="DS19">
        <v>8.681178162992046</v>
      </c>
      <c r="DT19">
        <v>13006.83579844995</v>
      </c>
      <c r="DV19">
        <v>40.86147796369168</v>
      </c>
      <c r="DW19">
        <v>449.9463637560551</v>
      </c>
      <c r="DY19">
        <v>1.913240394720964</v>
      </c>
      <c r="DZ19">
        <v>34.12864411736877</v>
      </c>
      <c r="EA19">
        <v>11.51627370494436</v>
      </c>
      <c r="EB19">
        <v>8.637705023518475</v>
      </c>
      <c r="EC19">
        <v>3.383418048473648</v>
      </c>
      <c r="ED19">
        <v>42.29005524480186</v>
      </c>
      <c r="EE19">
        <v>136.1377407552611</v>
      </c>
      <c r="EF19">
        <v>0.07953019064888697</v>
      </c>
      <c r="EG19">
        <v>11.37036435865327</v>
      </c>
      <c r="EI19">
        <v>10.49035202732441</v>
      </c>
      <c r="EK19">
        <v>0.3080435417532102</v>
      </c>
      <c r="EL19">
        <v>18.57262434530816</v>
      </c>
      <c r="EN19">
        <v>0.3828512388016994</v>
      </c>
      <c r="EO19">
        <v>2.852048835486179</v>
      </c>
      <c r="EP19">
        <v>123.7660665915641</v>
      </c>
      <c r="EQ19">
        <v>0.8225067264818942</v>
      </c>
      <c r="ER19">
        <v>22.28718406161337</v>
      </c>
      <c r="ET19">
        <v>35.58769625108346</v>
      </c>
      <c r="EU19">
        <v>2.886994308055739</v>
      </c>
      <c r="EY19">
        <v>0.1387297004647441</v>
      </c>
      <c r="EZ19">
        <v>46.48108657318208</v>
      </c>
      <c r="FA19">
        <v>0.007318214133104754</v>
      </c>
      <c r="FB19">
        <v>8.070001429831805</v>
      </c>
      <c r="FC19">
        <v>81.92375834792928</v>
      </c>
      <c r="FD19">
        <v>2.823749346782894</v>
      </c>
      <c r="FF19">
        <v>0.4190167166926794</v>
      </c>
      <c r="FG19">
        <v>4.687308357540893</v>
      </c>
      <c r="FI19">
        <v>429.2601919340169</v>
      </c>
      <c r="FK19">
        <v>2.796583966923546</v>
      </c>
      <c r="FL19">
        <v>94.20053042328644</v>
      </c>
      <c r="FM19">
        <v>2.367212197881758</v>
      </c>
      <c r="FN19">
        <v>2.831112598862403</v>
      </c>
      <c r="FO19">
        <v>444.9482052590886</v>
      </c>
      <c r="FP19">
        <v>225.9072234990783</v>
      </c>
      <c r="FQ19">
        <v>35.95906317857889</v>
      </c>
      <c r="FS19">
        <v>26.49461908697956</v>
      </c>
    </row>
    <row r="20" spans="1:175">
      <c r="A20" s="2">
        <v>44274</v>
      </c>
      <c r="B20">
        <v>1374.075435912647</v>
      </c>
      <c r="C20">
        <v>-0.002902734381688532</v>
      </c>
      <c r="F20" s="2">
        <v>44367</v>
      </c>
      <c r="G20">
        <v>0.03026083529249065</v>
      </c>
      <c r="H20">
        <v>0.03594131692670547</v>
      </c>
      <c r="I20">
        <v>0.02250821815644328</v>
      </c>
      <c r="J20">
        <v>0.01773740592770425</v>
      </c>
      <c r="K20">
        <v>0.02327842217292229</v>
      </c>
      <c r="L20">
        <v>0.03477661034859198</v>
      </c>
      <c r="M20">
        <v>0.02423762599515963</v>
      </c>
      <c r="N20">
        <v>0.03341465283701699</v>
      </c>
      <c r="O20">
        <v>0.02130794657410501</v>
      </c>
      <c r="P20">
        <v>0.02478108016307287</v>
      </c>
      <c r="Q20">
        <v>0.03565749484581773</v>
      </c>
      <c r="R20">
        <v>0.02164196039482794</v>
      </c>
      <c r="S20">
        <v>0.02635860204223587</v>
      </c>
      <c r="T20">
        <v>0.02426462260142661</v>
      </c>
      <c r="U20">
        <v>0.02167105657960886</v>
      </c>
      <c r="V20">
        <v>0.03093848795617644</v>
      </c>
      <c r="W20">
        <v>0.02861895682523928</v>
      </c>
      <c r="X20">
        <v>0.02139416452883242</v>
      </c>
      <c r="Y20">
        <v>0.0211297856179985</v>
      </c>
      <c r="Z20">
        <v>0.02221254980315583</v>
      </c>
      <c r="AA20">
        <v>0.0292520300812156</v>
      </c>
      <c r="AB20">
        <v>0.01892863674843532</v>
      </c>
      <c r="AC20">
        <v>0.02319497359770673</v>
      </c>
      <c r="AD20">
        <v>0.02548442022163778</v>
      </c>
      <c r="AE20">
        <v>0.01923944345250795</v>
      </c>
      <c r="AF20">
        <v>0.02662013237495254</v>
      </c>
      <c r="AG20">
        <v>0.0183585642472583</v>
      </c>
      <c r="AH20">
        <v>0.02012238634896125</v>
      </c>
      <c r="AI20">
        <v>0.02283007267368413</v>
      </c>
      <c r="AJ20">
        <v>0.02438986129008134</v>
      </c>
      <c r="AK20">
        <v>0.03046591744306127</v>
      </c>
      <c r="AL20">
        <v>0.02417915968376456</v>
      </c>
      <c r="AM20">
        <v>0.02476250649567392</v>
      </c>
      <c r="AN20">
        <v>0.02296503748312773</v>
      </c>
      <c r="AO20">
        <v>0.02334511084593601</v>
      </c>
      <c r="AP20">
        <v>0.02143476058986394</v>
      </c>
      <c r="AQ20">
        <v>0.02932015170163311</v>
      </c>
      <c r="AR20">
        <v>0.0227488504737226</v>
      </c>
      <c r="AS20">
        <v>0.01991351048020595</v>
      </c>
      <c r="AT20">
        <v>0.03031267817703813</v>
      </c>
      <c r="BL20" s="2">
        <v>44367</v>
      </c>
      <c r="BM20">
        <v>0.03594131692670547</v>
      </c>
      <c r="BN20">
        <v>0.02250821815644328</v>
      </c>
      <c r="BO20">
        <v>0.01773740592770425</v>
      </c>
      <c r="BP20">
        <v>0.02327842217292229</v>
      </c>
      <c r="BQ20">
        <v>0.03477661034859198</v>
      </c>
      <c r="BR20">
        <v>0.02423762599515963</v>
      </c>
      <c r="BS20">
        <v>0.03341465283701699</v>
      </c>
      <c r="BT20">
        <v>0.02130794657410501</v>
      </c>
      <c r="BU20">
        <v>0.02478108016307287</v>
      </c>
      <c r="BV20">
        <v>0.03565749484581773</v>
      </c>
      <c r="BW20">
        <v>0.02164196039482794</v>
      </c>
      <c r="BX20">
        <v>0.02635860204223587</v>
      </c>
      <c r="BY20">
        <v>0.02426462260142661</v>
      </c>
      <c r="BZ20">
        <v>0.02167105657960886</v>
      </c>
      <c r="CA20">
        <v>0.03093848795617644</v>
      </c>
      <c r="CB20">
        <v>0.02861895682523928</v>
      </c>
      <c r="CC20">
        <v>0.02139416452883242</v>
      </c>
      <c r="CD20">
        <v>0.0211297856179985</v>
      </c>
      <c r="CE20">
        <v>0.02221254980315583</v>
      </c>
      <c r="CF20">
        <v>0.0292520300812156</v>
      </c>
      <c r="CG20">
        <v>0.01892863674843532</v>
      </c>
      <c r="CH20">
        <v>0.02319497359770673</v>
      </c>
      <c r="CI20">
        <v>0.02548442022163778</v>
      </c>
      <c r="CJ20">
        <v>0.01923944345250795</v>
      </c>
      <c r="CK20">
        <v>0.02662013237495254</v>
      </c>
      <c r="CL20">
        <v>0.0183585642472583</v>
      </c>
      <c r="CM20">
        <v>0.02012238634896125</v>
      </c>
      <c r="CN20">
        <v>0.02283007267368413</v>
      </c>
      <c r="CO20">
        <v>0.02438986129008134</v>
      </c>
      <c r="CP20">
        <v>0.03046591744306127</v>
      </c>
      <c r="CQ20">
        <v>0.02417915968376456</v>
      </c>
      <c r="CR20">
        <v>0.03026083529249065</v>
      </c>
      <c r="CS20">
        <v>0.02476250649567392</v>
      </c>
      <c r="CT20">
        <v>0.02296503748312773</v>
      </c>
      <c r="CU20">
        <v>0.02334511084593601</v>
      </c>
      <c r="CV20">
        <v>0.02143476058986394</v>
      </c>
      <c r="CW20">
        <v>0.02932015170163311</v>
      </c>
      <c r="CX20">
        <v>0.0227488504737226</v>
      </c>
      <c r="CY20">
        <v>0.01991351048020595</v>
      </c>
      <c r="CZ20">
        <v>0.03031267817703813</v>
      </c>
      <c r="DR20" s="2">
        <v>44367</v>
      </c>
      <c r="DS20">
        <v>8.071291739953161</v>
      </c>
      <c r="DT20">
        <v>11737.66338462315</v>
      </c>
      <c r="DV20">
        <v>45.087503349194</v>
      </c>
      <c r="DW20">
        <v>217.557169285593</v>
      </c>
      <c r="DY20">
        <v>2.104343717650891</v>
      </c>
      <c r="DZ20">
        <v>41.77903443073331</v>
      </c>
      <c r="EA20">
        <v>9.450977712661274</v>
      </c>
      <c r="EB20">
        <v>8.541759841070213</v>
      </c>
      <c r="EC20">
        <v>3.754375202951652</v>
      </c>
      <c r="ED20">
        <v>44.57377340113443</v>
      </c>
      <c r="EE20">
        <v>134.6873581535749</v>
      </c>
      <c r="EF20">
        <v>0.08492045916675142</v>
      </c>
      <c r="EG20">
        <v>15.18546693427138</v>
      </c>
      <c r="EI20">
        <v>8.846181137129562</v>
      </c>
      <c r="EK20">
        <v>0.3289085560822381</v>
      </c>
      <c r="EL20">
        <v>18.75298718583862</v>
      </c>
      <c r="EN20">
        <v>0.5122566107107871</v>
      </c>
      <c r="EO20">
        <v>3.243165055615152</v>
      </c>
      <c r="EP20">
        <v>99.36746263435018</v>
      </c>
      <c r="EQ20">
        <v>0.7798019833480181</v>
      </c>
      <c r="ER20">
        <v>16.46259217122068</v>
      </c>
      <c r="ET20">
        <v>38.15241783047375</v>
      </c>
      <c r="EU20">
        <v>2.936497087844752</v>
      </c>
      <c r="EY20">
        <v>0.1561132239242485</v>
      </c>
      <c r="EZ20">
        <v>49.85847840604806</v>
      </c>
      <c r="FA20">
        <v>0.007867229027420406</v>
      </c>
      <c r="FB20">
        <v>8.697827105382572</v>
      </c>
      <c r="FC20">
        <v>93.84645941226007</v>
      </c>
      <c r="FD20">
        <v>3.510308774236684</v>
      </c>
      <c r="FF20">
        <v>0.282469376688901</v>
      </c>
      <c r="FG20">
        <v>3.494986679182804</v>
      </c>
      <c r="FI20">
        <v>379.6786376984671</v>
      </c>
      <c r="FK20">
        <v>2.697675661541306</v>
      </c>
      <c r="FL20">
        <v>87.28701208652983</v>
      </c>
      <c r="FM20">
        <v>3.025817881002566</v>
      </c>
      <c r="FN20">
        <v>3.492808069203179</v>
      </c>
      <c r="FO20">
        <v>477.8268833681538</v>
      </c>
      <c r="FP20">
        <v>267.9316003991848</v>
      </c>
      <c r="FQ20">
        <v>42.79516612880992</v>
      </c>
      <c r="FS20">
        <v>33.69786279871131</v>
      </c>
    </row>
    <row r="21" spans="1:175">
      <c r="A21" s="2">
        <v>44275</v>
      </c>
      <c r="B21">
        <v>1407.480260618812</v>
      </c>
      <c r="C21">
        <v>0.02431076477542682</v>
      </c>
      <c r="F21" s="2">
        <v>44374</v>
      </c>
      <c r="G21">
        <v>0.02550661069093588</v>
      </c>
      <c r="H21">
        <v>0.02351312024417163</v>
      </c>
      <c r="I21">
        <v>0.02503831342244589</v>
      </c>
      <c r="J21">
        <v>0.0159043187967743</v>
      </c>
      <c r="K21">
        <v>0.02368237119008576</v>
      </c>
      <c r="L21">
        <v>0.03874908735148696</v>
      </c>
      <c r="M21">
        <v>0.02382135573677024</v>
      </c>
      <c r="N21">
        <v>0.03104885777701277</v>
      </c>
      <c r="O21">
        <v>0.01964413593253759</v>
      </c>
      <c r="P21">
        <v>0.03059724135581228</v>
      </c>
      <c r="Q21">
        <v>0.03649510814711485</v>
      </c>
      <c r="R21">
        <v>0.02094829789707428</v>
      </c>
      <c r="S21">
        <v>0.02638295728230856</v>
      </c>
      <c r="T21">
        <v>0.02341228652537465</v>
      </c>
      <c r="U21">
        <v>0.03036259164227936</v>
      </c>
      <c r="V21">
        <v>0.02291597819005201</v>
      </c>
      <c r="W21">
        <v>0.02705688964664773</v>
      </c>
      <c r="X21">
        <v>0.02444076739015411</v>
      </c>
      <c r="Y21">
        <v>0.02356798673957029</v>
      </c>
      <c r="Z21">
        <v>0.02453237493055604</v>
      </c>
      <c r="AA21">
        <v>0.03043620696512659</v>
      </c>
      <c r="AB21">
        <v>0.02547646269856179</v>
      </c>
      <c r="AC21">
        <v>0.02355239534391248</v>
      </c>
      <c r="AD21">
        <v>0.02895863999162591</v>
      </c>
      <c r="AE21">
        <v>0.01959065822788458</v>
      </c>
      <c r="AF21">
        <v>0.01945975477655907</v>
      </c>
      <c r="AG21">
        <v>0.01852416671570316</v>
      </c>
      <c r="AH21">
        <v>0.032362524086979</v>
      </c>
      <c r="AI21">
        <v>0.02115347128657739</v>
      </c>
      <c r="AJ21">
        <v>0.0258712601854736</v>
      </c>
      <c r="AK21">
        <v>0.02498237715533327</v>
      </c>
      <c r="AL21">
        <v>0.02440449780939915</v>
      </c>
      <c r="AM21">
        <v>0.02417889835597424</v>
      </c>
      <c r="AN21">
        <v>0.02476259528586928</v>
      </c>
      <c r="AO21">
        <v>0.02087529126031177</v>
      </c>
      <c r="AP21">
        <v>0.01872130129051437</v>
      </c>
      <c r="AQ21">
        <v>0.03266049424191116</v>
      </c>
      <c r="AR21">
        <v>0.02004582578798465</v>
      </c>
      <c r="AS21">
        <v>0.02145348160554711</v>
      </c>
      <c r="AT21">
        <v>0.0249090460395862</v>
      </c>
      <c r="BL21" s="2">
        <v>44374</v>
      </c>
      <c r="BM21">
        <v>0.02351312024417163</v>
      </c>
      <c r="BN21">
        <v>0.02503831342244589</v>
      </c>
      <c r="BO21">
        <v>0.0159043187967743</v>
      </c>
      <c r="BP21">
        <v>0.02368237119008576</v>
      </c>
      <c r="BQ21">
        <v>0.03874908735148696</v>
      </c>
      <c r="BR21">
        <v>0.02382135573677024</v>
      </c>
      <c r="BS21">
        <v>0.03104885777701277</v>
      </c>
      <c r="BT21">
        <v>0.01964413593253759</v>
      </c>
      <c r="BU21">
        <v>0.03059724135581228</v>
      </c>
      <c r="BV21">
        <v>0.03649510814711485</v>
      </c>
      <c r="BW21">
        <v>0.02094829789707428</v>
      </c>
      <c r="BX21">
        <v>0.02638295728230856</v>
      </c>
      <c r="BY21">
        <v>0.02341228652537465</v>
      </c>
      <c r="BZ21">
        <v>0.03036259164227936</v>
      </c>
      <c r="CA21">
        <v>0.02291597819005201</v>
      </c>
      <c r="CB21">
        <v>0.02705688964664773</v>
      </c>
      <c r="CC21">
        <v>0.02444076739015411</v>
      </c>
      <c r="CD21">
        <v>0.02356798673957029</v>
      </c>
      <c r="CE21">
        <v>0.02453237493055604</v>
      </c>
      <c r="CF21">
        <v>0.03043620696512659</v>
      </c>
      <c r="CG21">
        <v>0.02547646269856179</v>
      </c>
      <c r="CH21">
        <v>0.02355239534391248</v>
      </c>
      <c r="CI21">
        <v>0.02895863999162591</v>
      </c>
      <c r="CJ21">
        <v>0.01959065822788458</v>
      </c>
      <c r="CK21">
        <v>0.01945975477655907</v>
      </c>
      <c r="CL21">
        <v>0.01852416671570316</v>
      </c>
      <c r="CM21">
        <v>0.032362524086979</v>
      </c>
      <c r="CN21">
        <v>0.02115347128657739</v>
      </c>
      <c r="CO21">
        <v>0.0258712601854736</v>
      </c>
      <c r="CP21">
        <v>0.02498237715533327</v>
      </c>
      <c r="CQ21">
        <v>0.02440449780939915</v>
      </c>
      <c r="CR21">
        <v>0.02550661069093588</v>
      </c>
      <c r="CS21">
        <v>0.02417889835597424</v>
      </c>
      <c r="CT21">
        <v>0.02476259528586928</v>
      </c>
      <c r="CU21">
        <v>0.02087529126031177</v>
      </c>
      <c r="CV21">
        <v>0.01872130129051437</v>
      </c>
      <c r="CW21">
        <v>0.03266049424191116</v>
      </c>
      <c r="CX21">
        <v>0.02004582578798465</v>
      </c>
      <c r="CY21">
        <v>0.02145348160554711</v>
      </c>
      <c r="CZ21">
        <v>0.0249090460395862</v>
      </c>
      <c r="DR21" s="2">
        <v>44374</v>
      </c>
      <c r="DS21">
        <v>7.367919620933685</v>
      </c>
      <c r="DT21">
        <v>8044.201883144902</v>
      </c>
      <c r="DV21">
        <v>60.20739479366355</v>
      </c>
      <c r="DW21">
        <v>244.6154548643723</v>
      </c>
      <c r="DY21">
        <v>2.147729249076303</v>
      </c>
      <c r="DZ21">
        <v>47.2460164666094</v>
      </c>
      <c r="EA21">
        <v>9.598180328109372</v>
      </c>
      <c r="EB21">
        <v>7.415532416622695</v>
      </c>
      <c r="EC21">
        <v>3.47166137531983</v>
      </c>
      <c r="ED21">
        <v>51.75282364135716</v>
      </c>
      <c r="EE21">
        <v>135.9598513643647</v>
      </c>
      <c r="EF21">
        <v>0.0805383081433194</v>
      </c>
      <c r="EG21">
        <v>15.27926262113062</v>
      </c>
      <c r="EI21">
        <v>7.36507772433098</v>
      </c>
      <c r="EK21">
        <v>0.3167150546786273</v>
      </c>
      <c r="EL21">
        <v>27.58011301652605</v>
      </c>
      <c r="EN21">
        <v>0.3726973918990872</v>
      </c>
      <c r="EO21">
        <v>2.692321227460198</v>
      </c>
      <c r="EP21">
        <v>109.9470656831781</v>
      </c>
      <c r="EQ21">
        <v>0.9273153183515984</v>
      </c>
      <c r="ER21">
        <v>15.56840856357502</v>
      </c>
      <c r="ET21">
        <v>29.69188404127294</v>
      </c>
      <c r="EU21">
        <v>3.789335931422294</v>
      </c>
      <c r="EY21">
        <v>0.167544716514727</v>
      </c>
      <c r="EZ21">
        <v>55.93261974902296</v>
      </c>
      <c r="FA21">
        <v>0.01096960005897055</v>
      </c>
      <c r="FB21">
        <v>10.80950432658701</v>
      </c>
      <c r="FC21">
        <v>105.8313406213649</v>
      </c>
      <c r="FD21">
        <v>4.572316439464998</v>
      </c>
      <c r="FF21">
        <v>0.208782470590894</v>
      </c>
      <c r="FG21">
        <v>1.899441861151112</v>
      </c>
      <c r="FI21">
        <v>439.5118057078831</v>
      </c>
      <c r="FK21">
        <v>2.9798476405729</v>
      </c>
      <c r="FL21">
        <v>151.0144293045647</v>
      </c>
      <c r="FM21">
        <v>3.068351931132614</v>
      </c>
      <c r="FN21">
        <v>3.281902131013589</v>
      </c>
      <c r="FO21">
        <v>342.422099693583</v>
      </c>
      <c r="FP21">
        <v>285.5857635487566</v>
      </c>
      <c r="FQ21">
        <v>35.72632445784659</v>
      </c>
      <c r="FS21">
        <v>34.75136136257287</v>
      </c>
    </row>
    <row r="22" spans="1:175">
      <c r="A22" s="2">
        <v>44276</v>
      </c>
      <c r="B22">
        <v>1403.378398573883</v>
      </c>
      <c r="C22">
        <v>-0.002914330068916837</v>
      </c>
      <c r="F22" s="2">
        <v>44381</v>
      </c>
      <c r="G22">
        <v>0.02717831867179852</v>
      </c>
      <c r="H22">
        <v>0.02251973154960307</v>
      </c>
      <c r="I22">
        <v>0.02405325303560543</v>
      </c>
      <c r="J22">
        <v>0.01669702314930445</v>
      </c>
      <c r="K22">
        <v>0.0236860300944207</v>
      </c>
      <c r="L22">
        <v>0.04183402408259154</v>
      </c>
      <c r="M22">
        <v>0.02708432839526373</v>
      </c>
      <c r="N22">
        <v>0.02468924633224953</v>
      </c>
      <c r="O22">
        <v>0.02217635003927891</v>
      </c>
      <c r="P22">
        <v>0.0308802999216918</v>
      </c>
      <c r="Q22">
        <v>0.03772570592044635</v>
      </c>
      <c r="R22">
        <v>0.01806326622112434</v>
      </c>
      <c r="S22">
        <v>0.0269131664374676</v>
      </c>
      <c r="T22">
        <v>0.02120498907331701</v>
      </c>
      <c r="U22">
        <v>0.03120278635423797</v>
      </c>
      <c r="V22">
        <v>0.0258782597391755</v>
      </c>
      <c r="W22">
        <v>0.0264178038096489</v>
      </c>
      <c r="X22">
        <v>0.02369931319355568</v>
      </c>
      <c r="Y22">
        <v>0.02458960767732637</v>
      </c>
      <c r="Z22">
        <v>0.02601754338754718</v>
      </c>
      <c r="AA22">
        <v>0.03042248490261576</v>
      </c>
      <c r="AB22">
        <v>0.02594458046706641</v>
      </c>
      <c r="AC22">
        <v>0.02670665857538424</v>
      </c>
      <c r="AD22">
        <v>0.02770839408047559</v>
      </c>
      <c r="AE22">
        <v>0.02064051529329129</v>
      </c>
      <c r="AF22">
        <v>0.01652467000023464</v>
      </c>
      <c r="AG22">
        <v>0.01958778809757254</v>
      </c>
      <c r="AH22">
        <v>0.02950125218236934</v>
      </c>
      <c r="AI22">
        <v>0.02145435545159151</v>
      </c>
      <c r="AJ22">
        <v>0.02712633907449956</v>
      </c>
      <c r="AK22">
        <v>0.02653104069054771</v>
      </c>
      <c r="AL22">
        <v>0.02664154349037649</v>
      </c>
      <c r="AM22">
        <v>0.02464548625623676</v>
      </c>
      <c r="AN22">
        <v>0.02339614059546488</v>
      </c>
      <c r="AO22">
        <v>0.02145057938550563</v>
      </c>
      <c r="AP22">
        <v>0.0204484502603547</v>
      </c>
      <c r="AQ22">
        <v>0.02800100660009616</v>
      </c>
      <c r="AR22">
        <v>0.0226561969474358</v>
      </c>
      <c r="AS22">
        <v>0.01832884631428405</v>
      </c>
      <c r="AT22">
        <v>0.01977262424894249</v>
      </c>
      <c r="BL22" s="2">
        <v>44381</v>
      </c>
      <c r="BM22">
        <v>0.02251973154960307</v>
      </c>
      <c r="BN22">
        <v>0.02405325303560543</v>
      </c>
      <c r="BO22">
        <v>0.01669702314930445</v>
      </c>
      <c r="BP22">
        <v>0.0236860300944207</v>
      </c>
      <c r="BQ22">
        <v>0.04183402408259154</v>
      </c>
      <c r="BR22">
        <v>0.02708432839526373</v>
      </c>
      <c r="BS22">
        <v>0.02468924633224953</v>
      </c>
      <c r="BT22">
        <v>0.02217635003927891</v>
      </c>
      <c r="BU22">
        <v>0.0308802999216918</v>
      </c>
      <c r="BV22">
        <v>0.03772570592044635</v>
      </c>
      <c r="BW22">
        <v>0.01806326622112434</v>
      </c>
      <c r="BX22">
        <v>0.0269131664374676</v>
      </c>
      <c r="BY22">
        <v>0.02120498907331701</v>
      </c>
      <c r="BZ22">
        <v>0.03120278635423797</v>
      </c>
      <c r="CA22">
        <v>0.0258782597391755</v>
      </c>
      <c r="CB22">
        <v>0.0264178038096489</v>
      </c>
      <c r="CC22">
        <v>0.02369931319355568</v>
      </c>
      <c r="CD22">
        <v>0.02458960767732637</v>
      </c>
      <c r="CE22">
        <v>0.02601754338754718</v>
      </c>
      <c r="CF22">
        <v>0.03042248490261576</v>
      </c>
      <c r="CG22">
        <v>0.02594458046706641</v>
      </c>
      <c r="CH22">
        <v>0.02670665857538424</v>
      </c>
      <c r="CI22">
        <v>0.02770839408047559</v>
      </c>
      <c r="CJ22">
        <v>0.02064051529329129</v>
      </c>
      <c r="CK22">
        <v>0.01652467000023464</v>
      </c>
      <c r="CL22">
        <v>0.01958778809757254</v>
      </c>
      <c r="CM22">
        <v>0.02950125218236934</v>
      </c>
      <c r="CN22">
        <v>0.02145435545159151</v>
      </c>
      <c r="CO22">
        <v>0.02712633907449956</v>
      </c>
      <c r="CP22">
        <v>0.02653104069054771</v>
      </c>
      <c r="CQ22">
        <v>0.02664154349037649</v>
      </c>
      <c r="CR22">
        <v>0.02717831867179852</v>
      </c>
      <c r="CS22">
        <v>0.02464548625623676</v>
      </c>
      <c r="CT22">
        <v>0.02339614059546488</v>
      </c>
      <c r="CU22">
        <v>0.02145057938550563</v>
      </c>
      <c r="CV22">
        <v>0.0204484502603547</v>
      </c>
      <c r="CW22">
        <v>0.02800100660009616</v>
      </c>
      <c r="CX22">
        <v>0.0226561969474358</v>
      </c>
      <c r="CY22">
        <v>0.01832884631428405</v>
      </c>
      <c r="CZ22">
        <v>0.01977262424894249</v>
      </c>
      <c r="DR22" s="2">
        <v>44381</v>
      </c>
      <c r="DS22">
        <v>9.937476049242383</v>
      </c>
      <c r="DT22">
        <v>10896.4807324112</v>
      </c>
      <c r="DV22">
        <v>56.70838847111458</v>
      </c>
      <c r="DW22">
        <v>313.2390835499821</v>
      </c>
      <c r="DY22">
        <v>2.165495912848537</v>
      </c>
      <c r="DZ22">
        <v>51.99117733999179</v>
      </c>
      <c r="EA22">
        <v>12.58605677461309</v>
      </c>
      <c r="EB22">
        <v>3.435388651055955</v>
      </c>
      <c r="EC22">
        <v>4.163409256735331</v>
      </c>
      <c r="ED22">
        <v>56.79915116807126</v>
      </c>
      <c r="EE22">
        <v>169.3398730498061</v>
      </c>
      <c r="EF22">
        <v>0.0516647600208653</v>
      </c>
      <c r="EG22">
        <v>16.52295691810584</v>
      </c>
      <c r="EI22">
        <v>10.09795963913087</v>
      </c>
      <c r="EK22">
        <v>0.2490999862918769</v>
      </c>
      <c r="EL22">
        <v>29.3975319436211</v>
      </c>
      <c r="EN22">
        <v>0.4764087878134715</v>
      </c>
      <c r="EO22">
        <v>2.007336634994635</v>
      </c>
      <c r="EP22">
        <v>121.9329442949995</v>
      </c>
      <c r="EQ22">
        <v>0.9132809976728545</v>
      </c>
      <c r="ER22">
        <v>10.52032488055528</v>
      </c>
      <c r="ET22">
        <v>32.74041182305248</v>
      </c>
      <c r="EU22">
        <v>3.94662283965679</v>
      </c>
      <c r="EY22">
        <v>0.2006177219686655</v>
      </c>
      <c r="EZ22">
        <v>58.53971949357495</v>
      </c>
      <c r="FA22">
        <v>0.01064486758034487</v>
      </c>
      <c r="FB22">
        <v>12.85704611158827</v>
      </c>
      <c r="FC22">
        <v>109.1091303868977</v>
      </c>
      <c r="FD22">
        <v>2.490333743745194</v>
      </c>
      <c r="FF22">
        <v>0.2814840158126825</v>
      </c>
      <c r="FG22">
        <v>1.349621515013419</v>
      </c>
      <c r="FI22">
        <v>379.3003139437187</v>
      </c>
      <c r="FK22">
        <v>3.545895344984672</v>
      </c>
      <c r="FL22">
        <v>120.6380216280333</v>
      </c>
      <c r="FM22">
        <v>3.178481751862096</v>
      </c>
      <c r="FN22">
        <v>3.857561596321055</v>
      </c>
      <c r="FO22">
        <v>428.7253889102502</v>
      </c>
      <c r="FP22">
        <v>329.6068698900826</v>
      </c>
      <c r="FQ22">
        <v>43.63189871221599</v>
      </c>
      <c r="FS22">
        <v>37.95678569985761</v>
      </c>
    </row>
    <row r="23" spans="1:175">
      <c r="A23" s="2">
        <v>44277</v>
      </c>
      <c r="B23">
        <v>1393.547472189829</v>
      </c>
      <c r="C23">
        <v>-0.007005185767462896</v>
      </c>
      <c r="F23" s="2">
        <v>44388</v>
      </c>
      <c r="G23">
        <v>0.02906557566782962</v>
      </c>
      <c r="H23">
        <v>0.02433417046804778</v>
      </c>
      <c r="I23">
        <v>0.01907973092310032</v>
      </c>
      <c r="J23">
        <v>0.01851967009288982</v>
      </c>
      <c r="K23">
        <v>0.02293454025069765</v>
      </c>
      <c r="L23">
        <v>0.03554106122111308</v>
      </c>
      <c r="M23">
        <v>0.02857743082058798</v>
      </c>
      <c r="N23">
        <v>0.01855313352632332</v>
      </c>
      <c r="O23">
        <v>0.02251017142194905</v>
      </c>
      <c r="P23">
        <v>0.03267946871475133</v>
      </c>
      <c r="Q23">
        <v>0.02880928283503078</v>
      </c>
      <c r="R23">
        <v>0.01797353946113836</v>
      </c>
      <c r="S23">
        <v>0.02948074732956515</v>
      </c>
      <c r="T23">
        <v>0.02140552154092601</v>
      </c>
      <c r="U23">
        <v>0.02701528623652062</v>
      </c>
      <c r="V23">
        <v>0.028325146000496</v>
      </c>
      <c r="W23">
        <v>0.02713005773135176</v>
      </c>
      <c r="X23">
        <v>0.02147295221328303</v>
      </c>
      <c r="Y23">
        <v>0.02717040111530589</v>
      </c>
      <c r="Z23">
        <v>0.02755262678972219</v>
      </c>
      <c r="AA23">
        <v>0.02565375695359913</v>
      </c>
      <c r="AB23">
        <v>0.02622383011377753</v>
      </c>
      <c r="AC23">
        <v>0.02839746863605125</v>
      </c>
      <c r="AD23">
        <v>0.02560728608735614</v>
      </c>
      <c r="AE23">
        <v>0.01987336574028034</v>
      </c>
      <c r="AF23">
        <v>0.01649902403094157</v>
      </c>
      <c r="AG23">
        <v>0.02089177895766092</v>
      </c>
      <c r="AH23">
        <v>0.02299190993005224</v>
      </c>
      <c r="AI23">
        <v>0.01746917656243134</v>
      </c>
      <c r="AJ23">
        <v>0.02681581877110673</v>
      </c>
      <c r="AK23">
        <v>0.02849395066238903</v>
      </c>
      <c r="AL23">
        <v>0.02809725014167288</v>
      </c>
      <c r="AM23">
        <v>0.02493302541586673</v>
      </c>
      <c r="AN23">
        <v>0.02527680009321438</v>
      </c>
      <c r="AO23">
        <v>0.02322973346005566</v>
      </c>
      <c r="AP23">
        <v>0.02113617100721105</v>
      </c>
      <c r="AQ23">
        <v>0.02365714481956038</v>
      </c>
      <c r="AR23">
        <v>0.02341816501997183</v>
      </c>
      <c r="AS23">
        <v>0.01815000302531738</v>
      </c>
      <c r="AT23">
        <v>0.01462455991338443</v>
      </c>
      <c r="AU23">
        <v>0.03042926629746938</v>
      </c>
      <c r="BL23" s="2">
        <v>44388</v>
      </c>
      <c r="BM23">
        <v>0.02433417046804778</v>
      </c>
      <c r="BN23">
        <v>0.01907973092310032</v>
      </c>
      <c r="BO23">
        <v>0.01851967009288982</v>
      </c>
      <c r="BP23">
        <v>0.02293454025069765</v>
      </c>
      <c r="BQ23">
        <v>0.03554106122111307</v>
      </c>
      <c r="BR23">
        <v>0.02857743082058798</v>
      </c>
      <c r="BS23">
        <v>0.01855313352632332</v>
      </c>
      <c r="BT23">
        <v>0.02251017142194905</v>
      </c>
      <c r="BU23">
        <v>0.03267946871475132</v>
      </c>
      <c r="BV23">
        <v>0.02880928283503077</v>
      </c>
      <c r="BW23">
        <v>0.01797353946113836</v>
      </c>
      <c r="BX23">
        <v>0.02948074732956514</v>
      </c>
      <c r="BY23">
        <v>0.02140552154092601</v>
      </c>
      <c r="BZ23">
        <v>0.02701528623652062</v>
      </c>
      <c r="CA23">
        <v>0.02832514600049599</v>
      </c>
      <c r="CB23">
        <v>0.02713005773135175</v>
      </c>
      <c r="CC23">
        <v>0.02147295221328303</v>
      </c>
      <c r="CD23">
        <v>0.02717040111530589</v>
      </c>
      <c r="CE23">
        <v>0.02755262678972219</v>
      </c>
      <c r="CF23">
        <v>0.02565375695359912</v>
      </c>
      <c r="CG23">
        <v>0.02622383011377753</v>
      </c>
      <c r="CH23">
        <v>0.02839746863605124</v>
      </c>
      <c r="CI23">
        <v>0.02560728608735613</v>
      </c>
      <c r="CJ23">
        <v>0.01987336574028034</v>
      </c>
      <c r="CK23">
        <v>0.01649902403094156</v>
      </c>
      <c r="CL23">
        <v>0.02089177895766091</v>
      </c>
      <c r="CM23">
        <v>0.02299190993005223</v>
      </c>
      <c r="CN23">
        <v>0.01746917656243134</v>
      </c>
      <c r="CO23">
        <v>0.02681581877110672</v>
      </c>
      <c r="CP23">
        <v>0.02849395066238903</v>
      </c>
      <c r="CQ23">
        <v>0.02809725014167287</v>
      </c>
      <c r="CR23">
        <v>0.02906557566782961</v>
      </c>
      <c r="CS23">
        <v>0.02493302541586673</v>
      </c>
      <c r="CT23">
        <v>0.02527680009321437</v>
      </c>
      <c r="CU23">
        <v>0.02322973346005565</v>
      </c>
      <c r="CV23">
        <v>0.02113617100721105</v>
      </c>
      <c r="CW23">
        <v>0.02365714481956037</v>
      </c>
      <c r="CX23">
        <v>0.02341816501997182</v>
      </c>
      <c r="CY23">
        <v>0.01815000302531738</v>
      </c>
      <c r="CZ23">
        <v>0.01462455991338443</v>
      </c>
      <c r="DA23">
        <v>0.03042926629746938</v>
      </c>
      <c r="DR23" s="2">
        <v>44388</v>
      </c>
      <c r="DS23">
        <v>11.30675611340532</v>
      </c>
      <c r="DT23">
        <v>13931.52966189012</v>
      </c>
      <c r="DV23">
        <v>30.47389359602348</v>
      </c>
      <c r="DW23">
        <v>411.295411402386</v>
      </c>
      <c r="DY23">
        <v>1.916846704279674</v>
      </c>
      <c r="DZ23">
        <v>51.85387432335529</v>
      </c>
      <c r="EA23">
        <v>16.39325035635637</v>
      </c>
      <c r="EB23">
        <v>1.268223973433242</v>
      </c>
      <c r="EC23">
        <v>4.285822623912646</v>
      </c>
      <c r="ED23">
        <v>70.48760129980487</v>
      </c>
      <c r="EE23">
        <v>135.0875932139108</v>
      </c>
      <c r="EF23">
        <v>0.05111835099982108</v>
      </c>
      <c r="EG23">
        <v>20.47041080544831</v>
      </c>
      <c r="EI23">
        <v>12.57960028465013</v>
      </c>
      <c r="EK23">
        <v>0.2908490504539706</v>
      </c>
      <c r="EL23">
        <v>25.16396079143056</v>
      </c>
      <c r="EN23">
        <v>0.6267011407422232</v>
      </c>
      <c r="EO23">
        <v>0.9603455914664025</v>
      </c>
      <c r="EP23">
        <v>144.0893244372799</v>
      </c>
      <c r="EQ23">
        <v>0.8537581008081452</v>
      </c>
      <c r="ER23">
        <v>9.02371189127599</v>
      </c>
      <c r="ET23">
        <v>37.14861305476786</v>
      </c>
      <c r="EU23">
        <v>4.786419602317999</v>
      </c>
      <c r="EY23">
        <v>0.2467533603072434</v>
      </c>
      <c r="EZ23">
        <v>40.90316951221464</v>
      </c>
      <c r="FA23">
        <v>0.01177703284157789</v>
      </c>
      <c r="FB23">
        <v>16.19633305648571</v>
      </c>
      <c r="FC23">
        <v>100.8371667840313</v>
      </c>
      <c r="FD23">
        <v>2.615207201322881</v>
      </c>
      <c r="FF23">
        <v>0.2929976737023075</v>
      </c>
      <c r="FG23">
        <v>1.796023218733806</v>
      </c>
      <c r="FH23">
        <v>73.7772111620004</v>
      </c>
      <c r="FI23">
        <v>460.0668615245662</v>
      </c>
      <c r="FK23">
        <v>4.086341345838131</v>
      </c>
      <c r="FL23">
        <v>56.31187220069059</v>
      </c>
      <c r="FM23">
        <v>1.894936359724615</v>
      </c>
      <c r="FN23">
        <v>4.016219973759883</v>
      </c>
      <c r="FO23">
        <v>557.6722555102236</v>
      </c>
      <c r="FP23">
        <v>443.4144190761008</v>
      </c>
      <c r="FQ23">
        <v>55.84647846227791</v>
      </c>
      <c r="FS23">
        <v>37.93155246231426</v>
      </c>
    </row>
    <row r="24" spans="1:175">
      <c r="A24" s="2">
        <v>44278</v>
      </c>
      <c r="B24">
        <v>1339.395087127784</v>
      </c>
      <c r="C24">
        <v>-0.03885937590410826</v>
      </c>
      <c r="F24" s="2">
        <v>44395</v>
      </c>
      <c r="G24">
        <v>0.03103544661067677</v>
      </c>
      <c r="H24">
        <v>0.02290814892161092</v>
      </c>
      <c r="I24">
        <v>0.02016106247449797</v>
      </c>
      <c r="J24">
        <v>0.02612464840549859</v>
      </c>
      <c r="K24">
        <v>0.02345523390984841</v>
      </c>
      <c r="L24">
        <v>0.02103722574106193</v>
      </c>
      <c r="M24">
        <v>0.03641890389542225</v>
      </c>
      <c r="N24">
        <v>0.01823879192689503</v>
      </c>
      <c r="O24">
        <v>0.02298925372998034</v>
      </c>
      <c r="P24">
        <v>0.0274426306398044</v>
      </c>
      <c r="Q24">
        <v>0.0283825761711464</v>
      </c>
      <c r="R24">
        <v>0.01888256269143944</v>
      </c>
      <c r="S24">
        <v>0.03008695812378285</v>
      </c>
      <c r="T24">
        <v>0.023374078305259</v>
      </c>
      <c r="U24">
        <v>0.0254478250271535</v>
      </c>
      <c r="V24">
        <v>0.02543121973175645</v>
      </c>
      <c r="W24">
        <v>0.03167764732311672</v>
      </c>
      <c r="X24">
        <v>0.02127662977894524</v>
      </c>
      <c r="Y24">
        <v>0.02739199112918273</v>
      </c>
      <c r="Z24">
        <v>0.02910112194579946</v>
      </c>
      <c r="AA24">
        <v>0.02026592437071607</v>
      </c>
      <c r="AB24">
        <v>0.02830097094762224</v>
      </c>
      <c r="AC24">
        <v>0.02751267065058114</v>
      </c>
      <c r="AD24">
        <v>0.02556488752353194</v>
      </c>
      <c r="AE24">
        <v>0.02043284062921107</v>
      </c>
      <c r="AF24">
        <v>0.01733549437907284</v>
      </c>
      <c r="AG24">
        <v>0.02316523612554103</v>
      </c>
      <c r="AH24">
        <v>0.01903623504114529</v>
      </c>
      <c r="AI24">
        <v>0.01825076230170151</v>
      </c>
      <c r="AJ24">
        <v>0.02512920883168547</v>
      </c>
      <c r="AK24">
        <v>0.03069641400178853</v>
      </c>
      <c r="AL24">
        <v>0.02812722990198939</v>
      </c>
      <c r="AM24">
        <v>0.02553384953184995</v>
      </c>
      <c r="AN24">
        <v>0.02492875189807342</v>
      </c>
      <c r="AO24">
        <v>0.02830068973172649</v>
      </c>
      <c r="AP24">
        <v>0.02352907846911808</v>
      </c>
      <c r="AQ24">
        <v>0.02100719517984016</v>
      </c>
      <c r="AR24">
        <v>0.02651342740358414</v>
      </c>
      <c r="AS24">
        <v>0.01740634622606026</v>
      </c>
      <c r="AT24">
        <v>0.01497574131355855</v>
      </c>
      <c r="AU24">
        <v>0.02312308905872413</v>
      </c>
      <c r="BL24" s="2">
        <v>44395</v>
      </c>
      <c r="BM24">
        <v>0.02290814892161092</v>
      </c>
      <c r="BN24">
        <v>0.02016106247449796</v>
      </c>
      <c r="BO24">
        <v>0.02612464840549859</v>
      </c>
      <c r="BP24">
        <v>0.02345523390984841</v>
      </c>
      <c r="BQ24">
        <v>0.02103722574106193</v>
      </c>
      <c r="BR24">
        <v>0.03641890389542224</v>
      </c>
      <c r="BS24">
        <v>0.01823879192689503</v>
      </c>
      <c r="BT24">
        <v>0.02298925372998033</v>
      </c>
      <c r="BU24">
        <v>0.02744263063980439</v>
      </c>
      <c r="BV24">
        <v>0.0283825761711464</v>
      </c>
      <c r="BW24">
        <v>0.01888256269143944</v>
      </c>
      <c r="BX24">
        <v>0.03008695812378284</v>
      </c>
      <c r="BY24">
        <v>0.02337407830525899</v>
      </c>
      <c r="BZ24">
        <v>0.0254478250271535</v>
      </c>
      <c r="CA24">
        <v>0.02543121973175645</v>
      </c>
      <c r="CB24">
        <v>0.03167764732311671</v>
      </c>
      <c r="CC24">
        <v>0.02127662977894524</v>
      </c>
      <c r="CD24">
        <v>0.02739199112918272</v>
      </c>
      <c r="CE24">
        <v>0.02910112194579946</v>
      </c>
      <c r="CF24">
        <v>0.02026592437071607</v>
      </c>
      <c r="CG24">
        <v>0.02830097094762223</v>
      </c>
      <c r="CH24">
        <v>0.02751267065058113</v>
      </c>
      <c r="CI24">
        <v>0.02556488752353193</v>
      </c>
      <c r="CJ24">
        <v>0.02043284062921107</v>
      </c>
      <c r="CK24">
        <v>0.01733549437907284</v>
      </c>
      <c r="CL24">
        <v>0.02316523612554102</v>
      </c>
      <c r="CM24">
        <v>0.01903623504114529</v>
      </c>
      <c r="CN24">
        <v>0.01825076230170151</v>
      </c>
      <c r="CO24">
        <v>0.02512920883168547</v>
      </c>
      <c r="CP24">
        <v>0.03069641400178852</v>
      </c>
      <c r="CQ24">
        <v>0.02812722990198938</v>
      </c>
      <c r="CR24">
        <v>0.03103544661067677</v>
      </c>
      <c r="CS24">
        <v>0.02553384953184994</v>
      </c>
      <c r="CT24">
        <v>0.02492875189807342</v>
      </c>
      <c r="CU24">
        <v>0.02830068973172648</v>
      </c>
      <c r="CV24">
        <v>0.02352907846911808</v>
      </c>
      <c r="CW24">
        <v>0.02100719517984016</v>
      </c>
      <c r="CX24">
        <v>0.02651342740358414</v>
      </c>
      <c r="CY24">
        <v>0.01740634622606026</v>
      </c>
      <c r="CZ24">
        <v>0.01497574131355855</v>
      </c>
      <c r="DA24">
        <v>0.02312308905872413</v>
      </c>
      <c r="DR24" s="2">
        <v>44395</v>
      </c>
      <c r="DS24">
        <v>13.89884772361893</v>
      </c>
      <c r="DT24">
        <v>14302.48189395205</v>
      </c>
      <c r="DV24">
        <v>41.35609573865854</v>
      </c>
      <c r="DW24">
        <v>634.0086213799702</v>
      </c>
      <c r="DY24">
        <v>2.242297698992478</v>
      </c>
      <c r="DZ24">
        <v>24.37054763138751</v>
      </c>
      <c r="EA24">
        <v>19.91421712636077</v>
      </c>
      <c r="EB24">
        <v>1.041503796136015</v>
      </c>
      <c r="EC24">
        <v>4.775361009981188</v>
      </c>
      <c r="ED24">
        <v>54.18538063174925</v>
      </c>
      <c r="EE24">
        <v>125.4830945619111</v>
      </c>
      <c r="EF24">
        <v>0.05249313903222065</v>
      </c>
      <c r="EG24">
        <v>22.23244431117109</v>
      </c>
      <c r="EI24">
        <v>14.99089207066874</v>
      </c>
      <c r="EK24">
        <v>0.3323578240326044</v>
      </c>
      <c r="EL24">
        <v>22.63124092129362</v>
      </c>
      <c r="EN24">
        <v>0.5883794425950022</v>
      </c>
      <c r="EO24">
        <v>1.038885397543458</v>
      </c>
      <c r="EP24">
        <v>170.8062365931982</v>
      </c>
      <c r="EQ24">
        <v>0.8510240420107067</v>
      </c>
      <c r="ER24">
        <v>7.280400727819097</v>
      </c>
      <c r="ET24">
        <v>44.45291589200915</v>
      </c>
      <c r="EU24">
        <v>4.680509379451852</v>
      </c>
      <c r="EY24">
        <v>0.2557346942665812</v>
      </c>
      <c r="EZ24">
        <v>35.47503996804853</v>
      </c>
      <c r="FA24">
        <v>0.01230422434349788</v>
      </c>
      <c r="FB24">
        <v>14.96513397027714</v>
      </c>
      <c r="FC24">
        <v>102.9616522901644</v>
      </c>
      <c r="FD24">
        <v>2.244333036087808</v>
      </c>
      <c r="FF24">
        <v>0.3112759129098266</v>
      </c>
      <c r="FG24">
        <v>2.1328150566621</v>
      </c>
      <c r="FH24">
        <v>55.17745048763914</v>
      </c>
      <c r="FI24">
        <v>444.0824462716984</v>
      </c>
      <c r="FK24">
        <v>5.76028495623403</v>
      </c>
      <c r="FL24">
        <v>44.944942552919</v>
      </c>
      <c r="FM24">
        <v>2.177674454057895</v>
      </c>
      <c r="FN24">
        <v>3.567469947685925</v>
      </c>
      <c r="FO24">
        <v>578.3310919779748</v>
      </c>
      <c r="FP24">
        <v>453.0468981834884</v>
      </c>
      <c r="FQ24">
        <v>56.16205533798037</v>
      </c>
      <c r="FS24">
        <v>43.09549776628513</v>
      </c>
    </row>
    <row r="25" spans="1:175">
      <c r="A25" s="2">
        <v>44279</v>
      </c>
      <c r="B25">
        <v>1322.815891816651</v>
      </c>
      <c r="C25">
        <v>-0.01237812163898988</v>
      </c>
      <c r="F25" s="2">
        <v>44402</v>
      </c>
      <c r="G25">
        <v>0.0399765710821607</v>
      </c>
      <c r="H25">
        <v>0.02371582029102763</v>
      </c>
      <c r="I25">
        <v>0.0176340945587392</v>
      </c>
      <c r="J25">
        <v>0.02803050630007409</v>
      </c>
      <c r="K25">
        <v>0.02226883717399166</v>
      </c>
      <c r="L25">
        <v>0.01642383966550711</v>
      </c>
      <c r="M25">
        <v>0.03436846178459202</v>
      </c>
      <c r="N25">
        <v>0.01218481225635907</v>
      </c>
      <c r="O25">
        <v>0.02191514629513243</v>
      </c>
      <c r="P25">
        <v>0.02742652244084119</v>
      </c>
      <c r="Q25">
        <v>0.0341585437876461</v>
      </c>
      <c r="R25">
        <v>0.01890329746088302</v>
      </c>
      <c r="S25">
        <v>0.03001275025664909</v>
      </c>
      <c r="T25">
        <v>0.02200104878633198</v>
      </c>
      <c r="U25">
        <v>0.02430059483291643</v>
      </c>
      <c r="V25">
        <v>0.02916118707914665</v>
      </c>
      <c r="W25">
        <v>0.03310691965868933</v>
      </c>
      <c r="X25">
        <v>0.01889587816286831</v>
      </c>
      <c r="Y25">
        <v>0.02542348981620149</v>
      </c>
      <c r="Z25">
        <v>0.03343378387874672</v>
      </c>
      <c r="AA25">
        <v>0.01928343522241965</v>
      </c>
      <c r="AB25">
        <v>0.02972413131452033</v>
      </c>
      <c r="AC25">
        <v>0.02479089827246219</v>
      </c>
      <c r="AD25">
        <v>0.01845658347746103</v>
      </c>
      <c r="AE25">
        <v>0.02171427679795703</v>
      </c>
      <c r="AF25">
        <v>0.02088578760807089</v>
      </c>
      <c r="AG25">
        <v>0.02123626738421142</v>
      </c>
      <c r="AH25">
        <v>0.01547647764639119</v>
      </c>
      <c r="AI25">
        <v>0.01668846189008532</v>
      </c>
      <c r="AJ25">
        <v>0.02233715529043056</v>
      </c>
      <c r="AK25">
        <v>0.04897935824144152</v>
      </c>
      <c r="AL25">
        <v>0.02807509687245736</v>
      </c>
      <c r="AM25">
        <v>0.02641139770978872</v>
      </c>
      <c r="AN25">
        <v>0.02223557348771173</v>
      </c>
      <c r="AO25">
        <v>0.02766643690883861</v>
      </c>
      <c r="AP25">
        <v>0.02585161702823423</v>
      </c>
      <c r="AQ25">
        <v>0.0179540903706772</v>
      </c>
      <c r="AR25">
        <v>0.02653144907544418</v>
      </c>
      <c r="AS25">
        <v>0.01550262525584899</v>
      </c>
      <c r="AT25">
        <v>0.01303318853073139</v>
      </c>
      <c r="AU25">
        <v>0.02382358604631225</v>
      </c>
      <c r="BL25" s="2">
        <v>44402</v>
      </c>
      <c r="BM25">
        <v>0.02371582029102763</v>
      </c>
      <c r="BN25">
        <v>0.0176340945587392</v>
      </c>
      <c r="BO25">
        <v>0.02803050630007409</v>
      </c>
      <c r="BP25">
        <v>0.02226883717399166</v>
      </c>
      <c r="BQ25">
        <v>0.01642383966550711</v>
      </c>
      <c r="BR25">
        <v>0.03436846178459202</v>
      </c>
      <c r="BS25">
        <v>0.01218481225635907</v>
      </c>
      <c r="BT25">
        <v>0.02191514629513243</v>
      </c>
      <c r="BU25">
        <v>0.02742652244084119</v>
      </c>
      <c r="BV25">
        <v>0.0341585437876461</v>
      </c>
      <c r="BW25">
        <v>0.01890329746088302</v>
      </c>
      <c r="BX25">
        <v>0.03001275025664909</v>
      </c>
      <c r="BY25">
        <v>0.02200104878633198</v>
      </c>
      <c r="BZ25">
        <v>0.02430059483291643</v>
      </c>
      <c r="CA25">
        <v>0.02916118707914665</v>
      </c>
      <c r="CB25">
        <v>0.03310691965868933</v>
      </c>
      <c r="CC25">
        <v>0.01889587816286831</v>
      </c>
      <c r="CD25">
        <v>0.02542348981620149</v>
      </c>
      <c r="CE25">
        <v>0.03343378387874672</v>
      </c>
      <c r="CF25">
        <v>0.01928343522241965</v>
      </c>
      <c r="CG25">
        <v>0.02972413131452033</v>
      </c>
      <c r="CH25">
        <v>0.02479089827246219</v>
      </c>
      <c r="CI25">
        <v>0.01845658347746103</v>
      </c>
      <c r="CJ25">
        <v>0.02171427679795703</v>
      </c>
      <c r="CK25">
        <v>0.02088578760807089</v>
      </c>
      <c r="CL25">
        <v>0.02123626738421142</v>
      </c>
      <c r="CM25">
        <v>0.01547647764639119</v>
      </c>
      <c r="CN25">
        <v>0.01668846189008532</v>
      </c>
      <c r="CO25">
        <v>0.02233715529043056</v>
      </c>
      <c r="CP25">
        <v>0.04897935824144152</v>
      </c>
      <c r="CQ25">
        <v>0.02807509687245736</v>
      </c>
      <c r="CR25">
        <v>0.0399765710821607</v>
      </c>
      <c r="CS25">
        <v>0.02641139770978872</v>
      </c>
      <c r="CT25">
        <v>0.02223557348771173</v>
      </c>
      <c r="CU25">
        <v>0.02766643690883861</v>
      </c>
      <c r="CV25">
        <v>0.02585161702823423</v>
      </c>
      <c r="CW25">
        <v>0.0179540903706772</v>
      </c>
      <c r="CX25">
        <v>0.02653144907544418</v>
      </c>
      <c r="CY25">
        <v>0.01550262525584899</v>
      </c>
      <c r="CZ25">
        <v>0.01303318853073139</v>
      </c>
      <c r="DA25">
        <v>0.02382358604631225</v>
      </c>
      <c r="DR25" s="2">
        <v>44402</v>
      </c>
      <c r="DS25">
        <v>15.01853110879603</v>
      </c>
      <c r="DT25">
        <v>18427.25658628195</v>
      </c>
      <c r="DV25">
        <v>34.21665480008024</v>
      </c>
      <c r="DW25">
        <v>639.2562139119425</v>
      </c>
      <c r="DY25">
        <v>2.24738111753214</v>
      </c>
      <c r="DZ25">
        <v>17.06504511720653</v>
      </c>
      <c r="EA25">
        <v>20.70621836703813</v>
      </c>
      <c r="EB25">
        <v>0.3398811023625762</v>
      </c>
      <c r="EC25">
        <v>4.671929663574376</v>
      </c>
      <c r="ED25">
        <v>59.18740234024516</v>
      </c>
      <c r="EE25">
        <v>158.1581475135377</v>
      </c>
      <c r="EF25">
        <v>0.05340064513867262</v>
      </c>
      <c r="EG25">
        <v>22.41924716914226</v>
      </c>
      <c r="EI25">
        <v>14.91863107119751</v>
      </c>
      <c r="EK25">
        <v>0.3078269975041852</v>
      </c>
      <c r="EL25">
        <v>21.49846857013328</v>
      </c>
      <c r="EN25">
        <v>0.6816527696603762</v>
      </c>
      <c r="EO25">
        <v>0.7429508627617156</v>
      </c>
      <c r="EP25">
        <v>196.4414012592729</v>
      </c>
      <c r="EQ25">
        <v>0.7232166118670234</v>
      </c>
      <c r="ER25">
        <v>6.194852667306222</v>
      </c>
      <c r="ET25">
        <v>54.40530063828508</v>
      </c>
      <c r="EU25">
        <v>4.977692501832896</v>
      </c>
      <c r="EY25">
        <v>0.3071495603906124</v>
      </c>
      <c r="EZ25">
        <v>31.19250371119086</v>
      </c>
      <c r="FA25">
        <v>0.01333673026189173</v>
      </c>
      <c r="FB25">
        <v>13.44704115826144</v>
      </c>
      <c r="FC25">
        <v>76.6487806944367</v>
      </c>
      <c r="FD25">
        <v>1.942427836139411</v>
      </c>
      <c r="FF25">
        <v>0.3016069198382736</v>
      </c>
      <c r="FG25">
        <v>2.322932709181504</v>
      </c>
      <c r="FH25">
        <v>69.53696227582424</v>
      </c>
      <c r="FI25">
        <v>396.450870138047</v>
      </c>
      <c r="FK25">
        <v>6.866793605292002</v>
      </c>
      <c r="FL25">
        <v>24.50748828852231</v>
      </c>
      <c r="FM25">
        <v>2.2462042167471</v>
      </c>
      <c r="FN25">
        <v>3.200443204499218</v>
      </c>
      <c r="FO25">
        <v>986.9440103309902</v>
      </c>
      <c r="FP25">
        <v>450.4886913353541</v>
      </c>
      <c r="FQ25">
        <v>75.7641924052452</v>
      </c>
      <c r="FS25">
        <v>46.46551515067257</v>
      </c>
    </row>
    <row r="26" spans="1:175">
      <c r="A26" s="2">
        <v>44280</v>
      </c>
      <c r="B26">
        <v>1238.408385705987</v>
      </c>
      <c r="C26">
        <v>-0.06380895983548029</v>
      </c>
      <c r="F26" s="2">
        <v>44409</v>
      </c>
      <c r="G26">
        <v>0.04267835135643392</v>
      </c>
      <c r="H26">
        <v>0.01146534278023952</v>
      </c>
      <c r="I26">
        <v>0.01851820018269985</v>
      </c>
      <c r="J26">
        <v>0.0217927450649094</v>
      </c>
      <c r="K26">
        <v>0.02491163753215506</v>
      </c>
      <c r="L26">
        <v>0.01337682417398442</v>
      </c>
      <c r="M26">
        <v>0.0265001704459638</v>
      </c>
      <c r="N26">
        <v>0.01221750930805219</v>
      </c>
      <c r="O26">
        <v>0.02213691877651275</v>
      </c>
      <c r="P26">
        <v>0.0296990858980131</v>
      </c>
      <c r="Q26">
        <v>0.03723889021863359</v>
      </c>
      <c r="R26">
        <v>0.02226927251200384</v>
      </c>
      <c r="S26">
        <v>0.03206563289046999</v>
      </c>
      <c r="T26">
        <v>0.02743765140165903</v>
      </c>
      <c r="U26">
        <v>0.02505192021211707</v>
      </c>
      <c r="V26">
        <v>0.03236113472105876</v>
      </c>
      <c r="W26">
        <v>0.03323049386485728</v>
      </c>
      <c r="X26">
        <v>0.02142465592267687</v>
      </c>
      <c r="Y26">
        <v>0.02635076410743884</v>
      </c>
      <c r="Z26">
        <v>0.03628976267274249</v>
      </c>
      <c r="AA26">
        <v>0.0185673244696024</v>
      </c>
      <c r="AB26">
        <v>0.03469130814472963</v>
      </c>
      <c r="AC26">
        <v>0.02628264411518789</v>
      </c>
      <c r="AD26">
        <v>0.01922626561449562</v>
      </c>
      <c r="AE26">
        <v>0.01477863622377434</v>
      </c>
      <c r="AF26">
        <v>0.02384309233976372</v>
      </c>
      <c r="AG26">
        <v>0.01871859626749523</v>
      </c>
      <c r="AH26">
        <v>0.01406008265228749</v>
      </c>
      <c r="AI26">
        <v>0.01605506231342143</v>
      </c>
      <c r="AJ26">
        <v>0.02300701901614356</v>
      </c>
      <c r="AK26">
        <v>0.04816129868212721</v>
      </c>
      <c r="AL26">
        <v>0.03151406927362439</v>
      </c>
      <c r="AM26">
        <v>0.02671516854130777</v>
      </c>
      <c r="AN26">
        <v>0.02218660532839766</v>
      </c>
      <c r="AO26">
        <v>0.02744355605936823</v>
      </c>
      <c r="AP26">
        <v>0.02459284288169403</v>
      </c>
      <c r="AQ26">
        <v>0.01760651445803417</v>
      </c>
      <c r="AR26">
        <v>0.02732969945004842</v>
      </c>
      <c r="AS26">
        <v>0.01827315844234935</v>
      </c>
      <c r="AT26">
        <v>0.01158175100133076</v>
      </c>
      <c r="AU26">
        <v>0.01834834068219495</v>
      </c>
      <c r="BL26" s="2">
        <v>44409</v>
      </c>
      <c r="BM26">
        <v>0.01146534278023951</v>
      </c>
      <c r="BN26">
        <v>0.01851820018269985</v>
      </c>
      <c r="BO26">
        <v>0.02179274506490939</v>
      </c>
      <c r="BP26">
        <v>0.02491163753215506</v>
      </c>
      <c r="BQ26">
        <v>0.01337682417398442</v>
      </c>
      <c r="BR26">
        <v>0.0265001704459638</v>
      </c>
      <c r="BS26">
        <v>0.01221750930805219</v>
      </c>
      <c r="BT26">
        <v>0.02213691877651275</v>
      </c>
      <c r="BU26">
        <v>0.0296990858980131</v>
      </c>
      <c r="BV26">
        <v>0.03723889021863359</v>
      </c>
      <c r="BW26">
        <v>0.02226927251200383</v>
      </c>
      <c r="BX26">
        <v>0.03206563289046998</v>
      </c>
      <c r="BY26">
        <v>0.02743765140165902</v>
      </c>
      <c r="BZ26">
        <v>0.02505192021211706</v>
      </c>
      <c r="CA26">
        <v>0.03236113472105875</v>
      </c>
      <c r="CB26">
        <v>0.03323049386485728</v>
      </c>
      <c r="CC26">
        <v>0.02142465592267686</v>
      </c>
      <c r="CD26">
        <v>0.02635076410743884</v>
      </c>
      <c r="CE26">
        <v>0.03628976267274248</v>
      </c>
      <c r="CF26">
        <v>0.0185673244696024</v>
      </c>
      <c r="CG26">
        <v>0.03469130814472962</v>
      </c>
      <c r="CH26">
        <v>0.02628264411518789</v>
      </c>
      <c r="CI26">
        <v>0.01922626561449562</v>
      </c>
      <c r="CJ26">
        <v>0.01477863622377434</v>
      </c>
      <c r="CK26">
        <v>0.02384309233976372</v>
      </c>
      <c r="CL26">
        <v>0.01871859626749522</v>
      </c>
      <c r="CM26">
        <v>0.01406008265228749</v>
      </c>
      <c r="CN26">
        <v>0.01605506231342143</v>
      </c>
      <c r="CO26">
        <v>0.02300701901614355</v>
      </c>
      <c r="CP26">
        <v>0.0481612986821272</v>
      </c>
      <c r="CQ26">
        <v>0.03151406927362439</v>
      </c>
      <c r="CR26">
        <v>0.04267835135643391</v>
      </c>
      <c r="CS26">
        <v>0.02671516854130777</v>
      </c>
      <c r="CT26">
        <v>0.02218660532839766</v>
      </c>
      <c r="CU26">
        <v>0.02744355605936822</v>
      </c>
      <c r="CV26">
        <v>0.02459284288169403</v>
      </c>
      <c r="CW26">
        <v>0.01760651445803417</v>
      </c>
      <c r="CX26">
        <v>0.02732969945004842</v>
      </c>
      <c r="CY26">
        <v>0.01827315844234935</v>
      </c>
      <c r="CZ26">
        <v>0.01158175100133076</v>
      </c>
      <c r="DA26">
        <v>0.01834834068219495</v>
      </c>
      <c r="DR26" s="2">
        <v>44409</v>
      </c>
      <c r="DS26">
        <v>16.43745961177862</v>
      </c>
      <c r="DT26">
        <v>2808.019710835143</v>
      </c>
      <c r="DV26">
        <v>41.67401183285255</v>
      </c>
      <c r="DW26">
        <v>429.9431602732481</v>
      </c>
      <c r="DY26">
        <v>2.835657445152528</v>
      </c>
      <c r="DZ26">
        <v>16.50109251284836</v>
      </c>
      <c r="EA26">
        <v>17.10224882213925</v>
      </c>
      <c r="EB26">
        <v>0.4103106721883406</v>
      </c>
      <c r="EC26">
        <v>4.886807064703291</v>
      </c>
      <c r="ED26">
        <v>65.37711609634295</v>
      </c>
      <c r="EE26">
        <v>201.319970385482</v>
      </c>
      <c r="EF26">
        <v>0.0788330947300634</v>
      </c>
      <c r="EG26">
        <v>26.89515616834064</v>
      </c>
      <c r="EI26">
        <v>15.60818866164104</v>
      </c>
      <c r="EK26">
        <v>0.457469809661161</v>
      </c>
      <c r="EL26">
        <v>24.97004769854337</v>
      </c>
      <c r="EN26">
        <v>0.8926757683744342</v>
      </c>
      <c r="EO26">
        <v>0.6986446103806851</v>
      </c>
      <c r="EP26">
        <v>185.6183366831671</v>
      </c>
      <c r="EQ26">
        <v>0.8716986924776019</v>
      </c>
      <c r="ER26">
        <v>8.281296594458009</v>
      </c>
      <c r="ET26">
        <v>56.22348052005393</v>
      </c>
      <c r="EU26">
        <v>5.376049176474334</v>
      </c>
      <c r="EY26">
        <v>0.3604868366585659</v>
      </c>
      <c r="EZ26">
        <v>37.03117970576795</v>
      </c>
      <c r="FA26">
        <v>0.01669664955596966</v>
      </c>
      <c r="FB26">
        <v>15.74284797059209</v>
      </c>
      <c r="FC26">
        <v>95.51034431737219</v>
      </c>
      <c r="FD26">
        <v>1.773500266940359</v>
      </c>
      <c r="FF26">
        <v>0.1573898581881943</v>
      </c>
      <c r="FG26">
        <v>3.025942597643679</v>
      </c>
      <c r="FH26">
        <v>52.97814928068253</v>
      </c>
      <c r="FI26">
        <v>411.6918803383476</v>
      </c>
      <c r="FK26">
        <v>4.165558135752984</v>
      </c>
      <c r="FL26">
        <v>31.5366384166271</v>
      </c>
      <c r="FM26">
        <v>2.280815560314394</v>
      </c>
      <c r="FN26">
        <v>3.720449732258356</v>
      </c>
      <c r="FO26">
        <v>1080.43022604288</v>
      </c>
      <c r="FP26">
        <v>506.2387742633658</v>
      </c>
      <c r="FQ26">
        <v>81.93363688603817</v>
      </c>
      <c r="FS26">
        <v>46.74362769915373</v>
      </c>
    </row>
    <row r="27" spans="1:175">
      <c r="A27" s="2">
        <v>44281</v>
      </c>
      <c r="B27">
        <v>1226.893477370074</v>
      </c>
      <c r="C27">
        <v>-0.009298151134005117</v>
      </c>
      <c r="F27" s="2">
        <v>44416</v>
      </c>
      <c r="G27">
        <v>0.03552558479618152</v>
      </c>
      <c r="H27">
        <v>0.004668754393853707</v>
      </c>
      <c r="I27">
        <v>0.02558337410039701</v>
      </c>
      <c r="J27">
        <v>0.02072452334753341</v>
      </c>
      <c r="K27">
        <v>0.02717378124666206</v>
      </c>
      <c r="L27">
        <v>0.01351321882413526</v>
      </c>
      <c r="M27">
        <v>0.02554729277626986</v>
      </c>
      <c r="N27">
        <v>0.01132523010069084</v>
      </c>
      <c r="O27">
        <v>0.02254027044034188</v>
      </c>
      <c r="P27">
        <v>0.02917983294566194</v>
      </c>
      <c r="Q27">
        <v>0.03743273141029748</v>
      </c>
      <c r="R27">
        <v>0.02416849448455215</v>
      </c>
      <c r="S27">
        <v>0.03133567439570122</v>
      </c>
      <c r="T27">
        <v>0.02423754658150707</v>
      </c>
      <c r="U27">
        <v>0.02720848028445752</v>
      </c>
      <c r="V27">
        <v>0.02653134782917481</v>
      </c>
      <c r="W27">
        <v>0.03198836999580273</v>
      </c>
      <c r="X27">
        <v>0.02351112109002267</v>
      </c>
      <c r="Y27">
        <v>0.02203409027648309</v>
      </c>
      <c r="Z27">
        <v>0.03421892796574418</v>
      </c>
      <c r="AA27">
        <v>0.02268668842114308</v>
      </c>
      <c r="AB27">
        <v>0.03362806071935828</v>
      </c>
      <c r="AC27">
        <v>0.02592784807187043</v>
      </c>
      <c r="AD27">
        <v>0.01634638912553156</v>
      </c>
      <c r="AE27">
        <v>0.01351912931661692</v>
      </c>
      <c r="AF27">
        <v>0.02230622656536322</v>
      </c>
      <c r="AG27">
        <v>0.01737160306400571</v>
      </c>
      <c r="AH27">
        <v>0.01472444924119032</v>
      </c>
      <c r="AI27">
        <v>0.01866216812607334</v>
      </c>
      <c r="AJ27">
        <v>0.02299064539795231</v>
      </c>
      <c r="AK27">
        <v>0.04022080285608904</v>
      </c>
      <c r="AL27">
        <v>0.03108223478825718</v>
      </c>
      <c r="AM27">
        <v>0.02490877555058514</v>
      </c>
      <c r="AN27">
        <v>0.02489237016753499</v>
      </c>
      <c r="AO27">
        <v>0.02480085305505315</v>
      </c>
      <c r="AP27">
        <v>0.02850317411900675</v>
      </c>
      <c r="AQ27">
        <v>0.02739581339331274</v>
      </c>
      <c r="AR27">
        <v>0.02715912464930214</v>
      </c>
      <c r="AS27">
        <v>0.01903029046283223</v>
      </c>
      <c r="AT27">
        <v>0.01325400635995398</v>
      </c>
      <c r="AU27">
        <v>0.01784326447951174</v>
      </c>
      <c r="AV27">
        <v>0.01429743478398538</v>
      </c>
      <c r="BL27" s="2">
        <v>44416</v>
      </c>
      <c r="BM27">
        <v>0.004668754393853706</v>
      </c>
      <c r="BN27">
        <v>0.02558337410039701</v>
      </c>
      <c r="BO27">
        <v>0.0207245233475334</v>
      </c>
      <c r="BP27">
        <v>0.02717378124666206</v>
      </c>
      <c r="BQ27">
        <v>0.01351321882413526</v>
      </c>
      <c r="BR27">
        <v>0.02554729277626986</v>
      </c>
      <c r="BS27">
        <v>0.01132523010069083</v>
      </c>
      <c r="BT27">
        <v>0.02254027044034187</v>
      </c>
      <c r="BU27">
        <v>0.02917983294566193</v>
      </c>
      <c r="BV27">
        <v>0.03743273141029747</v>
      </c>
      <c r="BW27">
        <v>0.02416849448455214</v>
      </c>
      <c r="BX27">
        <v>0.03133567439570122</v>
      </c>
      <c r="BY27">
        <v>0.02423754658150706</v>
      </c>
      <c r="BZ27">
        <v>0.02720848028445752</v>
      </c>
      <c r="CA27">
        <v>0.0265313478291748</v>
      </c>
      <c r="CB27">
        <v>0.03198836999580273</v>
      </c>
      <c r="CC27">
        <v>0.02351112109002266</v>
      </c>
      <c r="CD27">
        <v>0.02203409027648309</v>
      </c>
      <c r="CE27">
        <v>0.03421892796574417</v>
      </c>
      <c r="CF27">
        <v>0.02268668842114308</v>
      </c>
      <c r="CG27">
        <v>0.03362806071935827</v>
      </c>
      <c r="CH27">
        <v>0.02592784807187043</v>
      </c>
      <c r="CI27">
        <v>0.01634638912553156</v>
      </c>
      <c r="CJ27">
        <v>0.01351912931661692</v>
      </c>
      <c r="CK27">
        <v>0.02230622656536322</v>
      </c>
      <c r="CL27">
        <v>0.0173716030640057</v>
      </c>
      <c r="CM27">
        <v>0.01472444924119032</v>
      </c>
      <c r="CN27">
        <v>0.01866216812607334</v>
      </c>
      <c r="CO27">
        <v>0.0229906453979523</v>
      </c>
      <c r="CP27">
        <v>0.04022080285608903</v>
      </c>
      <c r="CQ27">
        <v>0.03108223478825718</v>
      </c>
      <c r="CR27">
        <v>0.03552558479618151</v>
      </c>
      <c r="CS27">
        <v>0.02490877555058514</v>
      </c>
      <c r="CT27">
        <v>0.02489237016753499</v>
      </c>
      <c r="CU27">
        <v>0.02480085305505314</v>
      </c>
      <c r="CV27">
        <v>0.02850317411900675</v>
      </c>
      <c r="CW27">
        <v>0.02739581339331274</v>
      </c>
      <c r="CX27">
        <v>0.02715912464930214</v>
      </c>
      <c r="CY27">
        <v>0.01903029046283222</v>
      </c>
      <c r="CZ27">
        <v>0.01325400635995398</v>
      </c>
      <c r="DA27">
        <v>0.01784326447951174</v>
      </c>
      <c r="DB27">
        <v>0.01429743478398538</v>
      </c>
      <c r="DR27" s="2">
        <v>44416</v>
      </c>
      <c r="DS27">
        <v>18.96128697365839</v>
      </c>
      <c r="DT27">
        <v>90.14483474730629</v>
      </c>
      <c r="DU27">
        <v>24.9864542631268</v>
      </c>
      <c r="DV27">
        <v>51.37995844902049</v>
      </c>
      <c r="DW27">
        <v>633.4603741673449</v>
      </c>
      <c r="DY27">
        <v>3.672072817491006</v>
      </c>
      <c r="DZ27">
        <v>19.13636038255379</v>
      </c>
      <c r="EA27">
        <v>20.26365523808168</v>
      </c>
      <c r="EB27">
        <v>0.5175086926886594</v>
      </c>
      <c r="EC27">
        <v>5.744263776240327</v>
      </c>
      <c r="ED27">
        <v>76.79872857051346</v>
      </c>
      <c r="EE27">
        <v>242.076162087416</v>
      </c>
      <c r="EF27">
        <v>0.09049714213000809</v>
      </c>
      <c r="EG27">
        <v>31.16619542715068</v>
      </c>
      <c r="EI27">
        <v>16.94813707255197</v>
      </c>
      <c r="EK27">
        <v>0.3887076352030137</v>
      </c>
      <c r="EL27">
        <v>34.45140170503814</v>
      </c>
      <c r="EN27">
        <v>0.7229795589175229</v>
      </c>
      <c r="EO27">
        <v>1.101923427395153</v>
      </c>
      <c r="EP27">
        <v>212.9509608404553</v>
      </c>
      <c r="EQ27">
        <v>0.9964852557489073</v>
      </c>
      <c r="ER27">
        <v>16.66594437360855</v>
      </c>
      <c r="ET27">
        <v>73.91949590052474</v>
      </c>
      <c r="EU27">
        <v>5.068627728572513</v>
      </c>
      <c r="EY27">
        <v>0.4154885338607119</v>
      </c>
      <c r="EZ27">
        <v>55.78434826277935</v>
      </c>
      <c r="FA27">
        <v>0.01869351472905909</v>
      </c>
      <c r="FB27">
        <v>17.92909455953527</v>
      </c>
      <c r="FC27">
        <v>83.30401115150578</v>
      </c>
      <c r="FD27">
        <v>2.26061626237956</v>
      </c>
      <c r="FF27">
        <v>0.162922643221891</v>
      </c>
      <c r="FG27">
        <v>2.784139793663746</v>
      </c>
      <c r="FH27">
        <v>71.37452778777458</v>
      </c>
      <c r="FI27">
        <v>525.2608099158857</v>
      </c>
      <c r="FK27">
        <v>4.351990826812816</v>
      </c>
      <c r="FL27">
        <v>43.49790276163048</v>
      </c>
      <c r="FM27">
        <v>3.339290900994034</v>
      </c>
      <c r="FN27">
        <v>4.233028083604893</v>
      </c>
      <c r="FO27">
        <v>1011.396718560742</v>
      </c>
      <c r="FP27">
        <v>565.9904345310102</v>
      </c>
      <c r="FQ27">
        <v>82.40083949534274</v>
      </c>
      <c r="FS27">
        <v>51.06668362995663</v>
      </c>
    </row>
    <row r="28" spans="1:175">
      <c r="A28" s="2">
        <v>44282</v>
      </c>
      <c r="B28">
        <v>1373.683175135076</v>
      </c>
      <c r="C28">
        <v>0.1196433924154976</v>
      </c>
      <c r="F28" s="2">
        <v>44423</v>
      </c>
      <c r="G28">
        <v>0.0206512681204832</v>
      </c>
      <c r="H28">
        <v>0.005827315575339928</v>
      </c>
      <c r="I28">
        <v>0.02857007043034036</v>
      </c>
      <c r="J28">
        <v>0.0221945355771451</v>
      </c>
      <c r="K28">
        <v>0.03221607602127143</v>
      </c>
      <c r="L28">
        <v>0.01769212892675644</v>
      </c>
      <c r="M28">
        <v>0.0241656755797619</v>
      </c>
      <c r="N28">
        <v>0.01258382672785117</v>
      </c>
      <c r="O28">
        <v>0.02383745829046083</v>
      </c>
      <c r="P28">
        <v>0.02768289507407829</v>
      </c>
      <c r="Q28">
        <v>0.02767544058289305</v>
      </c>
      <c r="R28">
        <v>0.02620723542838595</v>
      </c>
      <c r="S28">
        <v>0.02679694631492121</v>
      </c>
      <c r="T28">
        <v>0.02481480185372618</v>
      </c>
      <c r="U28">
        <v>0.03072591324405545</v>
      </c>
      <c r="V28">
        <v>0.02567099349415157</v>
      </c>
      <c r="W28">
        <v>0.03085367466284902</v>
      </c>
      <c r="X28">
        <v>0.02758507846385082</v>
      </c>
      <c r="Y28">
        <v>0.02487490191932266</v>
      </c>
      <c r="Z28">
        <v>0.02602600940335896</v>
      </c>
      <c r="AA28">
        <v>0.02681590108972385</v>
      </c>
      <c r="AB28">
        <v>0.02605100203996548</v>
      </c>
      <c r="AC28">
        <v>0.02584697284706207</v>
      </c>
      <c r="AD28">
        <v>0.01845315770984164</v>
      </c>
      <c r="AE28">
        <v>0.01491766182869089</v>
      </c>
      <c r="AF28">
        <v>0.02069204032854732</v>
      </c>
      <c r="AG28">
        <v>0.01933194028300744</v>
      </c>
      <c r="AH28">
        <v>0.01957248090367774</v>
      </c>
      <c r="AI28">
        <v>0.02210636067213815</v>
      </c>
      <c r="AJ28">
        <v>0.02401278592101039</v>
      </c>
      <c r="AK28">
        <v>0.03151576900438199</v>
      </c>
      <c r="AL28">
        <v>0.02738254034068332</v>
      </c>
      <c r="AM28">
        <v>0.02893566419195657</v>
      </c>
      <c r="AN28">
        <v>0.02482430320332005</v>
      </c>
      <c r="AO28">
        <v>0.0260125055665569</v>
      </c>
      <c r="AP28">
        <v>0.02817426600389475</v>
      </c>
      <c r="AQ28">
        <v>0.02715460871632</v>
      </c>
      <c r="AR28">
        <v>0.02676823808603408</v>
      </c>
      <c r="AS28">
        <v>0.02055310273835808</v>
      </c>
      <c r="AT28">
        <v>0.01543750111091794</v>
      </c>
      <c r="AU28">
        <v>0.02447317808456633</v>
      </c>
      <c r="AV28">
        <v>0.01431577363834146</v>
      </c>
      <c r="BL28" s="2">
        <v>44423</v>
      </c>
      <c r="BM28">
        <v>0.005827315575339928</v>
      </c>
      <c r="BN28">
        <v>0.02857007043034036</v>
      </c>
      <c r="BO28">
        <v>0.0221945355771451</v>
      </c>
      <c r="BP28">
        <v>0.03221607602127143</v>
      </c>
      <c r="BQ28">
        <v>0.01769212892675644</v>
      </c>
      <c r="BR28">
        <v>0.0241656755797619</v>
      </c>
      <c r="BS28">
        <v>0.01258382672785117</v>
      </c>
      <c r="BT28">
        <v>0.02383745829046083</v>
      </c>
      <c r="BU28">
        <v>0.02768289507407829</v>
      </c>
      <c r="BV28">
        <v>0.02767544058289305</v>
      </c>
      <c r="BW28">
        <v>0.02620723542838595</v>
      </c>
      <c r="BX28">
        <v>0.02679694631492121</v>
      </c>
      <c r="BY28">
        <v>0.02481480185372618</v>
      </c>
      <c r="BZ28">
        <v>0.03072591324405545</v>
      </c>
      <c r="CA28">
        <v>0.02567099349415157</v>
      </c>
      <c r="CB28">
        <v>0.03085367466284902</v>
      </c>
      <c r="CC28">
        <v>0.02758507846385082</v>
      </c>
      <c r="CD28">
        <v>0.02487490191932266</v>
      </c>
      <c r="CE28">
        <v>0.02602600940335896</v>
      </c>
      <c r="CF28">
        <v>0.02681590108972385</v>
      </c>
      <c r="CG28">
        <v>0.02605100203996548</v>
      </c>
      <c r="CH28">
        <v>0.02584697284706207</v>
      </c>
      <c r="CI28">
        <v>0.01845315770984164</v>
      </c>
      <c r="CJ28">
        <v>0.01491766182869089</v>
      </c>
      <c r="CK28">
        <v>0.02069204032854732</v>
      </c>
      <c r="CL28">
        <v>0.01933194028300744</v>
      </c>
      <c r="CM28">
        <v>0.01957248090367774</v>
      </c>
      <c r="CN28">
        <v>0.02210636067213815</v>
      </c>
      <c r="CO28">
        <v>0.02401278592101039</v>
      </c>
      <c r="CP28">
        <v>0.03151576900438199</v>
      </c>
      <c r="CQ28">
        <v>0.02738254034068332</v>
      </c>
      <c r="CR28">
        <v>0.0206512681204832</v>
      </c>
      <c r="CS28">
        <v>0.02893566419195657</v>
      </c>
      <c r="CT28">
        <v>0.02482430320332005</v>
      </c>
      <c r="CU28">
        <v>0.0260125055665569</v>
      </c>
      <c r="CV28">
        <v>0.02817426600389475</v>
      </c>
      <c r="CW28">
        <v>0.02715460871632</v>
      </c>
      <c r="CX28">
        <v>0.02676823808603408</v>
      </c>
      <c r="CY28">
        <v>0.02055310273835808</v>
      </c>
      <c r="CZ28">
        <v>0.01543750111091794</v>
      </c>
      <c r="DA28">
        <v>0.02447317808456633</v>
      </c>
      <c r="DB28">
        <v>0.01431577363834146</v>
      </c>
      <c r="DR28" s="2">
        <v>44423</v>
      </c>
      <c r="DS28">
        <v>19.20172739029151</v>
      </c>
      <c r="DT28">
        <v>149.3301536287803</v>
      </c>
      <c r="DU28">
        <v>28.64633851788395</v>
      </c>
      <c r="DV28">
        <v>63.22172188899947</v>
      </c>
      <c r="DW28">
        <v>796.312210134736</v>
      </c>
      <c r="DY28">
        <v>4.548558008199064</v>
      </c>
      <c r="DZ28">
        <v>24.32573895667772</v>
      </c>
      <c r="EA28">
        <v>19.67203941402473</v>
      </c>
      <c r="EB28">
        <v>0.4061954145598801</v>
      </c>
      <c r="EC28">
        <v>6.32622256024787</v>
      </c>
      <c r="ED28">
        <v>77.66240161218458</v>
      </c>
      <c r="EE28">
        <v>162.6979348591963</v>
      </c>
      <c r="EF28">
        <v>0.1209020707163377</v>
      </c>
      <c r="EG28">
        <v>25.92369767556528</v>
      </c>
      <c r="EI28">
        <v>19.54681258116589</v>
      </c>
      <c r="EK28">
        <v>0.3950141347386017</v>
      </c>
      <c r="EL28">
        <v>40.01906935351504</v>
      </c>
      <c r="EN28">
        <v>0.7746098473062414</v>
      </c>
      <c r="EO28">
        <v>1.449658205203795</v>
      </c>
      <c r="EP28">
        <v>199.4673444194168</v>
      </c>
      <c r="EQ28">
        <v>1.202727212185283</v>
      </c>
      <c r="ER28">
        <v>14.54544240181215</v>
      </c>
      <c r="ET28">
        <v>68.502218844593</v>
      </c>
      <c r="EU28">
        <v>5.768289911979078</v>
      </c>
      <c r="EY28">
        <v>0.3114390633404669</v>
      </c>
      <c r="EZ28">
        <v>69.80569592527763</v>
      </c>
      <c r="FA28">
        <v>0.01474795884227304</v>
      </c>
      <c r="FB28">
        <v>17.39677242742425</v>
      </c>
      <c r="FC28">
        <v>102.7380548824501</v>
      </c>
      <c r="FD28">
        <v>3.035666044247093</v>
      </c>
      <c r="FF28">
        <v>0.2164715725880966</v>
      </c>
      <c r="FG28">
        <v>2.306368640583265</v>
      </c>
      <c r="FH28">
        <v>96.55544215259633</v>
      </c>
      <c r="FI28">
        <v>559.5583210903777</v>
      </c>
      <c r="FK28">
        <v>5.459490722911042</v>
      </c>
      <c r="FL28">
        <v>67.19854027459773</v>
      </c>
      <c r="FM28">
        <v>3.721307431784173</v>
      </c>
      <c r="FN28">
        <v>4.307256001309423</v>
      </c>
      <c r="FO28">
        <v>742.7571854420889</v>
      </c>
      <c r="FP28">
        <v>457.0304393408283</v>
      </c>
      <c r="FQ28">
        <v>35.06203695158602</v>
      </c>
      <c r="FS28">
        <v>59.17596019335424</v>
      </c>
    </row>
    <row r="29" spans="1:175">
      <c r="A29" s="2">
        <v>44283</v>
      </c>
      <c r="B29">
        <v>1418.495080582761</v>
      </c>
      <c r="C29">
        <v>0.03262171820898829</v>
      </c>
      <c r="F29" s="2">
        <v>44430</v>
      </c>
      <c r="G29">
        <v>0.01914019720077606</v>
      </c>
      <c r="H29">
        <v>0.005868664636688852</v>
      </c>
      <c r="I29">
        <v>0.02584674651510483</v>
      </c>
      <c r="J29">
        <v>0.02214510813012342</v>
      </c>
      <c r="K29">
        <v>0.02845651972475589</v>
      </c>
      <c r="L29">
        <v>0.01274677286025037</v>
      </c>
      <c r="M29">
        <v>0.02563458376759286</v>
      </c>
      <c r="N29">
        <v>0.01406427865465679</v>
      </c>
      <c r="O29">
        <v>0.02578080144817908</v>
      </c>
      <c r="P29">
        <v>0.02893505150241487</v>
      </c>
      <c r="Q29">
        <v>0.02778976662528045</v>
      </c>
      <c r="R29">
        <v>0.02798072663846256</v>
      </c>
      <c r="S29">
        <v>0.02414553855386111</v>
      </c>
      <c r="T29">
        <v>0.02545825205837288</v>
      </c>
      <c r="U29">
        <v>0.03147026808462109</v>
      </c>
      <c r="V29">
        <v>0.02720249379635259</v>
      </c>
      <c r="W29">
        <v>0.02745632274769938</v>
      </c>
      <c r="X29">
        <v>0.02284762716385255</v>
      </c>
      <c r="Y29">
        <v>0.02329268647075712</v>
      </c>
      <c r="Z29">
        <v>0.02669372425134937</v>
      </c>
      <c r="AA29">
        <v>0.02977044389341099</v>
      </c>
      <c r="AB29">
        <v>0.02725868280660417</v>
      </c>
      <c r="AC29">
        <v>0.01550737280977372</v>
      </c>
      <c r="AD29">
        <v>0.02226799728917421</v>
      </c>
      <c r="AE29">
        <v>0.01336432482026268</v>
      </c>
      <c r="AF29">
        <v>0.01851578487634856</v>
      </c>
      <c r="AG29">
        <v>0.02059253997432148</v>
      </c>
      <c r="AH29">
        <v>0.02217915914434564</v>
      </c>
      <c r="AI29">
        <v>0.0218088171298501</v>
      </c>
      <c r="AJ29">
        <v>0.02960056509266211</v>
      </c>
      <c r="AK29">
        <v>0.03139707740905592</v>
      </c>
      <c r="AL29">
        <v>0.02624446032439775</v>
      </c>
      <c r="AM29">
        <v>0.03655394391119464</v>
      </c>
      <c r="AN29">
        <v>0.02453957206403036</v>
      </c>
      <c r="AO29">
        <v>0.02645630822918908</v>
      </c>
      <c r="AP29">
        <v>0.02774155649480372</v>
      </c>
      <c r="AQ29">
        <v>0.02411032720913583</v>
      </c>
      <c r="AR29">
        <v>0.0303377683347538</v>
      </c>
      <c r="AS29">
        <v>0.02016616211588696</v>
      </c>
      <c r="AT29">
        <v>0.01884678629786017</v>
      </c>
      <c r="AU29">
        <v>0.0254146610436701</v>
      </c>
      <c r="AV29">
        <v>0.01436955789811568</v>
      </c>
      <c r="BL29" s="2">
        <v>44430</v>
      </c>
      <c r="BM29">
        <v>0.005868664636688854</v>
      </c>
      <c r="BN29">
        <v>0.02584674651510484</v>
      </c>
      <c r="BO29">
        <v>0.02214510813012343</v>
      </c>
      <c r="BP29">
        <v>0.0284565197247559</v>
      </c>
      <c r="BQ29">
        <v>0.01274677286025038</v>
      </c>
      <c r="BR29">
        <v>0.02563458376759287</v>
      </c>
      <c r="BS29">
        <v>0.0140642786546568</v>
      </c>
      <c r="BT29">
        <v>0.02578080144817908</v>
      </c>
      <c r="BU29">
        <v>0.02893505150241488</v>
      </c>
      <c r="BV29">
        <v>0.02778976662528045</v>
      </c>
      <c r="BW29">
        <v>0.02798072663846256</v>
      </c>
      <c r="BX29">
        <v>0.02414553855386112</v>
      </c>
      <c r="BY29">
        <v>0.02545825205837288</v>
      </c>
      <c r="BZ29">
        <v>0.0314702680846211</v>
      </c>
      <c r="CA29">
        <v>0.0272024937963526</v>
      </c>
      <c r="CB29">
        <v>0.02745632274769939</v>
      </c>
      <c r="CC29">
        <v>0.02284762716385255</v>
      </c>
      <c r="CD29">
        <v>0.02329268647075713</v>
      </c>
      <c r="CE29">
        <v>0.02669372425134937</v>
      </c>
      <c r="CF29">
        <v>0.029770443893411</v>
      </c>
      <c r="CG29">
        <v>0.02725868280660418</v>
      </c>
      <c r="CH29">
        <v>0.01550737280977373</v>
      </c>
      <c r="CI29">
        <v>0.02226799728917421</v>
      </c>
      <c r="CJ29">
        <v>0.01336432482026268</v>
      </c>
      <c r="CK29">
        <v>0.01851578487634856</v>
      </c>
      <c r="CL29">
        <v>0.02059253997432148</v>
      </c>
      <c r="CM29">
        <v>0.02217915914434564</v>
      </c>
      <c r="CN29">
        <v>0.0218088171298501</v>
      </c>
      <c r="CO29">
        <v>0.02960056509266212</v>
      </c>
      <c r="CP29">
        <v>0.03139707740905593</v>
      </c>
      <c r="CQ29">
        <v>0.02624446032439776</v>
      </c>
      <c r="CR29">
        <v>0.01914019720077607</v>
      </c>
      <c r="CS29">
        <v>0.03655394391119465</v>
      </c>
      <c r="CT29">
        <v>0.02453957206403037</v>
      </c>
      <c r="CU29">
        <v>0.02645630822918909</v>
      </c>
      <c r="CV29">
        <v>0.02774155649480373</v>
      </c>
      <c r="CW29">
        <v>0.02411032720913584</v>
      </c>
      <c r="CX29">
        <v>0.03033776833475381</v>
      </c>
      <c r="CY29">
        <v>0.02016616211588696</v>
      </c>
      <c r="CZ29">
        <v>0.01884678629786018</v>
      </c>
      <c r="DA29">
        <v>0.02541466104367011</v>
      </c>
      <c r="DB29">
        <v>0.01436955789811569</v>
      </c>
      <c r="DR29" s="2">
        <v>44430</v>
      </c>
      <c r="DS29">
        <v>22.2973609165228</v>
      </c>
      <c r="DT29">
        <v>144.5165875916315</v>
      </c>
      <c r="DU29">
        <v>25.23613904996761</v>
      </c>
      <c r="DV29">
        <v>65.07538032311393</v>
      </c>
      <c r="DW29">
        <v>919.968502028541</v>
      </c>
      <c r="DY29">
        <v>3.162405711041498</v>
      </c>
      <c r="DZ29">
        <v>10.94103572116088</v>
      </c>
      <c r="EA29">
        <v>20.13044579899771</v>
      </c>
      <c r="EB29">
        <v>0.4543565344079329</v>
      </c>
      <c r="EC29">
        <v>7.193038287672131</v>
      </c>
      <c r="ED29">
        <v>91.68563273900484</v>
      </c>
      <c r="EE29">
        <v>178.3665532489339</v>
      </c>
      <c r="EF29">
        <v>0.14957973321392</v>
      </c>
      <c r="EG29">
        <v>26.98043853660226</v>
      </c>
      <c r="EI29">
        <v>22.30059525857333</v>
      </c>
      <c r="EK29">
        <v>0.4218772207878434</v>
      </c>
      <c r="EL29">
        <v>42.02810238096002</v>
      </c>
      <c r="EN29">
        <v>0.8618633551648011</v>
      </c>
      <c r="EO29">
        <v>2.012308147037874</v>
      </c>
      <c r="EP29">
        <v>119.386743666473</v>
      </c>
      <c r="EQ29">
        <v>1.101589432086667</v>
      </c>
      <c r="ER29">
        <v>14.30653416001865</v>
      </c>
      <c r="ET29">
        <v>69.12818616943703</v>
      </c>
      <c r="EU29">
        <v>4.417830717481583</v>
      </c>
      <c r="EY29">
        <v>0.3672026870988103</v>
      </c>
      <c r="EZ29">
        <v>83.58192967623393</v>
      </c>
      <c r="FA29">
        <v>0.01741092010848128</v>
      </c>
      <c r="FB29">
        <v>6.364241887521541</v>
      </c>
      <c r="FC29">
        <v>140.6412172248322</v>
      </c>
      <c r="FD29">
        <v>2.775469987270465</v>
      </c>
      <c r="FF29">
        <v>0.1767417309599736</v>
      </c>
      <c r="FG29">
        <v>1.94898228316401</v>
      </c>
      <c r="FH29">
        <v>108.8418034357134</v>
      </c>
      <c r="FI29">
        <v>611.428594432959</v>
      </c>
      <c r="FK29">
        <v>4.562329005878797</v>
      </c>
      <c r="FL29">
        <v>82.56946024174817</v>
      </c>
      <c r="FM29">
        <v>4.122027381561942</v>
      </c>
      <c r="FN29">
        <v>5.345889919935826</v>
      </c>
      <c r="FO29">
        <v>883.7487009052732</v>
      </c>
      <c r="FP29">
        <v>505.4904636207849</v>
      </c>
      <c r="FQ29">
        <v>38.82750524379821</v>
      </c>
      <c r="FS29">
        <v>84.81504640028264</v>
      </c>
    </row>
    <row r="30" spans="1:175">
      <c r="A30" s="2">
        <v>44284</v>
      </c>
      <c r="B30">
        <v>1437.870153918232</v>
      </c>
      <c r="C30">
        <v>0.01365889357015715</v>
      </c>
      <c r="F30" s="2">
        <v>44437</v>
      </c>
      <c r="G30">
        <v>0.01777982465496459</v>
      </c>
      <c r="H30">
        <v>0.007310758490421388</v>
      </c>
      <c r="I30">
        <v>0.02432224688756266</v>
      </c>
      <c r="J30">
        <v>0.03471368447933269</v>
      </c>
      <c r="K30">
        <v>0.02316986477511605</v>
      </c>
      <c r="L30">
        <v>0.01357877425499993</v>
      </c>
      <c r="M30">
        <v>0.02369908303223531</v>
      </c>
      <c r="N30">
        <v>0.02255951642570731</v>
      </c>
      <c r="O30">
        <v>0.0235246660052069</v>
      </c>
      <c r="P30">
        <v>0.02373658785343046</v>
      </c>
      <c r="Q30">
        <v>0.0229905362049855</v>
      </c>
      <c r="R30">
        <v>0.02688429880264319</v>
      </c>
      <c r="S30">
        <v>0.02249426316908402</v>
      </c>
      <c r="T30">
        <v>0.02425270832742648</v>
      </c>
      <c r="U30">
        <v>0.02458612967707557</v>
      </c>
      <c r="V30">
        <v>0.02622085317199936</v>
      </c>
      <c r="W30">
        <v>0.02170871102313797</v>
      </c>
      <c r="X30">
        <v>0.02143723770764056</v>
      </c>
      <c r="Y30">
        <v>0.02098684758714508</v>
      </c>
      <c r="Z30">
        <v>0.02629023512074542</v>
      </c>
      <c r="AA30">
        <v>0.03096618476291009</v>
      </c>
      <c r="AB30">
        <v>0.02940768480735006</v>
      </c>
      <c r="AC30">
        <v>0.01481740679930586</v>
      </c>
      <c r="AD30">
        <v>0.01856171197343541</v>
      </c>
      <c r="AE30">
        <v>0.02064632918476484</v>
      </c>
      <c r="AF30">
        <v>0.01689234909259731</v>
      </c>
      <c r="AG30">
        <v>0.02285381538707157</v>
      </c>
      <c r="AH30">
        <v>0.03063978560898916</v>
      </c>
      <c r="AI30">
        <v>0.02395051394376789</v>
      </c>
      <c r="AJ30">
        <v>0.02918037413868611</v>
      </c>
      <c r="AK30">
        <v>0.02908045083144393</v>
      </c>
      <c r="AL30">
        <v>0.02426521711477554</v>
      </c>
      <c r="AM30">
        <v>0.02951609295192567</v>
      </c>
      <c r="AN30">
        <v>0.02344162634520136</v>
      </c>
      <c r="AO30">
        <v>0.02902225843931691</v>
      </c>
      <c r="AP30">
        <v>0.02431371020281163</v>
      </c>
      <c r="AQ30">
        <v>0.01482414230159755</v>
      </c>
      <c r="AR30">
        <v>0.02829311521791616</v>
      </c>
      <c r="AS30">
        <v>0.02770753713104403</v>
      </c>
      <c r="AT30">
        <v>0.0222346333218561</v>
      </c>
      <c r="AU30">
        <v>0.02559925864109675</v>
      </c>
      <c r="AV30">
        <v>0.01820505256491219</v>
      </c>
      <c r="AW30">
        <v>0.01333392158636344</v>
      </c>
      <c r="BL30" s="2">
        <v>44437</v>
      </c>
      <c r="BM30">
        <v>0.007310758490421388</v>
      </c>
      <c r="BN30">
        <v>0.02432224688756266</v>
      </c>
      <c r="BO30">
        <v>0.03471368447933269</v>
      </c>
      <c r="BP30">
        <v>0.02316986477511605</v>
      </c>
      <c r="BQ30">
        <v>0.01357877425499993</v>
      </c>
      <c r="BR30">
        <v>0.02369908303223531</v>
      </c>
      <c r="BS30">
        <v>0.02255951642570731</v>
      </c>
      <c r="BT30">
        <v>0.0235246660052069</v>
      </c>
      <c r="BU30">
        <v>0.02373658785343046</v>
      </c>
      <c r="BV30">
        <v>0.0229905362049855</v>
      </c>
      <c r="BW30">
        <v>0.02688429880264319</v>
      </c>
      <c r="BX30">
        <v>0.02249426316908402</v>
      </c>
      <c r="BY30">
        <v>0.02425270832742648</v>
      </c>
      <c r="BZ30">
        <v>0.02458612967707557</v>
      </c>
      <c r="CA30">
        <v>0.02622085317199936</v>
      </c>
      <c r="CB30">
        <v>0.02170871102313797</v>
      </c>
      <c r="CC30">
        <v>0.02143723770764056</v>
      </c>
      <c r="CD30">
        <v>0.02098684758714508</v>
      </c>
      <c r="CE30">
        <v>0.02629023512074542</v>
      </c>
      <c r="CF30">
        <v>0.03096618476291009</v>
      </c>
      <c r="CG30">
        <v>0.02940768480735006</v>
      </c>
      <c r="CH30">
        <v>0.01481740679930586</v>
      </c>
      <c r="CI30">
        <v>0.01856171197343541</v>
      </c>
      <c r="CJ30">
        <v>0.02064632918476484</v>
      </c>
      <c r="CK30">
        <v>0.01689234909259731</v>
      </c>
      <c r="CL30">
        <v>0.02285381538707157</v>
      </c>
      <c r="CM30">
        <v>0.03063978560898916</v>
      </c>
      <c r="CN30">
        <v>0.02395051394376789</v>
      </c>
      <c r="CO30">
        <v>0.02918037413868611</v>
      </c>
      <c r="CP30">
        <v>0.02908045083144393</v>
      </c>
      <c r="CQ30">
        <v>0.02426521711477554</v>
      </c>
      <c r="CR30">
        <v>0.01777982465496459</v>
      </c>
      <c r="CS30">
        <v>0.02951609295192567</v>
      </c>
      <c r="CT30">
        <v>0.02344162634520136</v>
      </c>
      <c r="CU30">
        <v>0.02902225843931691</v>
      </c>
      <c r="CV30">
        <v>0.02431371020281163</v>
      </c>
      <c r="CW30">
        <v>0.01482414230159755</v>
      </c>
      <c r="CX30">
        <v>0.02829311521791616</v>
      </c>
      <c r="CY30">
        <v>0.02770753713104403</v>
      </c>
      <c r="CZ30">
        <v>0.0222346333218561</v>
      </c>
      <c r="DA30">
        <v>0.02559925864109675</v>
      </c>
      <c r="DB30">
        <v>0.01820505256491219</v>
      </c>
      <c r="DC30">
        <v>0.01333392158636344</v>
      </c>
      <c r="DR30" s="2">
        <v>44437</v>
      </c>
      <c r="DS30">
        <v>21.41715141179545</v>
      </c>
      <c r="DT30">
        <v>164.4689320565339</v>
      </c>
      <c r="DU30">
        <v>36.6570927544244</v>
      </c>
      <c r="DV30">
        <v>55.5729142600947</v>
      </c>
      <c r="DW30">
        <v>1443.19925925008</v>
      </c>
      <c r="DY30">
        <v>2.710874367174026</v>
      </c>
      <c r="DZ30">
        <v>11.46503581364462</v>
      </c>
      <c r="EA30">
        <v>18.80540647190341</v>
      </c>
      <c r="EB30">
        <v>0.7536248705750167</v>
      </c>
      <c r="EC30">
        <v>6.569665134517135</v>
      </c>
      <c r="ED30">
        <v>72.2214864460839</v>
      </c>
      <c r="EE30">
        <v>155.5372988287664</v>
      </c>
      <c r="EF30">
        <v>0.1618346749764748</v>
      </c>
      <c r="EG30">
        <v>26.78219524347051</v>
      </c>
      <c r="EI30">
        <v>25.55278177608881</v>
      </c>
      <c r="EK30">
        <v>0.4284738377527011</v>
      </c>
      <c r="EL30">
        <v>29.86071153963988</v>
      </c>
      <c r="EN30">
        <v>0.8818240979813226</v>
      </c>
      <c r="EO30">
        <v>2.548932011691214</v>
      </c>
      <c r="EP30">
        <v>103.7713362100706</v>
      </c>
      <c r="EQ30">
        <v>1.05378812479163</v>
      </c>
      <c r="ER30">
        <v>5.543057497042345</v>
      </c>
      <c r="ET30">
        <v>66.26964534364998</v>
      </c>
      <c r="EU30">
        <v>4.612644971136539</v>
      </c>
      <c r="EX30">
        <v>5.616978724303177</v>
      </c>
      <c r="EY30">
        <v>0.3730922519087583</v>
      </c>
      <c r="EZ30">
        <v>83.68622446438569</v>
      </c>
      <c r="FA30">
        <v>0.02032658472534698</v>
      </c>
      <c r="FB30">
        <v>6.472224071012707</v>
      </c>
      <c r="FC30">
        <v>112.1278872264058</v>
      </c>
      <c r="FD30">
        <v>3.830798616017388</v>
      </c>
      <c r="FF30">
        <v>0.2634022249816644</v>
      </c>
      <c r="FG30">
        <v>1.295069484872324</v>
      </c>
      <c r="FH30">
        <v>92.60004383997385</v>
      </c>
      <c r="FI30">
        <v>569.0318792480307</v>
      </c>
      <c r="FK30">
        <v>5.709027722778913</v>
      </c>
      <c r="FL30">
        <v>100.203845344813</v>
      </c>
      <c r="FM30">
        <v>4.993656291745806</v>
      </c>
      <c r="FN30">
        <v>6.174355195690858</v>
      </c>
      <c r="FO30">
        <v>818.8101335091965</v>
      </c>
      <c r="FP30">
        <v>491.5650622324925</v>
      </c>
      <c r="FQ30">
        <v>38.62390153832126</v>
      </c>
      <c r="FS30">
        <v>67.80048948029189</v>
      </c>
    </row>
    <row r="31" spans="1:175">
      <c r="A31" s="2">
        <v>44285</v>
      </c>
      <c r="B31">
        <v>1523.756902169627</v>
      </c>
      <c r="C31">
        <v>0.05973192225831481</v>
      </c>
      <c r="F31" s="2">
        <v>44444</v>
      </c>
      <c r="G31">
        <v>0.01748604844890757</v>
      </c>
      <c r="H31">
        <v>0.01404343797982693</v>
      </c>
      <c r="I31">
        <v>0.02533773728162667</v>
      </c>
      <c r="J31">
        <v>0.03250616184131182</v>
      </c>
      <c r="K31">
        <v>0.02266469644633679</v>
      </c>
      <c r="L31">
        <v>0.01330223629123945</v>
      </c>
      <c r="M31">
        <v>0.0222527444695706</v>
      </c>
      <c r="N31">
        <v>0.02455338816558408</v>
      </c>
      <c r="O31">
        <v>0.02408766940180135</v>
      </c>
      <c r="P31">
        <v>0.02346369793814644</v>
      </c>
      <c r="Q31">
        <v>0.02396259457335921</v>
      </c>
      <c r="R31">
        <v>0.03058925708391727</v>
      </c>
      <c r="S31">
        <v>0.02356903494295791</v>
      </c>
      <c r="T31">
        <v>0.02680295946834757</v>
      </c>
      <c r="U31">
        <v>0.02469299215581702</v>
      </c>
      <c r="V31">
        <v>0.02048564356519163</v>
      </c>
      <c r="W31">
        <v>0.01634306363470207</v>
      </c>
      <c r="X31">
        <v>0.01466005769963196</v>
      </c>
      <c r="Y31">
        <v>0.02211088641019843</v>
      </c>
      <c r="Z31">
        <v>0.02246795414155834</v>
      </c>
      <c r="AA31">
        <v>0.02688689813679443</v>
      </c>
      <c r="AB31">
        <v>0.02860666178773937</v>
      </c>
      <c r="AC31">
        <v>0.01468637485181457</v>
      </c>
      <c r="AD31">
        <v>0.01889318112959673</v>
      </c>
      <c r="AE31">
        <v>0.02535344408306442</v>
      </c>
      <c r="AF31">
        <v>0.01644288229270359</v>
      </c>
      <c r="AG31">
        <v>0.02859259321157432</v>
      </c>
      <c r="AH31">
        <v>0.02565444165155656</v>
      </c>
      <c r="AI31">
        <v>0.02587364299356147</v>
      </c>
      <c r="AJ31">
        <v>0.02902399043353018</v>
      </c>
      <c r="AK31">
        <v>0.02686229496854482</v>
      </c>
      <c r="AL31">
        <v>0.0231589833303806</v>
      </c>
      <c r="AM31">
        <v>0.02867335332476256</v>
      </c>
      <c r="AN31">
        <v>0.02140702865981525</v>
      </c>
      <c r="AO31">
        <v>0.03273437624168279</v>
      </c>
      <c r="AP31">
        <v>0.02437033059887003</v>
      </c>
      <c r="AQ31">
        <v>0.01409730155264502</v>
      </c>
      <c r="AR31">
        <v>0.0268710575296651</v>
      </c>
      <c r="AS31">
        <v>0.02675929919967838</v>
      </c>
      <c r="AT31">
        <v>0.02411363901668857</v>
      </c>
      <c r="AU31">
        <v>0.02406107163724803</v>
      </c>
      <c r="AV31">
        <v>0.02301413492751293</v>
      </c>
      <c r="AW31">
        <v>0.01848075650053713</v>
      </c>
      <c r="BL31" s="2">
        <v>44444</v>
      </c>
      <c r="BM31">
        <v>0.01404343797982693</v>
      </c>
      <c r="BN31">
        <v>0.02533773728162667</v>
      </c>
      <c r="BO31">
        <v>0.03250616184131182</v>
      </c>
      <c r="BP31">
        <v>0.02266469644633679</v>
      </c>
      <c r="BQ31">
        <v>0.01330223629123945</v>
      </c>
      <c r="BR31">
        <v>0.0222527444695706</v>
      </c>
      <c r="BS31">
        <v>0.02455338816558408</v>
      </c>
      <c r="BT31">
        <v>0.02408766940180135</v>
      </c>
      <c r="BU31">
        <v>0.02346369793814644</v>
      </c>
      <c r="BV31">
        <v>0.02396259457335921</v>
      </c>
      <c r="BW31">
        <v>0.03058925708391727</v>
      </c>
      <c r="BX31">
        <v>0.02356903494295791</v>
      </c>
      <c r="BY31">
        <v>0.02680295946834757</v>
      </c>
      <c r="BZ31">
        <v>0.02469299215581702</v>
      </c>
      <c r="CA31">
        <v>0.02048564356519163</v>
      </c>
      <c r="CB31">
        <v>0.01634306363470207</v>
      </c>
      <c r="CC31">
        <v>0.01466005769963196</v>
      </c>
      <c r="CD31">
        <v>0.02211088641019843</v>
      </c>
      <c r="CE31">
        <v>0.02246795414155834</v>
      </c>
      <c r="CF31">
        <v>0.02688689813679443</v>
      </c>
      <c r="CG31">
        <v>0.02860666178773937</v>
      </c>
      <c r="CH31">
        <v>0.01468637485181457</v>
      </c>
      <c r="CI31">
        <v>0.01889318112959673</v>
      </c>
      <c r="CJ31">
        <v>0.02535344408306442</v>
      </c>
      <c r="CK31">
        <v>0.01644288229270359</v>
      </c>
      <c r="CL31">
        <v>0.02859259321157432</v>
      </c>
      <c r="CM31">
        <v>0.02565444165155656</v>
      </c>
      <c r="CN31">
        <v>0.02587364299356147</v>
      </c>
      <c r="CO31">
        <v>0.02902399043353018</v>
      </c>
      <c r="CP31">
        <v>0.02686229496854482</v>
      </c>
      <c r="CQ31">
        <v>0.0231589833303806</v>
      </c>
      <c r="CR31">
        <v>0.01748604844890757</v>
      </c>
      <c r="CS31">
        <v>0.02867335332476256</v>
      </c>
      <c r="CT31">
        <v>0.02140702865981525</v>
      </c>
      <c r="CU31">
        <v>0.03273437624168279</v>
      </c>
      <c r="CV31">
        <v>0.02437033059887003</v>
      </c>
      <c r="CW31">
        <v>0.01409730155264502</v>
      </c>
      <c r="CX31">
        <v>0.0268710575296651</v>
      </c>
      <c r="CY31">
        <v>0.02675929919967838</v>
      </c>
      <c r="CZ31">
        <v>0.02411363901668857</v>
      </c>
      <c r="DA31">
        <v>0.02406107163724803</v>
      </c>
      <c r="DB31">
        <v>0.02301413492751293</v>
      </c>
      <c r="DC31">
        <v>0.01848075650053713</v>
      </c>
      <c r="DR31" s="2">
        <v>44444</v>
      </c>
      <c r="DS31">
        <v>20.57006546077941</v>
      </c>
      <c r="DT31">
        <v>438.3637689086362</v>
      </c>
      <c r="DU31">
        <v>55.23809480911593</v>
      </c>
      <c r="DV31">
        <v>53.54417724553347</v>
      </c>
      <c r="DW31">
        <v>1664.007349476226</v>
      </c>
      <c r="DY31">
        <v>2.623754566390884</v>
      </c>
      <c r="DZ31">
        <v>13.57370492355399</v>
      </c>
      <c r="EA31">
        <v>17.50270015080054</v>
      </c>
      <c r="EB31">
        <v>0.8307505388624362</v>
      </c>
      <c r="EC31">
        <v>6.467922324875096</v>
      </c>
      <c r="ED31">
        <v>72.21971777256643</v>
      </c>
      <c r="EE31">
        <v>163.204405501187</v>
      </c>
      <c r="EF31">
        <v>0.1834241066569006</v>
      </c>
      <c r="EG31">
        <v>29.4003453973506</v>
      </c>
      <c r="EI31">
        <v>31.98907431420343</v>
      </c>
      <c r="EK31">
        <v>0.4402114908763946</v>
      </c>
      <c r="EL31">
        <v>33.48802466433312</v>
      </c>
      <c r="EN31">
        <v>0.6093683659678567</v>
      </c>
      <c r="EO31">
        <v>2.656305859124382</v>
      </c>
      <c r="EP31">
        <v>43.66403490105621</v>
      </c>
      <c r="EQ31">
        <v>0.6793265590824544</v>
      </c>
      <c r="ER31">
        <v>6.899066392632303</v>
      </c>
      <c r="ET31">
        <v>72.56295810043396</v>
      </c>
      <c r="EU31">
        <v>4.484300106934294</v>
      </c>
      <c r="EX31">
        <v>9.678698712283593</v>
      </c>
      <c r="EY31">
        <v>0.2986787475172096</v>
      </c>
      <c r="EZ31">
        <v>72.73199841042323</v>
      </c>
      <c r="FA31">
        <v>0.02276735840100893</v>
      </c>
      <c r="FB31">
        <v>6.841481380235144</v>
      </c>
      <c r="FC31">
        <v>123.9898473101912</v>
      </c>
      <c r="FD31">
        <v>3.943354038303173</v>
      </c>
      <c r="FF31">
        <v>0.3211953174569467</v>
      </c>
      <c r="FG31">
        <v>1.517202454280265</v>
      </c>
      <c r="FH31">
        <v>75.65702333938216</v>
      </c>
      <c r="FI31">
        <v>439.4461923156496</v>
      </c>
      <c r="FK31">
        <v>7.848179529560017</v>
      </c>
      <c r="FL31">
        <v>73.26592481626024</v>
      </c>
      <c r="FM31">
        <v>5.912168865706099</v>
      </c>
      <c r="FN31">
        <v>6.264321537140192</v>
      </c>
      <c r="FO31">
        <v>747.5683122674568</v>
      </c>
      <c r="FP31">
        <v>451.54891842437</v>
      </c>
      <c r="FQ31">
        <v>39.53571920028456</v>
      </c>
      <c r="FS31">
        <v>65.50358206482993</v>
      </c>
    </row>
    <row r="32" spans="1:175">
      <c r="A32" s="2">
        <v>44286</v>
      </c>
      <c r="B32">
        <v>1546.63174757251</v>
      </c>
      <c r="C32">
        <v>0.01501213570899096</v>
      </c>
      <c r="F32" s="2">
        <v>44451</v>
      </c>
      <c r="G32">
        <v>0.01999572626714183</v>
      </c>
      <c r="H32">
        <v>0.03456001941164333</v>
      </c>
      <c r="I32">
        <v>0.02903822149090664</v>
      </c>
      <c r="J32">
        <v>0.03066713432254946</v>
      </c>
      <c r="K32">
        <v>0.01870812756723472</v>
      </c>
      <c r="L32">
        <v>0.01536022391860335</v>
      </c>
      <c r="M32">
        <v>0.01838781503018987</v>
      </c>
      <c r="N32">
        <v>0.03798263693436782</v>
      </c>
      <c r="O32">
        <v>0.02241958486431508</v>
      </c>
      <c r="P32">
        <v>0.0216127585557016</v>
      </c>
      <c r="Q32">
        <v>0.02266039541137912</v>
      </c>
      <c r="R32">
        <v>0.02645004079156418</v>
      </c>
      <c r="S32">
        <v>0.02135539302789592</v>
      </c>
      <c r="T32">
        <v>0.02210150212526735</v>
      </c>
      <c r="U32">
        <v>0.02502152733671887</v>
      </c>
      <c r="V32">
        <v>0.01931627631560708</v>
      </c>
      <c r="W32">
        <v>0.01817072104163951</v>
      </c>
      <c r="X32">
        <v>0.01676402306807515</v>
      </c>
      <c r="Y32">
        <v>0.0212560513387468</v>
      </c>
      <c r="Z32">
        <v>0.02091003841787913</v>
      </c>
      <c r="AA32">
        <v>0.02512740653607491</v>
      </c>
      <c r="AB32">
        <v>0.02660141040038481</v>
      </c>
      <c r="AC32">
        <v>0.014575396135248</v>
      </c>
      <c r="AD32">
        <v>0.02203993482212975</v>
      </c>
      <c r="AE32">
        <v>0.01889844516286058</v>
      </c>
      <c r="AF32">
        <v>0.02050636576337769</v>
      </c>
      <c r="AG32">
        <v>0.02939518853129521</v>
      </c>
      <c r="AH32">
        <v>0.02491128851051371</v>
      </c>
      <c r="AI32">
        <v>0.02445035658347458</v>
      </c>
      <c r="AJ32">
        <v>0.02686252251610917</v>
      </c>
      <c r="AK32">
        <v>0.02291264287031419</v>
      </c>
      <c r="AL32">
        <v>0.02242757472637263</v>
      </c>
      <c r="AM32">
        <v>0.02355412734102356</v>
      </c>
      <c r="AN32">
        <v>0.01349730295225407</v>
      </c>
      <c r="AO32">
        <v>0.02340159425540899</v>
      </c>
      <c r="AP32">
        <v>0.02289180543938014</v>
      </c>
      <c r="AQ32">
        <v>0.01592163735713339</v>
      </c>
      <c r="AR32">
        <v>0.02553408153612347</v>
      </c>
      <c r="AS32">
        <v>0.02812555637997704</v>
      </c>
      <c r="AT32">
        <v>0.02524945097948422</v>
      </c>
      <c r="AU32">
        <v>0.02408438368838951</v>
      </c>
      <c r="AV32">
        <v>0.03220870509981232</v>
      </c>
      <c r="AW32">
        <v>0.02408460517543136</v>
      </c>
      <c r="BL32" s="2">
        <v>44451</v>
      </c>
      <c r="BM32">
        <v>0.03456001941164333</v>
      </c>
      <c r="BN32">
        <v>0.02903822149090664</v>
      </c>
      <c r="BO32">
        <v>0.03066713432254946</v>
      </c>
      <c r="BP32">
        <v>0.01870812756723472</v>
      </c>
      <c r="BQ32">
        <v>0.01536022391860335</v>
      </c>
      <c r="BR32">
        <v>0.01838781503018987</v>
      </c>
      <c r="BS32">
        <v>0.03798263693436782</v>
      </c>
      <c r="BT32">
        <v>0.02241958486431508</v>
      </c>
      <c r="BU32">
        <v>0.0216127585557016</v>
      </c>
      <c r="BV32">
        <v>0.02266039541137912</v>
      </c>
      <c r="BW32">
        <v>0.02645004079156418</v>
      </c>
      <c r="BX32">
        <v>0.02135539302789592</v>
      </c>
      <c r="BY32">
        <v>0.02210150212526735</v>
      </c>
      <c r="BZ32">
        <v>0.02502152733671887</v>
      </c>
      <c r="CA32">
        <v>0.01931627631560708</v>
      </c>
      <c r="CB32">
        <v>0.01817072104163951</v>
      </c>
      <c r="CC32">
        <v>0.01676402306807515</v>
      </c>
      <c r="CD32">
        <v>0.0212560513387468</v>
      </c>
      <c r="CE32">
        <v>0.02091003841787913</v>
      </c>
      <c r="CF32">
        <v>0.02512740653607491</v>
      </c>
      <c r="CG32">
        <v>0.02660141040038481</v>
      </c>
      <c r="CH32">
        <v>0.014575396135248</v>
      </c>
      <c r="CI32">
        <v>0.02203993482212975</v>
      </c>
      <c r="CJ32">
        <v>0.01889844516286058</v>
      </c>
      <c r="CK32">
        <v>0.02050636576337769</v>
      </c>
      <c r="CL32">
        <v>0.02939518853129521</v>
      </c>
      <c r="CM32">
        <v>0.02491128851051371</v>
      </c>
      <c r="CN32">
        <v>0.02445035658347458</v>
      </c>
      <c r="CO32">
        <v>0.02686252251610917</v>
      </c>
      <c r="CP32">
        <v>0.02291264287031419</v>
      </c>
      <c r="CQ32">
        <v>0.02242757472637263</v>
      </c>
      <c r="CR32">
        <v>0.01999572626714183</v>
      </c>
      <c r="CS32">
        <v>0.02355412734102356</v>
      </c>
      <c r="CT32">
        <v>0.01349730295225407</v>
      </c>
      <c r="CU32">
        <v>0.02340159425540899</v>
      </c>
      <c r="CV32">
        <v>0.02289180543938014</v>
      </c>
      <c r="CW32">
        <v>0.01592163735713339</v>
      </c>
      <c r="CX32">
        <v>0.02553408153612347</v>
      </c>
      <c r="CY32">
        <v>0.02812555637997704</v>
      </c>
      <c r="CZ32">
        <v>0.02524945097948422</v>
      </c>
      <c r="DA32">
        <v>0.02408438368838951</v>
      </c>
      <c r="DB32">
        <v>0.03220870509981232</v>
      </c>
      <c r="DC32">
        <v>0.02408460517543136</v>
      </c>
      <c r="DR32" s="2">
        <v>44451</v>
      </c>
      <c r="DS32">
        <v>23.34713077064204</v>
      </c>
      <c r="DT32">
        <v>1185.615020178</v>
      </c>
      <c r="DU32">
        <v>82.82715188694625</v>
      </c>
      <c r="DV32">
        <v>71.69383426696574</v>
      </c>
      <c r="DW32">
        <v>1591.789905589192</v>
      </c>
      <c r="DY32">
        <v>1.831849591517182</v>
      </c>
      <c r="DZ32">
        <v>17.89062878469443</v>
      </c>
      <c r="EA32">
        <v>12.31998980604674</v>
      </c>
      <c r="EB32">
        <v>1.46846127337243</v>
      </c>
      <c r="EC32">
        <v>6.967435470271917</v>
      </c>
      <c r="ED32">
        <v>74.41747920775869</v>
      </c>
      <c r="EE32">
        <v>181.7890553467982</v>
      </c>
      <c r="EF32">
        <v>0.177318660057816</v>
      </c>
      <c r="EG32">
        <v>25.05200855676649</v>
      </c>
      <c r="EI32">
        <v>24.29688448060968</v>
      </c>
      <c r="EK32">
        <v>0.2569556389045899</v>
      </c>
      <c r="EL32">
        <v>39.72811968217635</v>
      </c>
      <c r="EN32">
        <v>0.6298247485745491</v>
      </c>
      <c r="EO32">
        <v>3.30841229652903</v>
      </c>
      <c r="EP32">
        <v>31.41097627611006</v>
      </c>
      <c r="EQ32">
        <v>0.6143894183501589</v>
      </c>
      <c r="ER32">
        <v>8.176778297545919</v>
      </c>
      <c r="ET32">
        <v>70.04398106276915</v>
      </c>
      <c r="EU32">
        <v>4.883964830948149</v>
      </c>
      <c r="EX32">
        <v>11.49352742298523</v>
      </c>
      <c r="EY32">
        <v>0.3116673502995503</v>
      </c>
      <c r="EZ32">
        <v>80.6225637272607</v>
      </c>
      <c r="FA32">
        <v>0.02491419207861863</v>
      </c>
      <c r="FB32">
        <v>4.32249127141087</v>
      </c>
      <c r="FC32">
        <v>156.6563770907625</v>
      </c>
      <c r="FD32">
        <v>4.73951662309543</v>
      </c>
      <c r="FF32">
        <v>0.1322312459485314</v>
      </c>
      <c r="FG32">
        <v>2.462787411620176</v>
      </c>
      <c r="FH32">
        <v>90.60329563443912</v>
      </c>
      <c r="FI32">
        <v>127.7936362099404</v>
      </c>
      <c r="FK32">
        <v>9.118580591498917</v>
      </c>
      <c r="FL32">
        <v>83.48505170868482</v>
      </c>
      <c r="FM32">
        <v>6.021234170903344</v>
      </c>
      <c r="FN32">
        <v>6.753832869041358</v>
      </c>
      <c r="FO32">
        <v>640.5603924952301</v>
      </c>
      <c r="FP32">
        <v>517.577364965251</v>
      </c>
      <c r="FQ32">
        <v>49.38455359305215</v>
      </c>
      <c r="FS32">
        <v>61.65669342446291</v>
      </c>
    </row>
    <row r="33" spans="1:175">
      <c r="A33" s="2">
        <v>44287</v>
      </c>
      <c r="B33">
        <v>1573.594147245858</v>
      </c>
      <c r="C33">
        <v>0.01743297958008894</v>
      </c>
      <c r="F33" s="2">
        <v>44458</v>
      </c>
      <c r="G33">
        <v>0.02439146674399254</v>
      </c>
      <c r="H33">
        <v>0.03908034872052113</v>
      </c>
      <c r="I33">
        <v>0.02888545635112705</v>
      </c>
      <c r="J33">
        <v>0.03262024627696737</v>
      </c>
      <c r="K33">
        <v>0.01385391434396429</v>
      </c>
      <c r="L33">
        <v>0.02045650675452729</v>
      </c>
      <c r="M33">
        <v>0.01861057817503076</v>
      </c>
      <c r="N33">
        <v>0.03825022449468955</v>
      </c>
      <c r="O33">
        <v>0.02132162406794837</v>
      </c>
      <c r="P33">
        <v>0.02265542310594078</v>
      </c>
      <c r="Q33">
        <v>0.02209999839140948</v>
      </c>
      <c r="R33">
        <v>0.02412461397769189</v>
      </c>
      <c r="S33">
        <v>0.01917947600864839</v>
      </c>
      <c r="T33">
        <v>0.0176356814605881</v>
      </c>
      <c r="U33">
        <v>0.02580101232266498</v>
      </c>
      <c r="V33">
        <v>0.01695418620356893</v>
      </c>
      <c r="W33">
        <v>0.01620026260455164</v>
      </c>
      <c r="X33">
        <v>0.01717863232673664</v>
      </c>
      <c r="Y33">
        <v>0.01962218104932417</v>
      </c>
      <c r="Z33">
        <v>0.02084555042575598</v>
      </c>
      <c r="AA33">
        <v>0.02574917733658995</v>
      </c>
      <c r="AB33">
        <v>0.03133242977013277</v>
      </c>
      <c r="AC33">
        <v>0.01413526757861909</v>
      </c>
      <c r="AD33">
        <v>0.02221272385432445</v>
      </c>
      <c r="AE33">
        <v>0.02063740295515932</v>
      </c>
      <c r="AF33">
        <v>0.02418280445167485</v>
      </c>
      <c r="AG33">
        <v>0.02720221198345623</v>
      </c>
      <c r="AH33">
        <v>0.02586251566609894</v>
      </c>
      <c r="AI33">
        <v>0.02231547949282342</v>
      </c>
      <c r="AJ33">
        <v>0.01905955948919794</v>
      </c>
      <c r="AK33">
        <v>0.01707183103042288</v>
      </c>
      <c r="AL33">
        <v>0.02447860219791734</v>
      </c>
      <c r="AM33">
        <v>0.02186566700889729</v>
      </c>
      <c r="AN33">
        <v>0.01357805216493397</v>
      </c>
      <c r="AO33">
        <v>0.02703244789140875</v>
      </c>
      <c r="AP33">
        <v>0.02229437747310921</v>
      </c>
      <c r="AQ33">
        <v>0.01940341803591019</v>
      </c>
      <c r="AR33">
        <v>0.02399075669744032</v>
      </c>
      <c r="AS33">
        <v>0.02897447635502948</v>
      </c>
      <c r="AT33">
        <v>0.02309039865455882</v>
      </c>
      <c r="AU33">
        <v>0.02500685038041549</v>
      </c>
      <c r="AV33">
        <v>0.03300210737593286</v>
      </c>
      <c r="AW33">
        <v>0.02775405835029733</v>
      </c>
      <c r="BL33" s="2">
        <v>44458</v>
      </c>
      <c r="BM33">
        <v>0.03908034872052112</v>
      </c>
      <c r="BN33">
        <v>0.02888545635112705</v>
      </c>
      <c r="BO33">
        <v>0.03262024627696736</v>
      </c>
      <c r="BP33">
        <v>0.01385391434396429</v>
      </c>
      <c r="BQ33">
        <v>0.02045650675452728</v>
      </c>
      <c r="BR33">
        <v>0.01861057817503076</v>
      </c>
      <c r="BS33">
        <v>0.03825022449468955</v>
      </c>
      <c r="BT33">
        <v>0.02132162406794837</v>
      </c>
      <c r="BU33">
        <v>0.02265542310594078</v>
      </c>
      <c r="BV33">
        <v>0.02209999839140948</v>
      </c>
      <c r="BW33">
        <v>0.02412461397769189</v>
      </c>
      <c r="BX33">
        <v>0.01917947600864838</v>
      </c>
      <c r="BY33">
        <v>0.0176356814605881</v>
      </c>
      <c r="BZ33">
        <v>0.02580101232266497</v>
      </c>
      <c r="CA33">
        <v>0.01695418620356892</v>
      </c>
      <c r="CB33">
        <v>0.01620026260455163</v>
      </c>
      <c r="CC33">
        <v>0.01717863232673664</v>
      </c>
      <c r="CD33">
        <v>0.01962218104932416</v>
      </c>
      <c r="CE33">
        <v>0.02084555042575597</v>
      </c>
      <c r="CF33">
        <v>0.02574917733658994</v>
      </c>
      <c r="CG33">
        <v>0.03133242977013276</v>
      </c>
      <c r="CH33">
        <v>0.01413526757861909</v>
      </c>
      <c r="CI33">
        <v>0.02221272385432444</v>
      </c>
      <c r="CJ33">
        <v>0.02063740295515932</v>
      </c>
      <c r="CK33">
        <v>0.02418280445167484</v>
      </c>
      <c r="CL33">
        <v>0.02720221198345623</v>
      </c>
      <c r="CM33">
        <v>0.02586251566609894</v>
      </c>
      <c r="CN33">
        <v>0.02231547949282341</v>
      </c>
      <c r="CO33">
        <v>0.01905955948919794</v>
      </c>
      <c r="CP33">
        <v>0.01707183103042287</v>
      </c>
      <c r="CQ33">
        <v>0.02447860219791733</v>
      </c>
      <c r="CR33">
        <v>0.02439146674399254</v>
      </c>
      <c r="CS33">
        <v>0.02186566700889729</v>
      </c>
      <c r="CT33">
        <v>0.01357805216493397</v>
      </c>
      <c r="CU33">
        <v>0.02703244789140875</v>
      </c>
      <c r="CV33">
        <v>0.02229437747310921</v>
      </c>
      <c r="CW33">
        <v>0.01940341803591018</v>
      </c>
      <c r="CX33">
        <v>0.02399075669744032</v>
      </c>
      <c r="CY33">
        <v>0.02897447635502947</v>
      </c>
      <c r="CZ33">
        <v>0.02309039865455881</v>
      </c>
      <c r="DA33">
        <v>0.02500685038041549</v>
      </c>
      <c r="DB33">
        <v>0.03300210737593286</v>
      </c>
      <c r="DC33">
        <v>0.02775405835029733</v>
      </c>
      <c r="DR33" s="2">
        <v>44458</v>
      </c>
      <c r="DS33">
        <v>21.00678515598366</v>
      </c>
      <c r="DT33">
        <v>1322.119792330186</v>
      </c>
      <c r="DU33">
        <v>79.74203562026774</v>
      </c>
      <c r="DV33">
        <v>71.87089158329395</v>
      </c>
      <c r="DW33">
        <v>1810.161579137902</v>
      </c>
      <c r="DY33">
        <v>0.943812408799006</v>
      </c>
      <c r="DZ33">
        <v>20.5501951064272</v>
      </c>
      <c r="EA33">
        <v>14.2628957381558</v>
      </c>
      <c r="EB33">
        <v>1.588389961917352</v>
      </c>
      <c r="EC33">
        <v>6.273889431686299</v>
      </c>
      <c r="ED33">
        <v>82.27540135169617</v>
      </c>
      <c r="EE33">
        <v>184.2691061417581</v>
      </c>
      <c r="EF33">
        <v>0.1643958149928902</v>
      </c>
      <c r="EG33">
        <v>18.23108457651824</v>
      </c>
      <c r="EI33">
        <v>28.14165272670047</v>
      </c>
      <c r="EK33">
        <v>0.195215077290707</v>
      </c>
      <c r="EL33">
        <v>42.94055485008989</v>
      </c>
      <c r="EN33">
        <v>0.5499602659444062</v>
      </c>
      <c r="EO33">
        <v>3.055825563936923</v>
      </c>
      <c r="EP33">
        <v>33.33948484045815</v>
      </c>
      <c r="EQ33">
        <v>0.7400906817852093</v>
      </c>
      <c r="ER33">
        <v>10.33716828667209</v>
      </c>
      <c r="ET33">
        <v>73.20283094155045</v>
      </c>
      <c r="EU33">
        <v>4.943320198002362</v>
      </c>
      <c r="EX33">
        <v>14.03713157961708</v>
      </c>
      <c r="EY33">
        <v>0.3143809031934297</v>
      </c>
      <c r="EZ33">
        <v>85.72664908776997</v>
      </c>
      <c r="FA33">
        <v>0.03019427202837319</v>
      </c>
      <c r="FB33">
        <v>4.26052247149544</v>
      </c>
      <c r="FC33">
        <v>160.4933665828451</v>
      </c>
      <c r="FD33">
        <v>5.27800605036871</v>
      </c>
      <c r="FF33">
        <v>0.1557582036996334</v>
      </c>
      <c r="FG33">
        <v>3.233439988272637</v>
      </c>
      <c r="FH33">
        <v>99.3880089241909</v>
      </c>
      <c r="FI33">
        <v>155.3472415655567</v>
      </c>
      <c r="FK33">
        <v>7.52112288833418</v>
      </c>
      <c r="FL33">
        <v>91.12481470136876</v>
      </c>
      <c r="FM33">
        <v>4.860984547609996</v>
      </c>
      <c r="FN33">
        <v>4.122946252668972</v>
      </c>
      <c r="FO33">
        <v>441.0934683562755</v>
      </c>
      <c r="FP33">
        <v>593.7108371625617</v>
      </c>
      <c r="FQ33">
        <v>62.01106088760451</v>
      </c>
      <c r="FS33">
        <v>53.71680676036059</v>
      </c>
    </row>
    <row r="34" spans="1:175">
      <c r="A34" s="2">
        <v>44288</v>
      </c>
      <c r="B34">
        <v>1612.398822814992</v>
      </c>
      <c r="C34">
        <v>0.02465990079910418</v>
      </c>
      <c r="F34" s="2">
        <v>44465</v>
      </c>
      <c r="G34">
        <v>0.02392996364944189</v>
      </c>
      <c r="H34">
        <v>0.05000000000000001</v>
      </c>
      <c r="I34">
        <v>0.02754774281358646</v>
      </c>
      <c r="J34">
        <v>0.03339135669531058</v>
      </c>
      <c r="K34">
        <v>0.01421424726821867</v>
      </c>
      <c r="L34">
        <v>0.02042338510915045</v>
      </c>
      <c r="M34">
        <v>0.01726565054014585</v>
      </c>
      <c r="N34">
        <v>0.03440422090862086</v>
      </c>
      <c r="O34">
        <v>0.0233451791442902</v>
      </c>
      <c r="P34">
        <v>0.02056203751492756</v>
      </c>
      <c r="Q34">
        <v>0.02046304208720589</v>
      </c>
      <c r="R34">
        <v>0.02333891173368315</v>
      </c>
      <c r="S34">
        <v>0.0174965563232996</v>
      </c>
      <c r="T34">
        <v>0.01649135422637298</v>
      </c>
      <c r="U34">
        <v>0.02312405129425913</v>
      </c>
      <c r="V34">
        <v>0.01917008502671512</v>
      </c>
      <c r="W34">
        <v>0.01618824353383</v>
      </c>
      <c r="X34">
        <v>0.01651699090019722</v>
      </c>
      <c r="Y34">
        <v>0.0199100895849392</v>
      </c>
      <c r="Z34">
        <v>0.01941241127347165</v>
      </c>
      <c r="AA34">
        <v>0.02135274587627287</v>
      </c>
      <c r="AB34">
        <v>0.02347586768772613</v>
      </c>
      <c r="AC34">
        <v>0.01554153205338181</v>
      </c>
      <c r="AD34">
        <v>0.0246965772171892</v>
      </c>
      <c r="AE34">
        <v>0.01939485811962371</v>
      </c>
      <c r="AF34">
        <v>0.03665035854542734</v>
      </c>
      <c r="AG34">
        <v>0.02595410622274293</v>
      </c>
      <c r="AH34">
        <v>0.02316736470797068</v>
      </c>
      <c r="AI34">
        <v>0.02160232073128428</v>
      </c>
      <c r="AJ34">
        <v>0.01825979686521154</v>
      </c>
      <c r="AK34">
        <v>0.01620518868288567</v>
      </c>
      <c r="AL34">
        <v>0.02298973416079129</v>
      </c>
      <c r="AM34">
        <v>0.02041557962784218</v>
      </c>
      <c r="AN34">
        <v>0.01348559906772996</v>
      </c>
      <c r="AO34">
        <v>0.0265825109163984</v>
      </c>
      <c r="AP34">
        <v>0.02436475167976725</v>
      </c>
      <c r="AQ34">
        <v>0.02538214764345399</v>
      </c>
      <c r="AR34">
        <v>0.02237987210024538</v>
      </c>
      <c r="AS34">
        <v>0.02548186148856798</v>
      </c>
      <c r="AT34">
        <v>0.0230340570482245</v>
      </c>
      <c r="AU34">
        <v>0.02725978053736176</v>
      </c>
      <c r="AV34">
        <v>0.0336379920229397</v>
      </c>
      <c r="AW34">
        <v>0.0314898773692951</v>
      </c>
      <c r="BL34" s="2">
        <v>44465</v>
      </c>
      <c r="BM34">
        <v>0.0590276232891529</v>
      </c>
      <c r="BN34">
        <v>0.02728596318770485</v>
      </c>
      <c r="BO34">
        <v>0.03307404660124847</v>
      </c>
      <c r="BP34">
        <v>0.01407917266855935</v>
      </c>
      <c r="BQ34">
        <v>0.02022930655435602</v>
      </c>
      <c r="BR34">
        <v>0.01710157918338943</v>
      </c>
      <c r="BS34">
        <v>0.03407728580765262</v>
      </c>
      <c r="BT34">
        <v>0.02312333547804553</v>
      </c>
      <c r="BU34">
        <v>0.02036664137940946</v>
      </c>
      <c r="BV34">
        <v>0.02026858668161286</v>
      </c>
      <c r="BW34">
        <v>0.02311712762514579</v>
      </c>
      <c r="BX34">
        <v>0.01733029072398991</v>
      </c>
      <c r="BY34">
        <v>0.01633464082270595</v>
      </c>
      <c r="BZ34">
        <v>0.02290430895320268</v>
      </c>
      <c r="CA34">
        <v>0.01898791628351279</v>
      </c>
      <c r="CB34">
        <v>0.01603441051873896</v>
      </c>
      <c r="CC34">
        <v>0.01636003387733686</v>
      </c>
      <c r="CD34">
        <v>0.01972088875501697</v>
      </c>
      <c r="CE34">
        <v>0.01922793976177585</v>
      </c>
      <c r="CF34">
        <v>0.02114983582789391</v>
      </c>
      <c r="CG34">
        <v>0.02325278211944109</v>
      </c>
      <c r="CH34">
        <v>0.01539384458315631</v>
      </c>
      <c r="CI34">
        <v>0.02446189153755945</v>
      </c>
      <c r="CJ34">
        <v>0.01921055341135999</v>
      </c>
      <c r="CK34">
        <v>0.03630207893452154</v>
      </c>
      <c r="CL34">
        <v>0.02570747054507389</v>
      </c>
      <c r="CM34">
        <v>0.02294721076988018</v>
      </c>
      <c r="CN34">
        <v>0.02139703903261745</v>
      </c>
      <c r="CO34">
        <v>0.01808627837317408</v>
      </c>
      <c r="CP34">
        <v>0.01605119464208701</v>
      </c>
      <c r="CQ34">
        <v>0.02277126820340035</v>
      </c>
      <c r="CR34">
        <v>0.02370256291559949</v>
      </c>
      <c r="CS34">
        <v>0.02022157524667391</v>
      </c>
      <c r="CT34">
        <v>0.0133574486380331</v>
      </c>
      <c r="CU34">
        <v>0.02632990365888993</v>
      </c>
      <c r="CV34">
        <v>0.02413321925903179</v>
      </c>
      <c r="CW34">
        <v>0.02514094715167002</v>
      </c>
      <c r="CX34">
        <v>0.02216720151647649</v>
      </c>
      <c r="CY34">
        <v>0.02523971343990991</v>
      </c>
      <c r="CZ34">
        <v>0.02281516990101163</v>
      </c>
      <c r="DA34">
        <v>0.02700073734827093</v>
      </c>
      <c r="DB34">
        <v>0.03331833821221693</v>
      </c>
      <c r="DC34">
        <v>0.0311906365794934</v>
      </c>
      <c r="DR34" s="2">
        <v>44465</v>
      </c>
      <c r="DS34">
        <v>20.56368693856725</v>
      </c>
      <c r="DT34">
        <v>1712.393729475735</v>
      </c>
      <c r="DU34">
        <v>84.82433801568597</v>
      </c>
      <c r="DV34">
        <v>73.92167058493312</v>
      </c>
      <c r="DW34">
        <v>1650.658281621727</v>
      </c>
      <c r="DY34">
        <v>0.8237311301332555</v>
      </c>
      <c r="DZ34">
        <v>22.45020439218472</v>
      </c>
      <c r="EA34">
        <v>13.55225678022691</v>
      </c>
      <c r="EB34">
        <v>1.203216589039122</v>
      </c>
      <c r="EC34">
        <v>7.160927148302894</v>
      </c>
      <c r="ED34">
        <v>73.13194749729345</v>
      </c>
      <c r="EE34">
        <v>175.6254193237051</v>
      </c>
      <c r="EF34">
        <v>0.1613009547967303</v>
      </c>
      <c r="EG34">
        <v>17.36007162216695</v>
      </c>
      <c r="EI34">
        <v>26.49811217897657</v>
      </c>
      <c r="EK34">
        <v>0.1729194463089042</v>
      </c>
      <c r="EL34">
        <v>39.68418599535018</v>
      </c>
      <c r="EN34">
        <v>0.7265535960393642</v>
      </c>
      <c r="EO34">
        <v>3.181361625608938</v>
      </c>
      <c r="EP34">
        <v>29.8273863606188</v>
      </c>
      <c r="EQ34">
        <v>0.6876034226019125</v>
      </c>
      <c r="ER34">
        <v>12.40637382333381</v>
      </c>
      <c r="ET34">
        <v>81.79134123847716</v>
      </c>
      <c r="EU34">
        <v>5.118086104644986</v>
      </c>
      <c r="EX34">
        <v>11.93806330337198</v>
      </c>
      <c r="EY34">
        <v>0.2936379418399396</v>
      </c>
      <c r="EZ34">
        <v>70.56784607540408</v>
      </c>
      <c r="FA34">
        <v>0.02376101439516114</v>
      </c>
      <c r="FB34">
        <v>4.659265296289832</v>
      </c>
      <c r="FC34">
        <v>177.6006080502881</v>
      </c>
      <c r="FD34">
        <v>4.90049914235504</v>
      </c>
      <c r="FF34">
        <v>0.1474837895730749</v>
      </c>
      <c r="FG34">
        <v>5.955495018319262</v>
      </c>
      <c r="FH34">
        <v>109.5441424462936</v>
      </c>
      <c r="FI34">
        <v>181.1300259955547</v>
      </c>
      <c r="FK34">
        <v>8.134196612574256</v>
      </c>
      <c r="FL34">
        <v>79.47818791108962</v>
      </c>
      <c r="FM34">
        <v>4.843727054328705</v>
      </c>
      <c r="FN34">
        <v>4.384566150775261</v>
      </c>
      <c r="FO34">
        <v>408.9917911271218</v>
      </c>
      <c r="FP34">
        <v>583.7159758336679</v>
      </c>
      <c r="FQ34">
        <v>58.19018815124283</v>
      </c>
      <c r="FS34">
        <v>51.85035545041167</v>
      </c>
    </row>
    <row r="35" spans="1:175">
      <c r="A35" s="2">
        <v>44289</v>
      </c>
      <c r="B35">
        <v>1651.409461065902</v>
      </c>
      <c r="C35">
        <v>0.0241941619523165</v>
      </c>
      <c r="F35" s="2">
        <v>44472</v>
      </c>
      <c r="G35">
        <v>0.02259300730273231</v>
      </c>
      <c r="H35">
        <v>0.05000000000000001</v>
      </c>
      <c r="I35">
        <v>0.02631489451955743</v>
      </c>
      <c r="J35">
        <v>0.03360629905057715</v>
      </c>
      <c r="K35">
        <v>0.01406768107196233</v>
      </c>
      <c r="L35">
        <v>0.0211182434085141</v>
      </c>
      <c r="M35">
        <v>0.01730831870103044</v>
      </c>
      <c r="N35">
        <v>0.02397632836716628</v>
      </c>
      <c r="O35">
        <v>0.0207606258359016</v>
      </c>
      <c r="P35">
        <v>0.01872303905942855</v>
      </c>
      <c r="Q35">
        <v>0.0204865626398121</v>
      </c>
      <c r="R35">
        <v>0.02204368634227691</v>
      </c>
      <c r="S35">
        <v>0.01690004043784482</v>
      </c>
      <c r="T35">
        <v>0.01555467979471628</v>
      </c>
      <c r="U35">
        <v>0.02072139147359993</v>
      </c>
      <c r="V35">
        <v>0.01579258315072958</v>
      </c>
      <c r="W35">
        <v>0.0184394360437217</v>
      </c>
      <c r="X35">
        <v>0.02089825993266801</v>
      </c>
      <c r="Y35">
        <v>0.01914488845832096</v>
      </c>
      <c r="Z35">
        <v>0.0183496977851507</v>
      </c>
      <c r="AA35">
        <v>0.02075404766565266</v>
      </c>
      <c r="AB35">
        <v>0.02285310815994354</v>
      </c>
      <c r="AC35">
        <v>0.01474227329846052</v>
      </c>
      <c r="AD35">
        <v>0.02419287666782088</v>
      </c>
      <c r="AE35">
        <v>0.01900734646270581</v>
      </c>
      <c r="AF35">
        <v>0.02917677364186688</v>
      </c>
      <c r="AG35">
        <v>0.02416483206671989</v>
      </c>
      <c r="AH35">
        <v>0.0241854164880769</v>
      </c>
      <c r="AI35">
        <v>0.02079004462519634</v>
      </c>
      <c r="AJ35">
        <v>0.01712784972920202</v>
      </c>
      <c r="AK35">
        <v>0.01658764353450743</v>
      </c>
      <c r="AL35">
        <v>0.0197804943832958</v>
      </c>
      <c r="AM35">
        <v>0.0186269756581151</v>
      </c>
      <c r="AN35">
        <v>0.01322230323504554</v>
      </c>
      <c r="AO35">
        <v>0.02391354526622107</v>
      </c>
      <c r="AP35">
        <v>0.02160382269879627</v>
      </c>
      <c r="AQ35">
        <v>0.02549641253025869</v>
      </c>
      <c r="AR35">
        <v>0.02143086565854866</v>
      </c>
      <c r="AS35">
        <v>0.02362505767821593</v>
      </c>
      <c r="AT35">
        <v>0.02759006560791185</v>
      </c>
      <c r="AU35">
        <v>0.03253155038679838</v>
      </c>
      <c r="AV35">
        <v>0.03551109508395803</v>
      </c>
      <c r="AW35">
        <v>0.04125530804120657</v>
      </c>
      <c r="AX35">
        <v>0.02503062805576415</v>
      </c>
      <c r="BL35" s="2">
        <v>44472</v>
      </c>
      <c r="BM35">
        <v>0.05619557283815293</v>
      </c>
      <c r="BN35">
        <v>0.02614327783984771</v>
      </c>
      <c r="BO35">
        <v>0.03338713034153652</v>
      </c>
      <c r="BP35">
        <v>0.01397593650065154</v>
      </c>
      <c r="BQ35">
        <v>0.02098051749772326</v>
      </c>
      <c r="BR35">
        <v>0.01719543980711654</v>
      </c>
      <c r="BS35">
        <v>0.02381996301054496</v>
      </c>
      <c r="BT35">
        <v>0.02062523218376269</v>
      </c>
      <c r="BU35">
        <v>0.01860093384653984</v>
      </c>
      <c r="BV35">
        <v>0.02035295633345596</v>
      </c>
      <c r="BW35">
        <v>0.02189992501137694</v>
      </c>
      <c r="BX35">
        <v>0.01678982419416019</v>
      </c>
      <c r="BY35">
        <v>0.01545323752982963</v>
      </c>
      <c r="BZ35">
        <v>0.02058625369446038</v>
      </c>
      <c r="CA35">
        <v>0.01568958936208439</v>
      </c>
      <c r="CB35">
        <v>0.01831918039203397</v>
      </c>
      <c r="CC35">
        <v>0.02076196867834854</v>
      </c>
      <c r="CD35">
        <v>0.01902003208892954</v>
      </c>
      <c r="CE35">
        <v>0.01823002737548123</v>
      </c>
      <c r="CF35">
        <v>0.02061869691407471</v>
      </c>
      <c r="CG35">
        <v>0.02270406805869815</v>
      </c>
      <c r="CH35">
        <v>0.01464612926896519</v>
      </c>
      <c r="CI35">
        <v>0.02403509905775779</v>
      </c>
      <c r="CJ35">
        <v>0.01888338709484296</v>
      </c>
      <c r="CK35">
        <v>0.02898649277209795</v>
      </c>
      <c r="CL35">
        <v>0.02400723735388715</v>
      </c>
      <c r="CM35">
        <v>0.02402768753073695</v>
      </c>
      <c r="CN35">
        <v>0.02065445911384492</v>
      </c>
      <c r="CO35">
        <v>0.01701614779177232</v>
      </c>
      <c r="CP35">
        <v>0.01647946463584285</v>
      </c>
      <c r="CQ35">
        <v>0.01965149281095224</v>
      </c>
      <c r="CR35">
        <v>0.02244566348970389</v>
      </c>
      <c r="CS35">
        <v>0.01850549693764735</v>
      </c>
      <c r="CT35">
        <v>0.01313607192685515</v>
      </c>
      <c r="CU35">
        <v>0.02375758935936281</v>
      </c>
      <c r="CV35">
        <v>0.02146293000709844</v>
      </c>
      <c r="CW35">
        <v>0.02533013370821362</v>
      </c>
      <c r="CX35">
        <v>0.02129110093310423</v>
      </c>
      <c r="CY35">
        <v>0.02347098318805703</v>
      </c>
      <c r="CZ35">
        <v>0.02741013270150844</v>
      </c>
      <c r="DA35">
        <v>0.03231939081842</v>
      </c>
      <c r="DB35">
        <v>0.03527950395116304</v>
      </c>
      <c r="DC35">
        <v>0.04098625512970159</v>
      </c>
      <c r="DD35">
        <v>0.02486738691965446</v>
      </c>
      <c r="DR35" s="2">
        <v>44472</v>
      </c>
      <c r="DS35">
        <v>17.98309670238749</v>
      </c>
      <c r="DT35">
        <v>1811.668548585041</v>
      </c>
      <c r="DU35">
        <v>101.8409878527995</v>
      </c>
      <c r="DV35">
        <v>67.90648318969485</v>
      </c>
      <c r="DW35">
        <v>1731.480372238221</v>
      </c>
      <c r="DY35">
        <v>0.931520656921865</v>
      </c>
      <c r="DZ35">
        <v>23.4244612567966</v>
      </c>
      <c r="EA35">
        <v>14.45406535978828</v>
      </c>
      <c r="EB35">
        <v>0.5717679598856124</v>
      </c>
      <c r="EC35">
        <v>6.475031860863045</v>
      </c>
      <c r="ED35">
        <v>67.68388466907331</v>
      </c>
      <c r="EE35">
        <v>185.2471115041563</v>
      </c>
      <c r="EF35">
        <v>0.1674783303457709</v>
      </c>
      <c r="EG35">
        <v>17.00981084921699</v>
      </c>
      <c r="EH35">
        <v>7.242126391845629</v>
      </c>
      <c r="EI35">
        <v>25.44162103557587</v>
      </c>
      <c r="EK35">
        <v>0.161381315481826</v>
      </c>
      <c r="EL35">
        <v>35.21204708418286</v>
      </c>
      <c r="EN35">
        <v>0.5780701123104487</v>
      </c>
      <c r="EO35">
        <v>3.80259427808237</v>
      </c>
      <c r="EP35">
        <v>32.33417717433151</v>
      </c>
      <c r="EQ35">
        <v>0.9567732549544606</v>
      </c>
      <c r="ER35">
        <v>14.55587912287966</v>
      </c>
      <c r="ET35">
        <v>76.06217353535847</v>
      </c>
      <c r="EU35">
        <v>4.550912823890409</v>
      </c>
      <c r="EX35">
        <v>17.56883428872493</v>
      </c>
      <c r="EY35">
        <v>0.2782934869746737</v>
      </c>
      <c r="EZ35">
        <v>70.60091552780061</v>
      </c>
      <c r="FA35">
        <v>0.02364087514371474</v>
      </c>
      <c r="FB35">
        <v>4.806239832452503</v>
      </c>
      <c r="FC35">
        <v>187.0309113347185</v>
      </c>
      <c r="FD35">
        <v>3.8912746590964</v>
      </c>
      <c r="FF35">
        <v>0.1516944867136082</v>
      </c>
      <c r="FG35">
        <v>4.101298685518464</v>
      </c>
      <c r="FH35">
        <v>142.360896281029</v>
      </c>
      <c r="FI35">
        <v>177.2951823452925</v>
      </c>
      <c r="FK35">
        <v>7.465660809413499</v>
      </c>
      <c r="FL35">
        <v>78.81282913352615</v>
      </c>
      <c r="FM35">
        <v>4.888927210052668</v>
      </c>
      <c r="FN35">
        <v>4.021657804279998</v>
      </c>
      <c r="FO35">
        <v>454.6958684257247</v>
      </c>
      <c r="FP35">
        <v>455.1271091789614</v>
      </c>
      <c r="FQ35">
        <v>55.81080335154936</v>
      </c>
      <c r="FS35">
        <v>48.80447475746205</v>
      </c>
    </row>
    <row r="36" spans="1:175">
      <c r="A36" s="2">
        <v>44290</v>
      </c>
      <c r="B36">
        <v>1575.903807662954</v>
      </c>
      <c r="C36">
        <v>-0.04572194551568909</v>
      </c>
      <c r="F36" s="2">
        <v>44479</v>
      </c>
      <c r="G36">
        <v>0.02438686692333559</v>
      </c>
      <c r="H36">
        <v>0.05</v>
      </c>
      <c r="I36">
        <v>0.02591474342325743</v>
      </c>
      <c r="J36">
        <v>0.03085591727412944</v>
      </c>
      <c r="K36">
        <v>0.01415931963757477</v>
      </c>
      <c r="L36">
        <v>0.02152298653598601</v>
      </c>
      <c r="M36">
        <v>0.02147976432250989</v>
      </c>
      <c r="N36">
        <v>0.02200274185524705</v>
      </c>
      <c r="O36">
        <v>0.02252946480938185</v>
      </c>
      <c r="P36">
        <v>0.02073536980711224</v>
      </c>
      <c r="Q36">
        <v>0.01970165693534802</v>
      </c>
      <c r="R36">
        <v>0.02218442002321714</v>
      </c>
      <c r="S36">
        <v>0.01670562231290406</v>
      </c>
      <c r="T36">
        <v>0.01544580660377341</v>
      </c>
      <c r="U36">
        <v>0.02133013676598516</v>
      </c>
      <c r="V36">
        <v>0.01967962218909692</v>
      </c>
      <c r="W36">
        <v>0.01551683637808257</v>
      </c>
      <c r="X36">
        <v>0.0212673638827777</v>
      </c>
      <c r="Y36">
        <v>0.01801873495284334</v>
      </c>
      <c r="Z36">
        <v>0.02367378996720546</v>
      </c>
      <c r="AA36">
        <v>0.02182077758487424</v>
      </c>
      <c r="AB36">
        <v>0.02394623661065988</v>
      </c>
      <c r="AC36">
        <v>0.01615122612890338</v>
      </c>
      <c r="AD36">
        <v>0.02701975450674196</v>
      </c>
      <c r="AE36">
        <v>0.02300305778324366</v>
      </c>
      <c r="AF36">
        <v>0.02916314942941213</v>
      </c>
      <c r="AG36">
        <v>0.02289405451263128</v>
      </c>
      <c r="AH36">
        <v>0.02507218366444822</v>
      </c>
      <c r="AI36">
        <v>0.02089213772994354</v>
      </c>
      <c r="AJ36">
        <v>0.01694528262827555</v>
      </c>
      <c r="AK36">
        <v>0.01739612459588803</v>
      </c>
      <c r="AL36">
        <v>0.01950244163745265</v>
      </c>
      <c r="AM36">
        <v>0.02011506656611861</v>
      </c>
      <c r="AN36">
        <v>0.01500249596295083</v>
      </c>
      <c r="AO36">
        <v>0.02301713159327523</v>
      </c>
      <c r="AP36">
        <v>0.02408930454390793</v>
      </c>
      <c r="AQ36">
        <v>0.02159251867807424</v>
      </c>
      <c r="AR36">
        <v>0.02219354363980822</v>
      </c>
      <c r="AS36">
        <v>0.02178723663779055</v>
      </c>
      <c r="AT36">
        <v>0.02657501884134342</v>
      </c>
      <c r="AU36">
        <v>0.03322344539817366</v>
      </c>
      <c r="AV36">
        <v>0.03522415739715405</v>
      </c>
      <c r="AW36">
        <v>0.02206936504693535</v>
      </c>
      <c r="AX36">
        <v>0.02419312428222535</v>
      </c>
      <c r="BL36" s="2">
        <v>44479</v>
      </c>
      <c r="BM36">
        <v>0.05154838943082358</v>
      </c>
      <c r="BN36">
        <v>0.0258725054076584</v>
      </c>
      <c r="BO36">
        <v>0.03080562572024983</v>
      </c>
      <c r="BP36">
        <v>0.01413624159454901</v>
      </c>
      <c r="BQ36">
        <v>0.02148790657296277</v>
      </c>
      <c r="BR36">
        <v>0.02144475480666404</v>
      </c>
      <c r="BS36">
        <v>0.02196687994689146</v>
      </c>
      <c r="BT36">
        <v>0.02249274440391558</v>
      </c>
      <c r="BU36">
        <v>0.02070157356768746</v>
      </c>
      <c r="BV36">
        <v>0.01966954552759181</v>
      </c>
      <c r="BW36">
        <v>0.02214826200059303</v>
      </c>
      <c r="BX36">
        <v>0.01667839409287814</v>
      </c>
      <c r="BY36">
        <v>0.01542063173672518</v>
      </c>
      <c r="BZ36">
        <v>0.0212953711256415</v>
      </c>
      <c r="CA36">
        <v>0.0196475466954125</v>
      </c>
      <c r="CB36">
        <v>0.01549154574076927</v>
      </c>
      <c r="CC36">
        <v>0.02123270055492763</v>
      </c>
      <c r="CD36">
        <v>0.01798936651204566</v>
      </c>
      <c r="CE36">
        <v>0.02363520444491835</v>
      </c>
      <c r="CF36">
        <v>0.02178521225710079</v>
      </c>
      <c r="CG36">
        <v>0.02390720703205363</v>
      </c>
      <c r="CH36">
        <v>0.01612490151013198</v>
      </c>
      <c r="CI36">
        <v>0.02697571545168756</v>
      </c>
      <c r="CJ36">
        <v>0.02296556547635082</v>
      </c>
      <c r="CK36">
        <v>0.02911561689010052</v>
      </c>
      <c r="CL36">
        <v>0.0228567398683828</v>
      </c>
      <c r="CM36">
        <v>0.0250313189231917</v>
      </c>
      <c r="CN36">
        <v>0.02085808597705054</v>
      </c>
      <c r="CO36">
        <v>0.01691766378982929</v>
      </c>
      <c r="CP36">
        <v>0.01736777093750744</v>
      </c>
      <c r="CQ36">
        <v>0.01947065492744561</v>
      </c>
      <c r="CR36">
        <v>0.02434711916860401</v>
      </c>
      <c r="CS36">
        <v>0.02008228134878041</v>
      </c>
      <c r="CT36">
        <v>0.01497804364065083</v>
      </c>
      <c r="CU36">
        <v>0.02297961634771007</v>
      </c>
      <c r="CV36">
        <v>0.02405004178122196</v>
      </c>
      <c r="CW36">
        <v>0.02155732538575215</v>
      </c>
      <c r="CX36">
        <v>0.02215737074675096</v>
      </c>
      <c r="CY36">
        <v>0.02175172597785707</v>
      </c>
      <c r="CZ36">
        <v>0.02653170465366145</v>
      </c>
      <c r="DA36">
        <v>0.03316929504900516</v>
      </c>
      <c r="DB36">
        <v>0.0351667461202873</v>
      </c>
      <c r="DC36">
        <v>0.02203339455053149</v>
      </c>
      <c r="DD36">
        <v>0.02415369230544936</v>
      </c>
      <c r="DR36" s="2">
        <v>44479</v>
      </c>
      <c r="DS36">
        <v>18.85483093700635</v>
      </c>
      <c r="DT36">
        <v>2036.673938103249</v>
      </c>
      <c r="DU36">
        <v>110.3599438242252</v>
      </c>
      <c r="DV36">
        <v>68.00762045352286</v>
      </c>
      <c r="DW36">
        <v>1701.789031759662</v>
      </c>
      <c r="DY36">
        <v>1.09209051595268</v>
      </c>
      <c r="DZ36">
        <v>27.63505976964358</v>
      </c>
      <c r="EA36">
        <v>19.31894288144959</v>
      </c>
      <c r="EB36">
        <v>0.4719088977747424</v>
      </c>
      <c r="EC36">
        <v>7.381176501869766</v>
      </c>
      <c r="ED36">
        <v>74.4316257101087</v>
      </c>
      <c r="EE36">
        <v>162.0832006008528</v>
      </c>
      <c r="EF36">
        <v>0.1820393466254503</v>
      </c>
      <c r="EG36">
        <v>15.619198000503</v>
      </c>
      <c r="EH36">
        <v>5.359355310984838</v>
      </c>
      <c r="EI36">
        <v>25.28682476774866</v>
      </c>
      <c r="EK36">
        <v>0.1619235063832817</v>
      </c>
      <c r="EL36">
        <v>33.89331907777103</v>
      </c>
      <c r="EN36">
        <v>0.6987487953433784</v>
      </c>
      <c r="EO36">
        <v>3.714676979173047</v>
      </c>
      <c r="EP36">
        <v>19.3667436762447</v>
      </c>
      <c r="EQ36">
        <v>1.030645296249012</v>
      </c>
      <c r="ER36">
        <v>10.78446696440385</v>
      </c>
      <c r="ET36">
        <v>88.11396857846624</v>
      </c>
      <c r="EU36">
        <v>4.344449051301959</v>
      </c>
      <c r="EX36">
        <v>7.257624655285699</v>
      </c>
      <c r="EY36">
        <v>0.3573621018583475</v>
      </c>
      <c r="EZ36">
        <v>70.8626155205575</v>
      </c>
      <c r="FA36">
        <v>0.02534784063921623</v>
      </c>
      <c r="FB36">
        <v>5.463923879797735</v>
      </c>
      <c r="FC36">
        <v>213.1221843643386</v>
      </c>
      <c r="FD36">
        <v>4.18388342264017</v>
      </c>
      <c r="FF36">
        <v>0.2085504605349587</v>
      </c>
      <c r="FG36">
        <v>4.628260387869247</v>
      </c>
      <c r="FH36">
        <v>158.7243486894521</v>
      </c>
      <c r="FI36">
        <v>204.3850131143025</v>
      </c>
      <c r="FK36">
        <v>7.677298967607395</v>
      </c>
      <c r="FL36">
        <v>84.85397489931233</v>
      </c>
      <c r="FM36">
        <v>5.579008549355708</v>
      </c>
      <c r="FN36">
        <v>4.216314056848117</v>
      </c>
      <c r="FO36">
        <v>459.6530568432188</v>
      </c>
      <c r="FP36">
        <v>448.3341064228416</v>
      </c>
      <c r="FQ36">
        <v>56.87351958784256</v>
      </c>
      <c r="FS36">
        <v>49.14180415714451</v>
      </c>
    </row>
    <row r="37" spans="1:175">
      <c r="A37" s="2">
        <v>44291</v>
      </c>
      <c r="B37">
        <v>1675.958601474096</v>
      </c>
      <c r="C37">
        <v>0.06349041948158152</v>
      </c>
      <c r="F37" s="2">
        <v>44486</v>
      </c>
      <c r="G37">
        <v>0.02534830449286736</v>
      </c>
      <c r="H37">
        <v>0.04932137032419381</v>
      </c>
      <c r="I37">
        <v>0.02674242415463375</v>
      </c>
      <c r="J37">
        <v>0.02437968155104854</v>
      </c>
      <c r="K37">
        <v>0.01608981769693214</v>
      </c>
      <c r="L37">
        <v>0.02526804661186349</v>
      </c>
      <c r="M37">
        <v>0.01841317377807853</v>
      </c>
      <c r="N37">
        <v>0.02078001746498945</v>
      </c>
      <c r="O37">
        <v>0.02327638710773076</v>
      </c>
      <c r="P37">
        <v>0.02133496232406173</v>
      </c>
      <c r="Q37">
        <v>0.01865062955886902</v>
      </c>
      <c r="R37">
        <v>0.02448318027729912</v>
      </c>
      <c r="S37">
        <v>0.01842548031401821</v>
      </c>
      <c r="T37">
        <v>0.01775797721039412</v>
      </c>
      <c r="U37">
        <v>0.02122051955945561</v>
      </c>
      <c r="V37">
        <v>0.020379426998499</v>
      </c>
      <c r="W37">
        <v>0.01557807565621195</v>
      </c>
      <c r="X37">
        <v>0.02250822950865377</v>
      </c>
      <c r="Y37">
        <v>0.01815254951249481</v>
      </c>
      <c r="Z37">
        <v>0.0228997264475561</v>
      </c>
      <c r="AA37">
        <v>0.02160188296416546</v>
      </c>
      <c r="AB37">
        <v>0.02495618620560161</v>
      </c>
      <c r="AC37">
        <v>0.01629983128846475</v>
      </c>
      <c r="AD37">
        <v>0.01857957389546599</v>
      </c>
      <c r="AE37">
        <v>0.02650483237033417</v>
      </c>
      <c r="AF37">
        <v>0.02156880980343475</v>
      </c>
      <c r="AG37">
        <v>0.0233425868156247</v>
      </c>
      <c r="AH37">
        <v>0.02533797993014553</v>
      </c>
      <c r="AI37">
        <v>0.02309867454871093</v>
      </c>
      <c r="AJ37">
        <v>0.01979751377244265</v>
      </c>
      <c r="AK37">
        <v>0.02341761361213346</v>
      </c>
      <c r="AL37">
        <v>0.02005159668452854</v>
      </c>
      <c r="AM37">
        <v>0.02145901377832726</v>
      </c>
      <c r="AN37">
        <v>0.01763436621609714</v>
      </c>
      <c r="AO37">
        <v>0.02247727887537353</v>
      </c>
      <c r="AP37">
        <v>0.02357910484434807</v>
      </c>
      <c r="AQ37">
        <v>0.01837581219048099</v>
      </c>
      <c r="AR37">
        <v>0.01984158417056501</v>
      </c>
      <c r="AS37">
        <v>0.02094853548428084</v>
      </c>
      <c r="AT37">
        <v>0.02665728438663068</v>
      </c>
      <c r="AU37">
        <v>0.03239266937478618</v>
      </c>
      <c r="AV37">
        <v>0.04072104082515641</v>
      </c>
      <c r="AW37">
        <v>0.01742191045734808</v>
      </c>
      <c r="AX37">
        <v>0.02292433695570208</v>
      </c>
      <c r="BL37" s="2">
        <v>44486</v>
      </c>
      <c r="BM37">
        <v>0.04932137032419381</v>
      </c>
      <c r="BN37">
        <v>0.02674242415463374</v>
      </c>
      <c r="BO37">
        <v>0.02437968155104853</v>
      </c>
      <c r="BP37">
        <v>0.01608981769693213</v>
      </c>
      <c r="BQ37">
        <v>0.02526804661186349</v>
      </c>
      <c r="BR37">
        <v>0.01841317377807852</v>
      </c>
      <c r="BS37">
        <v>0.02078001746498945</v>
      </c>
      <c r="BT37">
        <v>0.02327638710773076</v>
      </c>
      <c r="BU37">
        <v>0.02133496232406172</v>
      </c>
      <c r="BV37">
        <v>0.01865062955886901</v>
      </c>
      <c r="BW37">
        <v>0.02448318027729912</v>
      </c>
      <c r="BX37">
        <v>0.01842548031401821</v>
      </c>
      <c r="BY37">
        <v>0.01775797721039412</v>
      </c>
      <c r="BZ37">
        <v>0.02122051955945561</v>
      </c>
      <c r="CA37">
        <v>0.020379426998499</v>
      </c>
      <c r="CB37">
        <v>0.01557807565621195</v>
      </c>
      <c r="CC37">
        <v>0.02250822950865377</v>
      </c>
      <c r="CD37">
        <v>0.01815254951249481</v>
      </c>
      <c r="CE37">
        <v>0.02289972644755609</v>
      </c>
      <c r="CF37">
        <v>0.02160188296416546</v>
      </c>
      <c r="CG37">
        <v>0.02495618620560161</v>
      </c>
      <c r="CH37">
        <v>0.01629983128846475</v>
      </c>
      <c r="CI37">
        <v>0.01857957389546598</v>
      </c>
      <c r="CJ37">
        <v>0.02650483237033416</v>
      </c>
      <c r="CK37">
        <v>0.02156880980343474</v>
      </c>
      <c r="CL37">
        <v>0.02334258681562469</v>
      </c>
      <c r="CM37">
        <v>0.02533797993014552</v>
      </c>
      <c r="CN37">
        <v>0.02309867454871092</v>
      </c>
      <c r="CO37">
        <v>0.01979751377244264</v>
      </c>
      <c r="CP37">
        <v>0.02341761361213345</v>
      </c>
      <c r="CQ37">
        <v>0.02005159668452853</v>
      </c>
      <c r="CR37">
        <v>0.02534830449286735</v>
      </c>
      <c r="CS37">
        <v>0.02145901377832726</v>
      </c>
      <c r="CT37">
        <v>0.01763436621609714</v>
      </c>
      <c r="CU37">
        <v>0.02247727887537353</v>
      </c>
      <c r="CV37">
        <v>0.02357910484434807</v>
      </c>
      <c r="CW37">
        <v>0.01837581219048098</v>
      </c>
      <c r="CX37">
        <v>0.019841584170565</v>
      </c>
      <c r="CY37">
        <v>0.02094853548428083</v>
      </c>
      <c r="CZ37">
        <v>0.02665728438663068</v>
      </c>
      <c r="DA37">
        <v>0.03239266937478617</v>
      </c>
      <c r="DB37">
        <v>0.0407210408251564</v>
      </c>
      <c r="DC37">
        <v>0.01742191045734808</v>
      </c>
      <c r="DD37">
        <v>0.02292433695570208</v>
      </c>
      <c r="DR37" s="2">
        <v>44486</v>
      </c>
      <c r="DS37">
        <v>17.15539780488551</v>
      </c>
      <c r="DT37">
        <v>2097.364375104316</v>
      </c>
      <c r="DU37">
        <v>120.1508708201003</v>
      </c>
      <c r="DV37">
        <v>69.48765553309038</v>
      </c>
      <c r="DW37">
        <v>1368.452582118128</v>
      </c>
      <c r="DY37">
        <v>1.345705199658754</v>
      </c>
      <c r="DZ37">
        <v>34.30368272686553</v>
      </c>
      <c r="EA37">
        <v>17.28327191279914</v>
      </c>
      <c r="EB37">
        <v>0.4607415731785106</v>
      </c>
      <c r="EC37">
        <v>7.478012197141206</v>
      </c>
      <c r="ED37">
        <v>82.30295278935695</v>
      </c>
      <c r="EE37">
        <v>157.8121939960112</v>
      </c>
      <c r="EF37">
        <v>0.2141231364918374</v>
      </c>
      <c r="EG37">
        <v>17.5731650451817</v>
      </c>
      <c r="EH37">
        <v>4.412678405874903</v>
      </c>
      <c r="EI37">
        <v>24.25071249713151</v>
      </c>
      <c r="EK37">
        <v>0.2039259226557817</v>
      </c>
      <c r="EL37">
        <v>34.10143416007414</v>
      </c>
      <c r="EN37">
        <v>0.8492930359454376</v>
      </c>
      <c r="EO37">
        <v>4.79134462845891</v>
      </c>
      <c r="EP37">
        <v>20.17482369717573</v>
      </c>
      <c r="EQ37">
        <v>1.107215923653613</v>
      </c>
      <c r="ER37">
        <v>8.219608142657794</v>
      </c>
      <c r="ET37">
        <v>81.51300290872307</v>
      </c>
      <c r="EU37">
        <v>4.243333820885447</v>
      </c>
      <c r="EX37">
        <v>6.538901929176856</v>
      </c>
      <c r="EY37">
        <v>0.3409547613133037</v>
      </c>
      <c r="EZ37">
        <v>74.05312272531063</v>
      </c>
      <c r="FA37">
        <v>0.02656888881737782</v>
      </c>
      <c r="FB37">
        <v>5.740713263451868</v>
      </c>
      <c r="FC37">
        <v>118.7456240249408</v>
      </c>
      <c r="FD37">
        <v>3.367684822033209</v>
      </c>
      <c r="FF37">
        <v>0.2379151921276037</v>
      </c>
      <c r="FG37">
        <v>2.464286020317846</v>
      </c>
      <c r="FH37">
        <v>152.8462539413049</v>
      </c>
      <c r="FI37">
        <v>235.3273683103277</v>
      </c>
      <c r="FK37">
        <v>8.000796136289638</v>
      </c>
      <c r="FL37">
        <v>93.87719805244937</v>
      </c>
      <c r="FM37">
        <v>6.552011200117228</v>
      </c>
      <c r="FN37">
        <v>4.812978534325276</v>
      </c>
      <c r="FO37">
        <v>658.0925756281266</v>
      </c>
      <c r="FP37">
        <v>463.7341275426379</v>
      </c>
      <c r="FQ37">
        <v>61.86623207851543</v>
      </c>
      <c r="FS37">
        <v>59.39170246452502</v>
      </c>
    </row>
    <row r="38" spans="1:175">
      <c r="A38" s="2">
        <v>44292</v>
      </c>
      <c r="B38">
        <v>1755.008038527145</v>
      </c>
      <c r="C38">
        <v>0.04716670028932701</v>
      </c>
      <c r="F38" s="2">
        <v>44493</v>
      </c>
      <c r="G38">
        <v>0.02518908748042305</v>
      </c>
      <c r="H38">
        <v>0.04570705613796704</v>
      </c>
      <c r="I38">
        <v>0.03023932897979634</v>
      </c>
      <c r="J38">
        <v>0.02108783950722931</v>
      </c>
      <c r="K38">
        <v>0.02495131755713652</v>
      </c>
      <c r="L38">
        <v>0.04068960257041045</v>
      </c>
      <c r="M38">
        <v>0.01879863359321654</v>
      </c>
      <c r="N38">
        <v>0.0189495774724844</v>
      </c>
      <c r="O38">
        <v>0.02636230282767487</v>
      </c>
      <c r="P38">
        <v>0.02197323637619345</v>
      </c>
      <c r="Q38">
        <v>0.01594526437959736</v>
      </c>
      <c r="R38">
        <v>0.02547134134928597</v>
      </c>
      <c r="S38">
        <v>0.01780136179746069</v>
      </c>
      <c r="T38">
        <v>0.01972494921745942</v>
      </c>
      <c r="U38">
        <v>0.01844106549645069</v>
      </c>
      <c r="V38">
        <v>0.01502290689306258</v>
      </c>
      <c r="W38">
        <v>0.01435456256002328</v>
      </c>
      <c r="X38">
        <v>0.02331029117410012</v>
      </c>
      <c r="Y38">
        <v>0.0195723292981641</v>
      </c>
      <c r="Z38">
        <v>0.01880304458059204</v>
      </c>
      <c r="AA38">
        <v>0.02311686823068452</v>
      </c>
      <c r="AB38">
        <v>0.02721473851629922</v>
      </c>
      <c r="AC38">
        <v>0.02016542494506456</v>
      </c>
      <c r="AD38">
        <v>0.01310363232065639</v>
      </c>
      <c r="AE38">
        <v>0.03245759223923724</v>
      </c>
      <c r="AF38">
        <v>0.01688666482600345</v>
      </c>
      <c r="AG38">
        <v>0.02000361063650203</v>
      </c>
      <c r="AH38">
        <v>0.02504541304361281</v>
      </c>
      <c r="AI38">
        <v>0.02978176117694039</v>
      </c>
      <c r="AJ38">
        <v>0.02064556190058931</v>
      </c>
      <c r="AK38">
        <v>0.02318093986313106</v>
      </c>
      <c r="AL38">
        <v>0.01826487639790587</v>
      </c>
      <c r="AM38">
        <v>0.02321841748172421</v>
      </c>
      <c r="AN38">
        <v>0.01985304393294178</v>
      </c>
      <c r="AO38">
        <v>0.01773139820581947</v>
      </c>
      <c r="AP38">
        <v>0.01914115371672205</v>
      </c>
      <c r="AQ38">
        <v>0.02116875433649712</v>
      </c>
      <c r="AR38">
        <v>0.01626580386810699</v>
      </c>
      <c r="AS38">
        <v>0.02324943447030085</v>
      </c>
      <c r="AT38">
        <v>0.02405120029795614</v>
      </c>
      <c r="AU38">
        <v>0.03015337987495326</v>
      </c>
      <c r="AV38">
        <v>0.0364579780869595</v>
      </c>
      <c r="AW38">
        <v>0.01441238175069203</v>
      </c>
      <c r="AX38">
        <v>0.02203487063197148</v>
      </c>
      <c r="BL38" s="2">
        <v>44493</v>
      </c>
      <c r="BM38">
        <v>0.04570705613796704</v>
      </c>
      <c r="BN38">
        <v>0.03023932897979635</v>
      </c>
      <c r="BO38">
        <v>0.02108783950722932</v>
      </c>
      <c r="BP38">
        <v>0.02495131755713653</v>
      </c>
      <c r="BQ38">
        <v>0.04068960257041046</v>
      </c>
      <c r="BR38">
        <v>0.01879863359321655</v>
      </c>
      <c r="BS38">
        <v>0.0189495774724844</v>
      </c>
      <c r="BT38">
        <v>0.02636230282767487</v>
      </c>
      <c r="BU38">
        <v>0.02197323637619345</v>
      </c>
      <c r="BV38">
        <v>0.01594526437959736</v>
      </c>
      <c r="BW38">
        <v>0.02547134134928598</v>
      </c>
      <c r="BX38">
        <v>0.0178013617974607</v>
      </c>
      <c r="BY38">
        <v>0.01972494921745942</v>
      </c>
      <c r="BZ38">
        <v>0.0184410654964507</v>
      </c>
      <c r="CA38">
        <v>0.01502290689306258</v>
      </c>
      <c r="CB38">
        <v>0.01435456256002328</v>
      </c>
      <c r="CC38">
        <v>0.02331029117410012</v>
      </c>
      <c r="CD38">
        <v>0.0195723292981641</v>
      </c>
      <c r="CE38">
        <v>0.01880304458059205</v>
      </c>
      <c r="CF38">
        <v>0.02311686823068453</v>
      </c>
      <c r="CG38">
        <v>0.02721473851629923</v>
      </c>
      <c r="CH38">
        <v>0.02016542494506457</v>
      </c>
      <c r="CI38">
        <v>0.01310363232065639</v>
      </c>
      <c r="CJ38">
        <v>0.03245759223923725</v>
      </c>
      <c r="CK38">
        <v>0.01688666482600345</v>
      </c>
      <c r="CL38">
        <v>0.02000361063650204</v>
      </c>
      <c r="CM38">
        <v>0.02504541304361281</v>
      </c>
      <c r="CN38">
        <v>0.0297817611769404</v>
      </c>
      <c r="CO38">
        <v>0.02064556190058931</v>
      </c>
      <c r="CP38">
        <v>0.02318093986313106</v>
      </c>
      <c r="CQ38">
        <v>0.01826487639790587</v>
      </c>
      <c r="CR38">
        <v>0.02518908748042306</v>
      </c>
      <c r="CS38">
        <v>0.02321841748172421</v>
      </c>
      <c r="CT38">
        <v>0.01985304393294178</v>
      </c>
      <c r="CU38">
        <v>0.01773139820581948</v>
      </c>
      <c r="CV38">
        <v>0.01914115371672206</v>
      </c>
      <c r="CW38">
        <v>0.02116875433649712</v>
      </c>
      <c r="CX38">
        <v>0.01626580386810699</v>
      </c>
      <c r="CY38">
        <v>0.02324943447030085</v>
      </c>
      <c r="CZ38">
        <v>0.02405120029795615</v>
      </c>
      <c r="DA38">
        <v>0.03015337987495327</v>
      </c>
      <c r="DB38">
        <v>0.03645797808695951</v>
      </c>
      <c r="DC38">
        <v>0.01441238175069204</v>
      </c>
      <c r="DD38">
        <v>0.02203487063197148</v>
      </c>
      <c r="DR38" s="2">
        <v>44493</v>
      </c>
      <c r="DS38">
        <v>11.69813129733632</v>
      </c>
      <c r="DT38">
        <v>2142.295653302002</v>
      </c>
      <c r="DU38">
        <v>115.5399115099824</v>
      </c>
      <c r="DV38">
        <v>82.06854775116686</v>
      </c>
      <c r="DW38">
        <v>1244.254267125843</v>
      </c>
      <c r="DY38">
        <v>2.009591880040519</v>
      </c>
      <c r="DZ38">
        <v>54.76535079813716</v>
      </c>
      <c r="EA38">
        <v>17.50593898553295</v>
      </c>
      <c r="EB38">
        <v>0.4330120828043206</v>
      </c>
      <c r="EC38">
        <v>8.34401027343241</v>
      </c>
      <c r="ED38">
        <v>88.58699677741116</v>
      </c>
      <c r="EE38">
        <v>140.3082914733538</v>
      </c>
      <c r="EF38">
        <v>0.2352250036434309</v>
      </c>
      <c r="EG38">
        <v>13.90615461670538</v>
      </c>
      <c r="EH38">
        <v>3.140617845475237</v>
      </c>
      <c r="EI38">
        <v>20.99909023636287</v>
      </c>
      <c r="EK38">
        <v>0.2092779626107142</v>
      </c>
      <c r="EL38">
        <v>28.87047157085882</v>
      </c>
      <c r="EN38">
        <v>0.6647310388827121</v>
      </c>
      <c r="EO38">
        <v>5.192566945001559</v>
      </c>
      <c r="EP38">
        <v>16.11762694761421</v>
      </c>
      <c r="EQ38">
        <v>1.056470326220275</v>
      </c>
      <c r="ER38">
        <v>8.435061068834642</v>
      </c>
      <c r="ET38">
        <v>62.0939416811816</v>
      </c>
      <c r="EU38">
        <v>4.4379137412084</v>
      </c>
      <c r="EX38">
        <v>5.711333464230884</v>
      </c>
      <c r="EY38">
        <v>0.2753185250473171</v>
      </c>
      <c r="EZ38">
        <v>83.79314435606045</v>
      </c>
      <c r="FA38">
        <v>0.03098789441129663</v>
      </c>
      <c r="FB38">
        <v>6.239196052764669</v>
      </c>
      <c r="FC38">
        <v>81.10534089058558</v>
      </c>
      <c r="FD38">
        <v>4.109800286237169</v>
      </c>
      <c r="FF38">
        <v>0.3141219054052165</v>
      </c>
      <c r="FG38">
        <v>2.39780605056949</v>
      </c>
      <c r="FH38">
        <v>143.1066426019032</v>
      </c>
      <c r="FI38">
        <v>307.014009605269</v>
      </c>
      <c r="FK38">
        <v>5.286127187510459</v>
      </c>
      <c r="FL38">
        <v>94.23407335241151</v>
      </c>
      <c r="FM38">
        <v>8.643091239263056</v>
      </c>
      <c r="FN38">
        <v>5.404383288718224</v>
      </c>
      <c r="FO38">
        <v>660.9813622147465</v>
      </c>
      <c r="FP38">
        <v>385.6542811034822</v>
      </c>
      <c r="FQ38">
        <v>66.1639573839508</v>
      </c>
      <c r="FS38">
        <v>65.87752101326585</v>
      </c>
    </row>
    <row r="39" spans="1:175">
      <c r="A39" s="2">
        <v>44293</v>
      </c>
      <c r="B39">
        <v>1804.103571562307</v>
      </c>
      <c r="C39">
        <v>0.02797453456473309</v>
      </c>
      <c r="F39" s="2">
        <v>44500</v>
      </c>
      <c r="G39">
        <v>0.02475404664146683</v>
      </c>
      <c r="H39">
        <v>0.03932028692237804</v>
      </c>
      <c r="I39">
        <v>0.03234026836230514</v>
      </c>
      <c r="J39">
        <v>0.02323083901518138</v>
      </c>
      <c r="K39">
        <v>0.02333463433577205</v>
      </c>
      <c r="L39">
        <v>0.03723704663876698</v>
      </c>
      <c r="M39">
        <v>0.02264848034218478</v>
      </c>
      <c r="N39">
        <v>0.02271027092962527</v>
      </c>
      <c r="O39">
        <v>0.02570717068656949</v>
      </c>
      <c r="P39">
        <v>0.01038993687845451</v>
      </c>
      <c r="Q39">
        <v>0.0100822007041506</v>
      </c>
      <c r="R39">
        <v>0.02818036244948593</v>
      </c>
      <c r="S39">
        <v>0.0173186405071094</v>
      </c>
      <c r="T39">
        <v>0.02054239310931393</v>
      </c>
      <c r="U39">
        <v>0.01825731929090935</v>
      </c>
      <c r="V39">
        <v>0.0181910040529637</v>
      </c>
      <c r="W39">
        <v>0.01704026769407616</v>
      </c>
      <c r="X39">
        <v>0.02929571398920525</v>
      </c>
      <c r="Y39">
        <v>0.02305942701056341</v>
      </c>
      <c r="Z39">
        <v>0.02055279683742319</v>
      </c>
      <c r="AA39">
        <v>0.006498112365727106</v>
      </c>
      <c r="AB39">
        <v>0.02619136013160493</v>
      </c>
      <c r="AC39">
        <v>0.01974292532706008</v>
      </c>
      <c r="AD39">
        <v>0.0148885151587327</v>
      </c>
      <c r="AE39">
        <v>0.03488158015846409</v>
      </c>
      <c r="AF39">
        <v>0.01807754775908465</v>
      </c>
      <c r="AG39">
        <v>0.0230603905619838</v>
      </c>
      <c r="AH39">
        <v>0.01588107064692979</v>
      </c>
      <c r="AI39">
        <v>0.03306247900033707</v>
      </c>
      <c r="AJ39">
        <v>0.02854935244541853</v>
      </c>
      <c r="AK39">
        <v>0.0242682662823887</v>
      </c>
      <c r="AL39">
        <v>0.02033321051490677</v>
      </c>
      <c r="AM39">
        <v>0.02216743941538267</v>
      </c>
      <c r="AN39">
        <v>0.02201385709304824</v>
      </c>
      <c r="AO39">
        <v>0.02000903678464048</v>
      </c>
      <c r="AP39">
        <v>0.01899280324871135</v>
      </c>
      <c r="AQ39">
        <v>0.01514955196743779</v>
      </c>
      <c r="AR39">
        <v>0.01298684639411664</v>
      </c>
      <c r="AS39">
        <v>0.03024273632508967</v>
      </c>
      <c r="AT39">
        <v>0.02687746600976307</v>
      </c>
      <c r="AU39">
        <v>0.02253719319638898</v>
      </c>
      <c r="AV39">
        <v>0.04053208181506818</v>
      </c>
      <c r="AW39">
        <v>0.01589011427513415</v>
      </c>
      <c r="AX39">
        <v>0.0229729567246751</v>
      </c>
      <c r="BL39" s="2">
        <v>44500</v>
      </c>
      <c r="BM39">
        <v>0.03932028692237804</v>
      </c>
      <c r="BN39">
        <v>0.03234026836230514</v>
      </c>
      <c r="BO39">
        <v>0.02323083901518138</v>
      </c>
      <c r="BP39">
        <v>0.02333463433577205</v>
      </c>
      <c r="BQ39">
        <v>0.03723704663876699</v>
      </c>
      <c r="BR39">
        <v>0.02264848034218478</v>
      </c>
      <c r="BS39">
        <v>0.02271027092962527</v>
      </c>
      <c r="BT39">
        <v>0.0257071706865695</v>
      </c>
      <c r="BU39">
        <v>0.01038993687845451</v>
      </c>
      <c r="BV39">
        <v>0.01008220070415061</v>
      </c>
      <c r="BW39">
        <v>0.02818036244948594</v>
      </c>
      <c r="BX39">
        <v>0.01731864050710941</v>
      </c>
      <c r="BY39">
        <v>0.02054239310931394</v>
      </c>
      <c r="BZ39">
        <v>0.01825731929090936</v>
      </c>
      <c r="CA39">
        <v>0.0181910040529637</v>
      </c>
      <c r="CB39">
        <v>0.01704026769407616</v>
      </c>
      <c r="CC39">
        <v>0.02929571398920526</v>
      </c>
      <c r="CD39">
        <v>0.02305942701056342</v>
      </c>
      <c r="CE39">
        <v>0.0205527968374232</v>
      </c>
      <c r="CF39">
        <v>0.006498112365727108</v>
      </c>
      <c r="CG39">
        <v>0.02619136013160493</v>
      </c>
      <c r="CH39">
        <v>0.01974292532706009</v>
      </c>
      <c r="CI39">
        <v>0.01488851515873271</v>
      </c>
      <c r="CJ39">
        <v>0.0348815801584641</v>
      </c>
      <c r="CK39">
        <v>0.01807754775908466</v>
      </c>
      <c r="CL39">
        <v>0.0230603905619838</v>
      </c>
      <c r="CM39">
        <v>0.0158810706469298</v>
      </c>
      <c r="CN39">
        <v>0.03306247900033708</v>
      </c>
      <c r="CO39">
        <v>0.02854935244541853</v>
      </c>
      <c r="CP39">
        <v>0.02426826628238871</v>
      </c>
      <c r="CQ39">
        <v>0.02033321051490677</v>
      </c>
      <c r="CR39">
        <v>0.02475404664146684</v>
      </c>
      <c r="CS39">
        <v>0.02216743941538267</v>
      </c>
      <c r="CT39">
        <v>0.02201385709304824</v>
      </c>
      <c r="CU39">
        <v>0.02000903678464048</v>
      </c>
      <c r="CV39">
        <v>0.01899280324871135</v>
      </c>
      <c r="CW39">
        <v>0.01514955196743779</v>
      </c>
      <c r="CX39">
        <v>0.01298684639411664</v>
      </c>
      <c r="CY39">
        <v>0.03024273632508968</v>
      </c>
      <c r="CZ39">
        <v>0.02687746600976307</v>
      </c>
      <c r="DA39">
        <v>0.02253719319638898</v>
      </c>
      <c r="DB39">
        <v>0.04053208181506818</v>
      </c>
      <c r="DC39">
        <v>0.01589011427513415</v>
      </c>
      <c r="DD39">
        <v>0.02297295672467511</v>
      </c>
      <c r="DR39" s="2">
        <v>44500</v>
      </c>
      <c r="DS39">
        <v>9.446749240460051</v>
      </c>
      <c r="DT39">
        <v>2281.758708238562</v>
      </c>
      <c r="DU39">
        <v>152.2841948872656</v>
      </c>
      <c r="DV39">
        <v>109.1745354755225</v>
      </c>
      <c r="DW39">
        <v>1757.990691801969</v>
      </c>
      <c r="DY39">
        <v>2.138268026921346</v>
      </c>
      <c r="DZ39">
        <v>55.61049640285297</v>
      </c>
      <c r="EA39">
        <v>27.60099632341728</v>
      </c>
      <c r="EB39">
        <v>0.5296080781446145</v>
      </c>
      <c r="EC39">
        <v>10.16709266793749</v>
      </c>
      <c r="ED39">
        <v>28.60648811181507</v>
      </c>
      <c r="EE39">
        <v>62.37127339503859</v>
      </c>
      <c r="EF39">
        <v>0.3014387966982979</v>
      </c>
      <c r="EG39">
        <v>12.48296075311602</v>
      </c>
      <c r="EH39">
        <v>2.668178291436627</v>
      </c>
      <c r="EI39">
        <v>30.9880639175798</v>
      </c>
      <c r="EK39">
        <v>0.2696042405184514</v>
      </c>
      <c r="EL39">
        <v>20.07263509942631</v>
      </c>
      <c r="EN39">
        <v>1.036499167043751</v>
      </c>
      <c r="EO39">
        <v>6.173628977162392</v>
      </c>
      <c r="EP39">
        <v>21.91571517755948</v>
      </c>
      <c r="EQ39">
        <v>1.676330239294201</v>
      </c>
      <c r="ER39">
        <v>4.056338611837573</v>
      </c>
      <c r="ET39">
        <v>70.46925771126872</v>
      </c>
      <c r="EU39">
        <v>7.203979359310798</v>
      </c>
      <c r="EX39">
        <v>8.818407711870194</v>
      </c>
      <c r="EY39">
        <v>0.3682534082053449</v>
      </c>
      <c r="EZ39">
        <v>6.379835554213759</v>
      </c>
      <c r="FA39">
        <v>0.03759747139530244</v>
      </c>
      <c r="FB39">
        <v>6.42856375597287</v>
      </c>
      <c r="FC39">
        <v>123.1393113970814</v>
      </c>
      <c r="FD39">
        <v>6.071569448534891</v>
      </c>
      <c r="FF39">
        <v>0.4261093346679281</v>
      </c>
      <c r="FG39">
        <v>3.213493082247243</v>
      </c>
      <c r="FH39">
        <v>116.2858326519074</v>
      </c>
      <c r="FI39">
        <v>402.2733680475441</v>
      </c>
      <c r="FK39">
        <v>5.608549093099584</v>
      </c>
      <c r="FL39">
        <v>30.54603495576437</v>
      </c>
      <c r="FM39">
        <v>11.42039667010983</v>
      </c>
      <c r="FN39">
        <v>8.836256352907203</v>
      </c>
      <c r="FO39">
        <v>819.5636748590161</v>
      </c>
      <c r="FP39">
        <v>532.9586777990561</v>
      </c>
      <c r="FQ39">
        <v>78.19647559420206</v>
      </c>
      <c r="FS39">
        <v>66.38643916631003</v>
      </c>
    </row>
    <row r="40" spans="1:175">
      <c r="A40" s="2">
        <v>44294</v>
      </c>
      <c r="B40">
        <v>1677.104027295867</v>
      </c>
      <c r="C40">
        <v>-0.07039481893850552</v>
      </c>
      <c r="F40" s="2">
        <v>44507</v>
      </c>
      <c r="G40">
        <v>0.024992172831861</v>
      </c>
      <c r="H40">
        <v>0.02933319345861695</v>
      </c>
      <c r="I40">
        <v>0.02475950366753463</v>
      </c>
      <c r="J40">
        <v>0.01627859755038659</v>
      </c>
      <c r="K40">
        <v>0.02431513562366052</v>
      </c>
      <c r="L40">
        <v>0.04098509453360496</v>
      </c>
      <c r="M40">
        <v>0.02726999182546172</v>
      </c>
      <c r="N40">
        <v>0.04012454473389748</v>
      </c>
      <c r="O40">
        <v>0.02332727891489798</v>
      </c>
      <c r="P40">
        <v>0.009911369771402372</v>
      </c>
      <c r="Q40">
        <v>0.009816348522630086</v>
      </c>
      <c r="R40">
        <v>0.02362819092294612</v>
      </c>
      <c r="S40">
        <v>0.01755445173617134</v>
      </c>
      <c r="T40">
        <v>0.02189245847375286</v>
      </c>
      <c r="U40">
        <v>0.01413702797496376</v>
      </c>
      <c r="V40">
        <v>0.0227841514666149</v>
      </c>
      <c r="W40">
        <v>0.0213970473752266</v>
      </c>
      <c r="X40">
        <v>0.02920774370764439</v>
      </c>
      <c r="Y40">
        <v>0.02913496600783278</v>
      </c>
      <c r="Z40">
        <v>0.02214636468938391</v>
      </c>
      <c r="AA40">
        <v>0.006708772248911042</v>
      </c>
      <c r="AB40">
        <v>0.01686060473639696</v>
      </c>
      <c r="AC40">
        <v>0.02141822954549329</v>
      </c>
      <c r="AD40">
        <v>0.01389871647074747</v>
      </c>
      <c r="AE40">
        <v>0.03778169111722041</v>
      </c>
      <c r="AF40">
        <v>0.02033551860617837</v>
      </c>
      <c r="AG40">
        <v>0.02312785928245458</v>
      </c>
      <c r="AH40">
        <v>0.01281958829855579</v>
      </c>
      <c r="AI40">
        <v>0.02970596607897097</v>
      </c>
      <c r="AJ40">
        <v>0.02301307681276474</v>
      </c>
      <c r="AK40">
        <v>0.02488786645096991</v>
      </c>
      <c r="AL40">
        <v>0.02228528697757443</v>
      </c>
      <c r="AM40">
        <v>0.02175884202231779</v>
      </c>
      <c r="AN40">
        <v>0.02995556440806011</v>
      </c>
      <c r="AO40">
        <v>0.01658892191744773</v>
      </c>
      <c r="AP40">
        <v>0.01813347342567798</v>
      </c>
      <c r="AQ40">
        <v>0.01287102128996311</v>
      </c>
      <c r="AR40">
        <v>0.01359807228548584</v>
      </c>
      <c r="AS40">
        <v>0.03079236911240226</v>
      </c>
      <c r="AT40">
        <v>0.02894541784228342</v>
      </c>
      <c r="AU40">
        <v>0.0206462677585309</v>
      </c>
      <c r="AV40">
        <v>0.04297594904400196</v>
      </c>
      <c r="AW40">
        <v>0.0163675365102484</v>
      </c>
      <c r="AX40">
        <v>0.02152775396885177</v>
      </c>
      <c r="BL40" s="2">
        <v>44507</v>
      </c>
      <c r="BM40">
        <v>0.02933319345861695</v>
      </c>
      <c r="BN40">
        <v>0.02475950366753462</v>
      </c>
      <c r="BO40">
        <v>0.01627859755038659</v>
      </c>
      <c r="BP40">
        <v>0.02431513562366051</v>
      </c>
      <c r="BQ40">
        <v>0.04098509453360495</v>
      </c>
      <c r="BR40">
        <v>0.02726999182546171</v>
      </c>
      <c r="BS40">
        <v>0.04012454473389748</v>
      </c>
      <c r="BT40">
        <v>0.02332727891489798</v>
      </c>
      <c r="BU40">
        <v>0.009911369771402371</v>
      </c>
      <c r="BV40">
        <v>0.009816348522630084</v>
      </c>
      <c r="BW40">
        <v>0.02362819092294612</v>
      </c>
      <c r="BX40">
        <v>0.01755445173617133</v>
      </c>
      <c r="BY40">
        <v>0.02189245847375285</v>
      </c>
      <c r="BZ40">
        <v>0.01413702797496376</v>
      </c>
      <c r="CA40">
        <v>0.02278415146661489</v>
      </c>
      <c r="CB40">
        <v>0.0213970473752266</v>
      </c>
      <c r="CC40">
        <v>0.02920774370764438</v>
      </c>
      <c r="CD40">
        <v>0.02913496600783278</v>
      </c>
      <c r="CE40">
        <v>0.0221463646893839</v>
      </c>
      <c r="CF40">
        <v>0.006708772248911041</v>
      </c>
      <c r="CG40">
        <v>0.01686060473639695</v>
      </c>
      <c r="CH40">
        <v>0.02141822954549329</v>
      </c>
      <c r="CI40">
        <v>0.01389871647074747</v>
      </c>
      <c r="CJ40">
        <v>0.0377816911172204</v>
      </c>
      <c r="CK40">
        <v>0.02033551860617837</v>
      </c>
      <c r="CL40">
        <v>0.02312785928245457</v>
      </c>
      <c r="CM40">
        <v>0.01281958829855578</v>
      </c>
      <c r="CN40">
        <v>0.02970596607897097</v>
      </c>
      <c r="CO40">
        <v>0.02301307681276474</v>
      </c>
      <c r="CP40">
        <v>0.02488786645096991</v>
      </c>
      <c r="CQ40">
        <v>0.02228528697757442</v>
      </c>
      <c r="CR40">
        <v>0.024992172831861</v>
      </c>
      <c r="CS40">
        <v>0.02175884202231779</v>
      </c>
      <c r="CT40">
        <v>0.02995556440806011</v>
      </c>
      <c r="CU40">
        <v>0.01658892191744773</v>
      </c>
      <c r="CV40">
        <v>0.01813347342567798</v>
      </c>
      <c r="CW40">
        <v>0.01287102128996311</v>
      </c>
      <c r="CX40">
        <v>0.01359807228548584</v>
      </c>
      <c r="CY40">
        <v>0.03079236911240225</v>
      </c>
      <c r="CZ40">
        <v>0.02894541784228341</v>
      </c>
      <c r="DA40">
        <v>0.02064626775853089</v>
      </c>
      <c r="DB40">
        <v>0.04297594904400195</v>
      </c>
      <c r="DC40">
        <v>0.0163675365102484</v>
      </c>
      <c r="DD40">
        <v>0.02152775396885177</v>
      </c>
      <c r="DR40" s="2">
        <v>44507</v>
      </c>
      <c r="DS40">
        <v>11.49161177692734</v>
      </c>
      <c r="DT40">
        <v>1221.169751021965</v>
      </c>
      <c r="DU40">
        <v>184.1579926142522</v>
      </c>
      <c r="DV40">
        <v>81.69744460404698</v>
      </c>
      <c r="DW40">
        <v>1030.050817408601</v>
      </c>
      <c r="DY40">
        <v>2.502493706657736</v>
      </c>
      <c r="DZ40">
        <v>60.27106447112271</v>
      </c>
      <c r="EA40">
        <v>35.15202618915278</v>
      </c>
      <c r="EB40">
        <v>0.9462612882141133</v>
      </c>
      <c r="EC40">
        <v>9.357861831786051</v>
      </c>
      <c r="ED40">
        <v>36.61067849893281</v>
      </c>
      <c r="EE40">
        <v>71.52641838789563</v>
      </c>
      <c r="EF40">
        <v>0.2486624797420438</v>
      </c>
      <c r="EG40">
        <v>15.93269144532615</v>
      </c>
      <c r="EH40">
        <v>3.571040204910323</v>
      </c>
      <c r="EI40">
        <v>21.18330395665732</v>
      </c>
      <c r="EK40">
        <v>0.2581500716319559</v>
      </c>
      <c r="EL40">
        <v>15.28557876308822</v>
      </c>
      <c r="EN40">
        <v>1.375109779971416</v>
      </c>
      <c r="EO40">
        <v>7.816096141695071</v>
      </c>
      <c r="EP40">
        <v>28.76299590695919</v>
      </c>
      <c r="EQ40">
        <v>1.778708029169006</v>
      </c>
      <c r="ER40">
        <v>2.674714344470882</v>
      </c>
      <c r="ET40">
        <v>63.68078865383527</v>
      </c>
      <c r="EU40">
        <v>8.922462938009447</v>
      </c>
      <c r="EX40">
        <v>6.02657367281055</v>
      </c>
      <c r="EY40">
        <v>0.4179170872672476</v>
      </c>
      <c r="EZ40">
        <v>8.867694543475199</v>
      </c>
      <c r="FA40">
        <v>0.02081483335662104</v>
      </c>
      <c r="FB40">
        <v>7.838102379800168</v>
      </c>
      <c r="FC40">
        <v>104.1892535576864</v>
      </c>
      <c r="FD40">
        <v>6.618919530570447</v>
      </c>
      <c r="FF40">
        <v>0.5463104297753174</v>
      </c>
      <c r="FG40">
        <v>3.514959315069843</v>
      </c>
      <c r="FH40">
        <v>124.717072743881</v>
      </c>
      <c r="FI40">
        <v>580.7513923672506</v>
      </c>
      <c r="FK40">
        <v>6.229888192967466</v>
      </c>
      <c r="FL40">
        <v>17.66302337344118</v>
      </c>
      <c r="FM40">
        <v>10.93946891280239</v>
      </c>
      <c r="FN40">
        <v>7.266148600858627</v>
      </c>
      <c r="FO40">
        <v>907.9750862278445</v>
      </c>
      <c r="FP40">
        <v>520.8848025922421</v>
      </c>
      <c r="FQ40">
        <v>81.06204206259845</v>
      </c>
      <c r="FS40">
        <v>65.86043775319375</v>
      </c>
    </row>
    <row r="41" spans="1:175">
      <c r="A41" s="2">
        <v>44295</v>
      </c>
      <c r="B41">
        <v>1780.350549389726</v>
      </c>
      <c r="C41">
        <v>0.06156238397467328</v>
      </c>
      <c r="F41" s="2">
        <v>44514</v>
      </c>
      <c r="G41">
        <v>0.025393319782166</v>
      </c>
      <c r="H41">
        <v>0.02907751350651873</v>
      </c>
      <c r="I41">
        <v>0.02325623129366712</v>
      </c>
      <c r="J41">
        <v>0.01615185167792639</v>
      </c>
      <c r="K41">
        <v>0.02334583435608808</v>
      </c>
      <c r="L41">
        <v>0.0322129948124962</v>
      </c>
      <c r="M41">
        <v>0.03142951349668156</v>
      </c>
      <c r="N41">
        <v>0.04394186559409153</v>
      </c>
      <c r="O41">
        <v>0.02149108155573515</v>
      </c>
      <c r="P41">
        <v>0.009507553437228608</v>
      </c>
      <c r="Q41">
        <v>0.01041247273034186</v>
      </c>
      <c r="R41">
        <v>0.02190163914760524</v>
      </c>
      <c r="S41">
        <v>0.0175379094423126</v>
      </c>
      <c r="T41">
        <v>0.02443128585257722</v>
      </c>
      <c r="U41">
        <v>0.01379077765867706</v>
      </c>
      <c r="V41">
        <v>0.02772853912797937</v>
      </c>
      <c r="W41">
        <v>0.02400700251422138</v>
      </c>
      <c r="X41">
        <v>0.02569460540960534</v>
      </c>
      <c r="Y41">
        <v>0.02374027580271864</v>
      </c>
      <c r="Z41">
        <v>0.01697316662625794</v>
      </c>
      <c r="AA41">
        <v>0.007134439414425394</v>
      </c>
      <c r="AB41">
        <v>0.01524068263380585</v>
      </c>
      <c r="AC41">
        <v>0.02070359636257879</v>
      </c>
      <c r="AD41">
        <v>0.01297930836809976</v>
      </c>
      <c r="AE41">
        <v>0.02948054118072373</v>
      </c>
      <c r="AF41">
        <v>0.03262661604952203</v>
      </c>
      <c r="AG41">
        <v>0.02249649312476845</v>
      </c>
      <c r="AH41">
        <v>0.01232796112833598</v>
      </c>
      <c r="AI41">
        <v>0.02540894079205376</v>
      </c>
      <c r="AJ41">
        <v>0.02326485083177716</v>
      </c>
      <c r="AK41">
        <v>0.02332215149757679</v>
      </c>
      <c r="AL41">
        <v>0.02168385916517803</v>
      </c>
      <c r="AM41">
        <v>0.02032203731989878</v>
      </c>
      <c r="AN41">
        <v>0.02481157064138091</v>
      </c>
      <c r="AO41">
        <v>0.01530753428363046</v>
      </c>
      <c r="AP41">
        <v>0.01726171432677868</v>
      </c>
      <c r="AQ41">
        <v>0.01263668205296388</v>
      </c>
      <c r="AR41">
        <v>0.01455541617779317</v>
      </c>
      <c r="AS41">
        <v>0.04454590858987369</v>
      </c>
      <c r="AT41">
        <v>0.02815721595101976</v>
      </c>
      <c r="AU41">
        <v>0.01788099400527248</v>
      </c>
      <c r="AV41">
        <v>0.05000000000000001</v>
      </c>
      <c r="AW41">
        <v>0.02634018710732506</v>
      </c>
      <c r="AX41">
        <v>0.01948586517032148</v>
      </c>
      <c r="BL41" s="2">
        <v>44514</v>
      </c>
      <c r="BM41">
        <v>0.02863879875769056</v>
      </c>
      <c r="BN41">
        <v>0.02290534669452821</v>
      </c>
      <c r="BO41">
        <v>0.01590815630313436</v>
      </c>
      <c r="BP41">
        <v>0.02299359784682056</v>
      </c>
      <c r="BQ41">
        <v>0.03172697265227954</v>
      </c>
      <c r="BR41">
        <v>0.03095531232000952</v>
      </c>
      <c r="BS41">
        <v>0.04327888096430772</v>
      </c>
      <c r="BT41">
        <v>0.0211668291245685</v>
      </c>
      <c r="BU41">
        <v>0.009364105686194151</v>
      </c>
      <c r="BV41">
        <v>0.01025537176785592</v>
      </c>
      <c r="BW41">
        <v>0.02157119231915091</v>
      </c>
      <c r="BX41">
        <v>0.01727330155091809</v>
      </c>
      <c r="BY41">
        <v>0.02406267230403705</v>
      </c>
      <c r="BZ41">
        <v>0.01358270561856553</v>
      </c>
      <c r="CA41">
        <v>0.02731017739026833</v>
      </c>
      <c r="CB41">
        <v>0.0236447904538338</v>
      </c>
      <c r="CC41">
        <v>0.02530693118993773</v>
      </c>
      <c r="CD41">
        <v>0.02338208805280783</v>
      </c>
      <c r="CE41">
        <v>0.01671707944288897</v>
      </c>
      <c r="CF41">
        <v>0.007026796654839788</v>
      </c>
      <c r="CG41">
        <v>0.01501073476525233</v>
      </c>
      <c r="CH41">
        <v>0.02039122532452519</v>
      </c>
      <c r="CI41">
        <v>0.01278347958757498</v>
      </c>
      <c r="CJ41">
        <v>0.02903574564425119</v>
      </c>
      <c r="CK41">
        <v>0.03213435326845341</v>
      </c>
      <c r="CL41">
        <v>0.02215707127810557</v>
      </c>
      <c r="CM41">
        <v>0.01214195972320315</v>
      </c>
      <c r="CN41">
        <v>0.02502557661357692</v>
      </c>
      <c r="CO41">
        <v>0.02291383618305557</v>
      </c>
      <c r="CP41">
        <v>0.02297027230976047</v>
      </c>
      <c r="CQ41">
        <v>0.0213566981503566</v>
      </c>
      <c r="CR41">
        <v>0.02501019128984671</v>
      </c>
      <c r="CS41">
        <v>0.02001542315577923</v>
      </c>
      <c r="CT41">
        <v>0.02443721944455228</v>
      </c>
      <c r="CU41">
        <v>0.0150765777729606</v>
      </c>
      <c r="CV41">
        <v>0.01700127360293485</v>
      </c>
      <c r="CW41">
        <v>0.01244602273845115</v>
      </c>
      <c r="CX41">
        <v>0.0143358074498633</v>
      </c>
      <c r="CY41">
        <v>0.04387381030010941</v>
      </c>
      <c r="CZ41">
        <v>0.02773238643728287</v>
      </c>
      <c r="DA41">
        <v>0.01761120973392952</v>
      </c>
      <c r="DB41">
        <v>0.06433337865334755</v>
      </c>
      <c r="DC41">
        <v>0.02594277250142052</v>
      </c>
      <c r="DD41">
        <v>0.01919186697676959</v>
      </c>
      <c r="DR41" s="2">
        <v>44514</v>
      </c>
      <c r="DS41">
        <v>13.00782798995797</v>
      </c>
      <c r="DT41">
        <v>1187.194513923095</v>
      </c>
      <c r="DU41">
        <v>236.6201866436885</v>
      </c>
      <c r="DV41">
        <v>75.44653063312167</v>
      </c>
      <c r="DW41">
        <v>1060.492743598088</v>
      </c>
      <c r="DY41">
        <v>2.732972101864439</v>
      </c>
      <c r="DZ41">
        <v>51.32548644970483</v>
      </c>
      <c r="EA41">
        <v>41.31590725100902</v>
      </c>
      <c r="EB41">
        <v>1.170678872924479</v>
      </c>
      <c r="EC41">
        <v>9.243440124794933</v>
      </c>
      <c r="ED41">
        <v>31.70457374142195</v>
      </c>
      <c r="EE41">
        <v>73.92243622459988</v>
      </c>
      <c r="EF41">
        <v>0.2360555306754976</v>
      </c>
      <c r="EG41">
        <v>15.7432542289541</v>
      </c>
      <c r="EH41">
        <v>2.459836867609545</v>
      </c>
      <c r="EI41">
        <v>17.50506081734432</v>
      </c>
      <c r="EK41">
        <v>0.2889964522688475</v>
      </c>
      <c r="EL41">
        <v>17.18796518744892</v>
      </c>
      <c r="EN41">
        <v>1.679909942038936</v>
      </c>
      <c r="EO41">
        <v>8.160538236845696</v>
      </c>
      <c r="EP41">
        <v>34.90746739926053</v>
      </c>
      <c r="EQ41">
        <v>1.757369912846606</v>
      </c>
      <c r="ER41">
        <v>2.126506091621089</v>
      </c>
      <c r="ET41">
        <v>59.89975043214598</v>
      </c>
      <c r="EU41">
        <v>7.464564770925699</v>
      </c>
      <c r="EX41">
        <v>8.87030604191027</v>
      </c>
      <c r="EY41">
        <v>0.2509275436024244</v>
      </c>
      <c r="EZ41">
        <v>8.364762167645035</v>
      </c>
      <c r="FA41">
        <v>0.01851090806983723</v>
      </c>
      <c r="FB41">
        <v>7.064462584386929</v>
      </c>
      <c r="FC41">
        <v>73.32713511667545</v>
      </c>
      <c r="FD41">
        <v>9.785213170993472</v>
      </c>
      <c r="FF41">
        <v>0.4307395053792713</v>
      </c>
      <c r="FG41">
        <v>6.031163673121522</v>
      </c>
      <c r="FH41">
        <v>116.0357426908107</v>
      </c>
      <c r="FI41">
        <v>411.2361325971744</v>
      </c>
      <c r="FK41">
        <v>6.602358158212088</v>
      </c>
      <c r="FL41">
        <v>16.71950514545874</v>
      </c>
      <c r="FM41">
        <v>9.847183506569731</v>
      </c>
      <c r="FN41">
        <v>7.938902809113892</v>
      </c>
      <c r="FO41">
        <v>788.6829781722111</v>
      </c>
      <c r="FP41">
        <v>514.5980681070311</v>
      </c>
      <c r="FQ41">
        <v>81.32632073131167</v>
      </c>
      <c r="FS41">
        <v>59.69724586876271</v>
      </c>
    </row>
    <row r="42" spans="1:175">
      <c r="A42" s="2">
        <v>44296</v>
      </c>
      <c r="B42">
        <v>1818.300577543721</v>
      </c>
      <c r="C42">
        <v>0.02131604260015152</v>
      </c>
      <c r="F42" s="2">
        <v>44521</v>
      </c>
      <c r="G42">
        <v>0.02713833399851222</v>
      </c>
      <c r="H42">
        <v>0.0317274035364064</v>
      </c>
      <c r="I42">
        <v>0.02118445620580912</v>
      </c>
      <c r="J42">
        <v>0.01819895077888083</v>
      </c>
      <c r="K42">
        <v>0.02307870251466596</v>
      </c>
      <c r="L42">
        <v>0.03153257210357887</v>
      </c>
      <c r="M42">
        <v>0.02413041446299308</v>
      </c>
      <c r="N42">
        <v>0.03555454483202174</v>
      </c>
      <c r="O42">
        <v>0.02069746961487303</v>
      </c>
      <c r="P42">
        <v>0.01078127620489672</v>
      </c>
      <c r="Q42">
        <v>0.01153634557240154</v>
      </c>
      <c r="R42">
        <v>0.02111286918797012</v>
      </c>
      <c r="S42">
        <v>0.01919310617659565</v>
      </c>
      <c r="T42">
        <v>0.02283149176259785</v>
      </c>
      <c r="U42">
        <v>0.01502535162692272</v>
      </c>
      <c r="V42">
        <v>0.02832214068046615</v>
      </c>
      <c r="W42">
        <v>0.0222749185397708</v>
      </c>
      <c r="X42">
        <v>0.02751270742096538</v>
      </c>
      <c r="Y42">
        <v>0.02165036638139356</v>
      </c>
      <c r="Z42">
        <v>0.01543043929769164</v>
      </c>
      <c r="AA42">
        <v>0.008309184085003066</v>
      </c>
      <c r="AB42">
        <v>0.01581911013021918</v>
      </c>
      <c r="AC42">
        <v>0.02114784099448188</v>
      </c>
      <c r="AD42">
        <v>0.01664781557201789</v>
      </c>
      <c r="AE42">
        <v>0.03240120541440771</v>
      </c>
      <c r="AF42">
        <v>0.03333058204347845</v>
      </c>
      <c r="AG42">
        <v>0.02282756950686445</v>
      </c>
      <c r="AH42">
        <v>0.01277283404797478</v>
      </c>
      <c r="AI42">
        <v>0.02597239098969122</v>
      </c>
      <c r="AJ42">
        <v>0.02276162780050172</v>
      </c>
      <c r="AK42">
        <v>0.01879981357205094</v>
      </c>
      <c r="AL42">
        <v>0.01924309498810193</v>
      </c>
      <c r="AM42">
        <v>0.01834096870965628</v>
      </c>
      <c r="AN42">
        <v>0.02073612435316344</v>
      </c>
      <c r="AO42">
        <v>0.01665926437867269</v>
      </c>
      <c r="AP42">
        <v>0.01917934868371683</v>
      </c>
      <c r="AQ42">
        <v>0.01391094893755545</v>
      </c>
      <c r="AR42">
        <v>0.0160481630385488</v>
      </c>
      <c r="AS42">
        <v>0.03860153855689589</v>
      </c>
      <c r="AT42">
        <v>0.03138800606517328</v>
      </c>
      <c r="AU42">
        <v>0.01946076785434811</v>
      </c>
      <c r="AV42">
        <v>0.05</v>
      </c>
      <c r="AW42">
        <v>0.03571109494662451</v>
      </c>
      <c r="AX42">
        <v>0.02101684443143812</v>
      </c>
      <c r="BL42" s="2">
        <v>44521</v>
      </c>
      <c r="BM42">
        <v>0.031528665159266</v>
      </c>
      <c r="BN42">
        <v>0.02105175816002945</v>
      </c>
      <c r="BO42">
        <v>0.01808495374350091</v>
      </c>
      <c r="BP42">
        <v>0.02293413903410859</v>
      </c>
      <c r="BQ42">
        <v>0.03133505413776937</v>
      </c>
      <c r="BR42">
        <v>0.02397926312769401</v>
      </c>
      <c r="BS42">
        <v>0.03533183349253966</v>
      </c>
      <c r="BT42">
        <v>0.02056782202119419</v>
      </c>
      <c r="BU42">
        <v>0.01071374299708143</v>
      </c>
      <c r="BV42">
        <v>0.01146408265953635</v>
      </c>
      <c r="BW42">
        <v>0.02098061955858019</v>
      </c>
      <c r="BX42">
        <v>0.01907288181693624</v>
      </c>
      <c r="BY42">
        <v>0.0226884767939955</v>
      </c>
      <c r="BZ42">
        <v>0.01493123380871323</v>
      </c>
      <c r="CA42">
        <v>0.02814473264676055</v>
      </c>
      <c r="CB42">
        <v>0.0221353899093725</v>
      </c>
      <c r="CC42">
        <v>0.02734036962416751</v>
      </c>
      <c r="CD42">
        <v>0.02151474990479799</v>
      </c>
      <c r="CE42">
        <v>0.01533378403685166</v>
      </c>
      <c r="CF42">
        <v>0.008257135900268395</v>
      </c>
      <c r="CG42">
        <v>0.0157200202607479</v>
      </c>
      <c r="CH42">
        <v>0.02101537230398712</v>
      </c>
      <c r="CI42">
        <v>0.01654353474595158</v>
      </c>
      <c r="CJ42">
        <v>0.03219824638644745</v>
      </c>
      <c r="CK42">
        <v>0.03312180146120153</v>
      </c>
      <c r="CL42">
        <v>0.02268457910701506</v>
      </c>
      <c r="CM42">
        <v>0.01269282585230679</v>
      </c>
      <c r="CN42">
        <v>0.02580970163410547</v>
      </c>
      <c r="CO42">
        <v>0.02261905045518082</v>
      </c>
      <c r="CP42">
        <v>0.01868205277149996</v>
      </c>
      <c r="CQ42">
        <v>0.01912255750180225</v>
      </c>
      <c r="CR42">
        <v>0.02696834125230562</v>
      </c>
      <c r="CS42">
        <v>0.01822608208326225</v>
      </c>
      <c r="CT42">
        <v>0.0206062346287364</v>
      </c>
      <c r="CU42">
        <v>0.01655491183803156</v>
      </c>
      <c r="CV42">
        <v>0.0190592105000915</v>
      </c>
      <c r="CW42">
        <v>0.0138238116647824</v>
      </c>
      <c r="CX42">
        <v>0.01594763839666609</v>
      </c>
      <c r="CY42">
        <v>0.03835974104834411</v>
      </c>
      <c r="CZ42">
        <v>0.03119139365155715</v>
      </c>
      <c r="DA42">
        <v>0.01933886687947504</v>
      </c>
      <c r="DB42">
        <v>0.05595073776102511</v>
      </c>
      <c r="DC42">
        <v>0.0354874029874809</v>
      </c>
      <c r="DD42">
        <v>0.02088519629483207</v>
      </c>
      <c r="DR42" s="2">
        <v>44521</v>
      </c>
      <c r="DS42">
        <v>14.40932183870815</v>
      </c>
      <c r="DT42">
        <v>1361.776866939009</v>
      </c>
      <c r="DU42">
        <v>217.8933298683673</v>
      </c>
      <c r="DV42">
        <v>75.12399149086289</v>
      </c>
      <c r="DW42">
        <v>1241.402068507049</v>
      </c>
      <c r="DY42">
        <v>2.800437706031236</v>
      </c>
      <c r="DZ42">
        <v>50.01133626837115</v>
      </c>
      <c r="EA42">
        <v>32.40982830239331</v>
      </c>
      <c r="EB42">
        <v>0.9602160133016993</v>
      </c>
      <c r="EC42">
        <v>9.233850775872897</v>
      </c>
      <c r="ED42">
        <v>34.70628298799549</v>
      </c>
      <c r="EE42">
        <v>87.59965379318538</v>
      </c>
      <c r="EF42">
        <v>0.2392923397098373</v>
      </c>
      <c r="EG42">
        <v>17.39417865000098</v>
      </c>
      <c r="EH42">
        <v>3.251998469754938</v>
      </c>
      <c r="EI42">
        <v>19.34553766850567</v>
      </c>
      <c r="EK42">
        <v>0.2089745782536524</v>
      </c>
      <c r="EL42">
        <v>14.708952118262</v>
      </c>
      <c r="EN42">
        <v>1.860551496413441</v>
      </c>
      <c r="EO42">
        <v>8.62829192675458</v>
      </c>
      <c r="EP42">
        <v>36.54398140502089</v>
      </c>
      <c r="EQ42">
        <v>1.841899996442689</v>
      </c>
      <c r="ER42">
        <v>2.604159811054473</v>
      </c>
      <c r="ET42">
        <v>71.07261170088573</v>
      </c>
      <c r="EU42">
        <v>6.905929682981389</v>
      </c>
      <c r="EX42">
        <v>12.80353512553496</v>
      </c>
      <c r="EY42">
        <v>0.2448423468279685</v>
      </c>
      <c r="EZ42">
        <v>7.378135695218587</v>
      </c>
      <c r="FA42">
        <v>0.01813892176871951</v>
      </c>
      <c r="FB42">
        <v>7.722547518377792</v>
      </c>
      <c r="FC42">
        <v>110.6701938971488</v>
      </c>
      <c r="FD42">
        <v>9.04317221097112</v>
      </c>
      <c r="FF42">
        <v>0.4862453704864516</v>
      </c>
      <c r="FG42">
        <v>6.103503784187081</v>
      </c>
      <c r="FH42">
        <v>125.131440737809</v>
      </c>
      <c r="FI42">
        <v>247.6992848138933</v>
      </c>
      <c r="FK42">
        <v>7.084334392510113</v>
      </c>
      <c r="FL42">
        <v>10.80335593078272</v>
      </c>
      <c r="FM42">
        <v>10.4910151786578</v>
      </c>
      <c r="FN42">
        <v>9.003276354920445</v>
      </c>
      <c r="FO42">
        <v>638.2312585337836</v>
      </c>
      <c r="FP42">
        <v>492.9102821926761</v>
      </c>
      <c r="FQ42">
        <v>88.45321906055489</v>
      </c>
      <c r="FS42">
        <v>56.77484258630849</v>
      </c>
    </row>
    <row r="43" spans="1:175">
      <c r="A43" s="2">
        <v>44297</v>
      </c>
      <c r="B43">
        <v>1858.713941233543</v>
      </c>
      <c r="C43">
        <v>0.02222589828597821</v>
      </c>
      <c r="F43" s="2">
        <v>44528</v>
      </c>
      <c r="G43">
        <v>0.02688344802122009</v>
      </c>
      <c r="H43">
        <v>0.03484380838254601</v>
      </c>
      <c r="I43">
        <v>0.02248368157110692</v>
      </c>
      <c r="J43">
        <v>0.01125859882967291</v>
      </c>
      <c r="K43">
        <v>0.02983671372595791</v>
      </c>
      <c r="L43">
        <v>0.02154749867668699</v>
      </c>
      <c r="M43">
        <v>0.02104344733661476</v>
      </c>
      <c r="N43">
        <v>0.03474106622072048</v>
      </c>
      <c r="O43">
        <v>0.01950668106148056</v>
      </c>
      <c r="P43">
        <v>0.01055630834795529</v>
      </c>
      <c r="Q43">
        <v>0.01241273952873127</v>
      </c>
      <c r="R43">
        <v>0.02207050465341416</v>
      </c>
      <c r="S43">
        <v>0.02168651545978089</v>
      </c>
      <c r="T43">
        <v>0.02290245934179864</v>
      </c>
      <c r="U43">
        <v>0.01398518526692096</v>
      </c>
      <c r="V43">
        <v>0.02804942166010801</v>
      </c>
      <c r="W43">
        <v>0.02160234690287546</v>
      </c>
      <c r="X43">
        <v>0.02629883096463146</v>
      </c>
      <c r="Y43">
        <v>0.02135212247166893</v>
      </c>
      <c r="Z43">
        <v>0.01543603242201056</v>
      </c>
      <c r="AA43">
        <v>0.00912418970036155</v>
      </c>
      <c r="AB43">
        <v>0.01638848598762636</v>
      </c>
      <c r="AC43">
        <v>0.02660488489591773</v>
      </c>
      <c r="AD43">
        <v>0.01826290727685456</v>
      </c>
      <c r="AE43">
        <v>0.02815161054891911</v>
      </c>
      <c r="AF43">
        <v>0.0288819784682081</v>
      </c>
      <c r="AG43">
        <v>0.02242281387702737</v>
      </c>
      <c r="AH43">
        <v>0.01193529926901506</v>
      </c>
      <c r="AI43">
        <v>0.02618339753413514</v>
      </c>
      <c r="AJ43">
        <v>0.02287676027173536</v>
      </c>
      <c r="AK43">
        <v>0.0199129671380768</v>
      </c>
      <c r="AL43">
        <v>0.01959672368429249</v>
      </c>
      <c r="AM43">
        <v>0.01921946240776717</v>
      </c>
      <c r="AN43">
        <v>0.01567103544163317</v>
      </c>
      <c r="AO43">
        <v>0.01667662693877468</v>
      </c>
      <c r="AP43">
        <v>0.01929541164218661</v>
      </c>
      <c r="AQ43">
        <v>0.0183838415136766</v>
      </c>
      <c r="AR43">
        <v>0.02622188255743066</v>
      </c>
      <c r="AS43">
        <v>0.02828216637525324</v>
      </c>
      <c r="AT43">
        <v>0.02560576072238716</v>
      </c>
      <c r="AU43">
        <v>0.01978017567862275</v>
      </c>
      <c r="AV43">
        <v>0.0433222285444888</v>
      </c>
      <c r="AW43">
        <v>0.0323093366771432</v>
      </c>
      <c r="AX43">
        <v>0.0223531921234682</v>
      </c>
      <c r="AY43">
        <v>0.0240394498790959</v>
      </c>
      <c r="BL43" s="2">
        <v>44528</v>
      </c>
      <c r="BM43">
        <v>0.03484380838254601</v>
      </c>
      <c r="BN43">
        <v>0.02248368157110691</v>
      </c>
      <c r="BO43">
        <v>0.01125859882967291</v>
      </c>
      <c r="BP43">
        <v>0.02983671372595791</v>
      </c>
      <c r="BQ43">
        <v>0.02154749867668698</v>
      </c>
      <c r="BR43">
        <v>0.02104344733661476</v>
      </c>
      <c r="BS43">
        <v>0.03474106622072048</v>
      </c>
      <c r="BT43">
        <v>0.01950668106148056</v>
      </c>
      <c r="BU43">
        <v>0.01055630834795529</v>
      </c>
      <c r="BV43">
        <v>0.01241273952873127</v>
      </c>
      <c r="BW43">
        <v>0.02207050465341415</v>
      </c>
      <c r="BX43">
        <v>0.02168651545978089</v>
      </c>
      <c r="BY43">
        <v>0.02290245934179864</v>
      </c>
      <c r="BZ43">
        <v>0.01398518526692096</v>
      </c>
      <c r="CA43">
        <v>0.028049421660108</v>
      </c>
      <c r="CB43">
        <v>0.02160234690287546</v>
      </c>
      <c r="CC43">
        <v>0.02629883096463146</v>
      </c>
      <c r="CD43">
        <v>0.02135212247166892</v>
      </c>
      <c r="CE43">
        <v>0.01543603242201056</v>
      </c>
      <c r="CF43">
        <v>0.009124189700361548</v>
      </c>
      <c r="CG43">
        <v>0.01638848598762636</v>
      </c>
      <c r="CH43">
        <v>0.02660488489591773</v>
      </c>
      <c r="CI43">
        <v>0.01826290727685456</v>
      </c>
      <c r="CJ43">
        <v>0.02815161054891911</v>
      </c>
      <c r="CK43">
        <v>0.0288819784682081</v>
      </c>
      <c r="CL43">
        <v>0.02242281387702736</v>
      </c>
      <c r="CM43">
        <v>0.01193529926901506</v>
      </c>
      <c r="CN43">
        <v>0.02618339753413514</v>
      </c>
      <c r="CO43">
        <v>0.02287676027173535</v>
      </c>
      <c r="CP43">
        <v>0.01991296713807679</v>
      </c>
      <c r="CQ43">
        <v>0.01959672368429249</v>
      </c>
      <c r="CR43">
        <v>0.02688344802122008</v>
      </c>
      <c r="CS43">
        <v>0.01921946240776716</v>
      </c>
      <c r="CT43">
        <v>0.01567103544163316</v>
      </c>
      <c r="CU43">
        <v>0.01667662693877468</v>
      </c>
      <c r="CV43">
        <v>0.0192954116421866</v>
      </c>
      <c r="CW43">
        <v>0.0183838415136766</v>
      </c>
      <c r="CX43">
        <v>0.02622188255743066</v>
      </c>
      <c r="CY43">
        <v>0.02828216637525324</v>
      </c>
      <c r="CZ43">
        <v>0.02560576072238715</v>
      </c>
      <c r="DA43">
        <v>0.01978017567862274</v>
      </c>
      <c r="DB43">
        <v>0.04332222854448879</v>
      </c>
      <c r="DC43">
        <v>0.03230933667714319</v>
      </c>
      <c r="DD43">
        <v>0.02235319212346819</v>
      </c>
      <c r="DE43">
        <v>0.02403944987909589</v>
      </c>
      <c r="DR43" s="2">
        <v>44528</v>
      </c>
      <c r="DS43">
        <v>24.599931196244</v>
      </c>
      <c r="DT43">
        <v>1382.691248215015</v>
      </c>
      <c r="DU43">
        <v>206.7189446489029</v>
      </c>
      <c r="DV43">
        <v>85.44576714626912</v>
      </c>
      <c r="DW43">
        <v>626.3429011630986</v>
      </c>
      <c r="DY43">
        <v>3.872733855784443</v>
      </c>
      <c r="DZ43">
        <v>30.88268772245214</v>
      </c>
      <c r="EA43">
        <v>29.17793708959721</v>
      </c>
      <c r="EB43">
        <v>0.9460670343550871</v>
      </c>
      <c r="EC43">
        <v>8.023448158509703</v>
      </c>
      <c r="ED43">
        <v>20.98188676336269</v>
      </c>
      <c r="EE43">
        <v>97.02694049439691</v>
      </c>
      <c r="EF43">
        <v>0.2856725164015044</v>
      </c>
      <c r="EG43">
        <v>15.62066766765028</v>
      </c>
      <c r="EH43">
        <v>3.230201613349817</v>
      </c>
      <c r="EI43">
        <v>20.05557852345941</v>
      </c>
      <c r="EK43">
        <v>0.185666153674321</v>
      </c>
      <c r="EL43">
        <v>13.2189473490802</v>
      </c>
      <c r="EN43">
        <v>1.691549744598453</v>
      </c>
      <c r="EO43">
        <v>7.490919862391639</v>
      </c>
      <c r="EP43">
        <v>36.17145596019133</v>
      </c>
      <c r="EQ43">
        <v>1.901364663508555</v>
      </c>
      <c r="ER43">
        <v>3.645712517951537</v>
      </c>
      <c r="ET43">
        <v>66.19983317732685</v>
      </c>
      <c r="EU43">
        <v>6.025694704496337</v>
      </c>
      <c r="EX43">
        <v>11.19802162155224</v>
      </c>
      <c r="EY43">
        <v>0.2757027130123935</v>
      </c>
      <c r="EZ43">
        <v>6.776748684218384</v>
      </c>
      <c r="FA43">
        <v>0.01844260906862313</v>
      </c>
      <c r="FB43">
        <v>11.15507531553726</v>
      </c>
      <c r="FC43">
        <v>123.8017095300494</v>
      </c>
      <c r="FD43">
        <v>7.816002507813241</v>
      </c>
      <c r="FF43">
        <v>0.4660404820175133</v>
      </c>
      <c r="FG43">
        <v>5.489720112367367</v>
      </c>
      <c r="FH43">
        <v>135.4886950846428</v>
      </c>
      <c r="FI43">
        <v>175.808839262092</v>
      </c>
      <c r="FK43">
        <v>6.957030558928298</v>
      </c>
      <c r="FL43">
        <v>6.380204479575623</v>
      </c>
      <c r="FM43">
        <v>11.86340624069898</v>
      </c>
      <c r="FN43">
        <v>11.26288523775431</v>
      </c>
      <c r="FO43">
        <v>741.54420976931</v>
      </c>
      <c r="FP43">
        <v>598.6810312315555</v>
      </c>
      <c r="FQ43">
        <v>98.85981437611402</v>
      </c>
      <c r="FR43">
        <v>11.68755846951496</v>
      </c>
      <c r="FS43">
        <v>54.51877007041194</v>
      </c>
    </row>
    <row r="44" spans="1:175">
      <c r="A44" s="2">
        <v>44298</v>
      </c>
      <c r="B44">
        <v>1873.582833674616</v>
      </c>
      <c r="C44">
        <v>0.007999559324984196</v>
      </c>
      <c r="F44" s="2">
        <v>44535</v>
      </c>
      <c r="G44">
        <v>0.02829923090138482</v>
      </c>
      <c r="H44">
        <v>0.02467945876939972</v>
      </c>
      <c r="I44">
        <v>0.02204364148623466</v>
      </c>
      <c r="J44">
        <v>0.01374101862286187</v>
      </c>
      <c r="K44">
        <v>0.02356016277680467</v>
      </c>
      <c r="L44">
        <v>0.02297800860867581</v>
      </c>
      <c r="M44">
        <v>0.01946547429628599</v>
      </c>
      <c r="N44">
        <v>0.03747779172163559</v>
      </c>
      <c r="O44">
        <v>0.01853395463408903</v>
      </c>
      <c r="P44">
        <v>0.01458988584401497</v>
      </c>
      <c r="Q44">
        <v>0.02320499338046231</v>
      </c>
      <c r="R44">
        <v>0.0210462944685278</v>
      </c>
      <c r="S44">
        <v>0.0210814994904289</v>
      </c>
      <c r="T44">
        <v>0.01870946552361766</v>
      </c>
      <c r="U44">
        <v>0.02012468138674399</v>
      </c>
      <c r="V44">
        <v>0.02348370321937001</v>
      </c>
      <c r="W44">
        <v>0.02251306332450571</v>
      </c>
      <c r="X44">
        <v>0.02653072711501541</v>
      </c>
      <c r="Y44">
        <v>0.01877429934543337</v>
      </c>
      <c r="Z44">
        <v>0.01554626611821893</v>
      </c>
      <c r="AA44">
        <v>0.0234617660690774</v>
      </c>
      <c r="AB44">
        <v>0.02082779419961611</v>
      </c>
      <c r="AC44">
        <v>0.02581729554379683</v>
      </c>
      <c r="AD44">
        <v>0.02280616238244145</v>
      </c>
      <c r="AE44">
        <v>0.02422035106729483</v>
      </c>
      <c r="AF44">
        <v>0.02497211447590474</v>
      </c>
      <c r="AG44">
        <v>0.02039335748935607</v>
      </c>
      <c r="AH44">
        <v>0.01895477589161021</v>
      </c>
      <c r="AI44">
        <v>0.02727822893283397</v>
      </c>
      <c r="AJ44">
        <v>0.02331459448683227</v>
      </c>
      <c r="AK44">
        <v>0.02115067134402928</v>
      </c>
      <c r="AL44">
        <v>0.02069519689083143</v>
      </c>
      <c r="AM44">
        <v>0.01870886787947263</v>
      </c>
      <c r="AN44">
        <v>0.01584300236709894</v>
      </c>
      <c r="AO44">
        <v>0.01419758532976724</v>
      </c>
      <c r="AP44">
        <v>0.01972570837667977</v>
      </c>
      <c r="AQ44">
        <v>0.02169340785776141</v>
      </c>
      <c r="AR44">
        <v>0.02325629579631214</v>
      </c>
      <c r="AS44">
        <v>0.02753160731697997</v>
      </c>
      <c r="AT44">
        <v>0.02285343031693196</v>
      </c>
      <c r="AU44">
        <v>0.02580569359125485</v>
      </c>
      <c r="AV44">
        <v>0.03013705718593074</v>
      </c>
      <c r="AW44">
        <v>0.02132967304919234</v>
      </c>
      <c r="AX44">
        <v>0.02360103601177975</v>
      </c>
      <c r="AY44">
        <v>0.02504070511350241</v>
      </c>
      <c r="BL44" s="2">
        <v>44535</v>
      </c>
      <c r="BM44">
        <v>0.02467945876939972</v>
      </c>
      <c r="BN44">
        <v>0.02204364148623466</v>
      </c>
      <c r="BO44">
        <v>0.01374101862286188</v>
      </c>
      <c r="BP44">
        <v>0.02356016277680468</v>
      </c>
      <c r="BQ44">
        <v>0.02297800860867581</v>
      </c>
      <c r="BR44">
        <v>0.01946547429628599</v>
      </c>
      <c r="BS44">
        <v>0.03747779172163559</v>
      </c>
      <c r="BT44">
        <v>0.01853395463408903</v>
      </c>
      <c r="BU44">
        <v>0.01458988584401497</v>
      </c>
      <c r="BV44">
        <v>0.02320499338046232</v>
      </c>
      <c r="BW44">
        <v>0.02104629446852781</v>
      </c>
      <c r="BX44">
        <v>0.0210814994904289</v>
      </c>
      <c r="BY44">
        <v>0.01870946552361766</v>
      </c>
      <c r="BZ44">
        <v>0.02012468138674399</v>
      </c>
      <c r="CA44">
        <v>0.02348370321937001</v>
      </c>
      <c r="CB44">
        <v>0.02251306332450572</v>
      </c>
      <c r="CC44">
        <v>0.02653072711501541</v>
      </c>
      <c r="CD44">
        <v>0.01877429934543338</v>
      </c>
      <c r="CE44">
        <v>0.01554626611821893</v>
      </c>
      <c r="CF44">
        <v>0.0234617660690774</v>
      </c>
      <c r="CG44">
        <v>0.02082779419961611</v>
      </c>
      <c r="CH44">
        <v>0.02581729554379684</v>
      </c>
      <c r="CI44">
        <v>0.02280616238244146</v>
      </c>
      <c r="CJ44">
        <v>0.02422035106729484</v>
      </c>
      <c r="CK44">
        <v>0.02497211447590475</v>
      </c>
      <c r="CL44">
        <v>0.02039335748935607</v>
      </c>
      <c r="CM44">
        <v>0.01895477589161021</v>
      </c>
      <c r="CN44">
        <v>0.02727822893283398</v>
      </c>
      <c r="CO44">
        <v>0.02331459448683227</v>
      </c>
      <c r="CP44">
        <v>0.02115067134402929</v>
      </c>
      <c r="CQ44">
        <v>0.02069519689083143</v>
      </c>
      <c r="CR44">
        <v>0.02829923090138483</v>
      </c>
      <c r="CS44">
        <v>0.01870886787947264</v>
      </c>
      <c r="CT44">
        <v>0.01584300236709895</v>
      </c>
      <c r="CU44">
        <v>0.01419758532976724</v>
      </c>
      <c r="CV44">
        <v>0.01972570837667977</v>
      </c>
      <c r="CW44">
        <v>0.02169340785776142</v>
      </c>
      <c r="CX44">
        <v>0.02325629579631214</v>
      </c>
      <c r="CY44">
        <v>0.02753160731697997</v>
      </c>
      <c r="CZ44">
        <v>0.02285343031693196</v>
      </c>
      <c r="DA44">
        <v>0.02580569359125486</v>
      </c>
      <c r="DB44">
        <v>0.03013705718593074</v>
      </c>
      <c r="DC44">
        <v>0.02132967304919234</v>
      </c>
      <c r="DD44">
        <v>0.02360103601177975</v>
      </c>
      <c r="DE44">
        <v>0.02504070511350242</v>
      </c>
      <c r="DR44" s="2">
        <v>44535</v>
      </c>
      <c r="DS44">
        <v>25.89020158727108</v>
      </c>
      <c r="DT44">
        <v>1021.55556167653</v>
      </c>
      <c r="DU44">
        <v>147.2640692314291</v>
      </c>
      <c r="DV44">
        <v>79.92966007709896</v>
      </c>
      <c r="DW44">
        <v>773.0906960216828</v>
      </c>
      <c r="DY44">
        <v>2.489450619595714</v>
      </c>
      <c r="DZ44">
        <v>36.06094344465417</v>
      </c>
      <c r="EA44">
        <v>30.25354782514683</v>
      </c>
      <c r="EB44">
        <v>0.9479259159140702</v>
      </c>
      <c r="EC44">
        <v>8.911587115645698</v>
      </c>
      <c r="ED44">
        <v>38.50124169256956</v>
      </c>
      <c r="EE44">
        <v>203.7480805290842</v>
      </c>
      <c r="EF44">
        <v>0.2839801725616628</v>
      </c>
      <c r="EG44">
        <v>16.68919459409384</v>
      </c>
      <c r="EH44">
        <v>3.347695563723788</v>
      </c>
      <c r="EI44">
        <v>9.076991768878788</v>
      </c>
      <c r="EK44">
        <v>0.1803947880185317</v>
      </c>
      <c r="EL44">
        <v>19.73992169558626</v>
      </c>
      <c r="EN44">
        <v>1.698246547045556</v>
      </c>
      <c r="EO44">
        <v>6.844250638657826</v>
      </c>
      <c r="EP44">
        <v>39.06784634781912</v>
      </c>
      <c r="EQ44">
        <v>1.796969177172336</v>
      </c>
      <c r="ER44">
        <v>4.197251750182782</v>
      </c>
      <c r="ET44">
        <v>80.10406332970652</v>
      </c>
      <c r="EU44">
        <v>5.257339601662911</v>
      </c>
      <c r="EX44">
        <v>8.444744432256131</v>
      </c>
      <c r="EY44">
        <v>0.283080441485736</v>
      </c>
      <c r="EZ44">
        <v>17.011508702854</v>
      </c>
      <c r="FA44">
        <v>0.02382296561413825</v>
      </c>
      <c r="FB44">
        <v>9.62260484670723</v>
      </c>
      <c r="FC44">
        <v>161.2844744954043</v>
      </c>
      <c r="FD44">
        <v>7.037585173649552</v>
      </c>
      <c r="FF44">
        <v>0.3809707286962202</v>
      </c>
      <c r="FG44">
        <v>4.053195940782407</v>
      </c>
      <c r="FH44">
        <v>172.7531301895608</v>
      </c>
      <c r="FI44">
        <v>171.6535710109821</v>
      </c>
      <c r="FK44">
        <v>7.163176364131077</v>
      </c>
      <c r="FL44">
        <v>9.305307954041375</v>
      </c>
      <c r="FM44">
        <v>13.02818752543801</v>
      </c>
      <c r="FN44">
        <v>11.91032282141591</v>
      </c>
      <c r="FO44">
        <v>723.8605984326402</v>
      </c>
      <c r="FP44">
        <v>639.6975668329021</v>
      </c>
      <c r="FQ44">
        <v>99.51768258394915</v>
      </c>
      <c r="FR44">
        <v>11.45581880444408</v>
      </c>
      <c r="FS44">
        <v>62.45576664390671</v>
      </c>
    </row>
    <row r="45" spans="1:175">
      <c r="A45" s="2">
        <v>44299</v>
      </c>
      <c r="B45">
        <v>1924.574212373109</v>
      </c>
      <c r="C45">
        <v>0.02721597240431817</v>
      </c>
      <c r="F45" s="2">
        <v>44542</v>
      </c>
      <c r="G45">
        <v>0.02766901052634827</v>
      </c>
      <c r="H45">
        <v>0.02461762051221954</v>
      </c>
      <c r="I45">
        <v>0.01999296084113147</v>
      </c>
      <c r="J45">
        <v>0.0153505043567946</v>
      </c>
      <c r="K45">
        <v>0.02299155083906251</v>
      </c>
      <c r="L45">
        <v>0.02580146068840374</v>
      </c>
      <c r="M45">
        <v>0.01731197409446001</v>
      </c>
      <c r="N45">
        <v>0.02847157292533754</v>
      </c>
      <c r="O45">
        <v>0.01778141351633545</v>
      </c>
      <c r="P45">
        <v>0.01605654240291339</v>
      </c>
      <c r="Q45">
        <v>0.02477995309469676</v>
      </c>
      <c r="R45">
        <v>0.01982382541549403</v>
      </c>
      <c r="S45">
        <v>0.01990357371375268</v>
      </c>
      <c r="T45">
        <v>0.01876630374844342</v>
      </c>
      <c r="U45">
        <v>0.02121046110539096</v>
      </c>
      <c r="V45">
        <v>0.02142402463126691</v>
      </c>
      <c r="W45">
        <v>0.02430881579005863</v>
      </c>
      <c r="X45">
        <v>0.0275018212314744</v>
      </c>
      <c r="Y45">
        <v>0.0209044138642085</v>
      </c>
      <c r="Z45">
        <v>0.01761320990660628</v>
      </c>
      <c r="AA45">
        <v>0.02381113124971493</v>
      </c>
      <c r="AB45">
        <v>0.02160094530034466</v>
      </c>
      <c r="AC45">
        <v>0.02385708040243028</v>
      </c>
      <c r="AD45">
        <v>0.02605960454763714</v>
      </c>
      <c r="AE45">
        <v>0.02301445485194622</v>
      </c>
      <c r="AF45">
        <v>0.02467764518146453</v>
      </c>
      <c r="AG45">
        <v>0.01976246886817655</v>
      </c>
      <c r="AH45">
        <v>0.02015844242799282</v>
      </c>
      <c r="AI45">
        <v>0.02546244480709641</v>
      </c>
      <c r="AJ45">
        <v>0.01658514580627646</v>
      </c>
      <c r="AK45">
        <v>0.02180587115185243</v>
      </c>
      <c r="AL45">
        <v>0.02290357026469192</v>
      </c>
      <c r="AM45">
        <v>0.02034831249631433</v>
      </c>
      <c r="AN45">
        <v>0.01688739596744357</v>
      </c>
      <c r="AO45">
        <v>0.0105924678997194</v>
      </c>
      <c r="AP45">
        <v>0.02030909623296149</v>
      </c>
      <c r="AQ45">
        <v>0.02635064906688935</v>
      </c>
      <c r="AR45">
        <v>0.02299344722704088</v>
      </c>
      <c r="AS45">
        <v>0.02569175199885129</v>
      </c>
      <c r="AT45">
        <v>0.02177910974158922</v>
      </c>
      <c r="AU45">
        <v>0.02590222134676641</v>
      </c>
      <c r="AV45">
        <v>0.02215135766030113</v>
      </c>
      <c r="AW45">
        <v>0.02005303520736502</v>
      </c>
      <c r="AX45">
        <v>0.02637538475455032</v>
      </c>
      <c r="AY45">
        <v>0.02386036222468108</v>
      </c>
      <c r="AZ45">
        <v>0.01472559011150318</v>
      </c>
      <c r="BL45" s="2">
        <v>44542</v>
      </c>
      <c r="BM45">
        <v>0.02461762051221954</v>
      </c>
      <c r="BN45">
        <v>0.01999296084113147</v>
      </c>
      <c r="BO45">
        <v>0.0153505043567946</v>
      </c>
      <c r="BP45">
        <v>0.02299155083906251</v>
      </c>
      <c r="BQ45">
        <v>0.02580146068840374</v>
      </c>
      <c r="BR45">
        <v>0.01731197409446001</v>
      </c>
      <c r="BS45">
        <v>0.02847157292533754</v>
      </c>
      <c r="BT45">
        <v>0.01778141351633545</v>
      </c>
      <c r="BU45">
        <v>0.01605654240291339</v>
      </c>
      <c r="BV45">
        <v>0.02477995309469676</v>
      </c>
      <c r="BW45">
        <v>0.01982382541549403</v>
      </c>
      <c r="BX45">
        <v>0.01990357371375268</v>
      </c>
      <c r="BY45">
        <v>0.01876630374844342</v>
      </c>
      <c r="BZ45">
        <v>0.02121046110539096</v>
      </c>
      <c r="CA45">
        <v>0.02142402463126691</v>
      </c>
      <c r="CB45">
        <v>0.02430881579005863</v>
      </c>
      <c r="CC45">
        <v>0.0275018212314744</v>
      </c>
      <c r="CD45">
        <v>0.0209044138642085</v>
      </c>
      <c r="CE45">
        <v>0.01761320990660628</v>
      </c>
      <c r="CF45">
        <v>0.02381113124971493</v>
      </c>
      <c r="CG45">
        <v>0.02160094530034466</v>
      </c>
      <c r="CH45">
        <v>0.02385708040243028</v>
      </c>
      <c r="CI45">
        <v>0.02605960454763714</v>
      </c>
      <c r="CJ45">
        <v>0.02301445485194622</v>
      </c>
      <c r="CK45">
        <v>0.02467764518146453</v>
      </c>
      <c r="CL45">
        <v>0.01976246886817655</v>
      </c>
      <c r="CM45">
        <v>0.02015844242799282</v>
      </c>
      <c r="CN45">
        <v>0.02546244480709641</v>
      </c>
      <c r="CO45">
        <v>0.01658514580627646</v>
      </c>
      <c r="CP45">
        <v>0.02180587115185243</v>
      </c>
      <c r="CQ45">
        <v>0.02290357026469192</v>
      </c>
      <c r="CR45">
        <v>0.02766901052634827</v>
      </c>
      <c r="CS45">
        <v>0.02034831249631433</v>
      </c>
      <c r="CT45">
        <v>0.01688739596744357</v>
      </c>
      <c r="CU45">
        <v>0.0105924678997194</v>
      </c>
      <c r="CV45">
        <v>0.02030909623296149</v>
      </c>
      <c r="CW45">
        <v>0.02635064906688935</v>
      </c>
      <c r="CX45">
        <v>0.02299344722704088</v>
      </c>
      <c r="CY45">
        <v>0.02569175199885129</v>
      </c>
      <c r="CZ45">
        <v>0.02177910974158922</v>
      </c>
      <c r="DA45">
        <v>0.02590222134676641</v>
      </c>
      <c r="DB45">
        <v>0.02215135766030113</v>
      </c>
      <c r="DC45">
        <v>0.02005303520736502</v>
      </c>
      <c r="DD45">
        <v>0.02637538475455032</v>
      </c>
      <c r="DE45">
        <v>0.02386036222468108</v>
      </c>
      <c r="DF45">
        <v>0.01472559011150318</v>
      </c>
      <c r="DR45" s="2">
        <v>44542</v>
      </c>
      <c r="DS45">
        <v>24.81165967842103</v>
      </c>
      <c r="DT45">
        <v>1095.067815874975</v>
      </c>
      <c r="DU45">
        <v>110.0902389834965</v>
      </c>
      <c r="DV45">
        <v>74.51983955607409</v>
      </c>
      <c r="DW45">
        <v>825.9526517680979</v>
      </c>
      <c r="DY45">
        <v>2.626966964840183</v>
      </c>
      <c r="DZ45">
        <v>44.22931236762139</v>
      </c>
      <c r="EA45">
        <v>27.80362288242815</v>
      </c>
      <c r="EB45">
        <v>0.768713638569086</v>
      </c>
      <c r="EC45">
        <v>9.307137841526684</v>
      </c>
      <c r="ED45">
        <v>39.12783418989994</v>
      </c>
      <c r="EE45">
        <v>232.1420968288657</v>
      </c>
      <c r="EF45">
        <v>0.2816888222612915</v>
      </c>
      <c r="EG45">
        <v>14.80695186506487</v>
      </c>
      <c r="EH45">
        <v>2.824476249526496</v>
      </c>
      <c r="EI45">
        <v>6.432721025080263</v>
      </c>
      <c r="EK45">
        <v>0.2041977396469846</v>
      </c>
      <c r="EL45">
        <v>23.16881231659001</v>
      </c>
      <c r="EN45">
        <v>1.477565765680354</v>
      </c>
      <c r="EO45">
        <v>6.574180988365769</v>
      </c>
      <c r="EP45">
        <v>45.56104662385084</v>
      </c>
      <c r="EQ45">
        <v>1.900805046639528</v>
      </c>
      <c r="ER45">
        <v>3.777288858995907</v>
      </c>
      <c r="ES45">
        <v>73.65717588809351</v>
      </c>
      <c r="ET45">
        <v>84.43733965220267</v>
      </c>
      <c r="EU45">
        <v>6.295815370349182</v>
      </c>
      <c r="EX45">
        <v>9.863725545260001</v>
      </c>
      <c r="EY45">
        <v>0.3098056414875189</v>
      </c>
      <c r="EZ45">
        <v>19.08784297086094</v>
      </c>
      <c r="FA45">
        <v>0.02455554990242168</v>
      </c>
      <c r="FB45">
        <v>5.828648495913318</v>
      </c>
      <c r="FC45">
        <v>190.8280370480911</v>
      </c>
      <c r="FD45">
        <v>7.403141778579562</v>
      </c>
      <c r="FF45">
        <v>0.3150337146071918</v>
      </c>
      <c r="FG45">
        <v>4.626711544194093</v>
      </c>
      <c r="FH45">
        <v>184.2273849542574</v>
      </c>
      <c r="FI45">
        <v>179.7662379024862</v>
      </c>
      <c r="FK45">
        <v>7.806282450628215</v>
      </c>
      <c r="FL45">
        <v>11.10978649601269</v>
      </c>
      <c r="FM45">
        <v>12.51882328609976</v>
      </c>
      <c r="FN45">
        <v>8.107367369172438</v>
      </c>
      <c r="FO45">
        <v>663.5922428164913</v>
      </c>
      <c r="FP45">
        <v>741.0779397130954</v>
      </c>
      <c r="FQ45">
        <v>91.79122862868091</v>
      </c>
      <c r="FR45">
        <v>11.76328284790865</v>
      </c>
      <c r="FS45">
        <v>66.81750070088336</v>
      </c>
    </row>
    <row r="46" spans="1:175">
      <c r="A46" s="2">
        <v>44300</v>
      </c>
      <c r="B46">
        <v>1962.702485400461</v>
      </c>
      <c r="C46">
        <v>0.01981127710338493</v>
      </c>
      <c r="F46" s="2">
        <v>44549</v>
      </c>
      <c r="G46">
        <v>0.02295308094171688</v>
      </c>
      <c r="H46">
        <v>0.02613634103599966</v>
      </c>
      <c r="I46">
        <v>0.020761428380985</v>
      </c>
      <c r="J46">
        <v>0.01660065708964148</v>
      </c>
      <c r="K46">
        <v>0.02371720695184482</v>
      </c>
      <c r="L46">
        <v>0.02025591733312351</v>
      </c>
      <c r="M46">
        <v>0.01930520206231047</v>
      </c>
      <c r="N46">
        <v>0.02640028582436868</v>
      </c>
      <c r="O46">
        <v>0.01792548546452875</v>
      </c>
      <c r="P46">
        <v>0.01608424453962196</v>
      </c>
      <c r="Q46">
        <v>0.02728278623529133</v>
      </c>
      <c r="R46">
        <v>0.01892995777026023</v>
      </c>
      <c r="S46">
        <v>0.01871413637431575</v>
      </c>
      <c r="T46">
        <v>0.01623576448761585</v>
      </c>
      <c r="U46">
        <v>0.02051389749161683</v>
      </c>
      <c r="V46">
        <v>0.02147184034033264</v>
      </c>
      <c r="W46">
        <v>0.02391292802596442</v>
      </c>
      <c r="X46">
        <v>0.02486350746310617</v>
      </c>
      <c r="Y46">
        <v>0.02396087025117238</v>
      </c>
      <c r="Z46">
        <v>0.01995005795219401</v>
      </c>
      <c r="AA46">
        <v>0.02481330684875154</v>
      </c>
      <c r="AB46">
        <v>0.02105424755964953</v>
      </c>
      <c r="AC46">
        <v>0.02383615274499888</v>
      </c>
      <c r="AD46">
        <v>0.0272462417053696</v>
      </c>
      <c r="AE46">
        <v>0.02043607079902057</v>
      </c>
      <c r="AF46">
        <v>0.02336625776196104</v>
      </c>
      <c r="AG46">
        <v>0.02062206952518253</v>
      </c>
      <c r="AH46">
        <v>0.02209069053687801</v>
      </c>
      <c r="AI46">
        <v>0.0238911143604389</v>
      </c>
      <c r="AJ46">
        <v>0.01714089889248374</v>
      </c>
      <c r="AK46">
        <v>0.02663511421570994</v>
      </c>
      <c r="AL46">
        <v>0.02170663114476113</v>
      </c>
      <c r="AM46">
        <v>0.02102915400206309</v>
      </c>
      <c r="AN46">
        <v>0.01889071472068208</v>
      </c>
      <c r="AO46">
        <v>0.009754376865670124</v>
      </c>
      <c r="AP46">
        <v>0.01957703990698371</v>
      </c>
      <c r="AQ46">
        <v>0.0279249153437345</v>
      </c>
      <c r="AR46">
        <v>0.0240943405000742</v>
      </c>
      <c r="AS46">
        <v>0.02527569073759182</v>
      </c>
      <c r="AT46">
        <v>0.02330521810862462</v>
      </c>
      <c r="AU46">
        <v>0.02500063314190548</v>
      </c>
      <c r="AV46">
        <v>0.0192382748647305</v>
      </c>
      <c r="AW46">
        <v>0.02218295858647327</v>
      </c>
      <c r="AX46">
        <v>0.02449922716657283</v>
      </c>
      <c r="AY46">
        <v>0.02029707235633286</v>
      </c>
      <c r="AZ46">
        <v>0.02011599158734467</v>
      </c>
      <c r="BL46" s="2">
        <v>44549</v>
      </c>
      <c r="BM46">
        <v>0.02613634103599966</v>
      </c>
      <c r="BN46">
        <v>0.020761428380985</v>
      </c>
      <c r="BO46">
        <v>0.01660065708964148</v>
      </c>
      <c r="BP46">
        <v>0.02371720695184482</v>
      </c>
      <c r="BQ46">
        <v>0.02025591733312351</v>
      </c>
      <c r="BR46">
        <v>0.01930520206231047</v>
      </c>
      <c r="BS46">
        <v>0.02640028582436868</v>
      </c>
      <c r="BT46">
        <v>0.01792548546452875</v>
      </c>
      <c r="BU46">
        <v>0.01608424453962196</v>
      </c>
      <c r="BV46">
        <v>0.02728278623529133</v>
      </c>
      <c r="BW46">
        <v>0.01892995777026023</v>
      </c>
      <c r="BX46">
        <v>0.01871413637431575</v>
      </c>
      <c r="BY46">
        <v>0.01623576448761585</v>
      </c>
      <c r="BZ46">
        <v>0.02051389749161683</v>
      </c>
      <c r="CA46">
        <v>0.02147184034033264</v>
      </c>
      <c r="CB46">
        <v>0.02391292802596442</v>
      </c>
      <c r="CC46">
        <v>0.02486350746310617</v>
      </c>
      <c r="CD46">
        <v>0.02396087025117238</v>
      </c>
      <c r="CE46">
        <v>0.01995005795219401</v>
      </c>
      <c r="CF46">
        <v>0.02481330684875154</v>
      </c>
      <c r="CG46">
        <v>0.02105424755964953</v>
      </c>
      <c r="CH46">
        <v>0.02383615274499888</v>
      </c>
      <c r="CI46">
        <v>0.0272462417053696</v>
      </c>
      <c r="CJ46">
        <v>0.02043607079902057</v>
      </c>
      <c r="CK46">
        <v>0.02336625776196104</v>
      </c>
      <c r="CL46">
        <v>0.02062206952518253</v>
      </c>
      <c r="CM46">
        <v>0.02209069053687801</v>
      </c>
      <c r="CN46">
        <v>0.0238911143604389</v>
      </c>
      <c r="CO46">
        <v>0.01714089889248374</v>
      </c>
      <c r="CP46">
        <v>0.02663511421570994</v>
      </c>
      <c r="CQ46">
        <v>0.02170663114476113</v>
      </c>
      <c r="CR46">
        <v>0.02295308094171688</v>
      </c>
      <c r="CS46">
        <v>0.02102915400206309</v>
      </c>
      <c r="CT46">
        <v>0.01889071472068208</v>
      </c>
      <c r="CU46">
        <v>0.009754376865670124</v>
      </c>
      <c r="CV46">
        <v>0.01957703990698371</v>
      </c>
      <c r="CW46">
        <v>0.0279249153437345</v>
      </c>
      <c r="CX46">
        <v>0.0240943405000742</v>
      </c>
      <c r="CY46">
        <v>0.02527569073759182</v>
      </c>
      <c r="CZ46">
        <v>0.02330521810862462</v>
      </c>
      <c r="DA46">
        <v>0.02500063314190548</v>
      </c>
      <c r="DB46">
        <v>0.0192382748647305</v>
      </c>
      <c r="DC46">
        <v>0.02218295858647327</v>
      </c>
      <c r="DD46">
        <v>0.02449922716657283</v>
      </c>
      <c r="DE46">
        <v>0.02029707235633286</v>
      </c>
      <c r="DF46">
        <v>0.02011599158734467</v>
      </c>
      <c r="DR46" s="2">
        <v>44549</v>
      </c>
      <c r="DS46">
        <v>25.79161212671803</v>
      </c>
      <c r="DT46">
        <v>1145.276339993464</v>
      </c>
      <c r="DU46">
        <v>95.96688662984104</v>
      </c>
      <c r="DV46">
        <v>80.89188505632988</v>
      </c>
      <c r="DW46">
        <v>899.9024091835583</v>
      </c>
      <c r="DY46">
        <v>2.722734770083247</v>
      </c>
      <c r="DZ46">
        <v>37.88344132003849</v>
      </c>
      <c r="EA46">
        <v>28.78259144967055</v>
      </c>
      <c r="EB46">
        <v>0.7255499920520256</v>
      </c>
      <c r="EC46">
        <v>9.163386010114683</v>
      </c>
      <c r="ED46">
        <v>36.1314034053282</v>
      </c>
      <c r="EE46">
        <v>265.7998756339649</v>
      </c>
      <c r="EF46">
        <v>0.2446831770656409</v>
      </c>
      <c r="EG46">
        <v>10.96453436303398</v>
      </c>
      <c r="EH46">
        <v>1.949780256250469</v>
      </c>
      <c r="EI46">
        <v>6.997210093813012</v>
      </c>
      <c r="EK46">
        <v>0.1684860358567325</v>
      </c>
      <c r="EL46">
        <v>22.56770011379039</v>
      </c>
      <c r="EN46">
        <v>1.565820045903663</v>
      </c>
      <c r="EO46">
        <v>7.265168920135099</v>
      </c>
      <c r="EP46">
        <v>44.49250412265772</v>
      </c>
      <c r="EQ46">
        <v>1.645907435159472</v>
      </c>
      <c r="ER46">
        <v>5.263685590906229</v>
      </c>
      <c r="ES46">
        <v>115.0122709889358</v>
      </c>
      <c r="ET46">
        <v>85.47184866508225</v>
      </c>
      <c r="EU46">
        <v>7.796225770726627</v>
      </c>
      <c r="EX46">
        <v>10.37679685147914</v>
      </c>
      <c r="EY46">
        <v>0.3543473441410859</v>
      </c>
      <c r="EZ46">
        <v>19.1560453184374</v>
      </c>
      <c r="FA46">
        <v>0.02252042825789188</v>
      </c>
      <c r="FB46">
        <v>7.474118458340091</v>
      </c>
      <c r="FC46">
        <v>198.7719242169419</v>
      </c>
      <c r="FD46">
        <v>7.077581962573089</v>
      </c>
      <c r="FF46">
        <v>0.2910344982171428</v>
      </c>
      <c r="FG46">
        <v>4.554211930130098</v>
      </c>
      <c r="FH46">
        <v>180.8961506811204</v>
      </c>
      <c r="FI46">
        <v>190.3748055806799</v>
      </c>
      <c r="FK46">
        <v>8.429992190632742</v>
      </c>
      <c r="FL46">
        <v>11.3906774591</v>
      </c>
      <c r="FM46">
        <v>12.18410210105007</v>
      </c>
      <c r="FN46">
        <v>8.109398620871618</v>
      </c>
      <c r="FO46">
        <v>875.621634246297</v>
      </c>
      <c r="FP46">
        <v>686.219457448085</v>
      </c>
      <c r="FQ46">
        <v>73.43465181339481</v>
      </c>
      <c r="FR46">
        <v>10.22261146112401</v>
      </c>
      <c r="FS46">
        <v>70.90284570279007</v>
      </c>
    </row>
    <row r="47" spans="1:175">
      <c r="A47" s="2">
        <v>44301</v>
      </c>
      <c r="B47">
        <v>2001.547002408047</v>
      </c>
      <c r="C47">
        <v>0.01979134244569902</v>
      </c>
      <c r="F47" s="2">
        <v>44556</v>
      </c>
      <c r="G47">
        <v>0.01882245340328564</v>
      </c>
      <c r="H47">
        <v>0.02596227150798952</v>
      </c>
      <c r="I47">
        <v>0.01872712421403243</v>
      </c>
      <c r="J47">
        <v>0.03341517649470965</v>
      </c>
      <c r="K47">
        <v>0.01892501456612643</v>
      </c>
      <c r="L47">
        <v>0.02693946700283219</v>
      </c>
      <c r="M47">
        <v>0.02009043104416691</v>
      </c>
      <c r="N47">
        <v>0.02476190845718011</v>
      </c>
      <c r="O47">
        <v>0.01699571562757565</v>
      </c>
      <c r="P47">
        <v>0.01720700717058624</v>
      </c>
      <c r="Q47">
        <v>0.02554078963317</v>
      </c>
      <c r="R47">
        <v>0.01729721427704814</v>
      </c>
      <c r="S47">
        <v>0.01837787242530667</v>
      </c>
      <c r="T47">
        <v>0.01879505360157735</v>
      </c>
      <c r="U47">
        <v>0.01989668292583591</v>
      </c>
      <c r="V47">
        <v>0.02180904327857007</v>
      </c>
      <c r="W47">
        <v>0.02446296375851078</v>
      </c>
      <c r="X47">
        <v>0.02562293798197633</v>
      </c>
      <c r="Y47">
        <v>0.02400814006700868</v>
      </c>
      <c r="Z47">
        <v>0.02056793977527896</v>
      </c>
      <c r="AA47">
        <v>0.02987107570095616</v>
      </c>
      <c r="AB47">
        <v>0.02108587942374759</v>
      </c>
      <c r="AC47">
        <v>0.01664121390345663</v>
      </c>
      <c r="AD47">
        <v>0.02430496333043818</v>
      </c>
      <c r="AE47">
        <v>0.01930007966410265</v>
      </c>
      <c r="AF47">
        <v>0.01852718722155153</v>
      </c>
      <c r="AG47">
        <v>0.01998472067326514</v>
      </c>
      <c r="AH47">
        <v>0.02570236753482593</v>
      </c>
      <c r="AI47">
        <v>0.02072662616205259</v>
      </c>
      <c r="AJ47">
        <v>0.01550849719896391</v>
      </c>
      <c r="AK47">
        <v>0.0269638446074422</v>
      </c>
      <c r="AL47">
        <v>0.0209167772974789</v>
      </c>
      <c r="AM47">
        <v>0.01939977922432728</v>
      </c>
      <c r="AN47">
        <v>0.02346756557085898</v>
      </c>
      <c r="AO47">
        <v>0.009815824900913959</v>
      </c>
      <c r="AP47">
        <v>0.01737010805219404</v>
      </c>
      <c r="AQ47">
        <v>0.01882675585808008</v>
      </c>
      <c r="AR47">
        <v>0.02349836630198067</v>
      </c>
      <c r="AS47">
        <v>0.02491511685274268</v>
      </c>
      <c r="AT47">
        <v>0.02440042714553076</v>
      </c>
      <c r="AU47">
        <v>0.02573578007826409</v>
      </c>
      <c r="AV47">
        <v>0.01883074525398137</v>
      </c>
      <c r="AW47">
        <v>0.02003563912568843</v>
      </c>
      <c r="AX47">
        <v>0.02222855695315488</v>
      </c>
      <c r="AY47">
        <v>0.02176338986731754</v>
      </c>
      <c r="AZ47">
        <v>0.03195350488391639</v>
      </c>
      <c r="BL47" s="2">
        <v>44556</v>
      </c>
      <c r="BM47">
        <v>0.02596227150798952</v>
      </c>
      <c r="BN47">
        <v>0.01872712421403242</v>
      </c>
      <c r="BO47">
        <v>0.03341517649470964</v>
      </c>
      <c r="BP47">
        <v>0.01892501456612642</v>
      </c>
      <c r="BQ47">
        <v>0.02693946700283218</v>
      </c>
      <c r="BR47">
        <v>0.02009043104416691</v>
      </c>
      <c r="BS47">
        <v>0.02476190845718011</v>
      </c>
      <c r="BT47">
        <v>0.01699571562757565</v>
      </c>
      <c r="BU47">
        <v>0.01720700717058624</v>
      </c>
      <c r="BV47">
        <v>0.02554078963317</v>
      </c>
      <c r="BW47">
        <v>0.01729721427704814</v>
      </c>
      <c r="BX47">
        <v>0.01837787242530667</v>
      </c>
      <c r="BY47">
        <v>0.01879505360157735</v>
      </c>
      <c r="BZ47">
        <v>0.01989668292583591</v>
      </c>
      <c r="CA47">
        <v>0.02180904327857007</v>
      </c>
      <c r="CB47">
        <v>0.02446296375851077</v>
      </c>
      <c r="CC47">
        <v>0.02562293798197633</v>
      </c>
      <c r="CD47">
        <v>0.02400814006700868</v>
      </c>
      <c r="CE47">
        <v>0.02056793977527896</v>
      </c>
      <c r="CF47">
        <v>0.02987107570095616</v>
      </c>
      <c r="CG47">
        <v>0.02108587942374759</v>
      </c>
      <c r="CH47">
        <v>0.01664121390345662</v>
      </c>
      <c r="CI47">
        <v>0.02430496333043818</v>
      </c>
      <c r="CJ47">
        <v>0.01930007966410265</v>
      </c>
      <c r="CK47">
        <v>0.01852718722155153</v>
      </c>
      <c r="CL47">
        <v>0.01998472067326514</v>
      </c>
      <c r="CM47">
        <v>0.02570236753482593</v>
      </c>
      <c r="CN47">
        <v>0.02072662616205258</v>
      </c>
      <c r="CO47">
        <v>0.01550849719896391</v>
      </c>
      <c r="CP47">
        <v>0.0269638446074422</v>
      </c>
      <c r="CQ47">
        <v>0.0209167772974789</v>
      </c>
      <c r="CR47">
        <v>0.01882245340328564</v>
      </c>
      <c r="CS47">
        <v>0.01939977922432728</v>
      </c>
      <c r="CT47">
        <v>0.02346756557085898</v>
      </c>
      <c r="CU47">
        <v>0.009815824900913957</v>
      </c>
      <c r="CV47">
        <v>0.01737010805219403</v>
      </c>
      <c r="CW47">
        <v>0.01882675585808008</v>
      </c>
      <c r="CX47">
        <v>0.02349836630198067</v>
      </c>
      <c r="CY47">
        <v>0.02491511685274267</v>
      </c>
      <c r="CZ47">
        <v>0.02440042714553076</v>
      </c>
      <c r="DA47">
        <v>0.02573578007826408</v>
      </c>
      <c r="DB47">
        <v>0.01883074525398136</v>
      </c>
      <c r="DC47">
        <v>0.02003563912568843</v>
      </c>
      <c r="DD47">
        <v>0.02222855695315488</v>
      </c>
      <c r="DE47">
        <v>0.02176338986731754</v>
      </c>
      <c r="DF47">
        <v>0.03195350488391639</v>
      </c>
      <c r="DR47" s="2">
        <v>44556</v>
      </c>
      <c r="DS47">
        <v>26.4217619252525</v>
      </c>
      <c r="DT47">
        <v>1235.099713185009</v>
      </c>
      <c r="DU47">
        <v>103.5398213004071</v>
      </c>
      <c r="DV47">
        <v>75.26941010687784</v>
      </c>
      <c r="DW47">
        <v>2076.153247634859</v>
      </c>
      <c r="DY47">
        <v>1.979670246638819</v>
      </c>
      <c r="DZ47">
        <v>46.2157109091584</v>
      </c>
      <c r="EA47">
        <v>31.60641944810921</v>
      </c>
      <c r="EB47">
        <v>0.6968503514288531</v>
      </c>
      <c r="EC47">
        <v>9.089353715436573</v>
      </c>
      <c r="ED47">
        <v>39.5281854392953</v>
      </c>
      <c r="EE47">
        <v>246.411601938772</v>
      </c>
      <c r="EF47">
        <v>0.23375215370387</v>
      </c>
      <c r="EG47">
        <v>9.66998150866913</v>
      </c>
      <c r="EH47">
        <v>1.605296965941252</v>
      </c>
      <c r="EI47">
        <v>8.942778511946152</v>
      </c>
      <c r="EK47">
        <v>0.2257326735082862</v>
      </c>
      <c r="EL47">
        <v>19.46892885507299</v>
      </c>
      <c r="EN47">
        <v>1.816154634363328</v>
      </c>
      <c r="EO47">
        <v>8.156691030503778</v>
      </c>
      <c r="EP47">
        <v>35.61663325999207</v>
      </c>
      <c r="EQ47">
        <v>1.843234865119237</v>
      </c>
      <c r="ER47">
        <v>2.839633331829415</v>
      </c>
      <c r="ES47">
        <v>197.3755187354196</v>
      </c>
      <c r="ET47">
        <v>74.19245408021322</v>
      </c>
      <c r="EU47">
        <v>8.377295532087862</v>
      </c>
      <c r="EX47">
        <v>8.848195545736932</v>
      </c>
      <c r="EY47">
        <v>0.3999315724924701</v>
      </c>
      <c r="EZ47">
        <v>24.48314706574108</v>
      </c>
      <c r="FA47">
        <v>0.02414952659180714</v>
      </c>
      <c r="FB47">
        <v>3.382682240104454</v>
      </c>
      <c r="FC47">
        <v>188.2080237024815</v>
      </c>
      <c r="FD47">
        <v>8.331989184896635</v>
      </c>
      <c r="FF47">
        <v>0.3029921938439697</v>
      </c>
      <c r="FG47">
        <v>3.995696992951526</v>
      </c>
      <c r="FH47">
        <v>208.8991089851334</v>
      </c>
      <c r="FI47">
        <v>211.2864095552725</v>
      </c>
      <c r="FK47">
        <v>7.785259056305424</v>
      </c>
      <c r="FL47">
        <v>11.83149549435226</v>
      </c>
      <c r="FM47">
        <v>10.86354592476849</v>
      </c>
      <c r="FN47">
        <v>6.262354750385092</v>
      </c>
      <c r="FO47">
        <v>1017.662308749798</v>
      </c>
      <c r="FP47">
        <v>679.284661711395</v>
      </c>
      <c r="FQ47">
        <v>62.63987667626458</v>
      </c>
      <c r="FR47">
        <v>10.94050236108466</v>
      </c>
      <c r="FS47">
        <v>69.21909132753689</v>
      </c>
    </row>
    <row r="48" spans="1:175">
      <c r="A48" s="2">
        <v>44302</v>
      </c>
      <c r="B48">
        <v>2130.058498156807</v>
      </c>
      <c r="C48">
        <v>0.06420608439079811</v>
      </c>
      <c r="F48" s="2">
        <v>44563</v>
      </c>
      <c r="G48">
        <v>0.01924453197332158</v>
      </c>
      <c r="H48">
        <v>0.02939961250448646</v>
      </c>
      <c r="I48">
        <v>0.01811106989179448</v>
      </c>
      <c r="J48">
        <v>0.03374294611426478</v>
      </c>
      <c r="K48">
        <v>0.01793929844227275</v>
      </c>
      <c r="L48">
        <v>0.02437344865980532</v>
      </c>
      <c r="M48">
        <v>0.02054787791086926</v>
      </c>
      <c r="N48">
        <v>0.02585409356120385</v>
      </c>
      <c r="O48">
        <v>0.01853749957036133</v>
      </c>
      <c r="P48">
        <v>0.02112055498328388</v>
      </c>
      <c r="Q48">
        <v>0.02594350984026946</v>
      </c>
      <c r="R48">
        <v>0.01728242692490207</v>
      </c>
      <c r="S48">
        <v>0.0185187127797144</v>
      </c>
      <c r="T48">
        <v>0.02103610502771897</v>
      </c>
      <c r="U48">
        <v>0.01982019632768048</v>
      </c>
      <c r="V48">
        <v>0.02219842376693363</v>
      </c>
      <c r="W48">
        <v>0.02027620963716319</v>
      </c>
      <c r="X48">
        <v>0.0230195533862262</v>
      </c>
      <c r="Y48">
        <v>0.02317693915401512</v>
      </c>
      <c r="Z48">
        <v>0.0219081174160862</v>
      </c>
      <c r="AA48">
        <v>0.02954047894731695</v>
      </c>
      <c r="AB48">
        <v>0.01985195911678757</v>
      </c>
      <c r="AC48">
        <v>0.01653629989715367</v>
      </c>
      <c r="AD48">
        <v>0.02334923114374722</v>
      </c>
      <c r="AE48">
        <v>0.01967753170739049</v>
      </c>
      <c r="AF48">
        <v>0.01616762245547356</v>
      </c>
      <c r="AG48">
        <v>0.02009903767993729</v>
      </c>
      <c r="AH48">
        <v>0.02507870233991157</v>
      </c>
      <c r="AI48">
        <v>0.01917066400184882</v>
      </c>
      <c r="AJ48">
        <v>0.01572083787798418</v>
      </c>
      <c r="AK48">
        <v>0.02896240278411829</v>
      </c>
      <c r="AL48">
        <v>0.01994709176147047</v>
      </c>
      <c r="AM48">
        <v>0.019822237593686</v>
      </c>
      <c r="AN48">
        <v>0.02385192360564928</v>
      </c>
      <c r="AO48">
        <v>0.01187890805241805</v>
      </c>
      <c r="AP48">
        <v>0.01898735198632339</v>
      </c>
      <c r="AQ48">
        <v>0.01442672947951135</v>
      </c>
      <c r="AR48">
        <v>0.02433672591522204</v>
      </c>
      <c r="AS48">
        <v>0.02729668787768622</v>
      </c>
      <c r="AT48">
        <v>0.02178431858480756</v>
      </c>
      <c r="AU48">
        <v>0.02659868835375168</v>
      </c>
      <c r="AV48">
        <v>0.016458113132307</v>
      </c>
      <c r="AW48">
        <v>0.02033367707801829</v>
      </c>
      <c r="AX48">
        <v>0.02106789838561002</v>
      </c>
      <c r="AY48">
        <v>0.02508264023436043</v>
      </c>
      <c r="AZ48">
        <v>0.03192111213513527</v>
      </c>
      <c r="BL48" s="2">
        <v>44563</v>
      </c>
      <c r="BM48">
        <v>0.02939961250448646</v>
      </c>
      <c r="BN48">
        <v>0.01811106989179448</v>
      </c>
      <c r="BO48">
        <v>0.03374294611426477</v>
      </c>
      <c r="BP48">
        <v>0.01793929844227275</v>
      </c>
      <c r="BQ48">
        <v>0.02437344865980532</v>
      </c>
      <c r="BR48">
        <v>0.02054787791086926</v>
      </c>
      <c r="BS48">
        <v>0.02585409356120384</v>
      </c>
      <c r="BT48">
        <v>0.01853749957036133</v>
      </c>
      <c r="BU48">
        <v>0.02112055498328387</v>
      </c>
      <c r="BV48">
        <v>0.02594350984026945</v>
      </c>
      <c r="BW48">
        <v>0.01728242692490206</v>
      </c>
      <c r="BX48">
        <v>0.0185187127797144</v>
      </c>
      <c r="BY48">
        <v>0.02103610502771897</v>
      </c>
      <c r="BZ48">
        <v>0.01982019632768048</v>
      </c>
      <c r="CA48">
        <v>0.02219842376693363</v>
      </c>
      <c r="CB48">
        <v>0.02027620963716318</v>
      </c>
      <c r="CC48">
        <v>0.0230195533862262</v>
      </c>
      <c r="CD48">
        <v>0.02317693915401512</v>
      </c>
      <c r="CE48">
        <v>0.02190811741608619</v>
      </c>
      <c r="CF48">
        <v>0.02954047894731695</v>
      </c>
      <c r="CG48">
        <v>0.01985195911678756</v>
      </c>
      <c r="CH48">
        <v>0.01653629989715367</v>
      </c>
      <c r="CI48">
        <v>0.02334923114374722</v>
      </c>
      <c r="CJ48">
        <v>0.01967753170739048</v>
      </c>
      <c r="CK48">
        <v>0.01616762245547356</v>
      </c>
      <c r="CL48">
        <v>0.02009903767993729</v>
      </c>
      <c r="CM48">
        <v>0.02507870233991156</v>
      </c>
      <c r="CN48">
        <v>0.01917066400184881</v>
      </c>
      <c r="CO48">
        <v>0.01572083787798418</v>
      </c>
      <c r="CP48">
        <v>0.02896240278411828</v>
      </c>
      <c r="CQ48">
        <v>0.01994709176147047</v>
      </c>
      <c r="CR48">
        <v>0.01924453197332157</v>
      </c>
      <c r="CS48">
        <v>0.019822237593686</v>
      </c>
      <c r="CT48">
        <v>0.02385192360564927</v>
      </c>
      <c r="CU48">
        <v>0.01187890805241804</v>
      </c>
      <c r="CV48">
        <v>0.01898735198632339</v>
      </c>
      <c r="CW48">
        <v>0.01442672947951135</v>
      </c>
      <c r="CX48">
        <v>0.02433672591522204</v>
      </c>
      <c r="CY48">
        <v>0.02729668787768622</v>
      </c>
      <c r="CZ48">
        <v>0.02178431858480755</v>
      </c>
      <c r="DA48">
        <v>0.02659868835375168</v>
      </c>
      <c r="DB48">
        <v>0.016458113132307</v>
      </c>
      <c r="DC48">
        <v>0.02033367707801828</v>
      </c>
      <c r="DD48">
        <v>0.02106789838561002</v>
      </c>
      <c r="DE48">
        <v>0.02508264023436043</v>
      </c>
      <c r="DF48">
        <v>0.03192111213513527</v>
      </c>
      <c r="DR48" s="2">
        <v>44563</v>
      </c>
      <c r="DS48">
        <v>29.64213294513615</v>
      </c>
      <c r="DT48">
        <v>1401.991416317187</v>
      </c>
      <c r="DU48">
        <v>80.4421696639107</v>
      </c>
      <c r="DV48">
        <v>79.7664284671211</v>
      </c>
      <c r="DW48">
        <v>2083.194830536427</v>
      </c>
      <c r="DY48">
        <v>1.523758562319975</v>
      </c>
      <c r="DZ48">
        <v>45.32916969546302</v>
      </c>
      <c r="EA48">
        <v>33.9179606888047</v>
      </c>
      <c r="EB48">
        <v>0.8437143568362748</v>
      </c>
      <c r="EC48">
        <v>11.00528254938154</v>
      </c>
      <c r="ED48">
        <v>51.72232722185966</v>
      </c>
      <c r="EE48">
        <v>270.5075326966532</v>
      </c>
      <c r="EF48">
        <v>0.2530652647449948</v>
      </c>
      <c r="EG48">
        <v>9.102743874820449</v>
      </c>
      <c r="EH48">
        <v>1.292788487841978</v>
      </c>
      <c r="EI48">
        <v>10.61028792269119</v>
      </c>
      <c r="EK48">
        <v>0.2642050772914108</v>
      </c>
      <c r="EL48">
        <v>22.63445903737068</v>
      </c>
      <c r="EN48">
        <v>1.903738478544624</v>
      </c>
      <c r="EO48">
        <v>7.286518943153238</v>
      </c>
      <c r="EP48">
        <v>24.27004475026076</v>
      </c>
      <c r="EQ48">
        <v>1.75773641459984</v>
      </c>
      <c r="ER48">
        <v>1.191691374242505</v>
      </c>
      <c r="ES48">
        <v>211.7401806421867</v>
      </c>
      <c r="ET48">
        <v>87.901259133894</v>
      </c>
      <c r="EU48">
        <v>8.356952851488517</v>
      </c>
      <c r="EX48">
        <v>9.816267446165437</v>
      </c>
      <c r="EY48">
        <v>0.4464393890227237</v>
      </c>
      <c r="EZ48">
        <v>27.09257298210539</v>
      </c>
      <c r="FA48">
        <v>0.02516870633396971</v>
      </c>
      <c r="FB48">
        <v>3.346429426773763</v>
      </c>
      <c r="FC48">
        <v>190.0239010754655</v>
      </c>
      <c r="FD48">
        <v>9.168199550212274</v>
      </c>
      <c r="FF48">
        <v>0.3374533648848913</v>
      </c>
      <c r="FG48">
        <v>2.695522943187449</v>
      </c>
      <c r="FH48">
        <v>234.5173544319762</v>
      </c>
      <c r="FI48">
        <v>163.525776883994</v>
      </c>
      <c r="FK48">
        <v>8.374767230205116</v>
      </c>
      <c r="FL48">
        <v>12.91715951837641</v>
      </c>
      <c r="FM48">
        <v>9.869609458101424</v>
      </c>
      <c r="FN48">
        <v>5.270567015913564</v>
      </c>
      <c r="FO48">
        <v>1160.664971569588</v>
      </c>
      <c r="FP48">
        <v>708.4425100587504</v>
      </c>
      <c r="FQ48">
        <v>69.49318382746421</v>
      </c>
      <c r="FR48">
        <v>13.83385320913925</v>
      </c>
      <c r="FS48">
        <v>70.53603505280546</v>
      </c>
    </row>
    <row r="49" spans="1:175">
      <c r="A49" s="2">
        <v>44303</v>
      </c>
      <c r="B49">
        <v>2138.872332886863</v>
      </c>
      <c r="C49">
        <v>0.004137836936254802</v>
      </c>
      <c r="F49" s="2">
        <v>44570</v>
      </c>
      <c r="G49">
        <v>0.01717154751440432</v>
      </c>
      <c r="H49">
        <v>0.02735282811944431</v>
      </c>
      <c r="I49">
        <v>0.01984593865511953</v>
      </c>
      <c r="J49">
        <v>0.03082566121070936</v>
      </c>
      <c r="K49">
        <v>0.01901277618766348</v>
      </c>
      <c r="L49">
        <v>0.02374932550236504</v>
      </c>
      <c r="M49">
        <v>0.02055240320543001</v>
      </c>
      <c r="N49">
        <v>0.02162178807448555</v>
      </c>
      <c r="O49">
        <v>0.01836380799446751</v>
      </c>
      <c r="P49">
        <v>0.02216411149079897</v>
      </c>
      <c r="Q49">
        <v>0.02483061939571489</v>
      </c>
      <c r="R49">
        <v>0.01728334276113995</v>
      </c>
      <c r="S49">
        <v>0.01707930460568959</v>
      </c>
      <c r="T49">
        <v>0.01993138317929108</v>
      </c>
      <c r="U49">
        <v>0.01801658329254462</v>
      </c>
      <c r="V49">
        <v>0.02102152357066251</v>
      </c>
      <c r="W49">
        <v>0.01944658018615441</v>
      </c>
      <c r="X49">
        <v>0.01890714738076875</v>
      </c>
      <c r="Y49">
        <v>0.02269585838215678</v>
      </c>
      <c r="Z49">
        <v>0.02304618124206613</v>
      </c>
      <c r="AA49">
        <v>0.02564698357474925</v>
      </c>
      <c r="AB49">
        <v>0.01738518020654696</v>
      </c>
      <c r="AC49">
        <v>0.01561991747371886</v>
      </c>
      <c r="AD49">
        <v>0.02151464840115662</v>
      </c>
      <c r="AE49">
        <v>0.01456948617840307</v>
      </c>
      <c r="AF49">
        <v>0.0149395141745209</v>
      </c>
      <c r="AG49">
        <v>0.02073998070048866</v>
      </c>
      <c r="AH49">
        <v>0.0222572764944415</v>
      </c>
      <c r="AI49">
        <v>0.01568993055334695</v>
      </c>
      <c r="AJ49">
        <v>0.01990177603010069</v>
      </c>
      <c r="AK49">
        <v>0.02811722244384501</v>
      </c>
      <c r="AL49">
        <v>0.02071285773873629</v>
      </c>
      <c r="AM49">
        <v>0.01847847676713168</v>
      </c>
      <c r="AN49">
        <v>0.02119037348606534</v>
      </c>
      <c r="AO49">
        <v>0.0124951672280999</v>
      </c>
      <c r="AP49">
        <v>0.01891736441775131</v>
      </c>
      <c r="AQ49">
        <v>0.01351652329676551</v>
      </c>
      <c r="AR49">
        <v>0.02600773531663374</v>
      </c>
      <c r="AS49">
        <v>0.0283056491432947</v>
      </c>
      <c r="AT49">
        <v>0.02569076179471725</v>
      </c>
      <c r="AU49">
        <v>0.02380170092373064</v>
      </c>
      <c r="AV49">
        <v>0.01695211249271246</v>
      </c>
      <c r="AW49">
        <v>0.03137591134159249</v>
      </c>
      <c r="AX49">
        <v>0.01820209884708569</v>
      </c>
      <c r="AY49">
        <v>0.02484465160058989</v>
      </c>
      <c r="AZ49">
        <v>0.03601123838290984</v>
      </c>
      <c r="BA49">
        <v>0.02419674903978805</v>
      </c>
      <c r="BL49" s="2">
        <v>44570</v>
      </c>
      <c r="BM49">
        <v>0.02735282811944431</v>
      </c>
      <c r="BN49">
        <v>0.01984593865511953</v>
      </c>
      <c r="BO49">
        <v>0.03082566121070936</v>
      </c>
      <c r="BP49">
        <v>0.01901277618766348</v>
      </c>
      <c r="BQ49">
        <v>0.02374932550236504</v>
      </c>
      <c r="BR49">
        <v>0.02055240320543001</v>
      </c>
      <c r="BS49">
        <v>0.02162178807448555</v>
      </c>
      <c r="BT49">
        <v>0.01836380799446751</v>
      </c>
      <c r="BU49">
        <v>0.02216411149079897</v>
      </c>
      <c r="BV49">
        <v>0.02483061939571489</v>
      </c>
      <c r="BW49">
        <v>0.01728334276113995</v>
      </c>
      <c r="BX49">
        <v>0.01707930460568959</v>
      </c>
      <c r="BY49">
        <v>0.01993138317929108</v>
      </c>
      <c r="BZ49">
        <v>0.01801658329254462</v>
      </c>
      <c r="CA49">
        <v>0.02102152357066251</v>
      </c>
      <c r="CB49">
        <v>0.01944658018615441</v>
      </c>
      <c r="CC49">
        <v>0.01890714738076875</v>
      </c>
      <c r="CD49">
        <v>0.02269585838215678</v>
      </c>
      <c r="CE49">
        <v>0.02304618124206613</v>
      </c>
      <c r="CF49">
        <v>0.02564698357474925</v>
      </c>
      <c r="CG49">
        <v>0.01738518020654696</v>
      </c>
      <c r="CH49">
        <v>0.01561991747371886</v>
      </c>
      <c r="CI49">
        <v>0.02151464840115662</v>
      </c>
      <c r="CJ49">
        <v>0.01456948617840307</v>
      </c>
      <c r="CK49">
        <v>0.0149395141745209</v>
      </c>
      <c r="CL49">
        <v>0.02073998070048866</v>
      </c>
      <c r="CM49">
        <v>0.0222572764944415</v>
      </c>
      <c r="CN49">
        <v>0.01568993055334695</v>
      </c>
      <c r="CO49">
        <v>0.01990177603010069</v>
      </c>
      <c r="CP49">
        <v>0.02811722244384501</v>
      </c>
      <c r="CQ49">
        <v>0.02071285773873629</v>
      </c>
      <c r="CR49">
        <v>0.01717154751440432</v>
      </c>
      <c r="CS49">
        <v>0.01847847676713168</v>
      </c>
      <c r="CT49">
        <v>0.02119037348606534</v>
      </c>
      <c r="CU49">
        <v>0.0124951672280999</v>
      </c>
      <c r="CV49">
        <v>0.01891736441775131</v>
      </c>
      <c r="CW49">
        <v>0.01351652329676551</v>
      </c>
      <c r="CX49">
        <v>0.02600773531663374</v>
      </c>
      <c r="CY49">
        <v>0.0283056491432947</v>
      </c>
      <c r="CZ49">
        <v>0.02569076179471725</v>
      </c>
      <c r="DA49">
        <v>0.02380170092373064</v>
      </c>
      <c r="DB49">
        <v>0.01695211249271246</v>
      </c>
      <c r="DC49">
        <v>0.03137591134159249</v>
      </c>
      <c r="DD49">
        <v>0.01820209884708569</v>
      </c>
      <c r="DE49">
        <v>0.02484465160058989</v>
      </c>
      <c r="DF49">
        <v>0.03601123838290984</v>
      </c>
      <c r="DG49">
        <v>0.02419674903978805</v>
      </c>
      <c r="DR49" s="2">
        <v>44570</v>
      </c>
      <c r="DS49">
        <v>31.38476863868033</v>
      </c>
      <c r="DT49">
        <v>1175.611749715549</v>
      </c>
      <c r="DU49">
        <v>88.60900160917065</v>
      </c>
      <c r="DV49">
        <v>97.26112847350029</v>
      </c>
      <c r="DW49">
        <v>1845.438007571497</v>
      </c>
      <c r="DY49">
        <v>1.360510411946984</v>
      </c>
      <c r="DZ49">
        <v>45.77823834450853</v>
      </c>
      <c r="EA49">
        <v>35.50008770745184</v>
      </c>
      <c r="EB49">
        <v>0.7884254587389899</v>
      </c>
      <c r="EC49">
        <v>9.518477886338218</v>
      </c>
      <c r="ED49">
        <v>55.78880401233911</v>
      </c>
      <c r="EE49">
        <v>249.05035717711</v>
      </c>
      <c r="EF49">
        <v>0.2357255811154601</v>
      </c>
      <c r="EG49">
        <v>9.511034736308831</v>
      </c>
      <c r="EH49">
        <v>1.25508655822346</v>
      </c>
      <c r="EI49">
        <v>12.47785378357321</v>
      </c>
      <c r="EJ49">
        <v>9.222913481352499</v>
      </c>
      <c r="EK49">
        <v>0.2689624828498574</v>
      </c>
      <c r="EL49">
        <v>20.49536737345788</v>
      </c>
      <c r="EN49">
        <v>1.836144932191816</v>
      </c>
      <c r="EO49">
        <v>8.568187225725397</v>
      </c>
      <c r="EP49">
        <v>21.79073562029608</v>
      </c>
      <c r="EQ49">
        <v>1.380501054474713</v>
      </c>
      <c r="ER49">
        <v>0.9135888073861104</v>
      </c>
      <c r="ES49">
        <v>293.8522306493775</v>
      </c>
      <c r="ET49">
        <v>84.75748325180902</v>
      </c>
      <c r="EU49">
        <v>8.529523736281567</v>
      </c>
      <c r="EX49">
        <v>16.19299917140227</v>
      </c>
      <c r="EY49">
        <v>0.4573616380182431</v>
      </c>
      <c r="EZ49">
        <v>22.4851837907894</v>
      </c>
      <c r="FA49">
        <v>0.02181221292038675</v>
      </c>
      <c r="FB49">
        <v>2.898395387322915</v>
      </c>
      <c r="FC49">
        <v>176.9899275931947</v>
      </c>
      <c r="FD49">
        <v>8.086067286447307</v>
      </c>
      <c r="FF49">
        <v>0.217041144620278</v>
      </c>
      <c r="FG49">
        <v>2.849195775011765</v>
      </c>
      <c r="FH49">
        <v>215.4112492981777</v>
      </c>
      <c r="FI49">
        <v>158.3185556314017</v>
      </c>
      <c r="FK49">
        <v>8.753872667362323</v>
      </c>
      <c r="FL49">
        <v>12.40879221113399</v>
      </c>
      <c r="FM49">
        <v>8.029268959302351</v>
      </c>
      <c r="FN49">
        <v>7.767218579081237</v>
      </c>
      <c r="FO49">
        <v>1105.315661121273</v>
      </c>
      <c r="FP49">
        <v>702.6867000125792</v>
      </c>
      <c r="FQ49">
        <v>59.19302890729699</v>
      </c>
      <c r="FR49">
        <v>13.5855488909679</v>
      </c>
      <c r="FS49">
        <v>66.85520715061597</v>
      </c>
    </row>
    <row r="50" spans="1:175">
      <c r="A50" s="2">
        <v>44304</v>
      </c>
      <c r="B50">
        <v>2143.367055817534</v>
      </c>
      <c r="C50">
        <v>0.002101445168821492</v>
      </c>
      <c r="F50" s="2">
        <v>44577</v>
      </c>
      <c r="G50">
        <v>0.01826477252228632</v>
      </c>
      <c r="H50">
        <v>0.01675219320821482</v>
      </c>
      <c r="I50">
        <v>0.0181303826955611</v>
      </c>
      <c r="J50">
        <v>0.0319164928845405</v>
      </c>
      <c r="K50">
        <v>0.01790818595541075</v>
      </c>
      <c r="L50">
        <v>0.02176997360515766</v>
      </c>
      <c r="M50">
        <v>0.02023803862654417</v>
      </c>
      <c r="N50">
        <v>0.02171403653603996</v>
      </c>
      <c r="O50">
        <v>0.01821298908504241</v>
      </c>
      <c r="P50">
        <v>0.02414401894625011</v>
      </c>
      <c r="Q50">
        <v>0.02535891220391851</v>
      </c>
      <c r="R50">
        <v>0.01650080672320735</v>
      </c>
      <c r="S50">
        <v>0.0178564150710295</v>
      </c>
      <c r="T50">
        <v>0.02270267572917778</v>
      </c>
      <c r="U50">
        <v>0.0186901544001548</v>
      </c>
      <c r="V50">
        <v>0.02019398425134921</v>
      </c>
      <c r="W50">
        <v>0.01862199701077796</v>
      </c>
      <c r="X50">
        <v>0.01716456986319214</v>
      </c>
      <c r="Y50">
        <v>0.02636153976502655</v>
      </c>
      <c r="Z50">
        <v>0.02262500288727878</v>
      </c>
      <c r="AA50">
        <v>0.02787237383811738</v>
      </c>
      <c r="AB50">
        <v>0.01739050209197901</v>
      </c>
      <c r="AC50">
        <v>0.01567598942728068</v>
      </c>
      <c r="AD50">
        <v>0.024839642029418</v>
      </c>
      <c r="AE50">
        <v>0.02385231062057525</v>
      </c>
      <c r="AF50">
        <v>0.01513657417214788</v>
      </c>
      <c r="AG50">
        <v>0.01862369738381646</v>
      </c>
      <c r="AH50">
        <v>0.02266969477072273</v>
      </c>
      <c r="AI50">
        <v>0.01481491740628144</v>
      </c>
      <c r="AJ50">
        <v>0.01788791415573039</v>
      </c>
      <c r="AK50">
        <v>0.02182162058551945</v>
      </c>
      <c r="AL50">
        <v>0.02154147763034463</v>
      </c>
      <c r="AM50">
        <v>0.01918400578090175</v>
      </c>
      <c r="AN50">
        <v>0.01637249255750527</v>
      </c>
      <c r="AO50">
        <v>0.01499004022427654</v>
      </c>
      <c r="AP50">
        <v>0.01895891469525626</v>
      </c>
      <c r="AQ50">
        <v>0.01356143633542851</v>
      </c>
      <c r="AR50">
        <v>0.02413157756489449</v>
      </c>
      <c r="AS50">
        <v>0.03130970668042969</v>
      </c>
      <c r="AT50">
        <v>0.02505059428828674</v>
      </c>
      <c r="AU50">
        <v>0.02410439253504711</v>
      </c>
      <c r="AV50">
        <v>0.01550915128550322</v>
      </c>
      <c r="AW50">
        <v>0.03321219306019622</v>
      </c>
      <c r="AX50">
        <v>0.01773821159451843</v>
      </c>
      <c r="AY50">
        <v>0.02675141874063749</v>
      </c>
      <c r="AZ50">
        <v>0.02424242759317363</v>
      </c>
      <c r="BA50">
        <v>0.02172995406083103</v>
      </c>
      <c r="BB50">
        <v>0.01589962692101997</v>
      </c>
      <c r="BL50" s="2">
        <v>44577</v>
      </c>
      <c r="BM50">
        <v>0.01675219320821482</v>
      </c>
      <c r="BN50">
        <v>0.0181303826955611</v>
      </c>
      <c r="BO50">
        <v>0.0319164928845405</v>
      </c>
      <c r="BP50">
        <v>0.01790818595541075</v>
      </c>
      <c r="BQ50">
        <v>0.02176997360515766</v>
      </c>
      <c r="BR50">
        <v>0.02023803862654417</v>
      </c>
      <c r="BS50">
        <v>0.02171403653603996</v>
      </c>
      <c r="BT50">
        <v>0.01821298908504241</v>
      </c>
      <c r="BU50">
        <v>0.02414401894625011</v>
      </c>
      <c r="BV50">
        <v>0.02535891220391851</v>
      </c>
      <c r="BW50">
        <v>0.01650080672320735</v>
      </c>
      <c r="BX50">
        <v>0.0178564150710295</v>
      </c>
      <c r="BY50">
        <v>0.02270267572917778</v>
      </c>
      <c r="BZ50">
        <v>0.0186901544001548</v>
      </c>
      <c r="CA50">
        <v>0.02019398425134921</v>
      </c>
      <c r="CB50">
        <v>0.01862199701077796</v>
      </c>
      <c r="CC50">
        <v>0.01716456986319214</v>
      </c>
      <c r="CD50">
        <v>0.02636153976502655</v>
      </c>
      <c r="CE50">
        <v>0.02262500288727878</v>
      </c>
      <c r="CF50">
        <v>0.02787237383811738</v>
      </c>
      <c r="CG50">
        <v>0.01739050209197901</v>
      </c>
      <c r="CH50">
        <v>0.01567598942728068</v>
      </c>
      <c r="CI50">
        <v>0.024839642029418</v>
      </c>
      <c r="CJ50">
        <v>0.02385231062057525</v>
      </c>
      <c r="CK50">
        <v>0.01513657417214788</v>
      </c>
      <c r="CL50">
        <v>0.01862369738381646</v>
      </c>
      <c r="CM50">
        <v>0.02266969477072273</v>
      </c>
      <c r="CN50">
        <v>0.01481491740628144</v>
      </c>
      <c r="CO50">
        <v>0.01788791415573039</v>
      </c>
      <c r="CP50">
        <v>0.02182162058551945</v>
      </c>
      <c r="CQ50">
        <v>0.02154147763034463</v>
      </c>
      <c r="CR50">
        <v>0.01826477252228632</v>
      </c>
      <c r="CS50">
        <v>0.01918400578090175</v>
      </c>
      <c r="CT50">
        <v>0.01637249255750527</v>
      </c>
      <c r="CU50">
        <v>0.01499004022427654</v>
      </c>
      <c r="CV50">
        <v>0.01895891469525626</v>
      </c>
      <c r="CW50">
        <v>0.01356143633542851</v>
      </c>
      <c r="CX50">
        <v>0.02413157756489449</v>
      </c>
      <c r="CY50">
        <v>0.03130970668042969</v>
      </c>
      <c r="CZ50">
        <v>0.02505059428828674</v>
      </c>
      <c r="DA50">
        <v>0.02410439253504711</v>
      </c>
      <c r="DB50">
        <v>0.01550915128550322</v>
      </c>
      <c r="DC50">
        <v>0.03321219306019622</v>
      </c>
      <c r="DD50">
        <v>0.01773821159451843</v>
      </c>
      <c r="DE50">
        <v>0.02675141874063749</v>
      </c>
      <c r="DF50">
        <v>0.02424242759317363</v>
      </c>
      <c r="DG50">
        <v>0.02172995406083103</v>
      </c>
      <c r="DH50">
        <v>0.01589962692101997</v>
      </c>
      <c r="DR50" s="2">
        <v>44577</v>
      </c>
      <c r="DS50">
        <v>28.26363298632644</v>
      </c>
      <c r="DT50">
        <v>807.1722497083165</v>
      </c>
      <c r="DU50">
        <v>88.44169742852989</v>
      </c>
      <c r="DV50">
        <v>86.64854936315182</v>
      </c>
      <c r="DW50">
        <v>2151.702751505638</v>
      </c>
      <c r="DY50">
        <v>1.273058399914069</v>
      </c>
      <c r="DZ50">
        <v>42.25409917226228</v>
      </c>
      <c r="EA50">
        <v>34.66002513801289</v>
      </c>
      <c r="EB50">
        <v>0.8010449238143241</v>
      </c>
      <c r="EC50">
        <v>8.928380679830688</v>
      </c>
      <c r="ED50">
        <v>63.36155657865107</v>
      </c>
      <c r="EE50">
        <v>264.3555336065864</v>
      </c>
      <c r="EF50">
        <v>0.2419167423922355</v>
      </c>
      <c r="EG50">
        <v>9.419257839454232</v>
      </c>
      <c r="EH50">
        <v>1.087449016386763</v>
      </c>
      <c r="EI50">
        <v>13.53037978709093</v>
      </c>
      <c r="EJ50">
        <v>7.664530693694308</v>
      </c>
      <c r="EK50">
        <v>0.3159857602131061</v>
      </c>
      <c r="EL50">
        <v>21.17796424263861</v>
      </c>
      <c r="EN50">
        <v>1.892600681012183</v>
      </c>
      <c r="EO50">
        <v>9.057713140656492</v>
      </c>
      <c r="EP50">
        <v>17.30762949271547</v>
      </c>
      <c r="EQ50">
        <v>1.040463698354257</v>
      </c>
      <c r="ER50">
        <v>1.023538730568269</v>
      </c>
      <c r="ES50">
        <v>201.257641047348</v>
      </c>
      <c r="ET50">
        <v>88.89555773195498</v>
      </c>
      <c r="EU50">
        <v>10.42599095215592</v>
      </c>
      <c r="EV50">
        <v>18.46737707113043</v>
      </c>
      <c r="EX50">
        <v>15.78647070372024</v>
      </c>
      <c r="EY50">
        <v>0.4275570127125403</v>
      </c>
      <c r="EZ50">
        <v>26.02329599138639</v>
      </c>
      <c r="FA50">
        <v>0.02190014949082001</v>
      </c>
      <c r="FB50">
        <v>2.263201177948669</v>
      </c>
      <c r="FC50">
        <v>213.9306752220425</v>
      </c>
      <c r="FD50">
        <v>10.01262511505894</v>
      </c>
      <c r="FF50">
        <v>0.3977981272552644</v>
      </c>
      <c r="FG50">
        <v>3.114264505248313</v>
      </c>
      <c r="FH50">
        <v>236.9189213041572</v>
      </c>
      <c r="FI50">
        <v>80.74989684485003</v>
      </c>
      <c r="FK50">
        <v>7.95794423839962</v>
      </c>
      <c r="FL50">
        <v>13.06616266999531</v>
      </c>
      <c r="FM50">
        <v>7.832429867389449</v>
      </c>
      <c r="FN50">
        <v>7.116620692208044</v>
      </c>
      <c r="FO50">
        <v>889.445670540068</v>
      </c>
      <c r="FP50">
        <v>765.2014993212695</v>
      </c>
      <c r="FQ50">
        <v>65.34615270028651</v>
      </c>
      <c r="FR50">
        <v>15.95056477308171</v>
      </c>
      <c r="FS50">
        <v>70.79646285691152</v>
      </c>
    </row>
    <row r="51" spans="1:175">
      <c r="A51" s="2">
        <v>44305</v>
      </c>
      <c r="B51">
        <v>1944.565872278175</v>
      </c>
      <c r="C51">
        <v>-0.0927518144872912</v>
      </c>
      <c r="F51" s="2">
        <v>44584</v>
      </c>
      <c r="G51">
        <v>0.01941216293692532</v>
      </c>
      <c r="H51">
        <v>0.01774444514667281</v>
      </c>
      <c r="I51">
        <v>0.01854063445846288</v>
      </c>
      <c r="J51">
        <v>0.02775295404941363</v>
      </c>
      <c r="K51">
        <v>0.0155998360019309</v>
      </c>
      <c r="L51">
        <v>0.01897638471867913</v>
      </c>
      <c r="M51">
        <v>0.01789810263905264</v>
      </c>
      <c r="N51">
        <v>0.02139874955312018</v>
      </c>
      <c r="O51">
        <v>0.01674397995817688</v>
      </c>
      <c r="P51">
        <v>0.02767283522323334</v>
      </c>
      <c r="Q51">
        <v>0.02512873981937098</v>
      </c>
      <c r="R51">
        <v>0.01897761851662956</v>
      </c>
      <c r="S51">
        <v>0.01867144659352976</v>
      </c>
      <c r="T51">
        <v>0.02081583806973645</v>
      </c>
      <c r="U51">
        <v>0.01966470254038846</v>
      </c>
      <c r="V51">
        <v>0.01879105651117719</v>
      </c>
      <c r="W51">
        <v>0.01827057119871618</v>
      </c>
      <c r="X51">
        <v>0.01442401092434741</v>
      </c>
      <c r="Y51">
        <v>0.02163378741010815</v>
      </c>
      <c r="Z51">
        <v>0.0210589920378173</v>
      </c>
      <c r="AA51">
        <v>0.03191777112163813</v>
      </c>
      <c r="AB51">
        <v>0.02057822858274133</v>
      </c>
      <c r="AC51">
        <v>0.01703899441290184</v>
      </c>
      <c r="AD51">
        <v>0.02695912759863054</v>
      </c>
      <c r="AE51">
        <v>0.01978432054092217</v>
      </c>
      <c r="AF51">
        <v>0.01751230355615515</v>
      </c>
      <c r="AG51">
        <v>0.01912433793368974</v>
      </c>
      <c r="AH51">
        <v>0.02929462182231524</v>
      </c>
      <c r="AI51">
        <v>0.0149914366693972</v>
      </c>
      <c r="AJ51">
        <v>0.02083815900899794</v>
      </c>
      <c r="AK51">
        <v>0.02091751753121062</v>
      </c>
      <c r="AL51">
        <v>0.02049703323690376</v>
      </c>
      <c r="AM51">
        <v>0.01838330881044259</v>
      </c>
      <c r="AN51">
        <v>0.01646804082364463</v>
      </c>
      <c r="AO51">
        <v>0.01783217631374171</v>
      </c>
      <c r="AP51">
        <v>0.02349303222352993</v>
      </c>
      <c r="AQ51">
        <v>0.01464766521962974</v>
      </c>
      <c r="AR51">
        <v>0.02561522760314276</v>
      </c>
      <c r="AS51">
        <v>0.02745922160885755</v>
      </c>
      <c r="AT51">
        <v>0.02060002708182955</v>
      </c>
      <c r="AU51">
        <v>0.01850312268541771</v>
      </c>
      <c r="AV51">
        <v>0.01303187375588448</v>
      </c>
      <c r="AW51">
        <v>0.03362278157747051</v>
      </c>
      <c r="AX51">
        <v>0.01980627174778381</v>
      </c>
      <c r="AY51">
        <v>0.0256027528177378</v>
      </c>
      <c r="AZ51">
        <v>0.02722330561283218</v>
      </c>
      <c r="BA51">
        <v>0.01937071111888233</v>
      </c>
      <c r="BB51">
        <v>0.01970978067617987</v>
      </c>
      <c r="BL51" s="2">
        <v>44584</v>
      </c>
      <c r="BM51">
        <v>0.01774444514667281</v>
      </c>
      <c r="BN51">
        <v>0.01854063445846288</v>
      </c>
      <c r="BO51">
        <v>0.02775295404941363</v>
      </c>
      <c r="BP51">
        <v>0.0155998360019309</v>
      </c>
      <c r="BQ51">
        <v>0.01897638471867913</v>
      </c>
      <c r="BR51">
        <v>0.01789810263905264</v>
      </c>
      <c r="BS51">
        <v>0.02139874955312018</v>
      </c>
      <c r="BT51">
        <v>0.01674397995817688</v>
      </c>
      <c r="BU51">
        <v>0.02767283522323334</v>
      </c>
      <c r="BV51">
        <v>0.02512873981937098</v>
      </c>
      <c r="BW51">
        <v>0.01897761851662956</v>
      </c>
      <c r="BX51">
        <v>0.01867144659352976</v>
      </c>
      <c r="BY51">
        <v>0.02081583806973645</v>
      </c>
      <c r="BZ51">
        <v>0.01966470254038846</v>
      </c>
      <c r="CA51">
        <v>0.01879105651117719</v>
      </c>
      <c r="CB51">
        <v>0.01827057119871618</v>
      </c>
      <c r="CC51">
        <v>0.01442401092434741</v>
      </c>
      <c r="CD51">
        <v>0.02163378741010815</v>
      </c>
      <c r="CE51">
        <v>0.0210589920378173</v>
      </c>
      <c r="CF51">
        <v>0.03191777112163813</v>
      </c>
      <c r="CG51">
        <v>0.02057822858274133</v>
      </c>
      <c r="CH51">
        <v>0.01703899441290184</v>
      </c>
      <c r="CI51">
        <v>0.02695912759863054</v>
      </c>
      <c r="CJ51">
        <v>0.01978432054092217</v>
      </c>
      <c r="CK51">
        <v>0.01751230355615515</v>
      </c>
      <c r="CL51">
        <v>0.01912433793368974</v>
      </c>
      <c r="CM51">
        <v>0.02929462182231524</v>
      </c>
      <c r="CN51">
        <v>0.0149914366693972</v>
      </c>
      <c r="CO51">
        <v>0.02083815900899794</v>
      </c>
      <c r="CP51">
        <v>0.02091751753121062</v>
      </c>
      <c r="CQ51">
        <v>0.02049703323690376</v>
      </c>
      <c r="CR51">
        <v>0.01941216293692532</v>
      </c>
      <c r="CS51">
        <v>0.01838330881044259</v>
      </c>
      <c r="CT51">
        <v>0.01646804082364463</v>
      </c>
      <c r="CU51">
        <v>0.01783217631374171</v>
      </c>
      <c r="CV51">
        <v>0.02349303222352993</v>
      </c>
      <c r="CW51">
        <v>0.01464766521962974</v>
      </c>
      <c r="CX51">
        <v>0.02561522760314276</v>
      </c>
      <c r="CY51">
        <v>0.02745922160885755</v>
      </c>
      <c r="CZ51">
        <v>0.02060002708182955</v>
      </c>
      <c r="DA51">
        <v>0.01850312268541771</v>
      </c>
      <c r="DB51">
        <v>0.01303187375588448</v>
      </c>
      <c r="DC51">
        <v>0.03362278157747051</v>
      </c>
      <c r="DD51">
        <v>0.01980627174778381</v>
      </c>
      <c r="DE51">
        <v>0.0256027528177378</v>
      </c>
      <c r="DF51">
        <v>0.02722330561283218</v>
      </c>
      <c r="DG51">
        <v>0.01937071111888233</v>
      </c>
      <c r="DH51">
        <v>0.01970978067617987</v>
      </c>
      <c r="DR51" s="2">
        <v>44584</v>
      </c>
      <c r="DS51">
        <v>29.58223701699372</v>
      </c>
      <c r="DT51">
        <v>900.7910784687172</v>
      </c>
      <c r="DU51">
        <v>80.89248440297338</v>
      </c>
      <c r="DV51">
        <v>86.85485919532266</v>
      </c>
      <c r="DW51">
        <v>1730.336928908065</v>
      </c>
      <c r="DY51">
        <v>0.9928090899379277</v>
      </c>
      <c r="DZ51">
        <v>39.82921124262857</v>
      </c>
      <c r="EA51">
        <v>31.72007826345738</v>
      </c>
      <c r="EB51">
        <v>0.7966414528314638</v>
      </c>
      <c r="EC51">
        <v>8.936563013305229</v>
      </c>
      <c r="ED51">
        <v>71.8887778530971</v>
      </c>
      <c r="EE51">
        <v>265.0473237695604</v>
      </c>
      <c r="EF51">
        <v>0.2890509434540369</v>
      </c>
      <c r="EG51">
        <v>12.07299496814874</v>
      </c>
      <c r="EH51">
        <v>1.359944656738204</v>
      </c>
      <c r="EI51">
        <v>13.67002253431399</v>
      </c>
      <c r="EJ51">
        <v>5.603312185075922</v>
      </c>
      <c r="EK51">
        <v>0.3097148910165879</v>
      </c>
      <c r="EL51">
        <v>24.41118101643061</v>
      </c>
      <c r="EN51">
        <v>1.844868630716731</v>
      </c>
      <c r="EO51">
        <v>7.609104810256754</v>
      </c>
      <c r="EP51">
        <v>17.29744123974219</v>
      </c>
      <c r="EQ51">
        <v>0.8006792141596145</v>
      </c>
      <c r="ER51">
        <v>1.389468945317071</v>
      </c>
      <c r="ES51">
        <v>280.7979712972627</v>
      </c>
      <c r="ET51">
        <v>105.0657519983764</v>
      </c>
      <c r="EU51">
        <v>9.339844808028699</v>
      </c>
      <c r="EV51">
        <v>21.96381849036354</v>
      </c>
      <c r="EX51">
        <v>19.25275661302279</v>
      </c>
      <c r="EY51">
        <v>0.3610896993029876</v>
      </c>
      <c r="EZ51">
        <v>29.32095146365815</v>
      </c>
      <c r="FA51">
        <v>0.0212947292524652</v>
      </c>
      <c r="FB51">
        <v>2.781556154170987</v>
      </c>
      <c r="FC51">
        <v>216.0326093162562</v>
      </c>
      <c r="FD51">
        <v>6.538410357190206</v>
      </c>
      <c r="FF51">
        <v>0.3690256142186188</v>
      </c>
      <c r="FG51">
        <v>3.608920269875372</v>
      </c>
      <c r="FH51">
        <v>151.6072977377902</v>
      </c>
      <c r="FI51">
        <v>99.29360040297408</v>
      </c>
      <c r="FK51">
        <v>9.152583820423883</v>
      </c>
      <c r="FL51">
        <v>18.295783884746</v>
      </c>
      <c r="FM51">
        <v>7.409990202653998</v>
      </c>
      <c r="FN51">
        <v>8.819582677006604</v>
      </c>
      <c r="FO51">
        <v>685.2056171725185</v>
      </c>
      <c r="FP51">
        <v>742.6636225472545</v>
      </c>
      <c r="FQ51">
        <v>60.61784614540374</v>
      </c>
      <c r="FR51">
        <v>18.52258395622885</v>
      </c>
      <c r="FS51">
        <v>66.01766404744188</v>
      </c>
    </row>
    <row r="52" spans="1:175">
      <c r="A52" s="2">
        <v>44306</v>
      </c>
      <c r="B52">
        <v>1818.361496016916</v>
      </c>
      <c r="C52">
        <v>-0.06490105481147967</v>
      </c>
      <c r="F52" s="2">
        <v>44591</v>
      </c>
      <c r="G52">
        <v>0.02203914710755802</v>
      </c>
      <c r="H52">
        <v>0.01740406498778068</v>
      </c>
      <c r="I52">
        <v>0.01922734931821264</v>
      </c>
      <c r="J52">
        <v>0.02730350502960247</v>
      </c>
      <c r="K52">
        <v>0.01627878478422665</v>
      </c>
      <c r="L52">
        <v>0.02044922021296783</v>
      </c>
      <c r="M52">
        <v>0.01705372416487786</v>
      </c>
      <c r="N52">
        <v>0.01896918278811782</v>
      </c>
      <c r="O52">
        <v>0.01736854871383745</v>
      </c>
      <c r="P52">
        <v>0.02974083278886883</v>
      </c>
      <c r="Q52">
        <v>0.02894698219501163</v>
      </c>
      <c r="R52">
        <v>0.02045989561776426</v>
      </c>
      <c r="S52">
        <v>0.02039029858847291</v>
      </c>
      <c r="T52">
        <v>0.0198088015089548</v>
      </c>
      <c r="U52">
        <v>0.02070521810485457</v>
      </c>
      <c r="V52">
        <v>0.01714690872610859</v>
      </c>
      <c r="W52">
        <v>0.01917249937366141</v>
      </c>
      <c r="X52">
        <v>0.01378034911176757</v>
      </c>
      <c r="Y52">
        <v>0.02149394304235046</v>
      </c>
      <c r="Z52">
        <v>0.02168918864284001</v>
      </c>
      <c r="AA52">
        <v>0.03420409399980943</v>
      </c>
      <c r="AB52">
        <v>0.01996993212444029</v>
      </c>
      <c r="AC52">
        <v>0.01811068469623115</v>
      </c>
      <c r="AD52">
        <v>0.02903980538920557</v>
      </c>
      <c r="AE52">
        <v>0.01927497894416119</v>
      </c>
      <c r="AF52">
        <v>0.016901391778694</v>
      </c>
      <c r="AG52">
        <v>0.0200107723691774</v>
      </c>
      <c r="AH52">
        <v>0.02924018472010888</v>
      </c>
      <c r="AI52">
        <v>0.01437789482278789</v>
      </c>
      <c r="AJ52">
        <v>0.0243849626222387</v>
      </c>
      <c r="AK52">
        <v>0.02020224431528284</v>
      </c>
      <c r="AL52">
        <v>0.02097615506999065</v>
      </c>
      <c r="AM52">
        <v>0.01880465294537158</v>
      </c>
      <c r="AN52">
        <v>0.01688852526941715</v>
      </c>
      <c r="AO52">
        <v>0.01845187936982876</v>
      </c>
      <c r="AP52">
        <v>0.02653192316416596</v>
      </c>
      <c r="AQ52">
        <v>0.01661001223699935</v>
      </c>
      <c r="AR52">
        <v>0.02501815381655653</v>
      </c>
      <c r="AS52">
        <v>0.0159100147783653</v>
      </c>
      <c r="AT52">
        <v>0.01680801639914071</v>
      </c>
      <c r="AU52">
        <v>0.0185857889621496</v>
      </c>
      <c r="AV52">
        <v>0.01424090454632904</v>
      </c>
      <c r="AW52">
        <v>0.02654228673041113</v>
      </c>
      <c r="AX52">
        <v>0.02016567793506488</v>
      </c>
      <c r="AY52">
        <v>0.02270307856954936</v>
      </c>
      <c r="AZ52">
        <v>0.02677011644118112</v>
      </c>
      <c r="BA52">
        <v>0.01775054267761483</v>
      </c>
      <c r="BB52">
        <v>0.02209688049789025</v>
      </c>
      <c r="BL52" s="2">
        <v>44591</v>
      </c>
      <c r="BM52">
        <v>0.01740406498778068</v>
      </c>
      <c r="BN52">
        <v>0.01922734931821264</v>
      </c>
      <c r="BO52">
        <v>0.02730350502960247</v>
      </c>
      <c r="BP52">
        <v>0.01627878478422665</v>
      </c>
      <c r="BQ52">
        <v>0.02044922021296783</v>
      </c>
      <c r="BR52">
        <v>0.01705372416487786</v>
      </c>
      <c r="BS52">
        <v>0.01896918278811782</v>
      </c>
      <c r="BT52">
        <v>0.01736854871383745</v>
      </c>
      <c r="BU52">
        <v>0.02974083278886883</v>
      </c>
      <c r="BV52">
        <v>0.02894698219501163</v>
      </c>
      <c r="BW52">
        <v>0.02045989561776426</v>
      </c>
      <c r="BX52">
        <v>0.02039029858847291</v>
      </c>
      <c r="BY52">
        <v>0.0198088015089548</v>
      </c>
      <c r="BZ52">
        <v>0.02070521810485457</v>
      </c>
      <c r="CA52">
        <v>0.01714690872610859</v>
      </c>
      <c r="CB52">
        <v>0.01917249937366141</v>
      </c>
      <c r="CC52">
        <v>0.01378034911176757</v>
      </c>
      <c r="CD52">
        <v>0.02149394304235046</v>
      </c>
      <c r="CE52">
        <v>0.02168918864284001</v>
      </c>
      <c r="CF52">
        <v>0.03420409399980943</v>
      </c>
      <c r="CG52">
        <v>0.01996993212444029</v>
      </c>
      <c r="CH52">
        <v>0.01811068469623115</v>
      </c>
      <c r="CI52">
        <v>0.02903980538920557</v>
      </c>
      <c r="CJ52">
        <v>0.01927497894416119</v>
      </c>
      <c r="CK52">
        <v>0.016901391778694</v>
      </c>
      <c r="CL52">
        <v>0.0200107723691774</v>
      </c>
      <c r="CM52">
        <v>0.02924018472010888</v>
      </c>
      <c r="CN52">
        <v>0.01437789482278789</v>
      </c>
      <c r="CO52">
        <v>0.0243849626222387</v>
      </c>
      <c r="CP52">
        <v>0.02020224431528284</v>
      </c>
      <c r="CQ52">
        <v>0.02097615506999065</v>
      </c>
      <c r="CR52">
        <v>0.02203914710755802</v>
      </c>
      <c r="CS52">
        <v>0.01880465294537158</v>
      </c>
      <c r="CT52">
        <v>0.01688852526941715</v>
      </c>
      <c r="CU52">
        <v>0.01845187936982876</v>
      </c>
      <c r="CV52">
        <v>0.02653192316416596</v>
      </c>
      <c r="CW52">
        <v>0.01661001223699935</v>
      </c>
      <c r="CX52">
        <v>0.02501815381655653</v>
      </c>
      <c r="CY52">
        <v>0.0159100147783653</v>
      </c>
      <c r="CZ52">
        <v>0.01680801639914071</v>
      </c>
      <c r="DA52">
        <v>0.0185857889621496</v>
      </c>
      <c r="DB52">
        <v>0.01424090454632904</v>
      </c>
      <c r="DC52">
        <v>0.02654228673041113</v>
      </c>
      <c r="DD52">
        <v>0.02016567793506488</v>
      </c>
      <c r="DE52">
        <v>0.02270307856954936</v>
      </c>
      <c r="DF52">
        <v>0.02677011644118112</v>
      </c>
      <c r="DG52">
        <v>0.01775054267761483</v>
      </c>
      <c r="DH52">
        <v>0.02209688049789025</v>
      </c>
      <c r="DR52" s="2">
        <v>44591</v>
      </c>
      <c r="DS52">
        <v>29.01260229357504</v>
      </c>
      <c r="DT52">
        <v>865.6836529951097</v>
      </c>
      <c r="DU52">
        <v>79.28836861586153</v>
      </c>
      <c r="DV52">
        <v>97.79691707348056</v>
      </c>
      <c r="DW52">
        <v>1785.72009425635</v>
      </c>
      <c r="DY52">
        <v>1.111499666213105</v>
      </c>
      <c r="DZ52">
        <v>44.70800884827986</v>
      </c>
      <c r="EA52">
        <v>28.50231634867657</v>
      </c>
      <c r="EB52">
        <v>0.7619734481482636</v>
      </c>
      <c r="EC52">
        <v>9.817117045746636</v>
      </c>
      <c r="ED52">
        <v>69.4819577571412</v>
      </c>
      <c r="EE52">
        <v>313.3765199854669</v>
      </c>
      <c r="EF52">
        <v>0.3283391353625227</v>
      </c>
      <c r="EG52">
        <v>13.55065217778991</v>
      </c>
      <c r="EH52">
        <v>1.456055599863693</v>
      </c>
      <c r="EI52">
        <v>14.15172505529325</v>
      </c>
      <c r="EJ52">
        <v>5.769547818950465</v>
      </c>
      <c r="EK52">
        <v>0.2642697959106473</v>
      </c>
      <c r="EL52">
        <v>23.50516445669081</v>
      </c>
      <c r="EN52">
        <v>1.682330340005064</v>
      </c>
      <c r="EO52">
        <v>5.173170750716456</v>
      </c>
      <c r="EP52">
        <v>18.18243918583048</v>
      </c>
      <c r="EQ52">
        <v>0.6564260188544063</v>
      </c>
      <c r="ER52">
        <v>1.455876980447208</v>
      </c>
      <c r="ES52">
        <v>276.8685796037137</v>
      </c>
      <c r="ET52">
        <v>128.6193524385845</v>
      </c>
      <c r="EU52">
        <v>9.658607676546948</v>
      </c>
      <c r="EV52">
        <v>25.53918968008239</v>
      </c>
      <c r="EX52">
        <v>16.36264129231026</v>
      </c>
      <c r="EY52">
        <v>0.388458907097416</v>
      </c>
      <c r="EZ52">
        <v>28.762790356628</v>
      </c>
      <c r="FA52">
        <v>0.02037025488480117</v>
      </c>
      <c r="FB52">
        <v>3.264078458209798</v>
      </c>
      <c r="FC52">
        <v>236.5663415701964</v>
      </c>
      <c r="FD52">
        <v>5.062587915314094</v>
      </c>
      <c r="FF52">
        <v>0.3912187528805757</v>
      </c>
      <c r="FG52">
        <v>3.874734283253118</v>
      </c>
      <c r="FH52">
        <v>164.1696428829925</v>
      </c>
      <c r="FI52">
        <v>103.2553454107273</v>
      </c>
      <c r="FK52">
        <v>9.423418828967996</v>
      </c>
      <c r="FL52">
        <v>15.06763272047682</v>
      </c>
      <c r="FM52">
        <v>5.290679931047198</v>
      </c>
      <c r="FN52">
        <v>11.59597196536085</v>
      </c>
      <c r="FO52">
        <v>664.4264594464198</v>
      </c>
      <c r="FP52">
        <v>765.1429610258375</v>
      </c>
      <c r="FQ52">
        <v>70.87599330987155</v>
      </c>
      <c r="FR52">
        <v>14.77012981903824</v>
      </c>
      <c r="FS52">
        <v>66.20792931794465</v>
      </c>
    </row>
    <row r="53" spans="1:175">
      <c r="A53" s="2">
        <v>44307</v>
      </c>
      <c r="B53">
        <v>1867.89073729538</v>
      </c>
      <c r="C53">
        <v>0.02723839092884295</v>
      </c>
      <c r="F53" s="2">
        <v>44598</v>
      </c>
      <c r="G53">
        <v>0.02182798774616953</v>
      </c>
      <c r="H53">
        <v>0.018023080536682</v>
      </c>
      <c r="I53">
        <v>0.01909407090766127</v>
      </c>
      <c r="J53">
        <v>0.02692988564975995</v>
      </c>
      <c r="K53">
        <v>0.0174819072890635</v>
      </c>
      <c r="L53">
        <v>0.01913056593468874</v>
      </c>
      <c r="M53">
        <v>0.01707926867521742</v>
      </c>
      <c r="N53">
        <v>0.01559277523072273</v>
      </c>
      <c r="O53">
        <v>0.01833436138027694</v>
      </c>
      <c r="P53">
        <v>0.02933437063139054</v>
      </c>
      <c r="Q53">
        <v>0.02625602364008462</v>
      </c>
      <c r="R53">
        <v>0.02023978588396467</v>
      </c>
      <c r="S53">
        <v>0.02150002561266645</v>
      </c>
      <c r="T53">
        <v>0.01839011037540298</v>
      </c>
      <c r="U53">
        <v>0.02117924436950903</v>
      </c>
      <c r="V53">
        <v>0.01706084541933541</v>
      </c>
      <c r="W53">
        <v>0.01978057341020397</v>
      </c>
      <c r="X53">
        <v>0.01418881840361224</v>
      </c>
      <c r="Y53">
        <v>0.0197275567248002</v>
      </c>
      <c r="Z53">
        <v>0.02051132609207796</v>
      </c>
      <c r="AA53">
        <v>0.03386143025242117</v>
      </c>
      <c r="AB53">
        <v>0.02078609075509661</v>
      </c>
      <c r="AC53">
        <v>0.01812683393847667</v>
      </c>
      <c r="AD53">
        <v>0.02818821943564388</v>
      </c>
      <c r="AE53">
        <v>0.01549335569200062</v>
      </c>
      <c r="AF53">
        <v>0.02573726646750138</v>
      </c>
      <c r="AG53">
        <v>0.01953648726367935</v>
      </c>
      <c r="AH53">
        <v>0.02716784673080656</v>
      </c>
      <c r="AI53">
        <v>0.0156696137027177</v>
      </c>
      <c r="AJ53">
        <v>0.02230954757647142</v>
      </c>
      <c r="AK53">
        <v>0.02038923340927148</v>
      </c>
      <c r="AL53">
        <v>0.01987695670557324</v>
      </c>
      <c r="AM53">
        <v>0.01983900209158494</v>
      </c>
      <c r="AN53">
        <v>0.01795074892823903</v>
      </c>
      <c r="AO53">
        <v>0.02245972191096393</v>
      </c>
      <c r="AP53">
        <v>0.02405420106968535</v>
      </c>
      <c r="AQ53">
        <v>0.02056469044886791</v>
      </c>
      <c r="AR53">
        <v>0.02572640887446354</v>
      </c>
      <c r="AS53">
        <v>0.01654457457489313</v>
      </c>
      <c r="AT53">
        <v>0.01597523631925106</v>
      </c>
      <c r="AU53">
        <v>0.01869765086962524</v>
      </c>
      <c r="AV53">
        <v>0.01509078220344216</v>
      </c>
      <c r="AW53">
        <v>0.02878131626315658</v>
      </c>
      <c r="AX53">
        <v>0.0219763388467695</v>
      </c>
      <c r="AY53">
        <v>0.02104794480540833</v>
      </c>
      <c r="AZ53">
        <v>0.0187959266055465</v>
      </c>
      <c r="BA53">
        <v>0.01841672615778043</v>
      </c>
      <c r="BB53">
        <v>0.02527326418737221</v>
      </c>
      <c r="BL53" s="2">
        <v>44598</v>
      </c>
      <c r="BM53">
        <v>0.018023080536682</v>
      </c>
      <c r="BN53">
        <v>0.01909407090766127</v>
      </c>
      <c r="BO53">
        <v>0.02692988564975994</v>
      </c>
      <c r="BP53">
        <v>0.0174819072890635</v>
      </c>
      <c r="BQ53">
        <v>0.01913056593468873</v>
      </c>
      <c r="BR53">
        <v>0.01707926867521742</v>
      </c>
      <c r="BS53">
        <v>0.01559277523072273</v>
      </c>
      <c r="BT53">
        <v>0.01833436138027694</v>
      </c>
      <c r="BU53">
        <v>0.02933437063139054</v>
      </c>
      <c r="BV53">
        <v>0.02625602364008461</v>
      </c>
      <c r="BW53">
        <v>0.02023978588396466</v>
      </c>
      <c r="BX53">
        <v>0.02150002561266645</v>
      </c>
      <c r="BY53">
        <v>0.01839011037540297</v>
      </c>
      <c r="BZ53">
        <v>0.02117924436950902</v>
      </c>
      <c r="CA53">
        <v>0.01706084541933541</v>
      </c>
      <c r="CB53">
        <v>0.01978057341020396</v>
      </c>
      <c r="CC53">
        <v>0.01418881840361224</v>
      </c>
      <c r="CD53">
        <v>0.0197275567248002</v>
      </c>
      <c r="CE53">
        <v>0.02051132609207796</v>
      </c>
      <c r="CF53">
        <v>0.03386143025242117</v>
      </c>
      <c r="CG53">
        <v>0.02078609075509661</v>
      </c>
      <c r="CH53">
        <v>0.01812683393847666</v>
      </c>
      <c r="CI53">
        <v>0.02818821943564387</v>
      </c>
      <c r="CJ53">
        <v>0.01549335569200061</v>
      </c>
      <c r="CK53">
        <v>0.02573726646750138</v>
      </c>
      <c r="CL53">
        <v>0.01953648726367935</v>
      </c>
      <c r="CM53">
        <v>0.02716784673080655</v>
      </c>
      <c r="CN53">
        <v>0.01566961370271769</v>
      </c>
      <c r="CO53">
        <v>0.02230954757647142</v>
      </c>
      <c r="CP53">
        <v>0.02038923340927147</v>
      </c>
      <c r="CQ53">
        <v>0.01987695670557324</v>
      </c>
      <c r="CR53">
        <v>0.02182798774616952</v>
      </c>
      <c r="CS53">
        <v>0.01983900209158494</v>
      </c>
      <c r="CT53">
        <v>0.01795074892823903</v>
      </c>
      <c r="CU53">
        <v>0.02245972191096393</v>
      </c>
      <c r="CV53">
        <v>0.02405420106968534</v>
      </c>
      <c r="CW53">
        <v>0.0205646904488679</v>
      </c>
      <c r="CX53">
        <v>0.02572640887446354</v>
      </c>
      <c r="CY53">
        <v>0.01654457457489313</v>
      </c>
      <c r="CZ53">
        <v>0.01597523631925105</v>
      </c>
      <c r="DA53">
        <v>0.01869765086962523</v>
      </c>
      <c r="DB53">
        <v>0.01509078220344215</v>
      </c>
      <c r="DC53">
        <v>0.02878131626315657</v>
      </c>
      <c r="DD53">
        <v>0.0219763388467695</v>
      </c>
      <c r="DE53">
        <v>0.02104794480540833</v>
      </c>
      <c r="DF53">
        <v>0.0187959266055465</v>
      </c>
      <c r="DG53">
        <v>0.01841672615778042</v>
      </c>
      <c r="DH53">
        <v>0.0252732641873722</v>
      </c>
      <c r="DR53" s="2">
        <v>44598</v>
      </c>
      <c r="DS53">
        <v>31.67635098324767</v>
      </c>
      <c r="DT53">
        <v>984.5747022167318</v>
      </c>
      <c r="DU53">
        <v>88.91719756825725</v>
      </c>
      <c r="DV53">
        <v>98.82043671488537</v>
      </c>
      <c r="DW53">
        <v>1902.639980872145</v>
      </c>
      <c r="DY53">
        <v>1.24968186374559</v>
      </c>
      <c r="DZ53">
        <v>41.19610615097309</v>
      </c>
      <c r="EA53">
        <v>29.23300507295733</v>
      </c>
      <c r="EB53">
        <v>0.6042945199797484</v>
      </c>
      <c r="EC53">
        <v>10.36830821922398</v>
      </c>
      <c r="ED53">
        <v>69.92604901121686</v>
      </c>
      <c r="EE53">
        <v>276.6862001842252</v>
      </c>
      <c r="EF53">
        <v>0.3272451697603914</v>
      </c>
      <c r="EG53">
        <v>13.8008319774458</v>
      </c>
      <c r="EH53">
        <v>1.69183819274009</v>
      </c>
      <c r="EI53">
        <v>17.62185874703711</v>
      </c>
      <c r="EJ53">
        <v>6.2561503576536</v>
      </c>
      <c r="EK53">
        <v>0.2520188358440473</v>
      </c>
      <c r="EL53">
        <v>24.30467004099569</v>
      </c>
      <c r="EN53">
        <v>1.70890314520837</v>
      </c>
      <c r="EO53">
        <v>5.361109782287196</v>
      </c>
      <c r="EP53">
        <v>20.84682505522974</v>
      </c>
      <c r="EQ53">
        <v>0.6769058322067624</v>
      </c>
      <c r="ER53">
        <v>2.248270977536814</v>
      </c>
      <c r="ES53">
        <v>141.9350615266216</v>
      </c>
      <c r="ET53">
        <v>118.1469386852987</v>
      </c>
      <c r="EU53">
        <v>9.717408151375006</v>
      </c>
      <c r="EV53">
        <v>27.32076451147773</v>
      </c>
      <c r="EX53">
        <v>20.93781791910732</v>
      </c>
      <c r="EY53">
        <v>0.3709568551893427</v>
      </c>
      <c r="EZ53">
        <v>24.65337926244149</v>
      </c>
      <c r="FA53">
        <v>0.02032031663027485</v>
      </c>
      <c r="FB53">
        <v>3.107449019343916</v>
      </c>
      <c r="FC53">
        <v>236.5421035779625</v>
      </c>
      <c r="FD53">
        <v>5.65834094052493</v>
      </c>
      <c r="FF53">
        <v>0.2564378837962469</v>
      </c>
      <c r="FG53">
        <v>5.882620316379965</v>
      </c>
      <c r="FH53">
        <v>168.9781842893769</v>
      </c>
      <c r="FI53">
        <v>112.9905353804041</v>
      </c>
      <c r="FK53">
        <v>9.207562255649298</v>
      </c>
      <c r="FL53">
        <v>13.73721311114337</v>
      </c>
      <c r="FM53">
        <v>5.978512727927843</v>
      </c>
      <c r="FN53">
        <v>10.49417989928468</v>
      </c>
      <c r="FO53">
        <v>693.7944973362456</v>
      </c>
      <c r="FP53">
        <v>741.599442729493</v>
      </c>
      <c r="FQ53">
        <v>72.09022798091077</v>
      </c>
      <c r="FR53">
        <v>12.23804713197436</v>
      </c>
      <c r="FS53">
        <v>66.9019970373168</v>
      </c>
    </row>
    <row r="54" spans="1:175">
      <c r="A54" s="2">
        <v>44308</v>
      </c>
      <c r="B54">
        <v>1824.933425279599</v>
      </c>
      <c r="C54">
        <v>-0.02299776488960026</v>
      </c>
      <c r="F54" s="2">
        <v>44605</v>
      </c>
      <c r="G54">
        <v>0.01429687027315683</v>
      </c>
      <c r="H54">
        <v>0.01856966333486123</v>
      </c>
      <c r="I54">
        <v>0.02210098624249176</v>
      </c>
      <c r="J54">
        <v>0.02382350187197867</v>
      </c>
      <c r="K54">
        <v>0.01841014081703641</v>
      </c>
      <c r="L54">
        <v>0.01960028513051704</v>
      </c>
      <c r="M54">
        <v>0.0123515103401612</v>
      </c>
      <c r="N54">
        <v>0.01406564637226274</v>
      </c>
      <c r="O54">
        <v>0.02019866242262408</v>
      </c>
      <c r="P54">
        <v>0.03301141466271437</v>
      </c>
      <c r="Q54">
        <v>0.02534091395740715</v>
      </c>
      <c r="R54">
        <v>0.01951758791064174</v>
      </c>
      <c r="S54">
        <v>0.02209373284809134</v>
      </c>
      <c r="T54">
        <v>0.01945498163106373</v>
      </c>
      <c r="U54">
        <v>0.02285478769644301</v>
      </c>
      <c r="V54">
        <v>0.01704893658701703</v>
      </c>
      <c r="W54">
        <v>0.02259773572193981</v>
      </c>
      <c r="X54">
        <v>0.01526386865406491</v>
      </c>
      <c r="Y54">
        <v>0.01216477241364204</v>
      </c>
      <c r="Z54">
        <v>0.02039567966853217</v>
      </c>
      <c r="AA54">
        <v>0.03516092759191965</v>
      </c>
      <c r="AB54">
        <v>0.02302039056845467</v>
      </c>
      <c r="AC54">
        <v>0.02145752173142895</v>
      </c>
      <c r="AD54">
        <v>0.02708696983124807</v>
      </c>
      <c r="AE54">
        <v>0.01503365046597741</v>
      </c>
      <c r="AF54">
        <v>0.02033167543285038</v>
      </c>
      <c r="AG54">
        <v>0.02272049914198656</v>
      </c>
      <c r="AH54">
        <v>0.02941600764088566</v>
      </c>
      <c r="AI54">
        <v>0.01644219943954453</v>
      </c>
      <c r="AJ54">
        <v>0.02319396937937955</v>
      </c>
      <c r="AK54">
        <v>0.01997157338647267</v>
      </c>
      <c r="AL54">
        <v>0.01870100688250038</v>
      </c>
      <c r="AM54">
        <v>0.01980105634258987</v>
      </c>
      <c r="AN54">
        <v>0.02274651430553445</v>
      </c>
      <c r="AO54">
        <v>0.02640319859972971</v>
      </c>
      <c r="AP54">
        <v>0.02227192416205221</v>
      </c>
      <c r="AQ54">
        <v>0.02145792679042853</v>
      </c>
      <c r="AR54">
        <v>0.02621798397014326</v>
      </c>
      <c r="AS54">
        <v>0.01460353852177353</v>
      </c>
      <c r="AT54">
        <v>0.01405972929429117</v>
      </c>
      <c r="AU54">
        <v>0.02021622126327386</v>
      </c>
      <c r="AV54">
        <v>0.01357809795628484</v>
      </c>
      <c r="AW54">
        <v>0.02338295700346181</v>
      </c>
      <c r="AX54">
        <v>0.02305114057064735</v>
      </c>
      <c r="AY54">
        <v>0.02260484077493775</v>
      </c>
      <c r="AZ54">
        <v>0.01975998656947446</v>
      </c>
      <c r="BA54">
        <v>0.01882092446448372</v>
      </c>
      <c r="BB54">
        <v>0.02532588936159766</v>
      </c>
      <c r="BL54" s="2">
        <v>44605</v>
      </c>
      <c r="BM54">
        <v>0.01856966333486123</v>
      </c>
      <c r="BN54">
        <v>0.02210098624249176</v>
      </c>
      <c r="BO54">
        <v>0.02382350187197867</v>
      </c>
      <c r="BP54">
        <v>0.01841014081703641</v>
      </c>
      <c r="BQ54">
        <v>0.01960028513051704</v>
      </c>
      <c r="BR54">
        <v>0.0123515103401612</v>
      </c>
      <c r="BS54">
        <v>0.01406564637226274</v>
      </c>
      <c r="BT54">
        <v>0.02019866242262408</v>
      </c>
      <c r="BU54">
        <v>0.03301141466271437</v>
      </c>
      <c r="BV54">
        <v>0.02534091395740715</v>
      </c>
      <c r="BW54">
        <v>0.01951758791064174</v>
      </c>
      <c r="BX54">
        <v>0.02209373284809134</v>
      </c>
      <c r="BY54">
        <v>0.01945498163106373</v>
      </c>
      <c r="BZ54">
        <v>0.02285478769644301</v>
      </c>
      <c r="CA54">
        <v>0.01704893658701703</v>
      </c>
      <c r="CB54">
        <v>0.02259773572193981</v>
      </c>
      <c r="CC54">
        <v>0.01526386865406491</v>
      </c>
      <c r="CD54">
        <v>0.01216477241364204</v>
      </c>
      <c r="CE54">
        <v>0.02039567966853217</v>
      </c>
      <c r="CF54">
        <v>0.03516092759191965</v>
      </c>
      <c r="CG54">
        <v>0.02302039056845467</v>
      </c>
      <c r="CH54">
        <v>0.02145752173142895</v>
      </c>
      <c r="CI54">
        <v>0.02708696983124807</v>
      </c>
      <c r="CJ54">
        <v>0.01503365046597741</v>
      </c>
      <c r="CK54">
        <v>0.02033167543285038</v>
      </c>
      <c r="CL54">
        <v>0.02272049914198656</v>
      </c>
      <c r="CM54">
        <v>0.02941600764088566</v>
      </c>
      <c r="CN54">
        <v>0.01644219943954453</v>
      </c>
      <c r="CO54">
        <v>0.02319396937937955</v>
      </c>
      <c r="CP54">
        <v>0.01997157338647267</v>
      </c>
      <c r="CQ54">
        <v>0.01870100688250038</v>
      </c>
      <c r="CR54">
        <v>0.01429687027315683</v>
      </c>
      <c r="CS54">
        <v>0.01980105634258987</v>
      </c>
      <c r="CT54">
        <v>0.02274651430553445</v>
      </c>
      <c r="CU54">
        <v>0.02640319859972971</v>
      </c>
      <c r="CV54">
        <v>0.02227192416205221</v>
      </c>
      <c r="CW54">
        <v>0.02145792679042853</v>
      </c>
      <c r="CX54">
        <v>0.02621798397014326</v>
      </c>
      <c r="CY54">
        <v>0.01460353852177353</v>
      </c>
      <c r="CZ54">
        <v>0.01405972929429117</v>
      </c>
      <c r="DA54">
        <v>0.02021622126327386</v>
      </c>
      <c r="DB54">
        <v>0.01357809795628484</v>
      </c>
      <c r="DC54">
        <v>0.02338295700346181</v>
      </c>
      <c r="DD54">
        <v>0.02305114057064735</v>
      </c>
      <c r="DE54">
        <v>0.02260484077493775</v>
      </c>
      <c r="DF54">
        <v>0.01975998656947446</v>
      </c>
      <c r="DG54">
        <v>0.01882092446448372</v>
      </c>
      <c r="DH54">
        <v>0.02532588936159766</v>
      </c>
      <c r="DR54" s="2">
        <v>44605</v>
      </c>
      <c r="DS54">
        <v>33.86817380560881</v>
      </c>
      <c r="DT54">
        <v>914.2750665922111</v>
      </c>
      <c r="DU54">
        <v>78.47416670307125</v>
      </c>
      <c r="DV54">
        <v>120.4677935384777</v>
      </c>
      <c r="DW54">
        <v>1666.830294183286</v>
      </c>
      <c r="DY54">
        <v>1.486515890044252</v>
      </c>
      <c r="DZ54">
        <v>39.77784440996678</v>
      </c>
      <c r="EA54">
        <v>17.11574643314142</v>
      </c>
      <c r="EB54">
        <v>0.5191476817862828</v>
      </c>
      <c r="EC54">
        <v>10.37810903034236</v>
      </c>
      <c r="ED54">
        <v>88.96774339932971</v>
      </c>
      <c r="EE54">
        <v>268.3681646174485</v>
      </c>
      <c r="EF54">
        <v>0.3332293343357867</v>
      </c>
      <c r="EG54">
        <v>16.76289141771572</v>
      </c>
      <c r="EH54">
        <v>1.932279127247827</v>
      </c>
      <c r="EI54">
        <v>16.28237244828482</v>
      </c>
      <c r="EJ54">
        <v>5.885775045057544</v>
      </c>
      <c r="EK54">
        <v>0.2125156854054935</v>
      </c>
      <c r="EL54">
        <v>27.5603297232029</v>
      </c>
      <c r="EN54">
        <v>1.782748261185223</v>
      </c>
      <c r="EO54">
        <v>4.160428863094364</v>
      </c>
      <c r="EP54">
        <v>25.33033138579395</v>
      </c>
      <c r="EQ54">
        <v>0.7535740825803201</v>
      </c>
      <c r="ER54">
        <v>1.79654922218112</v>
      </c>
      <c r="ES54">
        <v>139.1126610057805</v>
      </c>
      <c r="ET54">
        <v>116.1207529883659</v>
      </c>
      <c r="EU54">
        <v>3.69508693030104</v>
      </c>
      <c r="EV54">
        <v>33.09193020664976</v>
      </c>
      <c r="EX54">
        <v>19.37047072239253</v>
      </c>
      <c r="EY54">
        <v>0.3510760421170744</v>
      </c>
      <c r="EZ54">
        <v>26.34694979797284</v>
      </c>
      <c r="FA54">
        <v>0.02522714935394105</v>
      </c>
      <c r="FB54">
        <v>4.34637217435508</v>
      </c>
      <c r="FC54">
        <v>234.2948156478998</v>
      </c>
      <c r="FD54">
        <v>5.181890940314826</v>
      </c>
      <c r="FF54">
        <v>0.2482436374666334</v>
      </c>
      <c r="FG54">
        <v>5.105124745423289</v>
      </c>
      <c r="FH54">
        <v>187.8803750562592</v>
      </c>
      <c r="FI54">
        <v>159.0138584187605</v>
      </c>
      <c r="FK54">
        <v>12.20221705608901</v>
      </c>
      <c r="FL54">
        <v>15.22810512244092</v>
      </c>
      <c r="FM54">
        <v>7.333118538736325</v>
      </c>
      <c r="FN54">
        <v>12.17746844972433</v>
      </c>
      <c r="FO54">
        <v>686.458245560749</v>
      </c>
      <c r="FP54">
        <v>710.251760947639</v>
      </c>
      <c r="FQ54">
        <v>38.00338104057708</v>
      </c>
      <c r="FR54">
        <v>15.80162867845938</v>
      </c>
      <c r="FS54">
        <v>69.84328981947324</v>
      </c>
    </row>
    <row r="55" spans="1:175">
      <c r="A55" s="2">
        <v>44309</v>
      </c>
      <c r="B55">
        <v>1750.387393648798</v>
      </c>
      <c r="C55">
        <v>-0.04084863074902534</v>
      </c>
      <c r="F55" s="2">
        <v>44612</v>
      </c>
      <c r="G55">
        <v>0.01452019492410474</v>
      </c>
      <c r="H55">
        <v>0.01777651256938516</v>
      </c>
      <c r="I55">
        <v>0.02202227099668248</v>
      </c>
      <c r="J55">
        <v>0.02439042838582594</v>
      </c>
      <c r="K55">
        <v>0.0212729121192042</v>
      </c>
      <c r="L55">
        <v>0.02000330142062055</v>
      </c>
      <c r="M55">
        <v>0.01340369559840307</v>
      </c>
      <c r="N55">
        <v>0.01440205915099643</v>
      </c>
      <c r="O55">
        <v>0.02007361663520962</v>
      </c>
      <c r="P55">
        <v>0.03362951102571209</v>
      </c>
      <c r="Q55">
        <v>0.02663276922188288</v>
      </c>
      <c r="R55">
        <v>0.01978025576219966</v>
      </c>
      <c r="S55">
        <v>0.0234557464040245</v>
      </c>
      <c r="T55">
        <v>0.01946638134598786</v>
      </c>
      <c r="U55">
        <v>0.02194239916922778</v>
      </c>
      <c r="V55">
        <v>0.01664454009995083</v>
      </c>
      <c r="W55">
        <v>0.02309713832886601</v>
      </c>
      <c r="X55">
        <v>0.01683079345009218</v>
      </c>
      <c r="Y55">
        <v>0.01167833766292206</v>
      </c>
      <c r="Z55">
        <v>0.02075142006088061</v>
      </c>
      <c r="AA55">
        <v>0.0353387274127957</v>
      </c>
      <c r="AB55">
        <v>0.02378429347911811</v>
      </c>
      <c r="AC55">
        <v>0.02421383291084615</v>
      </c>
      <c r="AD55">
        <v>0.02291048524124843</v>
      </c>
      <c r="AE55">
        <v>0.01545668672602275</v>
      </c>
      <c r="AF55">
        <v>0.02104455132564572</v>
      </c>
      <c r="AG55">
        <v>0.02202263103652167</v>
      </c>
      <c r="AH55">
        <v>0.0300515415131857</v>
      </c>
      <c r="AI55">
        <v>0.01678660646115489</v>
      </c>
      <c r="AJ55">
        <v>0.02328142399377156</v>
      </c>
      <c r="AK55">
        <v>0.02089012737594233</v>
      </c>
      <c r="AL55">
        <v>0.01889888822654909</v>
      </c>
      <c r="AM55">
        <v>0.02018320383369782</v>
      </c>
      <c r="AN55">
        <v>0.02542486364203198</v>
      </c>
      <c r="AO55">
        <v>0.02663003688791199</v>
      </c>
      <c r="AP55">
        <v>0.01886821857708903</v>
      </c>
      <c r="AQ55">
        <v>0.02261885417397229</v>
      </c>
      <c r="AR55">
        <v>0.02659381590440717</v>
      </c>
      <c r="AS55">
        <v>0.01537891516032292</v>
      </c>
      <c r="AT55">
        <v>0.01386792797612534</v>
      </c>
      <c r="AU55">
        <v>0.01071962656832548</v>
      </c>
      <c r="AV55">
        <v>0.01484257280575501</v>
      </c>
      <c r="AW55">
        <v>0.02037614971001238</v>
      </c>
      <c r="AX55">
        <v>0.02211258315828007</v>
      </c>
      <c r="AY55">
        <v>0.02125411756035083</v>
      </c>
      <c r="AZ55">
        <v>0.02033561297302126</v>
      </c>
      <c r="BA55">
        <v>0.01977932067647977</v>
      </c>
      <c r="BB55">
        <v>0.02456010035723591</v>
      </c>
      <c r="BL55" s="2">
        <v>44612</v>
      </c>
      <c r="BM55">
        <v>0.01777651256938516</v>
      </c>
      <c r="BN55">
        <v>0.02202227099668248</v>
      </c>
      <c r="BO55">
        <v>0.02439042838582594</v>
      </c>
      <c r="BP55">
        <v>0.0212729121192042</v>
      </c>
      <c r="BQ55">
        <v>0.02000330142062055</v>
      </c>
      <c r="BR55">
        <v>0.01340369559840307</v>
      </c>
      <c r="BS55">
        <v>0.01440205915099643</v>
      </c>
      <c r="BT55">
        <v>0.02007361663520962</v>
      </c>
      <c r="BU55">
        <v>0.03362951102571209</v>
      </c>
      <c r="BV55">
        <v>0.02663276922188288</v>
      </c>
      <c r="BW55">
        <v>0.01978025576219966</v>
      </c>
      <c r="BX55">
        <v>0.0234557464040245</v>
      </c>
      <c r="BY55">
        <v>0.01946638134598786</v>
      </c>
      <c r="BZ55">
        <v>0.02194239916922778</v>
      </c>
      <c r="CA55">
        <v>0.01664454009995083</v>
      </c>
      <c r="CB55">
        <v>0.02309713832886601</v>
      </c>
      <c r="CC55">
        <v>0.01683079345009218</v>
      </c>
      <c r="CD55">
        <v>0.01167833766292206</v>
      </c>
      <c r="CE55">
        <v>0.02075142006088061</v>
      </c>
      <c r="CF55">
        <v>0.0353387274127957</v>
      </c>
      <c r="CG55">
        <v>0.02378429347911811</v>
      </c>
      <c r="CH55">
        <v>0.02421383291084615</v>
      </c>
      <c r="CI55">
        <v>0.02291048524124843</v>
      </c>
      <c r="CJ55">
        <v>0.01545668672602275</v>
      </c>
      <c r="CK55">
        <v>0.02104455132564572</v>
      </c>
      <c r="CL55">
        <v>0.02202263103652167</v>
      </c>
      <c r="CM55">
        <v>0.0300515415131857</v>
      </c>
      <c r="CN55">
        <v>0.01678660646115489</v>
      </c>
      <c r="CO55">
        <v>0.02328142399377156</v>
      </c>
      <c r="CP55">
        <v>0.02089012737594233</v>
      </c>
      <c r="CQ55">
        <v>0.01889888822654909</v>
      </c>
      <c r="CR55">
        <v>0.01452019492410474</v>
      </c>
      <c r="CS55">
        <v>0.02018320383369782</v>
      </c>
      <c r="CT55">
        <v>0.02542486364203198</v>
      </c>
      <c r="CU55">
        <v>0.02663003688791199</v>
      </c>
      <c r="CV55">
        <v>0.01886821857708903</v>
      </c>
      <c r="CW55">
        <v>0.02261885417397229</v>
      </c>
      <c r="CX55">
        <v>0.02659381590440717</v>
      </c>
      <c r="CY55">
        <v>0.01537891516032292</v>
      </c>
      <c r="CZ55">
        <v>0.01386792797612534</v>
      </c>
      <c r="DA55">
        <v>0.01071962656832548</v>
      </c>
      <c r="DB55">
        <v>0.01484257280575501</v>
      </c>
      <c r="DC55">
        <v>0.02037614971001238</v>
      </c>
      <c r="DD55">
        <v>0.02211258315828007</v>
      </c>
      <c r="DE55">
        <v>0.02125411756035083</v>
      </c>
      <c r="DF55">
        <v>0.02033561297302126</v>
      </c>
      <c r="DG55">
        <v>0.01977932067647977</v>
      </c>
      <c r="DH55">
        <v>0.02456010035723591</v>
      </c>
      <c r="DR55" s="2">
        <v>44612</v>
      </c>
      <c r="DS55">
        <v>35.04117548546706</v>
      </c>
      <c r="DT55">
        <v>633.5322223731135</v>
      </c>
      <c r="DU55">
        <v>77.38376878003443</v>
      </c>
      <c r="DV55">
        <v>129.0340023765086</v>
      </c>
      <c r="DW55">
        <v>1765.170123586972</v>
      </c>
      <c r="DY55">
        <v>1.663215125858507</v>
      </c>
      <c r="DZ55">
        <v>43.59287331252202</v>
      </c>
      <c r="EA55">
        <v>20.31648423707938</v>
      </c>
      <c r="EB55">
        <v>0.5485906553493378</v>
      </c>
      <c r="EC55">
        <v>8.516476195680879</v>
      </c>
      <c r="ED55">
        <v>92.47194678996011</v>
      </c>
      <c r="EE55">
        <v>280.5052541248037</v>
      </c>
      <c r="EF55">
        <v>0.3373801725249246</v>
      </c>
      <c r="EG55">
        <v>17.45813730840622</v>
      </c>
      <c r="EH55">
        <v>1.82062293789552</v>
      </c>
      <c r="EI55">
        <v>15.7780866169988</v>
      </c>
      <c r="EJ55">
        <v>6.539902395617267</v>
      </c>
      <c r="EK55">
        <v>0.2500726426130965</v>
      </c>
      <c r="EL55">
        <v>27.58905123395688</v>
      </c>
      <c r="EN55">
        <v>1.665194385634412</v>
      </c>
      <c r="EO55">
        <v>4.675366246500716</v>
      </c>
      <c r="EP55">
        <v>25.67313335827568</v>
      </c>
      <c r="EQ55">
        <v>0.8206263844499694</v>
      </c>
      <c r="ER55">
        <v>2.10145978529138</v>
      </c>
      <c r="ES55">
        <v>150.5848552771018</v>
      </c>
      <c r="ET55">
        <v>94.51394674333778</v>
      </c>
      <c r="EU55">
        <v>3.702103538786576</v>
      </c>
      <c r="EV55">
        <v>33.64303761229279</v>
      </c>
      <c r="EX55">
        <v>14.07123614531477</v>
      </c>
      <c r="EY55">
        <v>0.3741479409766316</v>
      </c>
      <c r="EZ55">
        <v>25.52533945771452</v>
      </c>
      <c r="FA55">
        <v>0.02596743015195356</v>
      </c>
      <c r="FB55">
        <v>5.029166263997628</v>
      </c>
      <c r="FC55">
        <v>190.1269089798747</v>
      </c>
      <c r="FD55">
        <v>5.530022690574756</v>
      </c>
      <c r="FF55">
        <v>0.2921014610110435</v>
      </c>
      <c r="FG55">
        <v>5.529627047600203</v>
      </c>
      <c r="FH55">
        <v>81.66143003701852</v>
      </c>
      <c r="FI55">
        <v>201.0645911059731</v>
      </c>
      <c r="FK55">
        <v>11.42902304442869</v>
      </c>
      <c r="FL55">
        <v>17.93060562644482</v>
      </c>
      <c r="FM55">
        <v>8.019234562788428</v>
      </c>
      <c r="FN55">
        <v>12.57541447822445</v>
      </c>
      <c r="FO55">
        <v>685.9313352717702</v>
      </c>
      <c r="FP55">
        <v>749.5836602531185</v>
      </c>
      <c r="FQ55">
        <v>36.80956552772787</v>
      </c>
      <c r="FR55">
        <v>15.19915565855427</v>
      </c>
      <c r="FS55">
        <v>70.90963844104975</v>
      </c>
    </row>
    <row r="56" spans="1:175">
      <c r="A56" s="2">
        <v>44310</v>
      </c>
      <c r="B56">
        <v>1705.735199196177</v>
      </c>
      <c r="C56">
        <v>-0.02550989261842274</v>
      </c>
      <c r="F56" s="2">
        <v>44619</v>
      </c>
      <c r="G56">
        <v>0.01286203901122738</v>
      </c>
      <c r="H56">
        <v>0.0181856391475683</v>
      </c>
      <c r="I56">
        <v>0.02041069744066701</v>
      </c>
      <c r="J56">
        <v>0.02456485197968182</v>
      </c>
      <c r="K56">
        <v>0.02172238080626699</v>
      </c>
      <c r="L56">
        <v>0.01998166276313008</v>
      </c>
      <c r="M56">
        <v>0.0127254406494892</v>
      </c>
      <c r="N56">
        <v>0.0141527092951197</v>
      </c>
      <c r="O56">
        <v>0.01856695314369588</v>
      </c>
      <c r="P56">
        <v>0.03423276167316949</v>
      </c>
      <c r="Q56">
        <v>0.02828228450789025</v>
      </c>
      <c r="R56">
        <v>0.02002451124028439</v>
      </c>
      <c r="S56">
        <v>0.02107959176801267</v>
      </c>
      <c r="T56">
        <v>0.01915195026548096</v>
      </c>
      <c r="U56">
        <v>0.02442294245106306</v>
      </c>
      <c r="V56">
        <v>0.018820146641623</v>
      </c>
      <c r="W56">
        <v>0.02372943012272741</v>
      </c>
      <c r="X56">
        <v>0.02144558588040978</v>
      </c>
      <c r="Y56">
        <v>0.0105622215356391</v>
      </c>
      <c r="Z56">
        <v>0.01974671300857617</v>
      </c>
      <c r="AA56">
        <v>0.03589979599023239</v>
      </c>
      <c r="AB56">
        <v>0.01931682644809526</v>
      </c>
      <c r="AC56">
        <v>0.02382654944591414</v>
      </c>
      <c r="AD56">
        <v>0.02241826920447272</v>
      </c>
      <c r="AE56">
        <v>0.01597231460616288</v>
      </c>
      <c r="AF56">
        <v>0.02444724849395656</v>
      </c>
      <c r="AG56">
        <v>0.02110764557187662</v>
      </c>
      <c r="AH56">
        <v>0.03057313670331689</v>
      </c>
      <c r="AI56">
        <v>0.01559830346159683</v>
      </c>
      <c r="AJ56">
        <v>0.02457041824873937</v>
      </c>
      <c r="AK56">
        <v>0.02115793704600001</v>
      </c>
      <c r="AL56">
        <v>0.01824678069195373</v>
      </c>
      <c r="AM56">
        <v>0.01979063661537427</v>
      </c>
      <c r="AN56">
        <v>0.0286804624459945</v>
      </c>
      <c r="AO56">
        <v>0.02718563864435646</v>
      </c>
      <c r="AP56">
        <v>0.01645124123591029</v>
      </c>
      <c r="AQ56">
        <v>0.01942184423835702</v>
      </c>
      <c r="AR56">
        <v>0.01863527728128741</v>
      </c>
      <c r="AS56">
        <v>0.01967965776136503</v>
      </c>
      <c r="AT56">
        <v>0.01307854182475969</v>
      </c>
      <c r="AU56">
        <v>0.01070361669299695</v>
      </c>
      <c r="AV56">
        <v>0.02072792357486376</v>
      </c>
      <c r="AW56">
        <v>0.02393682348249906</v>
      </c>
      <c r="AX56">
        <v>0.02479865976817892</v>
      </c>
      <c r="AY56">
        <v>0.02015221313261229</v>
      </c>
      <c r="AZ56">
        <v>0.01940432670469854</v>
      </c>
      <c r="BA56">
        <v>0.02032143423224983</v>
      </c>
      <c r="BB56">
        <v>0.01922596312045582</v>
      </c>
      <c r="BL56" s="2">
        <v>44619</v>
      </c>
      <c r="BM56">
        <v>0.0181856391475683</v>
      </c>
      <c r="BN56">
        <v>0.02041069744066701</v>
      </c>
      <c r="BO56">
        <v>0.02456485197968182</v>
      </c>
      <c r="BP56">
        <v>0.02172238080626699</v>
      </c>
      <c r="BQ56">
        <v>0.01998166276313008</v>
      </c>
      <c r="BR56">
        <v>0.0127254406494892</v>
      </c>
      <c r="BS56">
        <v>0.0141527092951197</v>
      </c>
      <c r="BT56">
        <v>0.01856695314369588</v>
      </c>
      <c r="BU56">
        <v>0.03423276167316949</v>
      </c>
      <c r="BV56">
        <v>0.02828228450789025</v>
      </c>
      <c r="BW56">
        <v>0.02002451124028439</v>
      </c>
      <c r="BX56">
        <v>0.02107959176801267</v>
      </c>
      <c r="BY56">
        <v>0.01915195026548096</v>
      </c>
      <c r="BZ56">
        <v>0.02442294245106306</v>
      </c>
      <c r="CA56">
        <v>0.018820146641623</v>
      </c>
      <c r="CB56">
        <v>0.02372943012272741</v>
      </c>
      <c r="CC56">
        <v>0.02144558588040978</v>
      </c>
      <c r="CD56">
        <v>0.0105622215356391</v>
      </c>
      <c r="CE56">
        <v>0.01974671300857617</v>
      </c>
      <c r="CF56">
        <v>0.03589979599023239</v>
      </c>
      <c r="CG56">
        <v>0.01931682644809526</v>
      </c>
      <c r="CH56">
        <v>0.02382654944591414</v>
      </c>
      <c r="CI56">
        <v>0.02241826920447272</v>
      </c>
      <c r="CJ56">
        <v>0.01597231460616288</v>
      </c>
      <c r="CK56">
        <v>0.02444724849395656</v>
      </c>
      <c r="CL56">
        <v>0.02110764557187662</v>
      </c>
      <c r="CM56">
        <v>0.03057313670331689</v>
      </c>
      <c r="CN56">
        <v>0.01559830346159683</v>
      </c>
      <c r="CO56">
        <v>0.02457041824873937</v>
      </c>
      <c r="CP56">
        <v>0.02115793704600001</v>
      </c>
      <c r="CQ56">
        <v>0.01824678069195373</v>
      </c>
      <c r="CR56">
        <v>0.01286203901122738</v>
      </c>
      <c r="CS56">
        <v>0.01979063661537427</v>
      </c>
      <c r="CT56">
        <v>0.0286804624459945</v>
      </c>
      <c r="CU56">
        <v>0.02718563864435646</v>
      </c>
      <c r="CV56">
        <v>0.01645124123591029</v>
      </c>
      <c r="CW56">
        <v>0.01942184423835702</v>
      </c>
      <c r="CX56">
        <v>0.01863527728128741</v>
      </c>
      <c r="CY56">
        <v>0.01967965776136503</v>
      </c>
      <c r="CZ56">
        <v>0.01307854182475969</v>
      </c>
      <c r="DA56">
        <v>0.01070361669299695</v>
      </c>
      <c r="DB56">
        <v>0.02072792357486376</v>
      </c>
      <c r="DC56">
        <v>0.02393682348249906</v>
      </c>
      <c r="DD56">
        <v>0.02479865976817892</v>
      </c>
      <c r="DE56">
        <v>0.02015221313261229</v>
      </c>
      <c r="DF56">
        <v>0.01940432670469854</v>
      </c>
      <c r="DG56">
        <v>0.02032143423224983</v>
      </c>
      <c r="DH56">
        <v>0.01922596312045582</v>
      </c>
      <c r="DR56" s="2">
        <v>44619</v>
      </c>
      <c r="DS56">
        <v>24.61951240221799</v>
      </c>
      <c r="DT56">
        <v>716.6132167332352</v>
      </c>
      <c r="DU56">
        <v>112.0023492791561</v>
      </c>
      <c r="DV56">
        <v>122.008304875183</v>
      </c>
      <c r="DW56">
        <v>1630.711731923776</v>
      </c>
      <c r="DY56">
        <v>1.385371173656674</v>
      </c>
      <c r="DZ56">
        <v>48.34811102398104</v>
      </c>
      <c r="EA56">
        <v>20.56023581153228</v>
      </c>
      <c r="EB56">
        <v>0.5319134881224908</v>
      </c>
      <c r="EC56">
        <v>9.751849755990106</v>
      </c>
      <c r="ED56">
        <v>92.39825989994455</v>
      </c>
      <c r="EE56">
        <v>305.8641496331908</v>
      </c>
      <c r="EF56">
        <v>0.335999269679203</v>
      </c>
      <c r="EG56">
        <v>16.72163999582394</v>
      </c>
      <c r="EH56">
        <v>2.349846383589193</v>
      </c>
      <c r="EI56">
        <v>14.59995110237336</v>
      </c>
      <c r="EJ56">
        <v>7.140496743826475</v>
      </c>
      <c r="EK56">
        <v>0.2544850443986857</v>
      </c>
      <c r="EL56">
        <v>32.11795262164411</v>
      </c>
      <c r="EN56">
        <v>1.865303308304552</v>
      </c>
      <c r="EO56">
        <v>4.347641543928566</v>
      </c>
      <c r="EP56">
        <v>25.34461408941818</v>
      </c>
      <c r="EQ56">
        <v>0.9354815189555789</v>
      </c>
      <c r="ER56">
        <v>1.827378594573923</v>
      </c>
      <c r="ES56">
        <v>147.4464290898018</v>
      </c>
      <c r="ET56">
        <v>89.71506407217309</v>
      </c>
      <c r="EU56">
        <v>3.589871919021991</v>
      </c>
      <c r="EV56">
        <v>22.76459075870051</v>
      </c>
      <c r="EX56">
        <v>19.21971258182923</v>
      </c>
      <c r="EY56">
        <v>0.3450958336776976</v>
      </c>
      <c r="EZ56">
        <v>25.35108066835929</v>
      </c>
      <c r="FA56">
        <v>0.0188572891731321</v>
      </c>
      <c r="FB56">
        <v>4.949455400243949</v>
      </c>
      <c r="FC56">
        <v>188.0634223398786</v>
      </c>
      <c r="FD56">
        <v>7.402592194547096</v>
      </c>
      <c r="FF56">
        <v>0.2727035247197586</v>
      </c>
      <c r="FG56">
        <v>6.696074943380337</v>
      </c>
      <c r="FH56">
        <v>86.4384768440375</v>
      </c>
      <c r="FI56">
        <v>236.9908399501328</v>
      </c>
      <c r="FK56">
        <v>10.47432755965359</v>
      </c>
      <c r="FL56">
        <v>18.70964983679854</v>
      </c>
      <c r="FM56">
        <v>7.61764986979933</v>
      </c>
      <c r="FN56">
        <v>14.31890674491851</v>
      </c>
      <c r="FO56">
        <v>673.2076732082344</v>
      </c>
      <c r="FP56">
        <v>717.1937508688936</v>
      </c>
      <c r="FQ56">
        <v>32.42060207682616</v>
      </c>
      <c r="FR56">
        <v>12.38340514370123</v>
      </c>
      <c r="FS56">
        <v>69.11789909628445</v>
      </c>
    </row>
    <row r="57" spans="1:175">
      <c r="A57" s="2">
        <v>44311</v>
      </c>
      <c r="B57">
        <v>1597.573399476841</v>
      </c>
      <c r="C57">
        <v>-0.06341066290377728</v>
      </c>
      <c r="F57" s="2">
        <v>44626</v>
      </c>
      <c r="G57">
        <v>0.01443952339573004</v>
      </c>
      <c r="H57">
        <v>0.01793258798524235</v>
      </c>
      <c r="I57">
        <v>0.020301177006808</v>
      </c>
      <c r="J57">
        <v>0.02248769025242454</v>
      </c>
      <c r="K57">
        <v>0.02243605589251932</v>
      </c>
      <c r="L57">
        <v>0.02157331748961546</v>
      </c>
      <c r="M57">
        <v>0.01366379767857427</v>
      </c>
      <c r="N57">
        <v>0.0160973592124997</v>
      </c>
      <c r="O57">
        <v>0.01822828609719089</v>
      </c>
      <c r="P57">
        <v>0.02790275011431694</v>
      </c>
      <c r="Q57">
        <v>0.01795718108656728</v>
      </c>
      <c r="R57">
        <v>0.0196606502620611</v>
      </c>
      <c r="S57">
        <v>0.02365454226209073</v>
      </c>
      <c r="T57">
        <v>0.01946751224901752</v>
      </c>
      <c r="U57">
        <v>0.02212463664118733</v>
      </c>
      <c r="V57">
        <v>0.02057839964755856</v>
      </c>
      <c r="W57">
        <v>0.02274481333620142</v>
      </c>
      <c r="X57">
        <v>0.02165966858112407</v>
      </c>
      <c r="Y57">
        <v>0.01314011815717381</v>
      </c>
      <c r="Z57">
        <v>0.02159805803002696</v>
      </c>
      <c r="AA57">
        <v>0.02371519360291187</v>
      </c>
      <c r="AB57">
        <v>0.01870232545487305</v>
      </c>
      <c r="AC57">
        <v>0.02180510884647969</v>
      </c>
      <c r="AD57">
        <v>0.02275175305734128</v>
      </c>
      <c r="AE57">
        <v>0.02211386715756174</v>
      </c>
      <c r="AF57">
        <v>0.02654241335030939</v>
      </c>
      <c r="AG57">
        <v>0.01583279739505572</v>
      </c>
      <c r="AH57">
        <v>0.02453416072583655</v>
      </c>
      <c r="AI57">
        <v>0.01974841959292915</v>
      </c>
      <c r="AJ57">
        <v>0.02301066486863909</v>
      </c>
      <c r="AK57">
        <v>0.02343940908908678</v>
      </c>
      <c r="AL57">
        <v>0.01817044977931106</v>
      </c>
      <c r="AM57">
        <v>0.02051957858246399</v>
      </c>
      <c r="AN57">
        <v>0.02672241925476662</v>
      </c>
      <c r="AO57">
        <v>0.02549961816553946</v>
      </c>
      <c r="AP57">
        <v>0.01823826558823365</v>
      </c>
      <c r="AQ57">
        <v>0.02602980784214385</v>
      </c>
      <c r="AR57">
        <v>0.02080469252822912</v>
      </c>
      <c r="AS57">
        <v>0.0228208010340231</v>
      </c>
      <c r="AT57">
        <v>0.01588564551664659</v>
      </c>
      <c r="AU57">
        <v>0.0100335041836603</v>
      </c>
      <c r="AV57">
        <v>0.02318090278526171</v>
      </c>
      <c r="AW57">
        <v>0.02145207581206357</v>
      </c>
      <c r="AX57">
        <v>0.02633522998516598</v>
      </c>
      <c r="AY57">
        <v>0.02005619074035851</v>
      </c>
      <c r="AZ57">
        <v>0.02193898551054729</v>
      </c>
      <c r="BA57">
        <v>0.01973476964555922</v>
      </c>
      <c r="BB57">
        <v>0.0227328245270714</v>
      </c>
      <c r="BL57" s="2">
        <v>44626</v>
      </c>
      <c r="BM57">
        <v>0.01793258798524235</v>
      </c>
      <c r="BN57">
        <v>0.020301177006808</v>
      </c>
      <c r="BO57">
        <v>0.02248769025242454</v>
      </c>
      <c r="BP57">
        <v>0.02243605589251932</v>
      </c>
      <c r="BQ57">
        <v>0.02157331748961546</v>
      </c>
      <c r="BR57">
        <v>0.01366379767857427</v>
      </c>
      <c r="BS57">
        <v>0.0160973592124997</v>
      </c>
      <c r="BT57">
        <v>0.01822828609719089</v>
      </c>
      <c r="BU57">
        <v>0.02790275011431694</v>
      </c>
      <c r="BV57">
        <v>0.01795718108656728</v>
      </c>
      <c r="BW57">
        <v>0.0196606502620611</v>
      </c>
      <c r="BX57">
        <v>0.02365454226209073</v>
      </c>
      <c r="BY57">
        <v>0.01946751224901752</v>
      </c>
      <c r="BZ57">
        <v>0.02212463664118733</v>
      </c>
      <c r="CA57">
        <v>0.02057839964755856</v>
      </c>
      <c r="CB57">
        <v>0.02274481333620142</v>
      </c>
      <c r="CC57">
        <v>0.02165966858112407</v>
      </c>
      <c r="CD57">
        <v>0.01314011815717381</v>
      </c>
      <c r="CE57">
        <v>0.02159805803002696</v>
      </c>
      <c r="CF57">
        <v>0.02371519360291187</v>
      </c>
      <c r="CG57">
        <v>0.01870232545487305</v>
      </c>
      <c r="CH57">
        <v>0.02180510884647969</v>
      </c>
      <c r="CI57">
        <v>0.02275175305734128</v>
      </c>
      <c r="CJ57">
        <v>0.02211386715756174</v>
      </c>
      <c r="CK57">
        <v>0.02654241335030939</v>
      </c>
      <c r="CL57">
        <v>0.01583279739505572</v>
      </c>
      <c r="CM57">
        <v>0.02453416072583655</v>
      </c>
      <c r="CN57">
        <v>0.01974841959292915</v>
      </c>
      <c r="CO57">
        <v>0.02301066486863909</v>
      </c>
      <c r="CP57">
        <v>0.02343940908908678</v>
      </c>
      <c r="CQ57">
        <v>0.01817044977931106</v>
      </c>
      <c r="CR57">
        <v>0.01443952339573004</v>
      </c>
      <c r="CS57">
        <v>0.02051957858246399</v>
      </c>
      <c r="CT57">
        <v>0.02672241925476662</v>
      </c>
      <c r="CU57">
        <v>0.02549961816553946</v>
      </c>
      <c r="CV57">
        <v>0.01823826558823365</v>
      </c>
      <c r="CW57">
        <v>0.02602980784214385</v>
      </c>
      <c r="CX57">
        <v>0.02080469252822912</v>
      </c>
      <c r="CY57">
        <v>0.0228208010340231</v>
      </c>
      <c r="CZ57">
        <v>0.01588564551664659</v>
      </c>
      <c r="DA57">
        <v>0.0100335041836603</v>
      </c>
      <c r="DB57">
        <v>0.02318090278526171</v>
      </c>
      <c r="DC57">
        <v>0.02145207581206357</v>
      </c>
      <c r="DD57">
        <v>0.02633522998516598</v>
      </c>
      <c r="DE57">
        <v>0.02005619074035851</v>
      </c>
      <c r="DF57">
        <v>0.02193898551054729</v>
      </c>
      <c r="DG57">
        <v>0.01973476964555922</v>
      </c>
      <c r="DH57">
        <v>0.0227328245270714</v>
      </c>
      <c r="DR57" s="2">
        <v>44626</v>
      </c>
      <c r="DS57">
        <v>29.5142080371413</v>
      </c>
      <c r="DT57">
        <v>764.9514724233871</v>
      </c>
      <c r="DU57">
        <v>113.4130220619642</v>
      </c>
      <c r="DV57">
        <v>125.5097004422647</v>
      </c>
      <c r="DW57">
        <v>1606.624519994538</v>
      </c>
      <c r="DY57">
        <v>1.391761070211385</v>
      </c>
      <c r="DZ57">
        <v>54.90895689058332</v>
      </c>
      <c r="EA57">
        <v>20.21982455337555</v>
      </c>
      <c r="EB57">
        <v>0.5963639445586103</v>
      </c>
      <c r="EC57">
        <v>9.203455125201186</v>
      </c>
      <c r="ED57">
        <v>79.4939738710712</v>
      </c>
      <c r="EE57">
        <v>149.8715179597624</v>
      </c>
      <c r="EF57">
        <v>0.3451236139979181</v>
      </c>
      <c r="EG57">
        <v>20.26476915760273</v>
      </c>
      <c r="EH57">
        <v>2.897353848639969</v>
      </c>
      <c r="EI57">
        <v>14.09526480551171</v>
      </c>
      <c r="EJ57">
        <v>7.39327182839521</v>
      </c>
      <c r="EK57">
        <v>0.2726274609852126</v>
      </c>
      <c r="EL57">
        <v>30.00479320244992</v>
      </c>
      <c r="EN57">
        <v>2.071211609032903</v>
      </c>
      <c r="EO57">
        <v>5.26232889280556</v>
      </c>
      <c r="EP57">
        <v>25.92101333201485</v>
      </c>
      <c r="EQ57">
        <v>1.01293112114363</v>
      </c>
      <c r="ER57">
        <v>2.250673282382481</v>
      </c>
      <c r="ES57">
        <v>182.3146040768468</v>
      </c>
      <c r="ET57">
        <v>101.2072266753472</v>
      </c>
      <c r="EU57">
        <v>4.456953642938913</v>
      </c>
      <c r="EV57">
        <v>19.00690028613998</v>
      </c>
      <c r="EX57">
        <v>13.85693994620885</v>
      </c>
      <c r="EY57">
        <v>0.3960822694760672</v>
      </c>
      <c r="EZ57">
        <v>17.85047113125291</v>
      </c>
      <c r="FA57">
        <v>0.01956135357191643</v>
      </c>
      <c r="FB57">
        <v>4.007588504711301</v>
      </c>
      <c r="FC57">
        <v>184.1070942319856</v>
      </c>
      <c r="FD57">
        <v>10.72614044586693</v>
      </c>
      <c r="FF57">
        <v>0.3515539018174881</v>
      </c>
      <c r="FG57">
        <v>7.54837443804769</v>
      </c>
      <c r="FH57">
        <v>94.55165521261621</v>
      </c>
      <c r="FI57">
        <v>211.5999300799259</v>
      </c>
      <c r="FK57">
        <v>6.364372308112936</v>
      </c>
      <c r="FL57">
        <v>15.69323572382408</v>
      </c>
      <c r="FM57">
        <v>9.859417670712425</v>
      </c>
      <c r="FN57">
        <v>14.27729708811245</v>
      </c>
      <c r="FO57">
        <v>746.0393177660479</v>
      </c>
      <c r="FP57">
        <v>695.1584836587944</v>
      </c>
      <c r="FQ57">
        <v>36.8265578106645</v>
      </c>
      <c r="FR57">
        <v>13.73929979534139</v>
      </c>
      <c r="FS57">
        <v>78.85173521850002</v>
      </c>
    </row>
    <row r="58" spans="1:175">
      <c r="A58" s="2">
        <v>44312</v>
      </c>
      <c r="B58">
        <v>1585.991049522934</v>
      </c>
      <c r="C58">
        <v>-0.007249964200518155</v>
      </c>
      <c r="F58" s="2">
        <v>44633</v>
      </c>
      <c r="G58">
        <v>0.01558798195530586</v>
      </c>
      <c r="H58">
        <v>0.02006889871805254</v>
      </c>
      <c r="I58">
        <v>0.02067062275742028</v>
      </c>
      <c r="J58">
        <v>0.02118756300531239</v>
      </c>
      <c r="K58">
        <v>0.01965145820163022</v>
      </c>
      <c r="L58">
        <v>0.02199045920839855</v>
      </c>
      <c r="M58">
        <v>0.01401048318200951</v>
      </c>
      <c r="N58">
        <v>0.0181186825469178</v>
      </c>
      <c r="O58">
        <v>0.01773391519699286</v>
      </c>
      <c r="P58">
        <v>0.02448214779917447</v>
      </c>
      <c r="Q58">
        <v>0.01678371994178202</v>
      </c>
      <c r="R58">
        <v>0.01928647373198496</v>
      </c>
      <c r="S58">
        <v>0.02286852087228583</v>
      </c>
      <c r="T58">
        <v>0.02003693662835952</v>
      </c>
      <c r="U58">
        <v>0.02103650349799535</v>
      </c>
      <c r="V58">
        <v>0.02052118906305927</v>
      </c>
      <c r="W58">
        <v>0.01969587041362406</v>
      </c>
      <c r="X58">
        <v>0.02068474584235405</v>
      </c>
      <c r="Y58">
        <v>0.01274397336741334</v>
      </c>
      <c r="Z58">
        <v>0.02064452196049163</v>
      </c>
      <c r="AA58">
        <v>0.0228091811854366</v>
      </c>
      <c r="AB58">
        <v>0.01543547170930617</v>
      </c>
      <c r="AC58">
        <v>0.02013014236074038</v>
      </c>
      <c r="AD58">
        <v>0.02132156195318427</v>
      </c>
      <c r="AE58">
        <v>0.02090188905302521</v>
      </c>
      <c r="AF58">
        <v>0.02718644007147492</v>
      </c>
      <c r="AG58">
        <v>0.01292764518817021</v>
      </c>
      <c r="AH58">
        <v>0.02534446927904714</v>
      </c>
      <c r="AI58">
        <v>0.01592731523302651</v>
      </c>
      <c r="AJ58">
        <v>0.02269528465381896</v>
      </c>
      <c r="AK58">
        <v>0.02432282868451828</v>
      </c>
      <c r="AL58">
        <v>0.01833431486628862</v>
      </c>
      <c r="AM58">
        <v>0.01830212997811188</v>
      </c>
      <c r="AN58">
        <v>0.02524803950119315</v>
      </c>
      <c r="AO58">
        <v>0.02801951667321755</v>
      </c>
      <c r="AP58">
        <v>0.01792619547313027</v>
      </c>
      <c r="AQ58">
        <v>0.02132105550212029</v>
      </c>
      <c r="AR58">
        <v>0.02060814595837957</v>
      </c>
      <c r="AS58">
        <v>0.02203748327731871</v>
      </c>
      <c r="AT58">
        <v>0.01836271293580573</v>
      </c>
      <c r="AU58">
        <v>0.01042869439755463</v>
      </c>
      <c r="AV58">
        <v>0.02466222155376293</v>
      </c>
      <c r="AW58">
        <v>0.01756118673592783</v>
      </c>
      <c r="AX58">
        <v>0.02349081249417593</v>
      </c>
      <c r="AY58">
        <v>0.02027640545800635</v>
      </c>
      <c r="AZ58">
        <v>0.03075373906184666</v>
      </c>
      <c r="BA58">
        <v>0.0203973391595853</v>
      </c>
      <c r="BB58">
        <v>0.01964538978263466</v>
      </c>
      <c r="BC58">
        <v>0.0258177199286269</v>
      </c>
      <c r="BL58" s="2">
        <v>44633</v>
      </c>
      <c r="BM58">
        <v>0.02006889871805254</v>
      </c>
      <c r="BN58">
        <v>0.02067062275742028</v>
      </c>
      <c r="BO58">
        <v>0.02118756300531239</v>
      </c>
      <c r="BP58">
        <v>0.01965145820163022</v>
      </c>
      <c r="BQ58">
        <v>0.02199045920839855</v>
      </c>
      <c r="BR58">
        <v>0.01401048318200951</v>
      </c>
      <c r="BS58">
        <v>0.0181186825469178</v>
      </c>
      <c r="BT58">
        <v>0.01773391519699286</v>
      </c>
      <c r="BU58">
        <v>0.02448214779917447</v>
      </c>
      <c r="BV58">
        <v>0.01678371994178202</v>
      </c>
      <c r="BW58">
        <v>0.01928647373198496</v>
      </c>
      <c r="BX58">
        <v>0.02286852087228583</v>
      </c>
      <c r="BY58">
        <v>0.02003693662835952</v>
      </c>
      <c r="BZ58">
        <v>0.02103650349799535</v>
      </c>
      <c r="CA58">
        <v>0.02052118906305927</v>
      </c>
      <c r="CB58">
        <v>0.01969587041362406</v>
      </c>
      <c r="CC58">
        <v>0.02068474584235405</v>
      </c>
      <c r="CD58">
        <v>0.01274397336741334</v>
      </c>
      <c r="CE58">
        <v>0.02064452196049163</v>
      </c>
      <c r="CF58">
        <v>0.0228091811854366</v>
      </c>
      <c r="CG58">
        <v>0.01543547170930617</v>
      </c>
      <c r="CH58">
        <v>0.02013014236074038</v>
      </c>
      <c r="CI58">
        <v>0.02132156195318427</v>
      </c>
      <c r="CJ58">
        <v>0.02090188905302521</v>
      </c>
      <c r="CK58">
        <v>0.02718644007147492</v>
      </c>
      <c r="CL58">
        <v>0.01292764518817021</v>
      </c>
      <c r="CM58">
        <v>0.02534446927904714</v>
      </c>
      <c r="CN58">
        <v>0.01592731523302651</v>
      </c>
      <c r="CO58">
        <v>0.02269528465381896</v>
      </c>
      <c r="CP58">
        <v>0.02432282868451828</v>
      </c>
      <c r="CQ58">
        <v>0.01833431486628862</v>
      </c>
      <c r="CR58">
        <v>0.01558798195530586</v>
      </c>
      <c r="CS58">
        <v>0.01830212997811188</v>
      </c>
      <c r="CT58">
        <v>0.02524803950119315</v>
      </c>
      <c r="CU58">
        <v>0.02801951667321755</v>
      </c>
      <c r="CV58">
        <v>0.01792619547313027</v>
      </c>
      <c r="CW58">
        <v>0.02132105550212029</v>
      </c>
      <c r="CX58">
        <v>0.02060814595837957</v>
      </c>
      <c r="CY58">
        <v>0.02203748327731871</v>
      </c>
      <c r="CZ58">
        <v>0.01836271293580573</v>
      </c>
      <c r="DA58">
        <v>0.01042869439755463</v>
      </c>
      <c r="DB58">
        <v>0.02466222155376293</v>
      </c>
      <c r="DC58">
        <v>0.01756118673592783</v>
      </c>
      <c r="DD58">
        <v>0.02349081249417593</v>
      </c>
      <c r="DE58">
        <v>0.02027640545800635</v>
      </c>
      <c r="DF58">
        <v>0.03075373906184666</v>
      </c>
      <c r="DG58">
        <v>0.0203973391595853</v>
      </c>
      <c r="DH58">
        <v>0.01964538978263466</v>
      </c>
      <c r="DI58">
        <v>0.0258177199286269</v>
      </c>
      <c r="DR58" s="2">
        <v>44633</v>
      </c>
      <c r="DS58">
        <v>28.05672891993705</v>
      </c>
      <c r="DT58">
        <v>917.8216930933143</v>
      </c>
      <c r="DU58">
        <v>112.4255002802667</v>
      </c>
      <c r="DV58">
        <v>140.917436688795</v>
      </c>
      <c r="DW58">
        <v>1553.862781029111</v>
      </c>
      <c r="DY58">
        <v>1.310420111022167</v>
      </c>
      <c r="DZ58">
        <v>56.67809278418927</v>
      </c>
      <c r="EA58">
        <v>20.39277598440122</v>
      </c>
      <c r="EB58">
        <v>0.7055644573974051</v>
      </c>
      <c r="EC58">
        <v>9.536118269401172</v>
      </c>
      <c r="ED58">
        <v>66.91509196245373</v>
      </c>
      <c r="EE58">
        <v>150.4745065870801</v>
      </c>
      <c r="EF58">
        <v>0.3442317301894305</v>
      </c>
      <c r="EG58">
        <v>20.93538053981811</v>
      </c>
      <c r="EH58">
        <v>2.607880063534236</v>
      </c>
      <c r="EI58">
        <v>14.53878111050387</v>
      </c>
      <c r="EJ58">
        <v>7.996451435854691</v>
      </c>
      <c r="EK58">
        <v>0.2597330970713266</v>
      </c>
      <c r="EL58">
        <v>28.96624404025733</v>
      </c>
      <c r="EM58">
        <v>3.450475387540143</v>
      </c>
      <c r="EN58">
        <v>2.100159960040631</v>
      </c>
      <c r="EO58">
        <v>5.998865629972236</v>
      </c>
      <c r="EP58">
        <v>30.01367547285844</v>
      </c>
      <c r="EQ58">
        <v>0.9164662742812039</v>
      </c>
      <c r="ER58">
        <v>2.159754001151882</v>
      </c>
      <c r="ES58">
        <v>261.5623443858465</v>
      </c>
      <c r="ET58">
        <v>101.9867003967796</v>
      </c>
      <c r="EU58">
        <v>4.53565075734685</v>
      </c>
      <c r="EV58">
        <v>14.92263604787312</v>
      </c>
      <c r="EX58">
        <v>12.70676685447233</v>
      </c>
      <c r="EY58">
        <v>0.354524953252398</v>
      </c>
      <c r="EZ58">
        <v>17.90883673237349</v>
      </c>
      <c r="FA58">
        <v>0.01610609456981357</v>
      </c>
      <c r="FB58">
        <v>3.540539109404644</v>
      </c>
      <c r="FC58">
        <v>175.598922720211</v>
      </c>
      <c r="FD58">
        <v>9.885186994182241</v>
      </c>
      <c r="FF58">
        <v>0.3275650463651639</v>
      </c>
      <c r="FG58">
        <v>7.304594609145449</v>
      </c>
      <c r="FH58">
        <v>105.5108083077601</v>
      </c>
      <c r="FI58">
        <v>210.1438881137942</v>
      </c>
      <c r="FK58">
        <v>3.580381340023322</v>
      </c>
      <c r="FL58">
        <v>16.54151244997403</v>
      </c>
      <c r="FM58">
        <v>6.892881514920317</v>
      </c>
      <c r="FN58">
        <v>14.13685203684571</v>
      </c>
      <c r="FO58">
        <v>741.9177176771047</v>
      </c>
      <c r="FP58">
        <v>717.7181402373581</v>
      </c>
      <c r="FQ58">
        <v>36.07767173352151</v>
      </c>
      <c r="FR58">
        <v>13.90717882583484</v>
      </c>
      <c r="FS58">
        <v>66.97953560223812</v>
      </c>
    </row>
    <row r="59" spans="1:175">
      <c r="A59" s="2">
        <v>44313</v>
      </c>
      <c r="B59">
        <v>1825.35588082098</v>
      </c>
      <c r="C59">
        <v>0.1509244528019549</v>
      </c>
      <c r="F59" s="2">
        <v>44640</v>
      </c>
      <c r="G59">
        <v>0.01712569864348314</v>
      </c>
      <c r="H59">
        <v>0.02078418721316646</v>
      </c>
      <c r="I59">
        <v>0.02022197151546968</v>
      </c>
      <c r="J59">
        <v>0.02468048644972469</v>
      </c>
      <c r="K59">
        <v>0.01855218066224472</v>
      </c>
      <c r="L59">
        <v>0.0141131691613849</v>
      </c>
      <c r="M59">
        <v>0.01682540310800716</v>
      </c>
      <c r="N59">
        <v>0.0195119034680133</v>
      </c>
      <c r="O59">
        <v>0.01817336865136202</v>
      </c>
      <c r="P59">
        <v>0.02318096171290811</v>
      </c>
      <c r="Q59">
        <v>0.01629371436816858</v>
      </c>
      <c r="R59">
        <v>0.01832484529810007</v>
      </c>
      <c r="S59">
        <v>0.02385178358083893</v>
      </c>
      <c r="T59">
        <v>0.01980755258080069</v>
      </c>
      <c r="U59">
        <v>0.02221103479618461</v>
      </c>
      <c r="V59">
        <v>0.02510189912893133</v>
      </c>
      <c r="W59">
        <v>0.01703439682881659</v>
      </c>
      <c r="X59">
        <v>0.01969312644337077</v>
      </c>
      <c r="Y59">
        <v>0.01701468106800764</v>
      </c>
      <c r="Z59">
        <v>0.01930365901785163</v>
      </c>
      <c r="AA59">
        <v>0.02530249736084712</v>
      </c>
      <c r="AB59">
        <v>0.0140494073918913</v>
      </c>
      <c r="AC59">
        <v>0.01901895704243223</v>
      </c>
      <c r="AD59">
        <v>0.02181283049649897</v>
      </c>
      <c r="AE59">
        <v>0.0224378565597399</v>
      </c>
      <c r="AF59">
        <v>0.02738776262151981</v>
      </c>
      <c r="AG59">
        <v>0.01219238327999665</v>
      </c>
      <c r="AH59">
        <v>0.02341078858375541</v>
      </c>
      <c r="AI59">
        <v>0.01440720885727934</v>
      </c>
      <c r="AJ59">
        <v>0.02240891740906198</v>
      </c>
      <c r="AK59">
        <v>0.02451964784466531</v>
      </c>
      <c r="AL59">
        <v>0.01797728091126535</v>
      </c>
      <c r="AM59">
        <v>0.01927393162462403</v>
      </c>
      <c r="AN59">
        <v>0.02398665681467772</v>
      </c>
      <c r="AO59">
        <v>0.0268610406274846</v>
      </c>
      <c r="AP59">
        <v>0.01712232362082509</v>
      </c>
      <c r="AQ59">
        <v>0.02181397411245985</v>
      </c>
      <c r="AR59">
        <v>0.01750497572427043</v>
      </c>
      <c r="AS59">
        <v>0.02013970002377823</v>
      </c>
      <c r="AT59">
        <v>0.02147298743391928</v>
      </c>
      <c r="AU59">
        <v>0.02294412308813838</v>
      </c>
      <c r="AV59">
        <v>0.02544404581723351</v>
      </c>
      <c r="AW59">
        <v>0.01665261353734882</v>
      </c>
      <c r="AX59">
        <v>0.02241415748749877</v>
      </c>
      <c r="AY59">
        <v>0.02144862136920046</v>
      </c>
      <c r="AZ59">
        <v>0.02811976371329373</v>
      </c>
      <c r="BA59">
        <v>0.01900482206430291</v>
      </c>
      <c r="BB59">
        <v>0.01493808387611131</v>
      </c>
      <c r="BC59">
        <v>0.02412661700904458</v>
      </c>
      <c r="BL59" s="2">
        <v>44640</v>
      </c>
      <c r="BM59">
        <v>0.02078418721316646</v>
      </c>
      <c r="BN59">
        <v>0.02022197151546968</v>
      </c>
      <c r="BO59">
        <v>0.02468048644972469</v>
      </c>
      <c r="BP59">
        <v>0.01855218066224472</v>
      </c>
      <c r="BQ59">
        <v>0.0141131691613849</v>
      </c>
      <c r="BR59">
        <v>0.01682540310800716</v>
      </c>
      <c r="BS59">
        <v>0.0195119034680133</v>
      </c>
      <c r="BT59">
        <v>0.01817336865136202</v>
      </c>
      <c r="BU59">
        <v>0.02318096171290811</v>
      </c>
      <c r="BV59">
        <v>0.01629371436816858</v>
      </c>
      <c r="BW59">
        <v>0.01832484529810007</v>
      </c>
      <c r="BX59">
        <v>0.02385178358083893</v>
      </c>
      <c r="BY59">
        <v>0.01980755258080069</v>
      </c>
      <c r="BZ59">
        <v>0.02221103479618461</v>
      </c>
      <c r="CA59">
        <v>0.02510189912893133</v>
      </c>
      <c r="CB59">
        <v>0.01703439682881659</v>
      </c>
      <c r="CC59">
        <v>0.01969312644337077</v>
      </c>
      <c r="CD59">
        <v>0.01701468106800764</v>
      </c>
      <c r="CE59">
        <v>0.01930365901785163</v>
      </c>
      <c r="CF59">
        <v>0.02530249736084712</v>
      </c>
      <c r="CG59">
        <v>0.0140494073918913</v>
      </c>
      <c r="CH59">
        <v>0.01901895704243223</v>
      </c>
      <c r="CI59">
        <v>0.02181283049649897</v>
      </c>
      <c r="CJ59">
        <v>0.0224378565597399</v>
      </c>
      <c r="CK59">
        <v>0.02738776262151981</v>
      </c>
      <c r="CL59">
        <v>0.01219238327999665</v>
      </c>
      <c r="CM59">
        <v>0.02341078858375541</v>
      </c>
      <c r="CN59">
        <v>0.01440720885727934</v>
      </c>
      <c r="CO59">
        <v>0.02240891740906198</v>
      </c>
      <c r="CP59">
        <v>0.02451964784466531</v>
      </c>
      <c r="CQ59">
        <v>0.01797728091126535</v>
      </c>
      <c r="CR59">
        <v>0.01712569864348314</v>
      </c>
      <c r="CS59">
        <v>0.01927393162462403</v>
      </c>
      <c r="CT59">
        <v>0.02398665681467772</v>
      </c>
      <c r="CU59">
        <v>0.0268610406274846</v>
      </c>
      <c r="CV59">
        <v>0.01712232362082509</v>
      </c>
      <c r="CW59">
        <v>0.02181397411245985</v>
      </c>
      <c r="CX59">
        <v>0.01750497572427043</v>
      </c>
      <c r="CY59">
        <v>0.02013970002377823</v>
      </c>
      <c r="CZ59">
        <v>0.02147298743391928</v>
      </c>
      <c r="DA59">
        <v>0.02294412308813838</v>
      </c>
      <c r="DB59">
        <v>0.02544404581723351</v>
      </c>
      <c r="DC59">
        <v>0.01665261353734882</v>
      </c>
      <c r="DD59">
        <v>0.02241415748749877</v>
      </c>
      <c r="DE59">
        <v>0.02144862136920046</v>
      </c>
      <c r="DF59">
        <v>0.02811976371329373</v>
      </c>
      <c r="DG59">
        <v>0.01900482206430291</v>
      </c>
      <c r="DH59">
        <v>0.01493808387611131</v>
      </c>
      <c r="DI59">
        <v>0.02412661700904458</v>
      </c>
      <c r="DR59" s="2">
        <v>44640</v>
      </c>
      <c r="DS59">
        <v>21.99531323425042</v>
      </c>
      <c r="DT59">
        <v>1010.377443462064</v>
      </c>
      <c r="DU59">
        <v>122.2945688942043</v>
      </c>
      <c r="DV59">
        <v>140.3340037617031</v>
      </c>
      <c r="DW59">
        <v>1895.97676042956</v>
      </c>
      <c r="DY59">
        <v>1.32950013473683</v>
      </c>
      <c r="DZ59">
        <v>25.9401185345659</v>
      </c>
      <c r="EA59">
        <v>25.50143390261121</v>
      </c>
      <c r="EB59">
        <v>0.7692668953088071</v>
      </c>
      <c r="EC59">
        <v>9.812985645987791</v>
      </c>
      <c r="ED59">
        <v>56.53585232644004</v>
      </c>
      <c r="EE59">
        <v>159.1203343146955</v>
      </c>
      <c r="EF59">
        <v>0.3149541998256674</v>
      </c>
      <c r="EG59">
        <v>21.52844166626767</v>
      </c>
      <c r="EH59">
        <v>2.343229278184476</v>
      </c>
      <c r="EI59">
        <v>14.53425656957947</v>
      </c>
      <c r="EJ59">
        <v>7.457889930179173</v>
      </c>
      <c r="EK59">
        <v>0.2542834214477803</v>
      </c>
      <c r="EL59">
        <v>30.26430829530459</v>
      </c>
      <c r="EM59">
        <v>3.005705409661594</v>
      </c>
      <c r="EN59">
        <v>2.840170186195292</v>
      </c>
      <c r="EO59">
        <v>7.539045123516406</v>
      </c>
      <c r="EP59">
        <v>26.63470111098303</v>
      </c>
      <c r="EQ59">
        <v>0.901429231199759</v>
      </c>
      <c r="ER59">
        <v>2.529097511771451</v>
      </c>
      <c r="ES59">
        <v>231.6304516283286</v>
      </c>
      <c r="ET59">
        <v>85.65034769559861</v>
      </c>
      <c r="EU59">
        <v>6.317034366887597</v>
      </c>
      <c r="EV59">
        <v>8.645086087423714</v>
      </c>
      <c r="EX59">
        <v>13.30462863621164</v>
      </c>
      <c r="EY59">
        <v>0.3451571574791648</v>
      </c>
      <c r="EZ59">
        <v>20.73238927013337</v>
      </c>
      <c r="FA59">
        <v>0.0140548790120975</v>
      </c>
      <c r="FB59">
        <v>3.45626648781751</v>
      </c>
      <c r="FC59">
        <v>176.7071396369865</v>
      </c>
      <c r="FD59">
        <v>9.883013570583895</v>
      </c>
      <c r="FF59">
        <v>0.384371472314558</v>
      </c>
      <c r="FG59">
        <v>8.476674933495753</v>
      </c>
      <c r="FH59">
        <v>236.5643873579402</v>
      </c>
      <c r="FI59">
        <v>199.2020195562821</v>
      </c>
      <c r="FK59">
        <v>2.858531999779507</v>
      </c>
      <c r="FL59">
        <v>14.88626805020144</v>
      </c>
      <c r="FM59">
        <v>5.714541797179488</v>
      </c>
      <c r="FN59">
        <v>13.75111078625019</v>
      </c>
      <c r="FO59">
        <v>814.24595818237</v>
      </c>
      <c r="FP59">
        <v>722.6644069094606</v>
      </c>
      <c r="FQ59">
        <v>42.97384236789099</v>
      </c>
      <c r="FR59">
        <v>16.31010539891808</v>
      </c>
      <c r="FS59">
        <v>72.38461823122873</v>
      </c>
    </row>
    <row r="60" spans="1:175">
      <c r="A60" s="2">
        <v>44314</v>
      </c>
      <c r="B60">
        <v>1975.973277191059</v>
      </c>
      <c r="C60">
        <v>0.08251398971160406</v>
      </c>
      <c r="F60" s="2">
        <v>44647</v>
      </c>
      <c r="G60">
        <v>0.01905056841251341</v>
      </c>
      <c r="H60">
        <v>0.03119378300514231</v>
      </c>
      <c r="I60">
        <v>0.020122228882213</v>
      </c>
      <c r="J60">
        <v>0.01733234510219937</v>
      </c>
      <c r="K60">
        <v>0.0190994542162739</v>
      </c>
      <c r="L60">
        <v>0.01186149755144274</v>
      </c>
      <c r="M60">
        <v>0.01757793074139775</v>
      </c>
      <c r="N60">
        <v>0.01521602734586196</v>
      </c>
      <c r="O60">
        <v>0.02200412185860193</v>
      </c>
      <c r="P60">
        <v>0.02497349880368113</v>
      </c>
      <c r="Q60">
        <v>0.01577742278186733</v>
      </c>
      <c r="R60">
        <v>0.01917207301064444</v>
      </c>
      <c r="S60">
        <v>0.02130258042180113</v>
      </c>
      <c r="T60">
        <v>0.01892095247315599</v>
      </c>
      <c r="U60">
        <v>0.02060065284876046</v>
      </c>
      <c r="V60">
        <v>0.02476925720240915</v>
      </c>
      <c r="W60">
        <v>0.01592958967245788</v>
      </c>
      <c r="X60">
        <v>0.01818898938961525</v>
      </c>
      <c r="Y60">
        <v>0.027056814915646</v>
      </c>
      <c r="Z60">
        <v>0.01840289563790766</v>
      </c>
      <c r="AA60">
        <v>0.02248550554201854</v>
      </c>
      <c r="AB60">
        <v>0.01450466076615238</v>
      </c>
      <c r="AC60">
        <v>0.01841524310952003</v>
      </c>
      <c r="AD60">
        <v>0.0231832554274731</v>
      </c>
      <c r="AE60">
        <v>0.02259194387263536</v>
      </c>
      <c r="AF60">
        <v>0.02911246955590131</v>
      </c>
      <c r="AG60">
        <v>0.01147534386334043</v>
      </c>
      <c r="AH60">
        <v>0.02140932524548715</v>
      </c>
      <c r="AI60">
        <v>0.0152648348892497</v>
      </c>
      <c r="AJ60">
        <v>0.02421125172179983</v>
      </c>
      <c r="AK60">
        <v>0.02385125621485531</v>
      </c>
      <c r="AL60">
        <v>0.01605756535824464</v>
      </c>
      <c r="AM60">
        <v>0.02101893286235725</v>
      </c>
      <c r="AN60">
        <v>0.02067461004153272</v>
      </c>
      <c r="AO60">
        <v>0.0270144267794925</v>
      </c>
      <c r="AP60">
        <v>0.01865318169075927</v>
      </c>
      <c r="AQ60">
        <v>0.02365096008768589</v>
      </c>
      <c r="AR60">
        <v>0.0177580219095094</v>
      </c>
      <c r="AS60">
        <v>0.01861527858392909</v>
      </c>
      <c r="AT60">
        <v>0.02258428148248656</v>
      </c>
      <c r="AU60">
        <v>0.02627590716627884</v>
      </c>
      <c r="AV60">
        <v>0.01924928539598621</v>
      </c>
      <c r="AW60">
        <v>0.02269279529500874</v>
      </c>
      <c r="AX60">
        <v>0.01942134065798025</v>
      </c>
      <c r="AY60">
        <v>0.0208146062604103</v>
      </c>
      <c r="AZ60">
        <v>0.02525477262389344</v>
      </c>
      <c r="BA60">
        <v>0.01899038805000055</v>
      </c>
      <c r="BB60">
        <v>0.01593724372167125</v>
      </c>
      <c r="BC60">
        <v>0.02027862755074729</v>
      </c>
      <c r="BL60" s="2">
        <v>44647</v>
      </c>
      <c r="BM60">
        <v>0.03119378300514231</v>
      </c>
      <c r="BN60">
        <v>0.02012222888221299</v>
      </c>
      <c r="BO60">
        <v>0.01733234510219937</v>
      </c>
      <c r="BP60">
        <v>0.0190994542162739</v>
      </c>
      <c r="BQ60">
        <v>0.01186149755144274</v>
      </c>
      <c r="BR60">
        <v>0.01757793074139775</v>
      </c>
      <c r="BS60">
        <v>0.01521602734586196</v>
      </c>
      <c r="BT60">
        <v>0.02200412185860193</v>
      </c>
      <c r="BU60">
        <v>0.02497349880368113</v>
      </c>
      <c r="BV60">
        <v>0.01577742278186732</v>
      </c>
      <c r="BW60">
        <v>0.01917207301064444</v>
      </c>
      <c r="BX60">
        <v>0.02130258042180113</v>
      </c>
      <c r="BY60">
        <v>0.01892095247315599</v>
      </c>
      <c r="BZ60">
        <v>0.02060065284876046</v>
      </c>
      <c r="CA60">
        <v>0.02476925720240915</v>
      </c>
      <c r="CB60">
        <v>0.01592958967245788</v>
      </c>
      <c r="CC60">
        <v>0.01818898938961525</v>
      </c>
      <c r="CD60">
        <v>0.02705681491564599</v>
      </c>
      <c r="CE60">
        <v>0.01840289563790766</v>
      </c>
      <c r="CF60">
        <v>0.02248550554201854</v>
      </c>
      <c r="CG60">
        <v>0.01450466076615238</v>
      </c>
      <c r="CH60">
        <v>0.01841524310952002</v>
      </c>
      <c r="CI60">
        <v>0.0231832554274731</v>
      </c>
      <c r="CJ60">
        <v>0.02259194387263535</v>
      </c>
      <c r="CK60">
        <v>0.02911246955590131</v>
      </c>
      <c r="CL60">
        <v>0.01147534386334043</v>
      </c>
      <c r="CM60">
        <v>0.02140932524548714</v>
      </c>
      <c r="CN60">
        <v>0.0152648348892497</v>
      </c>
      <c r="CO60">
        <v>0.02421125172179982</v>
      </c>
      <c r="CP60">
        <v>0.02385125621485531</v>
      </c>
      <c r="CQ60">
        <v>0.01605756535824464</v>
      </c>
      <c r="CR60">
        <v>0.0190505684125134</v>
      </c>
      <c r="CS60">
        <v>0.02101893286235725</v>
      </c>
      <c r="CT60">
        <v>0.02067461004153272</v>
      </c>
      <c r="CU60">
        <v>0.0270144267794925</v>
      </c>
      <c r="CV60">
        <v>0.01865318169075926</v>
      </c>
      <c r="CW60">
        <v>0.02365096008768588</v>
      </c>
      <c r="CX60">
        <v>0.0177580219095094</v>
      </c>
      <c r="CY60">
        <v>0.01861527858392909</v>
      </c>
      <c r="CZ60">
        <v>0.02258428148248656</v>
      </c>
      <c r="DA60">
        <v>0.02627590716627883</v>
      </c>
      <c r="DB60">
        <v>0.01924928539598621</v>
      </c>
      <c r="DC60">
        <v>0.02269279529500874</v>
      </c>
      <c r="DD60">
        <v>0.01942134065798024</v>
      </c>
      <c r="DE60">
        <v>0.0208146062604103</v>
      </c>
      <c r="DF60">
        <v>0.02525477262389344</v>
      </c>
      <c r="DG60">
        <v>0.01899038805000055</v>
      </c>
      <c r="DH60">
        <v>0.01593724372167125</v>
      </c>
      <c r="DI60">
        <v>0.02027862755074729</v>
      </c>
      <c r="DR60" s="2">
        <v>44647</v>
      </c>
      <c r="DS60">
        <v>24.32490990174266</v>
      </c>
      <c r="DT60">
        <v>1648.725332869519</v>
      </c>
      <c r="DU60">
        <v>90.41516140307782</v>
      </c>
      <c r="DV60">
        <v>135.5368748147926</v>
      </c>
      <c r="DW60">
        <v>1460.310491884518</v>
      </c>
      <c r="DY60">
        <v>1.47568397222134</v>
      </c>
      <c r="DZ60">
        <v>25.75188209640774</v>
      </c>
      <c r="EA60">
        <v>24.58589762136749</v>
      </c>
      <c r="EB60">
        <v>0.5076281035713468</v>
      </c>
      <c r="EC60">
        <v>11.7115650869189</v>
      </c>
      <c r="ED60">
        <v>65.04974789331031</v>
      </c>
      <c r="EE60">
        <v>145.2511530516361</v>
      </c>
      <c r="EF60">
        <v>0.3520661695649163</v>
      </c>
      <c r="EG60">
        <v>19.72262810458656</v>
      </c>
      <c r="EH60">
        <v>1.556918759140029</v>
      </c>
      <c r="EI60">
        <v>13.88874187855526</v>
      </c>
      <c r="EJ60">
        <v>7.836570181308859</v>
      </c>
      <c r="EK60">
        <v>0.2225178240023492</v>
      </c>
      <c r="EL60">
        <v>27.72602885721745</v>
      </c>
      <c r="EM60">
        <v>2.603804986787359</v>
      </c>
      <c r="EN60">
        <v>2.85958353238187</v>
      </c>
      <c r="EO60">
        <v>7.622066189988861</v>
      </c>
      <c r="EP60">
        <v>25.41840281142883</v>
      </c>
      <c r="EQ60">
        <v>0.812419594761851</v>
      </c>
      <c r="ER60">
        <v>2.549939553990666</v>
      </c>
      <c r="ES60">
        <v>223.9667212521271</v>
      </c>
      <c r="ET60">
        <v>101.1504778485609</v>
      </c>
      <c r="EU60">
        <v>10.35284224618014</v>
      </c>
      <c r="EV60">
        <v>11.07174421053188</v>
      </c>
      <c r="EX60">
        <v>19.19832187670019</v>
      </c>
      <c r="EY60">
        <v>0.328558674995703</v>
      </c>
      <c r="EZ60">
        <v>19.16747797015032</v>
      </c>
      <c r="FA60">
        <v>0.01604445436729832</v>
      </c>
      <c r="FB60">
        <v>3.226309489409499</v>
      </c>
      <c r="FC60">
        <v>192.9728040892714</v>
      </c>
      <c r="FD60">
        <v>8.513708333313946</v>
      </c>
      <c r="FF60">
        <v>0.3553658880817149</v>
      </c>
      <c r="FG60">
        <v>9.017707885786338</v>
      </c>
      <c r="FH60">
        <v>279.9561552140806</v>
      </c>
      <c r="FI60">
        <v>174.0035799586443</v>
      </c>
      <c r="FK60">
        <v>2.431994868661973</v>
      </c>
      <c r="FL60">
        <v>14.05063103675568</v>
      </c>
      <c r="FM60">
        <v>6.651416662669046</v>
      </c>
      <c r="FN60">
        <v>14.83912149656837</v>
      </c>
      <c r="FO60">
        <v>805.2760524962</v>
      </c>
      <c r="FP60">
        <v>555.5921100346643</v>
      </c>
      <c r="FQ60">
        <v>51.02746415406084</v>
      </c>
      <c r="FR60">
        <v>16.62138609953205</v>
      </c>
      <c r="FS60">
        <v>74.47699715756542</v>
      </c>
    </row>
    <row r="61" spans="1:175">
      <c r="A61" s="2">
        <v>44315</v>
      </c>
      <c r="B61">
        <v>1989.454590279672</v>
      </c>
      <c r="C61">
        <v>0.006822619133684649</v>
      </c>
      <c r="F61" s="2">
        <v>44654</v>
      </c>
      <c r="G61">
        <v>0.02191958558621528</v>
      </c>
      <c r="H61">
        <v>0.03104567718039886</v>
      </c>
      <c r="I61">
        <v>0.01163605995700839</v>
      </c>
      <c r="J61">
        <v>0.02246385607615832</v>
      </c>
      <c r="K61">
        <v>0.02391917431913729</v>
      </c>
      <c r="L61">
        <v>0.01166050486120503</v>
      </c>
      <c r="M61">
        <v>0.02093162578108945</v>
      </c>
      <c r="N61">
        <v>0.01644818772998058</v>
      </c>
      <c r="O61">
        <v>0.02150952885175544</v>
      </c>
      <c r="P61">
        <v>0.02330886701302461</v>
      </c>
      <c r="Q61">
        <v>0.01517113529895798</v>
      </c>
      <c r="R61">
        <v>0.01641661363596429</v>
      </c>
      <c r="S61">
        <v>0.02202394791811685</v>
      </c>
      <c r="T61">
        <v>0.01885014795884941</v>
      </c>
      <c r="U61">
        <v>0.0232452949776581</v>
      </c>
      <c r="V61">
        <v>0.01536733027037877</v>
      </c>
      <c r="W61">
        <v>0.01913352918442998</v>
      </c>
      <c r="X61">
        <v>0.01920028288512255</v>
      </c>
      <c r="Y61">
        <v>0.02743786260401521</v>
      </c>
      <c r="Z61">
        <v>0.01998554513393895</v>
      </c>
      <c r="AA61">
        <v>0.02504083815746058</v>
      </c>
      <c r="AB61">
        <v>0.01464340958863764</v>
      </c>
      <c r="AC61">
        <v>0.02164854455620369</v>
      </c>
      <c r="AD61">
        <v>0.01790368508235983</v>
      </c>
      <c r="AE61">
        <v>0.02470586964327463</v>
      </c>
      <c r="AF61">
        <v>0.01698270202518502</v>
      </c>
      <c r="AG61">
        <v>0.01302087271539181</v>
      </c>
      <c r="AH61">
        <v>0.02123122300553683</v>
      </c>
      <c r="AI61">
        <v>0.01408069390759114</v>
      </c>
      <c r="AJ61">
        <v>0.02294503317917479</v>
      </c>
      <c r="AK61">
        <v>0.02469938922142134</v>
      </c>
      <c r="AL61">
        <v>0.01331036039023817</v>
      </c>
      <c r="AM61">
        <v>0.0159300125624059</v>
      </c>
      <c r="AN61">
        <v>0.02365559375600365</v>
      </c>
      <c r="AO61">
        <v>0.02793218961697861</v>
      </c>
      <c r="AP61">
        <v>0.01671464047032181</v>
      </c>
      <c r="AQ61">
        <v>0.01380384369534108</v>
      </c>
      <c r="AR61">
        <v>0.01809893410972896</v>
      </c>
      <c r="AS61">
        <v>0.02074608942319269</v>
      </c>
      <c r="AT61">
        <v>0.0237443340041445</v>
      </c>
      <c r="AU61">
        <v>0.02786920905977906</v>
      </c>
      <c r="AV61">
        <v>0.01964218137572128</v>
      </c>
      <c r="AW61">
        <v>0.0301293781592731</v>
      </c>
      <c r="AX61">
        <v>0.02102635476086957</v>
      </c>
      <c r="AY61">
        <v>0.02198892039343622</v>
      </c>
      <c r="AZ61">
        <v>0.02827587511979665</v>
      </c>
      <c r="BA61">
        <v>0.02329613187724014</v>
      </c>
      <c r="BB61">
        <v>0.01487727481014225</v>
      </c>
      <c r="BC61">
        <v>0.02038165810974392</v>
      </c>
      <c r="BL61" s="2">
        <v>44654</v>
      </c>
      <c r="BM61">
        <v>0.03104567718039886</v>
      </c>
      <c r="BN61">
        <v>0.01163605995700839</v>
      </c>
      <c r="BO61">
        <v>0.02246385607615832</v>
      </c>
      <c r="BP61">
        <v>0.02391917431913729</v>
      </c>
      <c r="BQ61">
        <v>0.01166050486120503</v>
      </c>
      <c r="BR61">
        <v>0.02093162578108945</v>
      </c>
      <c r="BS61">
        <v>0.01644818772998058</v>
      </c>
      <c r="BT61">
        <v>0.02150952885175544</v>
      </c>
      <c r="BU61">
        <v>0.02330886701302461</v>
      </c>
      <c r="BV61">
        <v>0.01517113529895798</v>
      </c>
      <c r="BW61">
        <v>0.01641661363596429</v>
      </c>
      <c r="BX61">
        <v>0.02202394791811685</v>
      </c>
      <c r="BY61">
        <v>0.0188501479588494</v>
      </c>
      <c r="BZ61">
        <v>0.0232452949776581</v>
      </c>
      <c r="CA61">
        <v>0.01536733027037876</v>
      </c>
      <c r="CB61">
        <v>0.01913352918442997</v>
      </c>
      <c r="CC61">
        <v>0.01920028288512255</v>
      </c>
      <c r="CD61">
        <v>0.02743786260401521</v>
      </c>
      <c r="CE61">
        <v>0.01998554513393895</v>
      </c>
      <c r="CF61">
        <v>0.02504083815746058</v>
      </c>
      <c r="CG61">
        <v>0.01464340958863764</v>
      </c>
      <c r="CH61">
        <v>0.02164854455620369</v>
      </c>
      <c r="CI61">
        <v>0.01790368508235983</v>
      </c>
      <c r="CJ61">
        <v>0.02470586964327463</v>
      </c>
      <c r="CK61">
        <v>0.01698270202518501</v>
      </c>
      <c r="CL61">
        <v>0.01302087271539181</v>
      </c>
      <c r="CM61">
        <v>0.02123122300553682</v>
      </c>
      <c r="CN61">
        <v>0.01408069390759113</v>
      </c>
      <c r="CO61">
        <v>0.02294503317917479</v>
      </c>
      <c r="CP61">
        <v>0.02469938922142134</v>
      </c>
      <c r="CQ61">
        <v>0.01331036039023817</v>
      </c>
      <c r="CR61">
        <v>0.02191958558621528</v>
      </c>
      <c r="CS61">
        <v>0.0159300125624059</v>
      </c>
      <c r="CT61">
        <v>0.02365559375600365</v>
      </c>
      <c r="CU61">
        <v>0.02793218961697861</v>
      </c>
      <c r="CV61">
        <v>0.0167146404703218</v>
      </c>
      <c r="CW61">
        <v>0.01380384369534108</v>
      </c>
      <c r="CX61">
        <v>0.01809893410972895</v>
      </c>
      <c r="CY61">
        <v>0.02074608942319269</v>
      </c>
      <c r="CZ61">
        <v>0.0237443340041445</v>
      </c>
      <c r="DA61">
        <v>0.02786920905977906</v>
      </c>
      <c r="DB61">
        <v>0.01964218137572127</v>
      </c>
      <c r="DC61">
        <v>0.0301293781592731</v>
      </c>
      <c r="DD61">
        <v>0.02102635476086956</v>
      </c>
      <c r="DE61">
        <v>0.02198892039343622</v>
      </c>
      <c r="DF61">
        <v>0.02827587511979665</v>
      </c>
      <c r="DG61">
        <v>0.02329613187724014</v>
      </c>
      <c r="DH61">
        <v>0.01487727481014225</v>
      </c>
      <c r="DI61">
        <v>0.02038165810974392</v>
      </c>
      <c r="DR61" s="2">
        <v>44654</v>
      </c>
      <c r="DS61">
        <v>24.07450814906664</v>
      </c>
      <c r="DT61">
        <v>1904.019416024826</v>
      </c>
      <c r="DU61">
        <v>98.69334533304641</v>
      </c>
      <c r="DV61">
        <v>53.16788263541007</v>
      </c>
      <c r="DW61">
        <v>2086.779472883113</v>
      </c>
      <c r="DY61">
        <v>1.952675793258958</v>
      </c>
      <c r="DZ61">
        <v>25.73168006333497</v>
      </c>
      <c r="EA61">
        <v>31.36931713006425</v>
      </c>
      <c r="EB61">
        <v>0.6429096830892589</v>
      </c>
      <c r="EC61">
        <v>10.21931323855801</v>
      </c>
      <c r="ED61">
        <v>64.7079923376527</v>
      </c>
      <c r="EE61">
        <v>138.707930301105</v>
      </c>
      <c r="EF61">
        <v>0.2782082435117892</v>
      </c>
      <c r="EG61">
        <v>19.48395346284553</v>
      </c>
      <c r="EH61">
        <v>1.606103029657879</v>
      </c>
      <c r="EI61">
        <v>15.82793125453402</v>
      </c>
      <c r="EJ61">
        <v>8.791377249734698</v>
      </c>
      <c r="EK61">
        <v>0.2517655997856882</v>
      </c>
      <c r="EL61">
        <v>32.00614815302711</v>
      </c>
      <c r="EM61">
        <v>2.795898542542934</v>
      </c>
      <c r="EN61">
        <v>1.636870736257166</v>
      </c>
      <c r="EO61">
        <v>7.987494713151894</v>
      </c>
      <c r="EP61">
        <v>31.9138028714803</v>
      </c>
      <c r="EQ61">
        <v>0.9877638666943943</v>
      </c>
      <c r="ER61">
        <v>0.9316576811641974</v>
      </c>
      <c r="ES61">
        <v>283.1127795539167</v>
      </c>
      <c r="ET61">
        <v>82.67968895249936</v>
      </c>
      <c r="EU61">
        <v>11.48085760446905</v>
      </c>
      <c r="EV61">
        <v>8.589352445799165</v>
      </c>
      <c r="EX61">
        <v>26.1536117991714</v>
      </c>
      <c r="EY61">
        <v>0.4096910436420969</v>
      </c>
      <c r="EZ61">
        <v>24.23911900968371</v>
      </c>
      <c r="FA61">
        <v>0.01680950377221646</v>
      </c>
      <c r="FB61">
        <v>3.730266421570742</v>
      </c>
      <c r="FC61">
        <v>159.6846696542107</v>
      </c>
      <c r="FD61">
        <v>9.999059823142868</v>
      </c>
      <c r="FF61">
        <v>0.450482422843526</v>
      </c>
      <c r="FG61">
        <v>4.661914248788713</v>
      </c>
      <c r="FH61">
        <v>339.6579166865804</v>
      </c>
      <c r="FI61">
        <v>225.2810273726622</v>
      </c>
      <c r="FK61">
        <v>2.905058681068378</v>
      </c>
      <c r="FL61">
        <v>15.72704995933454</v>
      </c>
      <c r="FM61">
        <v>5.031483244860349</v>
      </c>
      <c r="FN61">
        <v>13.44885636622513</v>
      </c>
      <c r="FO61">
        <v>863.3494864448681</v>
      </c>
      <c r="FP61">
        <v>439.3590085901285</v>
      </c>
      <c r="FQ61">
        <v>68.04744823385793</v>
      </c>
      <c r="FR61">
        <v>18.03529402846644</v>
      </c>
      <c r="FS61">
        <v>47.67365412041163</v>
      </c>
    </row>
    <row r="62" spans="1:175">
      <c r="A62" s="2">
        <v>44316</v>
      </c>
      <c r="B62">
        <v>2010.276399725362</v>
      </c>
      <c r="C62">
        <v>0.01046608932288495</v>
      </c>
      <c r="F62" s="2">
        <v>44661</v>
      </c>
      <c r="G62">
        <v>0.02424136934626461</v>
      </c>
      <c r="H62">
        <v>0.03281733815583594</v>
      </c>
      <c r="I62">
        <v>0.01017240867444985</v>
      </c>
      <c r="J62">
        <v>0.02067002136151257</v>
      </c>
      <c r="K62">
        <v>0.03074774789517447</v>
      </c>
      <c r="L62">
        <v>0.01044517332330041</v>
      </c>
      <c r="M62">
        <v>0.01935739797244233</v>
      </c>
      <c r="N62">
        <v>0.01634415142931597</v>
      </c>
      <c r="O62">
        <v>0.01804565963150092</v>
      </c>
      <c r="P62">
        <v>0.01925710026993227</v>
      </c>
      <c r="Q62">
        <v>0.01679785680087711</v>
      </c>
      <c r="R62">
        <v>0.0147715089529399</v>
      </c>
      <c r="S62">
        <v>0.02265001864514631</v>
      </c>
      <c r="T62">
        <v>0.02027253757247385</v>
      </c>
      <c r="U62">
        <v>0.02188866322212489</v>
      </c>
      <c r="V62">
        <v>0.0137422454073741</v>
      </c>
      <c r="W62">
        <v>0.02417461741133602</v>
      </c>
      <c r="X62">
        <v>0.02444042812384672</v>
      </c>
      <c r="Y62">
        <v>0.03253479792722214</v>
      </c>
      <c r="Z62">
        <v>0.02205328909917062</v>
      </c>
      <c r="AA62">
        <v>0.02546425997592499</v>
      </c>
      <c r="AB62">
        <v>0.01775989207083653</v>
      </c>
      <c r="AC62">
        <v>0.02309981668633401</v>
      </c>
      <c r="AD62">
        <v>0.01713385974053452</v>
      </c>
      <c r="AE62">
        <v>0.03053074967069538</v>
      </c>
      <c r="AF62">
        <v>0.01833493685538716</v>
      </c>
      <c r="AG62">
        <v>0.01551062469247037</v>
      </c>
      <c r="AH62">
        <v>0.02196234441058013</v>
      </c>
      <c r="AI62">
        <v>0.01520320481736727</v>
      </c>
      <c r="AJ62">
        <v>0.01785106756650194</v>
      </c>
      <c r="AK62">
        <v>0.01888773551004111</v>
      </c>
      <c r="AL62">
        <v>0.01295347088506492</v>
      </c>
      <c r="AM62">
        <v>0.01390569789549531</v>
      </c>
      <c r="AN62">
        <v>0.01887784646022892</v>
      </c>
      <c r="AO62">
        <v>0.02887565860047158</v>
      </c>
      <c r="AP62">
        <v>0.01558206853286604</v>
      </c>
      <c r="AQ62">
        <v>0.0144762290239212</v>
      </c>
      <c r="AR62">
        <v>0.01543093216383217</v>
      </c>
      <c r="AS62">
        <v>0.02134334637076857</v>
      </c>
      <c r="AT62">
        <v>0.01871149554574093</v>
      </c>
      <c r="AU62">
        <v>0.0295967086786398</v>
      </c>
      <c r="AV62">
        <v>0.01710972850160467</v>
      </c>
      <c r="AW62">
        <v>0.02866431591740586</v>
      </c>
      <c r="AX62">
        <v>0.02420209802942262</v>
      </c>
      <c r="AY62">
        <v>0.02315713495562098</v>
      </c>
      <c r="AZ62">
        <v>0.02831862476273913</v>
      </c>
      <c r="BA62">
        <v>0.01909042374761161</v>
      </c>
      <c r="BB62">
        <v>0.0146565483254202</v>
      </c>
      <c r="BC62">
        <v>0.01788484838423125</v>
      </c>
      <c r="BL62" s="2">
        <v>44661</v>
      </c>
      <c r="BM62">
        <v>0.03281733815583593</v>
      </c>
      <c r="BN62">
        <v>0.01017240867444985</v>
      </c>
      <c r="BO62">
        <v>0.02067002136151257</v>
      </c>
      <c r="BP62">
        <v>0.03074774789517446</v>
      </c>
      <c r="BQ62">
        <v>0.01044517332330041</v>
      </c>
      <c r="BR62">
        <v>0.01935739797244233</v>
      </c>
      <c r="BS62">
        <v>0.01634415142931596</v>
      </c>
      <c r="BT62">
        <v>0.01804565963150092</v>
      </c>
      <c r="BU62">
        <v>0.01925710026993226</v>
      </c>
      <c r="BV62">
        <v>0.0167978568008771</v>
      </c>
      <c r="BW62">
        <v>0.0147715089529399</v>
      </c>
      <c r="BX62">
        <v>0.02265001864514631</v>
      </c>
      <c r="BY62">
        <v>0.02027253757247385</v>
      </c>
      <c r="BZ62">
        <v>0.02188866322212489</v>
      </c>
      <c r="CA62">
        <v>0.01374224540737409</v>
      </c>
      <c r="CB62">
        <v>0.02417461741133602</v>
      </c>
      <c r="CC62">
        <v>0.02444042812384672</v>
      </c>
      <c r="CD62">
        <v>0.03253479792722213</v>
      </c>
      <c r="CE62">
        <v>0.02205328909917062</v>
      </c>
      <c r="CF62">
        <v>0.02546425997592499</v>
      </c>
      <c r="CG62">
        <v>0.01775989207083652</v>
      </c>
      <c r="CH62">
        <v>0.023099816686334</v>
      </c>
      <c r="CI62">
        <v>0.01713385974053452</v>
      </c>
      <c r="CJ62">
        <v>0.03053074967069538</v>
      </c>
      <c r="CK62">
        <v>0.01833493685538716</v>
      </c>
      <c r="CL62">
        <v>0.01551062469247037</v>
      </c>
      <c r="CM62">
        <v>0.02196234441058013</v>
      </c>
      <c r="CN62">
        <v>0.01520320481736727</v>
      </c>
      <c r="CO62">
        <v>0.01785106756650193</v>
      </c>
      <c r="CP62">
        <v>0.01888773551004111</v>
      </c>
      <c r="CQ62">
        <v>0.01295347088506492</v>
      </c>
      <c r="CR62">
        <v>0.0242413693462646</v>
      </c>
      <c r="CS62">
        <v>0.01390569789549531</v>
      </c>
      <c r="CT62">
        <v>0.01887784646022892</v>
      </c>
      <c r="CU62">
        <v>0.02887565860047158</v>
      </c>
      <c r="CV62">
        <v>0.01558206853286603</v>
      </c>
      <c r="CW62">
        <v>0.0144762290239212</v>
      </c>
      <c r="CX62">
        <v>0.01543093216383217</v>
      </c>
      <c r="CY62">
        <v>0.02134334637076856</v>
      </c>
      <c r="CZ62">
        <v>0.01871149554574093</v>
      </c>
      <c r="DA62">
        <v>0.0295967086786398</v>
      </c>
      <c r="DB62">
        <v>0.01710972850160466</v>
      </c>
      <c r="DC62">
        <v>0.02866431591740586</v>
      </c>
      <c r="DD62">
        <v>0.02420209802942261</v>
      </c>
      <c r="DE62">
        <v>0.02315713495562098</v>
      </c>
      <c r="DF62">
        <v>0.02831862476273912</v>
      </c>
      <c r="DG62">
        <v>0.01909042374761161</v>
      </c>
      <c r="DH62">
        <v>0.0146565483254202</v>
      </c>
      <c r="DI62">
        <v>0.01788484838423125</v>
      </c>
      <c r="DR62" s="2">
        <v>44661</v>
      </c>
      <c r="DS62">
        <v>21.0692875267208</v>
      </c>
      <c r="DT62">
        <v>1905.761686714083</v>
      </c>
      <c r="DU62">
        <v>69.05989037152362</v>
      </c>
      <c r="DV62">
        <v>55.83939866924921</v>
      </c>
      <c r="DW62">
        <v>1876.767711653667</v>
      </c>
      <c r="DY62">
        <v>2.564201228329273</v>
      </c>
      <c r="DZ62">
        <v>19.75735330421742</v>
      </c>
      <c r="EA62">
        <v>27.98940346472167</v>
      </c>
      <c r="EB62">
        <v>0.7182181600206045</v>
      </c>
      <c r="EC62">
        <v>9.818748679536645</v>
      </c>
      <c r="ED62">
        <v>56.92121101809542</v>
      </c>
      <c r="EE62">
        <v>156.1796609318982</v>
      </c>
      <c r="EF62">
        <v>0.2450435870690713</v>
      </c>
      <c r="EG62">
        <v>20.8171003312426</v>
      </c>
      <c r="EH62">
        <v>1.577462735379461</v>
      </c>
      <c r="EI62">
        <v>14.82839626120793</v>
      </c>
      <c r="EJ62">
        <v>8.323687080168105</v>
      </c>
      <c r="EK62">
        <v>0.2751755458989439</v>
      </c>
      <c r="EL62">
        <v>27.57743023322375</v>
      </c>
      <c r="EM62">
        <v>2.602062608951961</v>
      </c>
      <c r="EN62">
        <v>1.440634992250572</v>
      </c>
      <c r="EO62">
        <v>6.814150986131376</v>
      </c>
      <c r="EP62">
        <v>42.56368577424357</v>
      </c>
      <c r="EQ62">
        <v>1.21690638848695</v>
      </c>
      <c r="ER62">
        <v>1.061237186189185</v>
      </c>
      <c r="ES62">
        <v>285.6810791850805</v>
      </c>
      <c r="ET62">
        <v>87.31046016328769</v>
      </c>
      <c r="EU62">
        <v>11.60036896923392</v>
      </c>
      <c r="EV62">
        <v>9.70036976700694</v>
      </c>
      <c r="EX62">
        <v>30.78359077788985</v>
      </c>
      <c r="EY62">
        <v>0.4445952223928629</v>
      </c>
      <c r="EZ62">
        <v>24.76420312957148</v>
      </c>
      <c r="FA62">
        <v>0.0193312503915767</v>
      </c>
      <c r="FB62">
        <v>3.047910662376812</v>
      </c>
      <c r="FC62">
        <v>137.3267542419391</v>
      </c>
      <c r="FD62">
        <v>10.69700327619459</v>
      </c>
      <c r="FF62">
        <v>0.5697371854136116</v>
      </c>
      <c r="FG62">
        <v>5.145808245697931</v>
      </c>
      <c r="FH62">
        <v>358.9443784058986</v>
      </c>
      <c r="FI62">
        <v>162.8428769553304</v>
      </c>
      <c r="FK62">
        <v>3.761798309606171</v>
      </c>
      <c r="FL62">
        <v>16.61955330787242</v>
      </c>
      <c r="FM62">
        <v>6.405847246634558</v>
      </c>
      <c r="FN62">
        <v>11.39370953879581</v>
      </c>
      <c r="FO62">
        <v>670.9451749679561</v>
      </c>
      <c r="FP62">
        <v>439.3669039914144</v>
      </c>
      <c r="FQ62">
        <v>72.26288543265254</v>
      </c>
      <c r="FR62">
        <v>21.08826155818093</v>
      </c>
      <c r="FS62">
        <v>39.4199249164943</v>
      </c>
    </row>
    <row r="63" spans="1:175">
      <c r="A63" s="2">
        <v>44317</v>
      </c>
      <c r="B63">
        <v>2136.32815307335</v>
      </c>
      <c r="C63">
        <v>0.06270369256944375</v>
      </c>
      <c r="F63" s="2">
        <v>44668</v>
      </c>
      <c r="G63">
        <v>0.02507455529763524</v>
      </c>
      <c r="H63">
        <v>0.0303047071396149</v>
      </c>
      <c r="I63">
        <v>0.0107452184263745</v>
      </c>
      <c r="J63">
        <v>0.02093326817129482</v>
      </c>
      <c r="K63">
        <v>0.03102552367168361</v>
      </c>
      <c r="L63">
        <v>0.01155709039920988</v>
      </c>
      <c r="M63">
        <v>0.02137717924032121</v>
      </c>
      <c r="N63">
        <v>0.01738299205312148</v>
      </c>
      <c r="O63">
        <v>0.0179238514585837</v>
      </c>
      <c r="P63">
        <v>0.02045527900947271</v>
      </c>
      <c r="Q63">
        <v>0.01769615109181339</v>
      </c>
      <c r="R63">
        <v>0.01342202978646195</v>
      </c>
      <c r="S63">
        <v>0.02283989853642573</v>
      </c>
      <c r="T63">
        <v>0.02109271202860987</v>
      </c>
      <c r="U63">
        <v>0.02056476237550826</v>
      </c>
      <c r="V63">
        <v>0.01287629239501498</v>
      </c>
      <c r="W63">
        <v>0.0265072969534684</v>
      </c>
      <c r="X63">
        <v>0.0233039262648714</v>
      </c>
      <c r="Y63">
        <v>0.02672860975638496</v>
      </c>
      <c r="Z63">
        <v>0.0203022463324164</v>
      </c>
      <c r="AA63">
        <v>0.02628739690826673</v>
      </c>
      <c r="AB63">
        <v>0.01922021153052944</v>
      </c>
      <c r="AC63">
        <v>0.0247235393656761</v>
      </c>
      <c r="AD63">
        <v>0.01580984329685828</v>
      </c>
      <c r="AE63">
        <v>0.02865053960652187</v>
      </c>
      <c r="AF63">
        <v>0.01951976750861879</v>
      </c>
      <c r="AG63">
        <v>0.0171652233937006</v>
      </c>
      <c r="AH63">
        <v>0.02751047611823411</v>
      </c>
      <c r="AI63">
        <v>0.01618089005689476</v>
      </c>
      <c r="AJ63">
        <v>0.01946486323933733</v>
      </c>
      <c r="AK63">
        <v>0.0167074656876965</v>
      </c>
      <c r="AL63">
        <v>0.0135787755359232</v>
      </c>
      <c r="AM63">
        <v>0.01411093253498324</v>
      </c>
      <c r="AN63">
        <v>0.01947087848497966</v>
      </c>
      <c r="AO63">
        <v>0.02501774834940747</v>
      </c>
      <c r="AP63">
        <v>0.01949690091563256</v>
      </c>
      <c r="AQ63">
        <v>0.01540997385454681</v>
      </c>
      <c r="AR63">
        <v>0.01779171590721009</v>
      </c>
      <c r="AS63">
        <v>0.01957191911072812</v>
      </c>
      <c r="AT63">
        <v>0.01856929537501856</v>
      </c>
      <c r="AU63">
        <v>0.02854277201503756</v>
      </c>
      <c r="AV63">
        <v>0.01747544449653128</v>
      </c>
      <c r="AW63">
        <v>0.0193065168301112</v>
      </c>
      <c r="AX63">
        <v>0.02218432988507338</v>
      </c>
      <c r="AY63">
        <v>0.02297495065239155</v>
      </c>
      <c r="AZ63">
        <v>0.02836408297152447</v>
      </c>
      <c r="BA63">
        <v>0.02057975344118625</v>
      </c>
      <c r="BB63">
        <v>0.01546903868920937</v>
      </c>
      <c r="BC63">
        <v>0.01873116384988327</v>
      </c>
      <c r="BL63" s="2">
        <v>44668</v>
      </c>
      <c r="BM63">
        <v>0.0303047071396149</v>
      </c>
      <c r="BN63">
        <v>0.0107452184263745</v>
      </c>
      <c r="BO63">
        <v>0.02093326817129482</v>
      </c>
      <c r="BP63">
        <v>0.03102552367168361</v>
      </c>
      <c r="BQ63">
        <v>0.01155709039920988</v>
      </c>
      <c r="BR63">
        <v>0.02137717924032121</v>
      </c>
      <c r="BS63">
        <v>0.01738299205312148</v>
      </c>
      <c r="BT63">
        <v>0.0179238514585837</v>
      </c>
      <c r="BU63">
        <v>0.02045527900947271</v>
      </c>
      <c r="BV63">
        <v>0.01769615109181339</v>
      </c>
      <c r="BW63">
        <v>0.01342202978646195</v>
      </c>
      <c r="BX63">
        <v>0.02283989853642573</v>
      </c>
      <c r="BY63">
        <v>0.02109271202860987</v>
      </c>
      <c r="BZ63">
        <v>0.02056476237550826</v>
      </c>
      <c r="CA63">
        <v>0.01287629239501498</v>
      </c>
      <c r="CB63">
        <v>0.0265072969534684</v>
      </c>
      <c r="CC63">
        <v>0.0233039262648714</v>
      </c>
      <c r="CD63">
        <v>0.02672860975638496</v>
      </c>
      <c r="CE63">
        <v>0.0203022463324164</v>
      </c>
      <c r="CF63">
        <v>0.02628739690826673</v>
      </c>
      <c r="CG63">
        <v>0.01922021153052944</v>
      </c>
      <c r="CH63">
        <v>0.0247235393656761</v>
      </c>
      <c r="CI63">
        <v>0.01580984329685828</v>
      </c>
      <c r="CJ63">
        <v>0.02865053960652187</v>
      </c>
      <c r="CK63">
        <v>0.01951976750861879</v>
      </c>
      <c r="CL63">
        <v>0.0171652233937006</v>
      </c>
      <c r="CM63">
        <v>0.02751047611823411</v>
      </c>
      <c r="CN63">
        <v>0.01618089005689476</v>
      </c>
      <c r="CO63">
        <v>0.01946486323933733</v>
      </c>
      <c r="CP63">
        <v>0.0167074656876965</v>
      </c>
      <c r="CQ63">
        <v>0.0135787755359232</v>
      </c>
      <c r="CR63">
        <v>0.02507455529763524</v>
      </c>
      <c r="CS63">
        <v>0.01411093253498324</v>
      </c>
      <c r="CT63">
        <v>0.01947087848497966</v>
      </c>
      <c r="CU63">
        <v>0.02501774834940747</v>
      </c>
      <c r="CV63">
        <v>0.01949690091563256</v>
      </c>
      <c r="CW63">
        <v>0.01540997385454681</v>
      </c>
      <c r="CX63">
        <v>0.01779171590721009</v>
      </c>
      <c r="CY63">
        <v>0.01957191911072812</v>
      </c>
      <c r="CZ63">
        <v>0.01856929537501856</v>
      </c>
      <c r="DA63">
        <v>0.02854277201503756</v>
      </c>
      <c r="DB63">
        <v>0.01747544449653128</v>
      </c>
      <c r="DC63">
        <v>0.0193065168301112</v>
      </c>
      <c r="DD63">
        <v>0.02218432988507338</v>
      </c>
      <c r="DE63">
        <v>0.02297495065239155</v>
      </c>
      <c r="DF63">
        <v>0.02836408297152447</v>
      </c>
      <c r="DG63">
        <v>0.02057975344118625</v>
      </c>
      <c r="DH63">
        <v>0.01546903868920937</v>
      </c>
      <c r="DI63">
        <v>0.01873116384988327</v>
      </c>
      <c r="DR63" s="2">
        <v>44668</v>
      </c>
      <c r="DS63">
        <v>24.69332850685615</v>
      </c>
      <c r="DT63">
        <v>1765.679231419401</v>
      </c>
      <c r="DU63">
        <v>61.12676987922771</v>
      </c>
      <c r="DV63">
        <v>59.93989039260664</v>
      </c>
      <c r="DW63">
        <v>1942.755661197739</v>
      </c>
      <c r="DY63">
        <v>2.690388268622218</v>
      </c>
      <c r="DZ63">
        <v>18.59735081129375</v>
      </c>
      <c r="EA63">
        <v>31.12310429606662</v>
      </c>
      <c r="EB63">
        <v>0.7679274240742585</v>
      </c>
      <c r="EC63">
        <v>10.01722872732391</v>
      </c>
      <c r="ED63">
        <v>55.92434763639184</v>
      </c>
      <c r="EE63">
        <v>158.0416085564391</v>
      </c>
      <c r="EF63">
        <v>0.1957127530406904</v>
      </c>
      <c r="EG63">
        <v>21.43918295304407</v>
      </c>
      <c r="EH63">
        <v>1.660235826336312</v>
      </c>
      <c r="EI63">
        <v>12.13024618143172</v>
      </c>
      <c r="EJ63">
        <v>9.168164608622238</v>
      </c>
      <c r="EK63">
        <v>0.2848135032453391</v>
      </c>
      <c r="EL63">
        <v>28.66201854868637</v>
      </c>
      <c r="EM63">
        <v>2.744294596839266</v>
      </c>
      <c r="EN63">
        <v>1.24296730857074</v>
      </c>
      <c r="EO63">
        <v>6.680101188917106</v>
      </c>
      <c r="EP63">
        <v>48.08828287769536</v>
      </c>
      <c r="EQ63">
        <v>1.168998516261002</v>
      </c>
      <c r="ER63">
        <v>1.124812977262999</v>
      </c>
      <c r="ES63">
        <v>293.5276544577677</v>
      </c>
      <c r="ET63">
        <v>112.761050150627</v>
      </c>
      <c r="EU63">
        <v>10.37951025274803</v>
      </c>
      <c r="EV63">
        <v>10.67666887800957</v>
      </c>
      <c r="EX63">
        <v>19.84653115945993</v>
      </c>
      <c r="EY63">
        <v>0.374020487574176</v>
      </c>
      <c r="EZ63">
        <v>25.64931193185793</v>
      </c>
      <c r="FA63">
        <v>0.02135256956417613</v>
      </c>
      <c r="FB63">
        <v>3.250963633356013</v>
      </c>
      <c r="FC63">
        <v>134.2964934166286</v>
      </c>
      <c r="FD63">
        <v>10.2622685088014</v>
      </c>
      <c r="FF63">
        <v>0.5326922256152554</v>
      </c>
      <c r="FG63">
        <v>5.296029981148522</v>
      </c>
      <c r="FH63">
        <v>357.2377672885853</v>
      </c>
      <c r="FI63">
        <v>175.910560099352</v>
      </c>
      <c r="FK63">
        <v>4.515180831302121</v>
      </c>
      <c r="FL63">
        <v>20.47793064622608</v>
      </c>
      <c r="FM63">
        <v>6.500092965374368</v>
      </c>
      <c r="FN63">
        <v>12.26021290203768</v>
      </c>
      <c r="FO63">
        <v>565.9488603710015</v>
      </c>
      <c r="FP63">
        <v>464.0868137795148</v>
      </c>
      <c r="FQ63">
        <v>67.36350546899561</v>
      </c>
      <c r="FR63">
        <v>21.93006874630344</v>
      </c>
      <c r="FS63">
        <v>40.65546931125635</v>
      </c>
    </row>
    <row r="64" spans="1:175">
      <c r="A64" s="2">
        <v>44318</v>
      </c>
      <c r="B64">
        <v>2174.037936915649</v>
      </c>
      <c r="C64">
        <v>0.0176516813618024</v>
      </c>
      <c r="F64" s="2">
        <v>44675</v>
      </c>
      <c r="G64">
        <v>0.02283243985659479</v>
      </c>
      <c r="H64">
        <v>0.03264817277139347</v>
      </c>
      <c r="I64">
        <v>0.0110393666971022</v>
      </c>
      <c r="J64">
        <v>0.02117057340776185</v>
      </c>
      <c r="K64">
        <v>0.02863324444889998</v>
      </c>
      <c r="L64">
        <v>0.01507318040041404</v>
      </c>
      <c r="M64">
        <v>0.02166591258903816</v>
      </c>
      <c r="N64">
        <v>0.02439204309160874</v>
      </c>
      <c r="O64">
        <v>0.01783636170298451</v>
      </c>
      <c r="P64">
        <v>0.01919368715161777</v>
      </c>
      <c r="Q64">
        <v>0.01740144356691052</v>
      </c>
      <c r="R64">
        <v>0.01309255983974124</v>
      </c>
      <c r="S64">
        <v>0.01998119729814042</v>
      </c>
      <c r="T64">
        <v>0.02223954560104274</v>
      </c>
      <c r="U64">
        <v>0.02106947706355747</v>
      </c>
      <c r="V64">
        <v>0.01297187831199465</v>
      </c>
      <c r="W64">
        <v>0.02563879001700906</v>
      </c>
      <c r="X64">
        <v>0.02329214474569115</v>
      </c>
      <c r="Y64">
        <v>0.02732506791426273</v>
      </c>
      <c r="Z64">
        <v>0.02017000613022794</v>
      </c>
      <c r="AA64">
        <v>0.0255330195944619</v>
      </c>
      <c r="AB64">
        <v>0.0178419292181539</v>
      </c>
      <c r="AC64">
        <v>0.02333160685683033</v>
      </c>
      <c r="AD64">
        <v>0.01605751514325962</v>
      </c>
      <c r="AE64">
        <v>0.03251062688708629</v>
      </c>
      <c r="AF64">
        <v>0.02020503204162259</v>
      </c>
      <c r="AG64">
        <v>0.01686840442280677</v>
      </c>
      <c r="AH64">
        <v>0.02507018035514891</v>
      </c>
      <c r="AI64">
        <v>0.01470849378199233</v>
      </c>
      <c r="AJ64">
        <v>0.01902949986970267</v>
      </c>
      <c r="AK64">
        <v>0.01221128141177916</v>
      </c>
      <c r="AL64">
        <v>0.01365513492357576</v>
      </c>
      <c r="AM64">
        <v>0.009353642077503548</v>
      </c>
      <c r="AN64">
        <v>0.02002885395636975</v>
      </c>
      <c r="AO64">
        <v>0.0258085046185845</v>
      </c>
      <c r="AP64">
        <v>0.01861576849913787</v>
      </c>
      <c r="AQ64">
        <v>0.01411647894439297</v>
      </c>
      <c r="AR64">
        <v>0.01823809474525464</v>
      </c>
      <c r="AS64">
        <v>0.01794302135525722</v>
      </c>
      <c r="AT64">
        <v>0.0178393500167697</v>
      </c>
      <c r="AU64">
        <v>0.0325631886264218</v>
      </c>
      <c r="AV64">
        <v>0.02129991739397964</v>
      </c>
      <c r="AW64">
        <v>0.01892283324329969</v>
      </c>
      <c r="AX64">
        <v>0.02050846807824365</v>
      </c>
      <c r="AY64">
        <v>0.02368270050863571</v>
      </c>
      <c r="AZ64">
        <v>0.02887293874579614</v>
      </c>
      <c r="BA64">
        <v>0.01967222114376329</v>
      </c>
      <c r="BB64">
        <v>0.01807488361830181</v>
      </c>
      <c r="BC64">
        <v>0.01976931731587446</v>
      </c>
      <c r="BL64" s="2">
        <v>44675</v>
      </c>
      <c r="BM64">
        <v>0.03264817277139347</v>
      </c>
      <c r="BN64">
        <v>0.0110393666971022</v>
      </c>
      <c r="BO64">
        <v>0.02117057340776185</v>
      </c>
      <c r="BP64">
        <v>0.02863324444889998</v>
      </c>
      <c r="BQ64">
        <v>0.01507318040041404</v>
      </c>
      <c r="BR64">
        <v>0.02166591258903815</v>
      </c>
      <c r="BS64">
        <v>0.02439204309160873</v>
      </c>
      <c r="BT64">
        <v>0.0178363617029845</v>
      </c>
      <c r="BU64">
        <v>0.01919368715161776</v>
      </c>
      <c r="BV64">
        <v>0.01740144356691051</v>
      </c>
      <c r="BW64">
        <v>0.01309255983974124</v>
      </c>
      <c r="BX64">
        <v>0.01998119729814041</v>
      </c>
      <c r="BY64">
        <v>0.02223954560104273</v>
      </c>
      <c r="BZ64">
        <v>0.02106947706355747</v>
      </c>
      <c r="CA64">
        <v>0.01297187831199465</v>
      </c>
      <c r="CB64">
        <v>0.02563879001700905</v>
      </c>
      <c r="CC64">
        <v>0.02329214474569115</v>
      </c>
      <c r="CD64">
        <v>0.02732506791426273</v>
      </c>
      <c r="CE64">
        <v>0.02017000613022793</v>
      </c>
      <c r="CF64">
        <v>0.0255330195944619</v>
      </c>
      <c r="CG64">
        <v>0.0178419292181539</v>
      </c>
      <c r="CH64">
        <v>0.02333160685683033</v>
      </c>
      <c r="CI64">
        <v>0.01605751514325962</v>
      </c>
      <c r="CJ64">
        <v>0.03251062688708628</v>
      </c>
      <c r="CK64">
        <v>0.02020503204162259</v>
      </c>
      <c r="CL64">
        <v>0.01686840442280677</v>
      </c>
      <c r="CM64">
        <v>0.0250701803551489</v>
      </c>
      <c r="CN64">
        <v>0.01470849378199233</v>
      </c>
      <c r="CO64">
        <v>0.01902949986970266</v>
      </c>
      <c r="CP64">
        <v>0.01221128141177916</v>
      </c>
      <c r="CQ64">
        <v>0.01365513492357576</v>
      </c>
      <c r="CR64">
        <v>0.02283243985659478</v>
      </c>
      <c r="CS64">
        <v>0.009353642077503546</v>
      </c>
      <c r="CT64">
        <v>0.02002885395636974</v>
      </c>
      <c r="CU64">
        <v>0.0258085046185845</v>
      </c>
      <c r="CV64">
        <v>0.01861576849913787</v>
      </c>
      <c r="CW64">
        <v>0.01411647894439297</v>
      </c>
      <c r="CX64">
        <v>0.01823809474525464</v>
      </c>
      <c r="CY64">
        <v>0.01794302135525721</v>
      </c>
      <c r="CZ64">
        <v>0.01783935001676969</v>
      </c>
      <c r="DA64">
        <v>0.0325631886264218</v>
      </c>
      <c r="DB64">
        <v>0.02129991739397964</v>
      </c>
      <c r="DC64">
        <v>0.01892283324329968</v>
      </c>
      <c r="DD64">
        <v>0.02050846807824365</v>
      </c>
      <c r="DE64">
        <v>0.02368270050863571</v>
      </c>
      <c r="DF64">
        <v>0.02887293874579613</v>
      </c>
      <c r="DG64">
        <v>0.01967222114376329</v>
      </c>
      <c r="DH64">
        <v>0.01807488361830181</v>
      </c>
      <c r="DI64">
        <v>0.01976931731587446</v>
      </c>
      <c r="DR64" s="2">
        <v>44675</v>
      </c>
      <c r="DS64">
        <v>25.47665094800691</v>
      </c>
      <c r="DT64">
        <v>2047.074158568082</v>
      </c>
      <c r="DU64">
        <v>69.81371648811252</v>
      </c>
      <c r="DV64">
        <v>60.70033716831483</v>
      </c>
      <c r="DW64">
        <v>1939.730453830732</v>
      </c>
      <c r="DY64">
        <v>2.487482168536152</v>
      </c>
      <c r="DZ64">
        <v>24.22141238742998</v>
      </c>
      <c r="EA64">
        <v>34.10261050365724</v>
      </c>
      <c r="EB64">
        <v>1.088622819195384</v>
      </c>
      <c r="EC64">
        <v>9.803269461648295</v>
      </c>
      <c r="ED64">
        <v>52.71865855796267</v>
      </c>
      <c r="EE64">
        <v>162.1679938255818</v>
      </c>
      <c r="EF64">
        <v>0.2009543491696575</v>
      </c>
      <c r="EG64">
        <v>15.06983606819486</v>
      </c>
      <c r="EH64">
        <v>1.625379272612433</v>
      </c>
      <c r="EI64">
        <v>12.27152710918676</v>
      </c>
      <c r="EJ64">
        <v>8.653311584234824</v>
      </c>
      <c r="EK64">
        <v>0.2912068949056823</v>
      </c>
      <c r="EL64">
        <v>30.24044153935605</v>
      </c>
      <c r="EM64">
        <v>2.857180818818568</v>
      </c>
      <c r="EN64">
        <v>1.383188870710157</v>
      </c>
      <c r="EO64">
        <v>6.45502453116207</v>
      </c>
      <c r="EP64">
        <v>47.38048056413821</v>
      </c>
      <c r="EQ64">
        <v>1.144762332882921</v>
      </c>
      <c r="ER64">
        <v>0.9314921321379127</v>
      </c>
      <c r="ES64">
        <v>310.156463589006</v>
      </c>
      <c r="ET64">
        <v>106.2216442778179</v>
      </c>
      <c r="EU64">
        <v>11.65292658058231</v>
      </c>
      <c r="EV64">
        <v>13.02020594424528</v>
      </c>
      <c r="EX64">
        <v>21.48218166011273</v>
      </c>
      <c r="EY64">
        <v>0.3868231385842192</v>
      </c>
      <c r="EZ64">
        <v>25.62105033927595</v>
      </c>
      <c r="FA64">
        <v>0.02089185810704921</v>
      </c>
      <c r="FB64">
        <v>3.073000150154163</v>
      </c>
      <c r="FC64">
        <v>134.7564706318036</v>
      </c>
      <c r="FD64">
        <v>8.359914993459215</v>
      </c>
      <c r="FF64">
        <v>0.6205306026527417</v>
      </c>
      <c r="FG64">
        <v>5.507821512553722</v>
      </c>
      <c r="FH64">
        <v>428.4961094182008</v>
      </c>
      <c r="FI64">
        <v>184.7643208510748</v>
      </c>
      <c r="FK64">
        <v>4.145509883433238</v>
      </c>
      <c r="FL64">
        <v>18.7658350734173</v>
      </c>
      <c r="FM64">
        <v>5.142744075729368</v>
      </c>
      <c r="FN64">
        <v>11.23245707104913</v>
      </c>
      <c r="FO64">
        <v>364.4865061652249</v>
      </c>
      <c r="FP64">
        <v>479.2661486182597</v>
      </c>
      <c r="FQ64">
        <v>65.22002052803546</v>
      </c>
      <c r="FR64">
        <v>24.59543032734608</v>
      </c>
      <c r="FS64">
        <v>22.48381697267613</v>
      </c>
    </row>
    <row r="65" spans="1:175">
      <c r="A65" s="2">
        <v>44319</v>
      </c>
      <c r="B65">
        <v>2114.405361562724</v>
      </c>
      <c r="C65">
        <v>-0.02742940881589495</v>
      </c>
      <c r="F65" s="2">
        <v>44682</v>
      </c>
      <c r="G65">
        <v>0.02249898821663672</v>
      </c>
      <c r="H65">
        <v>0.02958282910023684</v>
      </c>
      <c r="I65">
        <v>0.01298861402844783</v>
      </c>
      <c r="J65">
        <v>0.02292053783616355</v>
      </c>
      <c r="K65">
        <v>0.02492698670432773</v>
      </c>
      <c r="L65">
        <v>0.01464302712885158</v>
      </c>
      <c r="M65">
        <v>0.02276971697630256</v>
      </c>
      <c r="N65">
        <v>0.02092480046953253</v>
      </c>
      <c r="O65">
        <v>0.0196193396313988</v>
      </c>
      <c r="P65">
        <v>0.0182582258696669</v>
      </c>
      <c r="Q65">
        <v>0.02163601378134833</v>
      </c>
      <c r="R65">
        <v>0.01504235172892511</v>
      </c>
      <c r="S65">
        <v>0.01922921554263001</v>
      </c>
      <c r="T65">
        <v>0.02260393924351593</v>
      </c>
      <c r="U65">
        <v>0.02027267328811117</v>
      </c>
      <c r="V65">
        <v>0.01524469619842269</v>
      </c>
      <c r="W65">
        <v>0.02035913635908498</v>
      </c>
      <c r="X65">
        <v>0.02411264675987105</v>
      </c>
      <c r="Y65">
        <v>0.02712208502765297</v>
      </c>
      <c r="Z65">
        <v>0.02191078244307025</v>
      </c>
      <c r="AA65">
        <v>0.02045989787124599</v>
      </c>
      <c r="AB65">
        <v>0.01822466628646944</v>
      </c>
      <c r="AC65">
        <v>0.02272351202294763</v>
      </c>
      <c r="AD65">
        <v>0.01656536282703084</v>
      </c>
      <c r="AE65">
        <v>0.03247809355932688</v>
      </c>
      <c r="AF65">
        <v>0.04246917125534027</v>
      </c>
      <c r="AG65">
        <v>0.02006658129517717</v>
      </c>
      <c r="AH65">
        <v>0.01930867325925278</v>
      </c>
      <c r="AI65">
        <v>0.01572609665182273</v>
      </c>
      <c r="AJ65">
        <v>0.01640423246314561</v>
      </c>
      <c r="AK65">
        <v>0.0142292828944031</v>
      </c>
      <c r="AL65">
        <v>0.01950503757637632</v>
      </c>
      <c r="AM65">
        <v>0.01112617431824543</v>
      </c>
      <c r="AN65">
        <v>0.01853934200530017</v>
      </c>
      <c r="AO65">
        <v>0.03075400026031341</v>
      </c>
      <c r="AP65">
        <v>0.01946220921630589</v>
      </c>
      <c r="AQ65">
        <v>0.01420121448095673</v>
      </c>
      <c r="AR65">
        <v>0.01816424192945849</v>
      </c>
      <c r="AS65">
        <v>0.01737597136183219</v>
      </c>
      <c r="AT65">
        <v>0.01882374962869357</v>
      </c>
      <c r="AU65">
        <v>0.02674947989686881</v>
      </c>
      <c r="AV65">
        <v>0.01661309784901888</v>
      </c>
      <c r="AW65">
        <v>0.02049921771578001</v>
      </c>
      <c r="AX65">
        <v>0.02005938699814472</v>
      </c>
      <c r="AY65">
        <v>0.01924572900076067</v>
      </c>
      <c r="AZ65">
        <v>0.0242910109357734</v>
      </c>
      <c r="BA65">
        <v>0.01783500418879314</v>
      </c>
      <c r="BB65">
        <v>0.01858891848731529</v>
      </c>
      <c r="BC65">
        <v>0.01284403742970299</v>
      </c>
      <c r="BL65" s="2">
        <v>44682</v>
      </c>
      <c r="BM65">
        <v>0.02958282910023684</v>
      </c>
      <c r="BN65">
        <v>0.01298861402844783</v>
      </c>
      <c r="BO65">
        <v>0.02292053783616355</v>
      </c>
      <c r="BP65">
        <v>0.02492698670432773</v>
      </c>
      <c r="BQ65">
        <v>0.01464302712885158</v>
      </c>
      <c r="BR65">
        <v>0.02276971697630256</v>
      </c>
      <c r="BS65">
        <v>0.02092480046953253</v>
      </c>
      <c r="BT65">
        <v>0.0196193396313988</v>
      </c>
      <c r="BU65">
        <v>0.0182582258696669</v>
      </c>
      <c r="BV65">
        <v>0.02163601378134833</v>
      </c>
      <c r="BW65">
        <v>0.01504235172892511</v>
      </c>
      <c r="BX65">
        <v>0.01922921554263001</v>
      </c>
      <c r="BY65">
        <v>0.02260393924351593</v>
      </c>
      <c r="BZ65">
        <v>0.02027267328811117</v>
      </c>
      <c r="CA65">
        <v>0.01524469619842269</v>
      </c>
      <c r="CB65">
        <v>0.02035913635908498</v>
      </c>
      <c r="CC65">
        <v>0.02411264675987105</v>
      </c>
      <c r="CD65">
        <v>0.02712208502765297</v>
      </c>
      <c r="CE65">
        <v>0.02191078244307025</v>
      </c>
      <c r="CF65">
        <v>0.02045989787124599</v>
      </c>
      <c r="CG65">
        <v>0.01822466628646944</v>
      </c>
      <c r="CH65">
        <v>0.02272351202294763</v>
      </c>
      <c r="CI65">
        <v>0.01656536282703084</v>
      </c>
      <c r="CJ65">
        <v>0.03247809355932688</v>
      </c>
      <c r="CK65">
        <v>0.04246917125534027</v>
      </c>
      <c r="CL65">
        <v>0.02006658129517717</v>
      </c>
      <c r="CM65">
        <v>0.01930867325925278</v>
      </c>
      <c r="CN65">
        <v>0.01572609665182273</v>
      </c>
      <c r="CO65">
        <v>0.01640423246314561</v>
      </c>
      <c r="CP65">
        <v>0.0142292828944031</v>
      </c>
      <c r="CQ65">
        <v>0.01950503757637632</v>
      </c>
      <c r="CR65">
        <v>0.02249898821663672</v>
      </c>
      <c r="CS65">
        <v>0.01112617431824543</v>
      </c>
      <c r="CT65">
        <v>0.01853934200530017</v>
      </c>
      <c r="CU65">
        <v>0.03075400026031341</v>
      </c>
      <c r="CV65">
        <v>0.01946220921630589</v>
      </c>
      <c r="CW65">
        <v>0.01420121448095673</v>
      </c>
      <c r="CX65">
        <v>0.01816424192945849</v>
      </c>
      <c r="CY65">
        <v>0.01737597136183219</v>
      </c>
      <c r="CZ65">
        <v>0.01882374962869357</v>
      </c>
      <c r="DA65">
        <v>0.02674947989686881</v>
      </c>
      <c r="DB65">
        <v>0.01661309784901888</v>
      </c>
      <c r="DC65">
        <v>0.02049921771578001</v>
      </c>
      <c r="DD65">
        <v>0.02005938699814472</v>
      </c>
      <c r="DE65">
        <v>0.01924572900076067</v>
      </c>
      <c r="DF65">
        <v>0.0242910109357734</v>
      </c>
      <c r="DG65">
        <v>0.01783500418879314</v>
      </c>
      <c r="DH65">
        <v>0.01858891848731529</v>
      </c>
      <c r="DI65">
        <v>0.01284403742970299</v>
      </c>
      <c r="DR65" s="2">
        <v>44682</v>
      </c>
      <c r="DS65">
        <v>26.41442852876064</v>
      </c>
      <c r="DT65">
        <v>1929.284460918929</v>
      </c>
      <c r="DU65">
        <v>68.78983881737224</v>
      </c>
      <c r="DV65">
        <v>80.00150910164587</v>
      </c>
      <c r="DW65">
        <v>1919.828114708983</v>
      </c>
      <c r="DY65">
        <v>2.280424812117752</v>
      </c>
      <c r="DZ65">
        <v>28.75310215588427</v>
      </c>
      <c r="EA65">
        <v>32.47350403497295</v>
      </c>
      <c r="EB65">
        <v>1.184259276141396</v>
      </c>
      <c r="EC65">
        <v>10.80877317785265</v>
      </c>
      <c r="ED65">
        <v>52.24800777628002</v>
      </c>
      <c r="EE65">
        <v>205.2808731773816</v>
      </c>
      <c r="EF65">
        <v>0.2348673839949454</v>
      </c>
      <c r="EG65">
        <v>15.59172843923636</v>
      </c>
      <c r="EH65">
        <v>1.415552944904701</v>
      </c>
      <c r="EI65">
        <v>11.83706341832724</v>
      </c>
      <c r="EJ65">
        <v>8.506371679369863</v>
      </c>
      <c r="EK65">
        <v>0.2892179750085449</v>
      </c>
      <c r="EL65">
        <v>31.30978536233142</v>
      </c>
      <c r="EM65">
        <v>1.010564591668405</v>
      </c>
      <c r="EN65">
        <v>1.742532373490855</v>
      </c>
      <c r="EO65">
        <v>6.855194492097612</v>
      </c>
      <c r="EP65">
        <v>48.88529342946308</v>
      </c>
      <c r="EQ65">
        <v>1.029657180712598</v>
      </c>
      <c r="ER65">
        <v>0.980771635705568</v>
      </c>
      <c r="ES65">
        <v>302.4005373948996</v>
      </c>
      <c r="ET65">
        <v>103.2073620106598</v>
      </c>
      <c r="EU65">
        <v>12.04430427772892</v>
      </c>
      <c r="EV65">
        <v>10.37614322445826</v>
      </c>
      <c r="EX65">
        <v>21.68283168435264</v>
      </c>
      <c r="EY65">
        <v>0.3711716905681982</v>
      </c>
      <c r="EZ65">
        <v>23.43588821729432</v>
      </c>
      <c r="FA65">
        <v>0.0205503763781036</v>
      </c>
      <c r="FB65">
        <v>3.576883519711874</v>
      </c>
      <c r="FC65">
        <v>137.2102725096137</v>
      </c>
      <c r="FD65">
        <v>9.066026938556201</v>
      </c>
      <c r="FF65">
        <v>0.5665267616934903</v>
      </c>
      <c r="FG65">
        <v>11.92269101035715</v>
      </c>
      <c r="FH65">
        <v>318.0866690851848</v>
      </c>
      <c r="FI65">
        <v>181.2720538052332</v>
      </c>
      <c r="FK65">
        <v>5.383221407235885</v>
      </c>
      <c r="FL65">
        <v>16.089732860069</v>
      </c>
      <c r="FM65">
        <v>5.836264621831673</v>
      </c>
      <c r="FN65">
        <v>11.49434919931975</v>
      </c>
      <c r="FO65">
        <v>368.2499740952739</v>
      </c>
      <c r="FP65">
        <v>699.1095438157359</v>
      </c>
      <c r="FQ65">
        <v>62.48406330625502</v>
      </c>
      <c r="FR65">
        <v>21.09878380772262</v>
      </c>
      <c r="FS65">
        <v>23.84740710800645</v>
      </c>
    </row>
    <row r="66" spans="1:175">
      <c r="A66" s="2">
        <v>44320</v>
      </c>
      <c r="B66">
        <v>2197.520337949564</v>
      </c>
      <c r="C66">
        <v>0.0393089129916937</v>
      </c>
      <c r="F66" s="2">
        <v>44689</v>
      </c>
      <c r="G66">
        <v>0.02141857453060832</v>
      </c>
      <c r="H66">
        <v>0.0337146731567201</v>
      </c>
      <c r="I66">
        <v>0.0190699964071585</v>
      </c>
      <c r="J66">
        <v>0.02219763613423181</v>
      </c>
      <c r="K66">
        <v>0.023040395826541</v>
      </c>
      <c r="L66">
        <v>0.02062475589081536</v>
      </c>
      <c r="M66">
        <v>0.02446258925954679</v>
      </c>
      <c r="N66">
        <v>0.01844217924823863</v>
      </c>
      <c r="O66">
        <v>0.01984828440034516</v>
      </c>
      <c r="P66">
        <v>0.01774415428571881</v>
      </c>
      <c r="Q66">
        <v>0.02122892608186348</v>
      </c>
      <c r="R66">
        <v>0.01751019022075619</v>
      </c>
      <c r="S66">
        <v>0.01697882121758805</v>
      </c>
      <c r="T66">
        <v>0.0233442428492178</v>
      </c>
      <c r="U66">
        <v>0.02087276401199233</v>
      </c>
      <c r="V66">
        <v>0.01670015201142751</v>
      </c>
      <c r="W66">
        <v>0.01880435660403032</v>
      </c>
      <c r="X66">
        <v>0.02262194335674656</v>
      </c>
      <c r="Y66">
        <v>0.02031159804817465</v>
      </c>
      <c r="Z66">
        <v>0.02148572035000832</v>
      </c>
      <c r="AA66">
        <v>0.01715641391559433</v>
      </c>
      <c r="AB66">
        <v>0.02151650550745731</v>
      </c>
      <c r="AC66">
        <v>0.02407837652297631</v>
      </c>
      <c r="AD66">
        <v>0.02178008619706112</v>
      </c>
      <c r="AE66">
        <v>0.02541876968784293</v>
      </c>
      <c r="AF66">
        <v>0.03149418170494613</v>
      </c>
      <c r="AG66">
        <v>0.02056746792432081</v>
      </c>
      <c r="AH66">
        <v>0.01741696024181101</v>
      </c>
      <c r="AI66">
        <v>0.01645839554895459</v>
      </c>
      <c r="AJ66">
        <v>0.01703457921908708</v>
      </c>
      <c r="AK66">
        <v>0.01000300865679016</v>
      </c>
      <c r="AL66">
        <v>0.01992661882792758</v>
      </c>
      <c r="AM66">
        <v>0.0120841096404635</v>
      </c>
      <c r="AN66">
        <v>0.0223483414330007</v>
      </c>
      <c r="AO66">
        <v>0.02581833480351802</v>
      </c>
      <c r="AP66">
        <v>0.02047073191905311</v>
      </c>
      <c r="AQ66">
        <v>0.01962000491793408</v>
      </c>
      <c r="AR66">
        <v>0.01939651390586941</v>
      </c>
      <c r="AS66">
        <v>0.01479102059171825</v>
      </c>
      <c r="AT66">
        <v>0.01998595099677677</v>
      </c>
      <c r="AU66">
        <v>0.02623494776321562</v>
      </c>
      <c r="AV66">
        <v>0.01786399454823412</v>
      </c>
      <c r="AW66">
        <v>0.02161224328075255</v>
      </c>
      <c r="AX66">
        <v>0.02298738142060717</v>
      </c>
      <c r="AY66">
        <v>0.01946078720374046</v>
      </c>
      <c r="AZ66">
        <v>0.0205001110645436</v>
      </c>
      <c r="BA66">
        <v>0.01880051713327356</v>
      </c>
      <c r="BB66">
        <v>0.02199600111986278</v>
      </c>
      <c r="BC66">
        <v>0.01275569041093707</v>
      </c>
      <c r="BL66" s="2">
        <v>44689</v>
      </c>
      <c r="BM66">
        <v>0.0337146731567201</v>
      </c>
      <c r="BN66">
        <v>0.01906999640715851</v>
      </c>
      <c r="BO66">
        <v>0.02219763613423182</v>
      </c>
      <c r="BP66">
        <v>0.023040395826541</v>
      </c>
      <c r="BQ66">
        <v>0.02062475589081537</v>
      </c>
      <c r="BR66">
        <v>0.0244625892595468</v>
      </c>
      <c r="BS66">
        <v>0.01844217924823863</v>
      </c>
      <c r="BT66">
        <v>0.01984828440034517</v>
      </c>
      <c r="BU66">
        <v>0.01774415428571882</v>
      </c>
      <c r="BV66">
        <v>0.02122892608186348</v>
      </c>
      <c r="BW66">
        <v>0.01751019022075619</v>
      </c>
      <c r="BX66">
        <v>0.01697882121758805</v>
      </c>
      <c r="BY66">
        <v>0.0233442428492178</v>
      </c>
      <c r="BZ66">
        <v>0.02087276401199234</v>
      </c>
      <c r="CA66">
        <v>0.01670015201142752</v>
      </c>
      <c r="CB66">
        <v>0.01880435660403032</v>
      </c>
      <c r="CC66">
        <v>0.02262194335674656</v>
      </c>
      <c r="CD66">
        <v>0.02031159804817466</v>
      </c>
      <c r="CE66">
        <v>0.02148572035000832</v>
      </c>
      <c r="CF66">
        <v>0.01715641391559434</v>
      </c>
      <c r="CG66">
        <v>0.02151650550745731</v>
      </c>
      <c r="CH66">
        <v>0.02407837652297631</v>
      </c>
      <c r="CI66">
        <v>0.02178008619706113</v>
      </c>
      <c r="CJ66">
        <v>0.02541876968784293</v>
      </c>
      <c r="CK66">
        <v>0.03149418170494614</v>
      </c>
      <c r="CL66">
        <v>0.02056746792432081</v>
      </c>
      <c r="CM66">
        <v>0.01741696024181102</v>
      </c>
      <c r="CN66">
        <v>0.0164583955489546</v>
      </c>
      <c r="CO66">
        <v>0.01703457921908708</v>
      </c>
      <c r="CP66">
        <v>0.01000300865679016</v>
      </c>
      <c r="CQ66">
        <v>0.01992661882792758</v>
      </c>
      <c r="CR66">
        <v>0.02141857453060832</v>
      </c>
      <c r="CS66">
        <v>0.0120841096404635</v>
      </c>
      <c r="CT66">
        <v>0.0223483414330007</v>
      </c>
      <c r="CU66">
        <v>0.02581833480351803</v>
      </c>
      <c r="CV66">
        <v>0.02047073191905312</v>
      </c>
      <c r="CW66">
        <v>0.01962000491793408</v>
      </c>
      <c r="CX66">
        <v>0.01939651390586941</v>
      </c>
      <c r="CY66">
        <v>0.01479102059171825</v>
      </c>
      <c r="CZ66">
        <v>0.01998595099677677</v>
      </c>
      <c r="DA66">
        <v>0.02623494776321562</v>
      </c>
      <c r="DB66">
        <v>0.01786399454823412</v>
      </c>
      <c r="DC66">
        <v>0.02161224328075256</v>
      </c>
      <c r="DD66">
        <v>0.02298738142060717</v>
      </c>
      <c r="DE66">
        <v>0.01946078720374046</v>
      </c>
      <c r="DF66">
        <v>0.02050011106454361</v>
      </c>
      <c r="DG66">
        <v>0.01880051713327357</v>
      </c>
      <c r="DH66">
        <v>0.02199600111986279</v>
      </c>
      <c r="DI66">
        <v>0.01275569041093707</v>
      </c>
      <c r="DR66" s="2">
        <v>44689</v>
      </c>
      <c r="DS66">
        <v>23.37859967570781</v>
      </c>
      <c r="DT66">
        <v>2353.731778190926</v>
      </c>
      <c r="DU66">
        <v>67.41881045579264</v>
      </c>
      <c r="DV66">
        <v>117.2287887543279</v>
      </c>
      <c r="DW66">
        <v>1950.869498584986</v>
      </c>
      <c r="DY66">
        <v>2.192631835114878</v>
      </c>
      <c r="DZ66">
        <v>42.55433772024024</v>
      </c>
      <c r="EA66">
        <v>32.62434248987842</v>
      </c>
      <c r="EB66">
        <v>1.00268099181943</v>
      </c>
      <c r="EC66">
        <v>11.16127369352645</v>
      </c>
      <c r="ED66">
        <v>50.05081911523661</v>
      </c>
      <c r="EE66">
        <v>198.2773305806284</v>
      </c>
      <c r="EF66">
        <v>0.2786750170106894</v>
      </c>
      <c r="EG66">
        <v>11.93857537796713</v>
      </c>
      <c r="EH66">
        <v>1.594545005790717</v>
      </c>
      <c r="EI66">
        <v>9.560493452448444</v>
      </c>
      <c r="EJ66">
        <v>8.603089506383538</v>
      </c>
      <c r="EK66">
        <v>0.3157879850713209</v>
      </c>
      <c r="EL66">
        <v>32.78414472366121</v>
      </c>
      <c r="EM66">
        <v>1.092241454043895</v>
      </c>
      <c r="EN66">
        <v>1.977402403514608</v>
      </c>
      <c r="EO66">
        <v>7.129095492801967</v>
      </c>
      <c r="EP66">
        <v>43.02383947915039</v>
      </c>
      <c r="EQ66">
        <v>1.011340869543475</v>
      </c>
      <c r="ER66">
        <v>1.316278727790037</v>
      </c>
      <c r="ES66">
        <v>237.0437133720874</v>
      </c>
      <c r="ET66">
        <v>109.8726138808333</v>
      </c>
      <c r="EU66">
        <v>8.691233644873797</v>
      </c>
      <c r="EV66">
        <v>12.61403779861386</v>
      </c>
      <c r="EX66">
        <v>22.16698635850766</v>
      </c>
      <c r="EY66">
        <v>0.3567817600124962</v>
      </c>
      <c r="EZ66">
        <v>19.57865217326563</v>
      </c>
      <c r="FA66">
        <v>0.02670848202567824</v>
      </c>
      <c r="FB66">
        <v>3.622018942562862</v>
      </c>
      <c r="FC66">
        <v>178.260104694172</v>
      </c>
      <c r="FD66">
        <v>10.44967008370365</v>
      </c>
      <c r="FF66">
        <v>0.4569512371436903</v>
      </c>
      <c r="FG66">
        <v>9.476225718577716</v>
      </c>
      <c r="FH66">
        <v>339.4142027927167</v>
      </c>
      <c r="FI66">
        <v>226.7405815907402</v>
      </c>
      <c r="FK66">
        <v>5.476194049002263</v>
      </c>
      <c r="FL66">
        <v>14.02888894326361</v>
      </c>
      <c r="FM66">
        <v>5.96368858124711</v>
      </c>
      <c r="FN66">
        <v>12.46755508206171</v>
      </c>
      <c r="FO66">
        <v>188.4039889195727</v>
      </c>
      <c r="FP66">
        <v>684.8265185955337</v>
      </c>
      <c r="FQ66">
        <v>57.77570920751261</v>
      </c>
      <c r="FR66">
        <v>26.93823954879415</v>
      </c>
      <c r="FS66">
        <v>28.34026472822469</v>
      </c>
    </row>
    <row r="67" spans="1:175">
      <c r="A67" s="2">
        <v>44321</v>
      </c>
      <c r="B67">
        <v>2041.205845775739</v>
      </c>
      <c r="C67">
        <v>-0.07113221637788225</v>
      </c>
      <c r="F67" s="2">
        <v>44696</v>
      </c>
      <c r="G67">
        <v>0.02083944465657112</v>
      </c>
      <c r="H67">
        <v>0.02584097668575945</v>
      </c>
      <c r="I67">
        <v>0.02430342810584952</v>
      </c>
      <c r="J67">
        <v>0.01529296697398482</v>
      </c>
      <c r="K67">
        <v>0.02462719247198503</v>
      </c>
      <c r="L67">
        <v>0.02113262920404807</v>
      </c>
      <c r="M67">
        <v>0.01829292911953016</v>
      </c>
      <c r="N67">
        <v>0.02317090043876137</v>
      </c>
      <c r="O67">
        <v>0.02165835755195966</v>
      </c>
      <c r="P67">
        <v>0.01937064823323521</v>
      </c>
      <c r="Q67">
        <v>0.02103315760608588</v>
      </c>
      <c r="R67">
        <v>0.02172679403901332</v>
      </c>
      <c r="S67">
        <v>0.01928688727822526</v>
      </c>
      <c r="T67">
        <v>0.02330915625691076</v>
      </c>
      <c r="U67">
        <v>0.02106041724564871</v>
      </c>
      <c r="V67">
        <v>0.0205747044901083</v>
      </c>
      <c r="W67">
        <v>0.01591686333414116</v>
      </c>
      <c r="X67">
        <v>0.02839036825948396</v>
      </c>
      <c r="Y67">
        <v>0.02083291356115089</v>
      </c>
      <c r="Z67">
        <v>0.02129033175059021</v>
      </c>
      <c r="AA67">
        <v>0.01337528080005955</v>
      </c>
      <c r="AB67">
        <v>0.02143197823692872</v>
      </c>
      <c r="AC67">
        <v>0.02097840933129767</v>
      </c>
      <c r="AD67">
        <v>0.01688698118641415</v>
      </c>
      <c r="AE67">
        <v>0.02479988095207808</v>
      </c>
      <c r="AF67">
        <v>0.0161982380359788</v>
      </c>
      <c r="AG67">
        <v>0.02351316924547294</v>
      </c>
      <c r="AH67">
        <v>0.01811991318760061</v>
      </c>
      <c r="AI67">
        <v>0.02125278315567549</v>
      </c>
      <c r="AJ67">
        <v>0.0189926799177047</v>
      </c>
      <c r="AK67">
        <v>0.01377892606607134</v>
      </c>
      <c r="AL67">
        <v>0.02257981347432946</v>
      </c>
      <c r="AM67">
        <v>0.0158827565271321</v>
      </c>
      <c r="AN67">
        <v>0.01623766370669244</v>
      </c>
      <c r="AO67">
        <v>0.0186120395857838</v>
      </c>
      <c r="AP67">
        <v>0.01490756441403192</v>
      </c>
      <c r="AQ67">
        <v>0.02074366914640952</v>
      </c>
      <c r="AR67">
        <v>0.01924258460719051</v>
      </c>
      <c r="AS67">
        <v>0.0175012617082211</v>
      </c>
      <c r="AT67">
        <v>0.02169785142437266</v>
      </c>
      <c r="AU67">
        <v>0.02469670572284807</v>
      </c>
      <c r="AV67">
        <v>0.02426524169933387</v>
      </c>
      <c r="AW67">
        <v>0.03356603593039205</v>
      </c>
      <c r="AX67">
        <v>0.02071377152754199</v>
      </c>
      <c r="AY67">
        <v>0.01687994512515278</v>
      </c>
      <c r="AZ67">
        <v>0.01681188797576609</v>
      </c>
      <c r="BA67">
        <v>0.01724026375861613</v>
      </c>
      <c r="BB67">
        <v>0.0255852515022258</v>
      </c>
      <c r="BC67">
        <v>0.01555638478563489</v>
      </c>
      <c r="BL67" s="2">
        <v>44696</v>
      </c>
      <c r="BM67">
        <v>0.02584097668575945</v>
      </c>
      <c r="BN67">
        <v>0.02430342810584952</v>
      </c>
      <c r="BO67">
        <v>0.01529296697398482</v>
      </c>
      <c r="BP67">
        <v>0.02462719247198503</v>
      </c>
      <c r="BQ67">
        <v>0.02113262920404807</v>
      </c>
      <c r="BR67">
        <v>0.01829292911953016</v>
      </c>
      <c r="BS67">
        <v>0.02317090043876137</v>
      </c>
      <c r="BT67">
        <v>0.02165835755195965</v>
      </c>
      <c r="BU67">
        <v>0.01937064823323521</v>
      </c>
      <c r="BV67">
        <v>0.02103315760608588</v>
      </c>
      <c r="BW67">
        <v>0.02172679403901332</v>
      </c>
      <c r="BX67">
        <v>0.01928688727822525</v>
      </c>
      <c r="BY67">
        <v>0.02330915625691075</v>
      </c>
      <c r="BZ67">
        <v>0.02106041724564871</v>
      </c>
      <c r="CA67">
        <v>0.0205747044901083</v>
      </c>
      <c r="CB67">
        <v>0.01591686333414116</v>
      </c>
      <c r="CC67">
        <v>0.02839036825948396</v>
      </c>
      <c r="CD67">
        <v>0.02083291356115089</v>
      </c>
      <c r="CE67">
        <v>0.02129033175059021</v>
      </c>
      <c r="CF67">
        <v>0.01337528080005954</v>
      </c>
      <c r="CG67">
        <v>0.02143197823692872</v>
      </c>
      <c r="CH67">
        <v>0.02097840933129766</v>
      </c>
      <c r="CI67">
        <v>0.01688698118641415</v>
      </c>
      <c r="CJ67">
        <v>0.02479988095207807</v>
      </c>
      <c r="CK67">
        <v>0.0161982380359788</v>
      </c>
      <c r="CL67">
        <v>0.02351316924547293</v>
      </c>
      <c r="CM67">
        <v>0.01811991318760061</v>
      </c>
      <c r="CN67">
        <v>0.02125278315567548</v>
      </c>
      <c r="CO67">
        <v>0.0189926799177047</v>
      </c>
      <c r="CP67">
        <v>0.01377892606607134</v>
      </c>
      <c r="CQ67">
        <v>0.02257981347432946</v>
      </c>
      <c r="CR67">
        <v>0.02083944465657112</v>
      </c>
      <c r="CS67">
        <v>0.01588275652713209</v>
      </c>
      <c r="CT67">
        <v>0.01623766370669244</v>
      </c>
      <c r="CU67">
        <v>0.0186120395857838</v>
      </c>
      <c r="CV67">
        <v>0.01490756441403192</v>
      </c>
      <c r="CW67">
        <v>0.02074366914640952</v>
      </c>
      <c r="CX67">
        <v>0.01924258460719051</v>
      </c>
      <c r="CY67">
        <v>0.0175012617082211</v>
      </c>
      <c r="CZ67">
        <v>0.02169785142437266</v>
      </c>
      <c r="DA67">
        <v>0.02469670572284807</v>
      </c>
      <c r="DB67">
        <v>0.02426524169933387</v>
      </c>
      <c r="DC67">
        <v>0.03356603593039204</v>
      </c>
      <c r="DD67">
        <v>0.02071377152754199</v>
      </c>
      <c r="DE67">
        <v>0.01687994512515278</v>
      </c>
      <c r="DF67">
        <v>0.01681188797576609</v>
      </c>
      <c r="DG67">
        <v>0.01724026375861613</v>
      </c>
      <c r="DH67">
        <v>0.0255852515022258</v>
      </c>
      <c r="DI67">
        <v>0.01555638478563489</v>
      </c>
      <c r="DR67" s="2">
        <v>44696</v>
      </c>
      <c r="DS67">
        <v>21.80659968489621</v>
      </c>
      <c r="DT67">
        <v>1800.050236847477</v>
      </c>
      <c r="DU67">
        <v>85.09677787525322</v>
      </c>
      <c r="DV67">
        <v>157.4936696356819</v>
      </c>
      <c r="DW67">
        <v>1180.783828311581</v>
      </c>
      <c r="DY67">
        <v>2.426966093245019</v>
      </c>
      <c r="DZ67">
        <v>51.85170362119865</v>
      </c>
      <c r="EA67">
        <v>27.78442285759511</v>
      </c>
      <c r="EB67">
        <v>1.15175225832365</v>
      </c>
      <c r="EC67">
        <v>13.36876005413904</v>
      </c>
      <c r="ED67">
        <v>49.54806301501352</v>
      </c>
      <c r="EE67">
        <v>192.8767150972991</v>
      </c>
      <c r="EF67">
        <v>0.3240964239018396</v>
      </c>
      <c r="EG67">
        <v>14.57980348570316</v>
      </c>
      <c r="EH67">
        <v>1.892493715171955</v>
      </c>
      <c r="EI67">
        <v>6.50977298606242</v>
      </c>
      <c r="EJ67">
        <v>9.244880669476284</v>
      </c>
      <c r="EK67">
        <v>0.2812133668468439</v>
      </c>
      <c r="EL67">
        <v>30.68596204961351</v>
      </c>
      <c r="EM67">
        <v>1.721285151180622</v>
      </c>
      <c r="EN67">
        <v>2.502696086189286</v>
      </c>
      <c r="EO67">
        <v>7.763238934858227</v>
      </c>
      <c r="EP67">
        <v>45.48420017537552</v>
      </c>
      <c r="EQ67">
        <v>0.9595295683321892</v>
      </c>
      <c r="ER67">
        <v>2.577763286038849</v>
      </c>
      <c r="ES67">
        <v>183.9823772379953</v>
      </c>
      <c r="ET67">
        <v>84.38584032232151</v>
      </c>
      <c r="EU67">
        <v>10.66863665635734</v>
      </c>
      <c r="EV67">
        <v>18.61170656290023</v>
      </c>
      <c r="EX67">
        <v>23.29692860694561</v>
      </c>
      <c r="EY67">
        <v>0.3295459517826546</v>
      </c>
      <c r="EZ67">
        <v>11.09944860571387</v>
      </c>
      <c r="FA67">
        <v>0.01456328658719457</v>
      </c>
      <c r="FB67">
        <v>3.334033927023894</v>
      </c>
      <c r="FC67">
        <v>149.8743683823735</v>
      </c>
      <c r="FD67">
        <v>14.29266118038327</v>
      </c>
      <c r="FF67">
        <v>0.3671823881199457</v>
      </c>
      <c r="FG67">
        <v>5.632647187946451</v>
      </c>
      <c r="FH67">
        <v>361.6468884067387</v>
      </c>
      <c r="FI67">
        <v>233.9073088328456</v>
      </c>
      <c r="FK67">
        <v>7.225357465289902</v>
      </c>
      <c r="FL67">
        <v>13.70238602475417</v>
      </c>
      <c r="FM67">
        <v>8.243852965451591</v>
      </c>
      <c r="FN67">
        <v>15.44397376328395</v>
      </c>
      <c r="FO67">
        <v>202.6325601063415</v>
      </c>
      <c r="FP67">
        <v>757.4802726299813</v>
      </c>
      <c r="FQ67">
        <v>51.98328777191219</v>
      </c>
      <c r="FR67">
        <v>27.84464968879129</v>
      </c>
      <c r="FS67">
        <v>40.51923182890196</v>
      </c>
    </row>
    <row r="68" spans="1:175">
      <c r="A68" s="2">
        <v>44322</v>
      </c>
      <c r="B68">
        <v>2195.885954432383</v>
      </c>
      <c r="C68">
        <v>0.07577878976623231</v>
      </c>
      <c r="F68" s="2">
        <v>44703</v>
      </c>
      <c r="G68">
        <v>0.02194843271898897</v>
      </c>
      <c r="H68">
        <v>0.02306504325643793</v>
      </c>
      <c r="I68">
        <v>0.02314555158121276</v>
      </c>
      <c r="J68">
        <v>0.01561325359619728</v>
      </c>
      <c r="K68">
        <v>0.02249684432330225</v>
      </c>
      <c r="L68">
        <v>0.02062214908310735</v>
      </c>
      <c r="M68">
        <v>0.01863344536919209</v>
      </c>
      <c r="N68">
        <v>0.02236815312180815</v>
      </c>
      <c r="O68">
        <v>0.02042151846582816</v>
      </c>
      <c r="P68">
        <v>0.02018040660670297</v>
      </c>
      <c r="Q68">
        <v>0.02081863520521744</v>
      </c>
      <c r="R68">
        <v>0.02093694522069719</v>
      </c>
      <c r="S68">
        <v>0.01943354937636381</v>
      </c>
      <c r="T68">
        <v>0.02249888315797972</v>
      </c>
      <c r="U68">
        <v>0.02044852511069541</v>
      </c>
      <c r="V68">
        <v>0.02160734677141482</v>
      </c>
      <c r="W68">
        <v>0.0157363112601965</v>
      </c>
      <c r="X68">
        <v>0.02786395339910775</v>
      </c>
      <c r="Y68">
        <v>0.02103100666054656</v>
      </c>
      <c r="Z68">
        <v>0.01922071608178176</v>
      </c>
      <c r="AA68">
        <v>0.01352741160635648</v>
      </c>
      <c r="AB68">
        <v>0.02215543904500435</v>
      </c>
      <c r="AC68">
        <v>0.0214585965418879</v>
      </c>
      <c r="AD68">
        <v>0.0162947369039513</v>
      </c>
      <c r="AE68">
        <v>0.02339857958531741</v>
      </c>
      <c r="AF68">
        <v>0.01670836467412103</v>
      </c>
      <c r="AG68">
        <v>0.0237380754376371</v>
      </c>
      <c r="AH68">
        <v>0.01834938082458849</v>
      </c>
      <c r="AI68">
        <v>0.02306840607748781</v>
      </c>
      <c r="AJ68">
        <v>0.01801815779351325</v>
      </c>
      <c r="AK68">
        <v>0.01551656479273191</v>
      </c>
      <c r="AL68">
        <v>0.02215635643531104</v>
      </c>
      <c r="AM68">
        <v>0.01998084930667835</v>
      </c>
      <c r="AN68">
        <v>0.01679081240811341</v>
      </c>
      <c r="AO68">
        <v>0.01833425496397073</v>
      </c>
      <c r="AP68">
        <v>0.01539687870077708</v>
      </c>
      <c r="AQ68">
        <v>0.02261299726020292</v>
      </c>
      <c r="AR68">
        <v>0.01999262393701638</v>
      </c>
      <c r="AS68">
        <v>0.01839641673226634</v>
      </c>
      <c r="AT68">
        <v>0.0229098125571313</v>
      </c>
      <c r="AU68">
        <v>0.02313822628700018</v>
      </c>
      <c r="AV68">
        <v>0.02232235832722182</v>
      </c>
      <c r="AW68">
        <v>0.03434867682554451</v>
      </c>
      <c r="AX68">
        <v>0.0211472332942776</v>
      </c>
      <c r="AY68">
        <v>0.0141044396415015</v>
      </c>
      <c r="AZ68">
        <v>0.01794399597277775</v>
      </c>
      <c r="BA68">
        <v>0.01812003607722092</v>
      </c>
      <c r="BB68">
        <v>0.02679159025805099</v>
      </c>
      <c r="BC68">
        <v>0.01518805736556136</v>
      </c>
      <c r="BL68" s="2">
        <v>44703</v>
      </c>
      <c r="BM68">
        <v>0.02306504325643793</v>
      </c>
      <c r="BN68">
        <v>0.02314555158121276</v>
      </c>
      <c r="BO68">
        <v>0.01561325359619728</v>
      </c>
      <c r="BP68">
        <v>0.02249684432330225</v>
      </c>
      <c r="BQ68">
        <v>0.02062214908310735</v>
      </c>
      <c r="BR68">
        <v>0.01863344536919209</v>
      </c>
      <c r="BS68">
        <v>0.02236815312180815</v>
      </c>
      <c r="BT68">
        <v>0.02042151846582816</v>
      </c>
      <c r="BU68">
        <v>0.02018040660670297</v>
      </c>
      <c r="BV68">
        <v>0.02081863520521744</v>
      </c>
      <c r="BW68">
        <v>0.02093694522069719</v>
      </c>
      <c r="BX68">
        <v>0.01943354937636381</v>
      </c>
      <c r="BY68">
        <v>0.02249888315797972</v>
      </c>
      <c r="BZ68">
        <v>0.02044852511069541</v>
      </c>
      <c r="CA68">
        <v>0.02160734677141482</v>
      </c>
      <c r="CB68">
        <v>0.0157363112601965</v>
      </c>
      <c r="CC68">
        <v>0.02786395339910775</v>
      </c>
      <c r="CD68">
        <v>0.02103100666054656</v>
      </c>
      <c r="CE68">
        <v>0.01922071608178176</v>
      </c>
      <c r="CF68">
        <v>0.01352741160635648</v>
      </c>
      <c r="CG68">
        <v>0.02215543904500435</v>
      </c>
      <c r="CH68">
        <v>0.0214585965418879</v>
      </c>
      <c r="CI68">
        <v>0.0162947369039513</v>
      </c>
      <c r="CJ68">
        <v>0.02339857958531741</v>
      </c>
      <c r="CK68">
        <v>0.01670836467412103</v>
      </c>
      <c r="CL68">
        <v>0.0237380754376371</v>
      </c>
      <c r="CM68">
        <v>0.01834938082458849</v>
      </c>
      <c r="CN68">
        <v>0.02306840607748781</v>
      </c>
      <c r="CO68">
        <v>0.01801815779351325</v>
      </c>
      <c r="CP68">
        <v>0.01551656479273191</v>
      </c>
      <c r="CQ68">
        <v>0.02215635643531104</v>
      </c>
      <c r="CR68">
        <v>0.02194843271898897</v>
      </c>
      <c r="CS68">
        <v>0.01998084930667835</v>
      </c>
      <c r="CT68">
        <v>0.01679081240811341</v>
      </c>
      <c r="CU68">
        <v>0.01833425496397073</v>
      </c>
      <c r="CV68">
        <v>0.01539687870077708</v>
      </c>
      <c r="CW68">
        <v>0.02261299726020292</v>
      </c>
      <c r="CX68">
        <v>0.01999262393701638</v>
      </c>
      <c r="CY68">
        <v>0.01839641673226634</v>
      </c>
      <c r="CZ68">
        <v>0.0229098125571313</v>
      </c>
      <c r="DA68">
        <v>0.02313822628700018</v>
      </c>
      <c r="DB68">
        <v>0.02232235832722182</v>
      </c>
      <c r="DC68">
        <v>0.03434867682554451</v>
      </c>
      <c r="DD68">
        <v>0.0211472332942776</v>
      </c>
      <c r="DE68">
        <v>0.0141044396415015</v>
      </c>
      <c r="DF68">
        <v>0.01794399597277775</v>
      </c>
      <c r="DG68">
        <v>0.01812003607722092</v>
      </c>
      <c r="DH68">
        <v>0.02679159025805099</v>
      </c>
      <c r="DI68">
        <v>0.01518805736556136</v>
      </c>
      <c r="DR68" s="2">
        <v>44703</v>
      </c>
      <c r="DS68">
        <v>21.81358563447864</v>
      </c>
      <c r="DT68">
        <v>1405.404753747478</v>
      </c>
      <c r="DU68">
        <v>74.23589497691187</v>
      </c>
      <c r="DV68">
        <v>152.6325168683667</v>
      </c>
      <c r="DW68">
        <v>1229.880678313006</v>
      </c>
      <c r="DY68">
        <v>2.1296423410648</v>
      </c>
      <c r="DZ68">
        <v>48.16807003130701</v>
      </c>
      <c r="EA68">
        <v>26.29396484263139</v>
      </c>
      <c r="EB68">
        <v>1.116431048032403</v>
      </c>
      <c r="EC68">
        <v>12.11348145265136</v>
      </c>
      <c r="ED68">
        <v>54.46153771411173</v>
      </c>
      <c r="EE68">
        <v>180.4516850998819</v>
      </c>
      <c r="EF68">
        <v>0.3216885513710993</v>
      </c>
      <c r="EG68">
        <v>16.78803458498835</v>
      </c>
      <c r="EH68">
        <v>2.319563781207436</v>
      </c>
      <c r="EI68">
        <v>7.622057448253626</v>
      </c>
      <c r="EJ68">
        <v>8.62490885921939</v>
      </c>
      <c r="EK68">
        <v>0.2577387576309806</v>
      </c>
      <c r="EL68">
        <v>31.15484469189182</v>
      </c>
      <c r="EM68">
        <v>1.234392772559525</v>
      </c>
      <c r="EN68">
        <v>2.771718970570086</v>
      </c>
      <c r="EO68">
        <v>8.542554577739221</v>
      </c>
      <c r="EP68">
        <v>40.08792333449133</v>
      </c>
      <c r="EQ68">
        <v>0.9714055985718257</v>
      </c>
      <c r="ER68">
        <v>3.689791910491838</v>
      </c>
      <c r="ES68">
        <v>220.6594826540395</v>
      </c>
      <c r="ET68">
        <v>102.080697232194</v>
      </c>
      <c r="EU68">
        <v>9.655164289661577</v>
      </c>
      <c r="EV68">
        <v>20.97210025810347</v>
      </c>
      <c r="EX68">
        <v>22.36172698568383</v>
      </c>
      <c r="EY68">
        <v>0.2893804071649796</v>
      </c>
      <c r="EZ68">
        <v>12.92795358064734</v>
      </c>
      <c r="FA68">
        <v>0.01658371893600002</v>
      </c>
      <c r="FB68">
        <v>3.695051143303675</v>
      </c>
      <c r="FC68">
        <v>133.471373561481</v>
      </c>
      <c r="FD68">
        <v>16.77388911167074</v>
      </c>
      <c r="FF68">
        <v>0.3592866816153875</v>
      </c>
      <c r="FG68">
        <v>5.109407808581131</v>
      </c>
      <c r="FH68">
        <v>359.2588675959948</v>
      </c>
      <c r="FI68">
        <v>260.2052065340857</v>
      </c>
      <c r="FK68">
        <v>8.383966911579439</v>
      </c>
      <c r="FL68">
        <v>14.49613990938277</v>
      </c>
      <c r="FM68">
        <v>9.341719493237202</v>
      </c>
      <c r="FN68">
        <v>13.03669064824928</v>
      </c>
      <c r="FO68">
        <v>219.4841378625124</v>
      </c>
      <c r="FP68">
        <v>753.9462726174448</v>
      </c>
      <c r="FQ68">
        <v>55.49572969933579</v>
      </c>
      <c r="FR68">
        <v>16.72486973765059</v>
      </c>
      <c r="FS68">
        <v>47.77174464316102</v>
      </c>
    </row>
    <row r="69" spans="1:175">
      <c r="A69" s="2">
        <v>44323</v>
      </c>
      <c r="B69">
        <v>2195.309534608949</v>
      </c>
      <c r="C69">
        <v>-0.0002624998908851151</v>
      </c>
      <c r="F69" s="2">
        <v>44710</v>
      </c>
      <c r="G69">
        <v>0.02344954577929133</v>
      </c>
      <c r="H69">
        <v>0.0192917839861207</v>
      </c>
      <c r="I69">
        <v>0.02211398503747247</v>
      </c>
      <c r="J69">
        <v>0.01635503198841871</v>
      </c>
      <c r="K69">
        <v>0.02086597504133417</v>
      </c>
      <c r="L69">
        <v>0.02093879064949998</v>
      </c>
      <c r="M69">
        <v>0.01967204089931827</v>
      </c>
      <c r="N69">
        <v>0.02269573663433688</v>
      </c>
      <c r="O69">
        <v>0.02017371221737662</v>
      </c>
      <c r="P69">
        <v>0.01985136460834499</v>
      </c>
      <c r="Q69">
        <v>0.02141153514917408</v>
      </c>
      <c r="R69">
        <v>0.02123750354301781</v>
      </c>
      <c r="S69">
        <v>0.02118398795202612</v>
      </c>
      <c r="T69">
        <v>0.02115322974036031</v>
      </c>
      <c r="U69">
        <v>0.02015509409415078</v>
      </c>
      <c r="V69">
        <v>0.02129977691401821</v>
      </c>
      <c r="W69">
        <v>0.01535028951449561</v>
      </c>
      <c r="X69">
        <v>0.02602974319897753</v>
      </c>
      <c r="Y69">
        <v>0.02110595700065498</v>
      </c>
      <c r="Z69">
        <v>0.02082594448750044</v>
      </c>
      <c r="AA69">
        <v>0.01511509732113518</v>
      </c>
      <c r="AB69">
        <v>0.0214683400001593</v>
      </c>
      <c r="AC69">
        <v>0.02088394179811644</v>
      </c>
      <c r="AD69">
        <v>0.01642213173020506</v>
      </c>
      <c r="AE69">
        <v>0.02321665838389327</v>
      </c>
      <c r="AF69">
        <v>0.01604580189559635</v>
      </c>
      <c r="AG69">
        <v>0.02418277145058751</v>
      </c>
      <c r="AH69">
        <v>0.01901674895637658</v>
      </c>
      <c r="AI69">
        <v>0.02556519973159193</v>
      </c>
      <c r="AJ69">
        <v>0.01760907339529054</v>
      </c>
      <c r="AK69">
        <v>0.01667856004747777</v>
      </c>
      <c r="AL69">
        <v>0.02294733444843538</v>
      </c>
      <c r="AM69">
        <v>0.02108078012402902</v>
      </c>
      <c r="AN69">
        <v>0.01645768910080342</v>
      </c>
      <c r="AO69">
        <v>0.01956762701206678</v>
      </c>
      <c r="AP69">
        <v>0.01744088297134676</v>
      </c>
      <c r="AQ69">
        <v>0.019567422467731</v>
      </c>
      <c r="AR69">
        <v>0.01977574555839253</v>
      </c>
      <c r="AS69">
        <v>0.01449530258269159</v>
      </c>
      <c r="AT69">
        <v>0.02310815697228476</v>
      </c>
      <c r="AU69">
        <v>0.02471011266296448</v>
      </c>
      <c r="AV69">
        <v>0.0230575976271942</v>
      </c>
      <c r="AW69">
        <v>0.02792490888324774</v>
      </c>
      <c r="AX69">
        <v>0.02088854191509797</v>
      </c>
      <c r="AY69">
        <v>0.01458072192492148</v>
      </c>
      <c r="AZ69">
        <v>0.01831401450374338</v>
      </c>
      <c r="BA69">
        <v>0.01704336175051711</v>
      </c>
      <c r="BB69">
        <v>0.02996813123497866</v>
      </c>
      <c r="BC69">
        <v>0.01770631511323368</v>
      </c>
      <c r="BL69" s="2">
        <v>44710</v>
      </c>
      <c r="BM69">
        <v>0.01929178398612071</v>
      </c>
      <c r="BN69">
        <v>0.02211398503747247</v>
      </c>
      <c r="BO69">
        <v>0.01635503198841872</v>
      </c>
      <c r="BP69">
        <v>0.02086597504133417</v>
      </c>
      <c r="BQ69">
        <v>0.02093879064949998</v>
      </c>
      <c r="BR69">
        <v>0.01967204089931827</v>
      </c>
      <c r="BS69">
        <v>0.02269573663433689</v>
      </c>
      <c r="BT69">
        <v>0.02017371221737663</v>
      </c>
      <c r="BU69">
        <v>0.01985136460834499</v>
      </c>
      <c r="BV69">
        <v>0.02141153514917409</v>
      </c>
      <c r="BW69">
        <v>0.02123750354301782</v>
      </c>
      <c r="BX69">
        <v>0.02118398795202613</v>
      </c>
      <c r="BY69">
        <v>0.02115322974036032</v>
      </c>
      <c r="BZ69">
        <v>0.02015509409415078</v>
      </c>
      <c r="CA69">
        <v>0.02129977691401821</v>
      </c>
      <c r="CB69">
        <v>0.01535028951449562</v>
      </c>
      <c r="CC69">
        <v>0.02602974319897753</v>
      </c>
      <c r="CD69">
        <v>0.02110595700065498</v>
      </c>
      <c r="CE69">
        <v>0.02082594448750045</v>
      </c>
      <c r="CF69">
        <v>0.01511509732113518</v>
      </c>
      <c r="CG69">
        <v>0.0214683400001593</v>
      </c>
      <c r="CH69">
        <v>0.02088394179811645</v>
      </c>
      <c r="CI69">
        <v>0.01642213173020506</v>
      </c>
      <c r="CJ69">
        <v>0.02321665838389328</v>
      </c>
      <c r="CK69">
        <v>0.01604580189559636</v>
      </c>
      <c r="CL69">
        <v>0.02418277145058752</v>
      </c>
      <c r="CM69">
        <v>0.01901674895637659</v>
      </c>
      <c r="CN69">
        <v>0.02556519973159194</v>
      </c>
      <c r="CO69">
        <v>0.01760907339529055</v>
      </c>
      <c r="CP69">
        <v>0.01667856004747777</v>
      </c>
      <c r="CQ69">
        <v>0.02294733444843539</v>
      </c>
      <c r="CR69">
        <v>0.02344954577929134</v>
      </c>
      <c r="CS69">
        <v>0.02108078012402902</v>
      </c>
      <c r="CT69">
        <v>0.01645768910080342</v>
      </c>
      <c r="CU69">
        <v>0.01956762701206679</v>
      </c>
      <c r="CV69">
        <v>0.01744088297134676</v>
      </c>
      <c r="CW69">
        <v>0.01956742246773101</v>
      </c>
      <c r="CX69">
        <v>0.01977574555839253</v>
      </c>
      <c r="CY69">
        <v>0.01449530258269159</v>
      </c>
      <c r="CZ69">
        <v>0.02310815697228476</v>
      </c>
      <c r="DA69">
        <v>0.02471011266296449</v>
      </c>
      <c r="DB69">
        <v>0.02305759762719421</v>
      </c>
      <c r="DC69">
        <v>0.02792490888324775</v>
      </c>
      <c r="DD69">
        <v>0.02088854191509797</v>
      </c>
      <c r="DE69">
        <v>0.01458072192492149</v>
      </c>
      <c r="DF69">
        <v>0.01831401450374338</v>
      </c>
      <c r="DG69">
        <v>0.01704336175051711</v>
      </c>
      <c r="DH69">
        <v>0.02996813123497867</v>
      </c>
      <c r="DI69">
        <v>0.01770631511323369</v>
      </c>
      <c r="DR69" s="2">
        <v>44710</v>
      </c>
      <c r="DS69">
        <v>20.26086819462342</v>
      </c>
      <c r="DT69">
        <v>1023.160342895984</v>
      </c>
      <c r="DU69">
        <v>71.68866613432682</v>
      </c>
      <c r="DV69">
        <v>147.4987121061237</v>
      </c>
      <c r="DW69">
        <v>1321.544877742783</v>
      </c>
      <c r="DY69">
        <v>2.079304809650198</v>
      </c>
      <c r="DZ69">
        <v>52.65518352679928</v>
      </c>
      <c r="EA69">
        <v>28.69828592186634</v>
      </c>
      <c r="EB69">
        <v>1.150844061453115</v>
      </c>
      <c r="EC69">
        <v>12.62241617605315</v>
      </c>
      <c r="ED69">
        <v>50.69399512419465</v>
      </c>
      <c r="EE69">
        <v>178.7443313372676</v>
      </c>
      <c r="EF69">
        <v>0.3507908712940655</v>
      </c>
      <c r="EG69">
        <v>16.29818629835225</v>
      </c>
      <c r="EH69">
        <v>2.099503922058363</v>
      </c>
      <c r="EI69">
        <v>8.504319851453426</v>
      </c>
      <c r="EJ69">
        <v>9.336111059969289</v>
      </c>
      <c r="EK69">
        <v>0.2831824704729429</v>
      </c>
      <c r="EL69">
        <v>31.58551130059331</v>
      </c>
      <c r="EM69">
        <v>1.631475543103501</v>
      </c>
      <c r="EN69">
        <v>2.661480349717969</v>
      </c>
      <c r="EO69">
        <v>9.038205433138497</v>
      </c>
      <c r="EP69">
        <v>38.92584242471843</v>
      </c>
      <c r="EQ69">
        <v>0.9038647616405862</v>
      </c>
      <c r="ER69">
        <v>2.698320607674371</v>
      </c>
      <c r="ES69">
        <v>237.8096598599822</v>
      </c>
      <c r="ET69">
        <v>119.2072945251819</v>
      </c>
      <c r="EU69">
        <v>9.961056988344037</v>
      </c>
      <c r="EV69">
        <v>27.33232882245947</v>
      </c>
      <c r="EX69">
        <v>21.10011838031301</v>
      </c>
      <c r="EY69">
        <v>0.3111783168138423</v>
      </c>
      <c r="EZ69">
        <v>14.85738514715441</v>
      </c>
      <c r="FA69">
        <v>0.01662533899679875</v>
      </c>
      <c r="FB69">
        <v>3.933328137241598</v>
      </c>
      <c r="FC69">
        <v>124.0127752189419</v>
      </c>
      <c r="FD69">
        <v>11.30595788041794</v>
      </c>
      <c r="FF69">
        <v>0.3338526776687826</v>
      </c>
      <c r="FG69">
        <v>4.998534505921069</v>
      </c>
      <c r="FH69">
        <v>408.677878092021</v>
      </c>
      <c r="FI69">
        <v>248.5844698427405</v>
      </c>
      <c r="FK69">
        <v>8.851415786050689</v>
      </c>
      <c r="FL69">
        <v>13.76827653518764</v>
      </c>
      <c r="FM69">
        <v>9.67751723206146</v>
      </c>
      <c r="FN69">
        <v>10.86807968499622</v>
      </c>
      <c r="FO69">
        <v>193.3841000580651</v>
      </c>
      <c r="FP69">
        <v>726.4849199128981</v>
      </c>
      <c r="FQ69">
        <v>57.16209158928743</v>
      </c>
      <c r="FR69">
        <v>22.0481026007655</v>
      </c>
      <c r="FS69">
        <v>52.27515724742972</v>
      </c>
    </row>
    <row r="70" spans="1:175">
      <c r="A70" s="2">
        <v>44324</v>
      </c>
      <c r="B70">
        <v>2194.142435685206</v>
      </c>
      <c r="C70">
        <v>-0.0005316329680818965</v>
      </c>
      <c r="F70" s="2">
        <v>44717</v>
      </c>
      <c r="G70">
        <v>0.02420840062148814</v>
      </c>
      <c r="H70">
        <v>0.01952100290792416</v>
      </c>
      <c r="I70">
        <v>0.02185284410944686</v>
      </c>
      <c r="J70">
        <v>0.01680354064560316</v>
      </c>
      <c r="K70">
        <v>0.01939850402571801</v>
      </c>
      <c r="L70">
        <v>0.02035174726541345</v>
      </c>
      <c r="M70">
        <v>0.02008590086872131</v>
      </c>
      <c r="N70">
        <v>0.02185880773494756</v>
      </c>
      <c r="O70">
        <v>0.01944239256049458</v>
      </c>
      <c r="P70">
        <v>0.02092738139073805</v>
      </c>
      <c r="Q70">
        <v>0.022200245833112</v>
      </c>
      <c r="R70">
        <v>0.02093472545432001</v>
      </c>
      <c r="S70">
        <v>0.02154671127148144</v>
      </c>
      <c r="T70">
        <v>0.01940660671633338</v>
      </c>
      <c r="U70">
        <v>0.01991774251468567</v>
      </c>
      <c r="V70">
        <v>0.0227305479110346</v>
      </c>
      <c r="W70">
        <v>0.01682424450074143</v>
      </c>
      <c r="X70">
        <v>0.02339913733673716</v>
      </c>
      <c r="Y70">
        <v>0.02362239616215874</v>
      </c>
      <c r="Z70">
        <v>0.01983173129806641</v>
      </c>
      <c r="AA70">
        <v>0.01543281969021882</v>
      </c>
      <c r="AB70">
        <v>0.01985519330944534</v>
      </c>
      <c r="AC70">
        <v>0.02002087491062214</v>
      </c>
      <c r="AD70">
        <v>0.01680220866443831</v>
      </c>
      <c r="AE70">
        <v>0.02160208221135642</v>
      </c>
      <c r="AF70">
        <v>0.01589171198735089</v>
      </c>
      <c r="AG70">
        <v>0.02258456313357784</v>
      </c>
      <c r="AH70">
        <v>0.01989160437995113</v>
      </c>
      <c r="AI70">
        <v>0.02111791676753395</v>
      </c>
      <c r="AJ70">
        <v>0.01761740209908333</v>
      </c>
      <c r="AK70">
        <v>0.02031348664343567</v>
      </c>
      <c r="AL70">
        <v>0.02437411099115181</v>
      </c>
      <c r="AM70">
        <v>0.02163617926944488</v>
      </c>
      <c r="AN70">
        <v>0.01680257994672198</v>
      </c>
      <c r="AO70">
        <v>0.01871213744465036</v>
      </c>
      <c r="AP70">
        <v>0.01709031618421288</v>
      </c>
      <c r="AQ70">
        <v>0.01960559482246985</v>
      </c>
      <c r="AR70">
        <v>0.0201676490815063</v>
      </c>
      <c r="AS70">
        <v>0.01451274757759966</v>
      </c>
      <c r="AT70">
        <v>0.02222164024242164</v>
      </c>
      <c r="AU70">
        <v>0.0250254325629571</v>
      </c>
      <c r="AV70">
        <v>0.02607097113849556</v>
      </c>
      <c r="AW70">
        <v>0.02825963907834726</v>
      </c>
      <c r="AX70">
        <v>0.02044938384066998</v>
      </c>
      <c r="AY70">
        <v>0.014421025314958</v>
      </c>
      <c r="AZ70">
        <v>0.01991777869557953</v>
      </c>
      <c r="BA70">
        <v>0.01784584813187034</v>
      </c>
      <c r="BB70">
        <v>0.02833461345705899</v>
      </c>
      <c r="BC70">
        <v>0.01855787729370396</v>
      </c>
      <c r="BL70" s="2">
        <v>44717</v>
      </c>
      <c r="BM70">
        <v>0.01952100290792416</v>
      </c>
      <c r="BN70">
        <v>0.02185284410944686</v>
      </c>
      <c r="BO70">
        <v>0.01680354064560316</v>
      </c>
      <c r="BP70">
        <v>0.01939850402571801</v>
      </c>
      <c r="BQ70">
        <v>0.02035174726541345</v>
      </c>
      <c r="BR70">
        <v>0.02008590086872131</v>
      </c>
      <c r="BS70">
        <v>0.02185880773494756</v>
      </c>
      <c r="BT70">
        <v>0.01944239256049458</v>
      </c>
      <c r="BU70">
        <v>0.02092738139073805</v>
      </c>
      <c r="BV70">
        <v>0.022200245833112</v>
      </c>
      <c r="BW70">
        <v>0.02093472545432001</v>
      </c>
      <c r="BX70">
        <v>0.02154671127148144</v>
      </c>
      <c r="BY70">
        <v>0.01940660671633338</v>
      </c>
      <c r="BZ70">
        <v>0.01991774251468567</v>
      </c>
      <c r="CA70">
        <v>0.0227305479110346</v>
      </c>
      <c r="CB70">
        <v>0.01682424450074143</v>
      </c>
      <c r="CC70">
        <v>0.02339913733673716</v>
      </c>
      <c r="CD70">
        <v>0.02362239616215874</v>
      </c>
      <c r="CE70">
        <v>0.01983173129806641</v>
      </c>
      <c r="CF70">
        <v>0.01543281969021882</v>
      </c>
      <c r="CG70">
        <v>0.01985519330944534</v>
      </c>
      <c r="CH70">
        <v>0.02002087491062214</v>
      </c>
      <c r="CI70">
        <v>0.01680220866443831</v>
      </c>
      <c r="CJ70">
        <v>0.02160208221135642</v>
      </c>
      <c r="CK70">
        <v>0.01589171198735089</v>
      </c>
      <c r="CL70">
        <v>0.02258456313357784</v>
      </c>
      <c r="CM70">
        <v>0.01989160437995113</v>
      </c>
      <c r="CN70">
        <v>0.02111791676753395</v>
      </c>
      <c r="CO70">
        <v>0.01761740209908333</v>
      </c>
      <c r="CP70">
        <v>0.02031348664343567</v>
      </c>
      <c r="CQ70">
        <v>0.02437411099115181</v>
      </c>
      <c r="CR70">
        <v>0.02420840062148814</v>
      </c>
      <c r="CS70">
        <v>0.02163617926944488</v>
      </c>
      <c r="CT70">
        <v>0.01680257994672198</v>
      </c>
      <c r="CU70">
        <v>0.01871213744465036</v>
      </c>
      <c r="CV70">
        <v>0.01709031618421288</v>
      </c>
      <c r="CW70">
        <v>0.01960559482246985</v>
      </c>
      <c r="CX70">
        <v>0.0201676490815063</v>
      </c>
      <c r="CY70">
        <v>0.01451274757759966</v>
      </c>
      <c r="CZ70">
        <v>0.02222164024242164</v>
      </c>
      <c r="DA70">
        <v>0.0250254325629571</v>
      </c>
      <c r="DB70">
        <v>0.02607097113849556</v>
      </c>
      <c r="DC70">
        <v>0.02825963907834726</v>
      </c>
      <c r="DD70">
        <v>0.02044938384066998</v>
      </c>
      <c r="DE70">
        <v>0.014421025314958</v>
      </c>
      <c r="DF70">
        <v>0.01991777869557953</v>
      </c>
      <c r="DG70">
        <v>0.01784584813187034</v>
      </c>
      <c r="DH70">
        <v>0.02833461345705899</v>
      </c>
      <c r="DI70">
        <v>0.01855787729370396</v>
      </c>
      <c r="DR70" s="2">
        <v>44717</v>
      </c>
      <c r="DS70">
        <v>22.28909144835503</v>
      </c>
      <c r="DT70">
        <v>1228.313843459955</v>
      </c>
      <c r="DU70">
        <v>80.41387701000299</v>
      </c>
      <c r="DV70">
        <v>136.5828976355391</v>
      </c>
      <c r="DW70">
        <v>1403.277501369246</v>
      </c>
      <c r="DY70">
        <v>2.017612130317534</v>
      </c>
      <c r="DZ70">
        <v>48.15372784347827</v>
      </c>
      <c r="EA70">
        <v>28.25407527931869</v>
      </c>
      <c r="EB70">
        <v>1.021766835657818</v>
      </c>
      <c r="EC70">
        <v>11.33199742260674</v>
      </c>
      <c r="ED70">
        <v>52.69008433585125</v>
      </c>
      <c r="EE70">
        <v>166.9673727645976</v>
      </c>
      <c r="EF70">
        <v>0.3472230051352646</v>
      </c>
      <c r="EG70">
        <v>17.56086029687848</v>
      </c>
      <c r="EH70">
        <v>2.307802910995156</v>
      </c>
      <c r="EI70">
        <v>8.641291751288382</v>
      </c>
      <c r="EJ70">
        <v>9.760405869703307</v>
      </c>
      <c r="EK70">
        <v>0.2419255779822071</v>
      </c>
      <c r="EL70">
        <v>30.77786593524593</v>
      </c>
      <c r="EM70">
        <v>1.624823968289966</v>
      </c>
      <c r="EN70">
        <v>2.925621118880215</v>
      </c>
      <c r="EO70">
        <v>8.607037882619235</v>
      </c>
      <c r="EP70">
        <v>45.49724472612253</v>
      </c>
      <c r="EQ70">
        <v>0.8652932825577333</v>
      </c>
      <c r="ER70">
        <v>3.309759302026339</v>
      </c>
      <c r="ES70">
        <v>256.3018586568551</v>
      </c>
      <c r="ET70">
        <v>98.99259110298117</v>
      </c>
      <c r="EU70">
        <v>11.08265656602392</v>
      </c>
      <c r="EV70">
        <v>26.65471457241946</v>
      </c>
      <c r="EX70">
        <v>23.26045459449237</v>
      </c>
      <c r="EY70">
        <v>0.2983681633233128</v>
      </c>
      <c r="EZ70">
        <v>15.1208970609612</v>
      </c>
      <c r="FA70">
        <v>0.01624159101139233</v>
      </c>
      <c r="FB70">
        <v>3.612374952762915</v>
      </c>
      <c r="FC70">
        <v>123.0275972666527</v>
      </c>
      <c r="FD70">
        <v>11.16886152234893</v>
      </c>
      <c r="FF70">
        <v>0.3168558110330773</v>
      </c>
      <c r="FG70">
        <v>5.562344296599545</v>
      </c>
      <c r="FH70">
        <v>398.2905203953551</v>
      </c>
      <c r="FI70">
        <v>235.9804996149628</v>
      </c>
      <c r="FK70">
        <v>7.316675837925319</v>
      </c>
      <c r="FL70">
        <v>14.74191982618103</v>
      </c>
      <c r="FM70">
        <v>7.539147299402574</v>
      </c>
      <c r="FN70">
        <v>10.71125969633094</v>
      </c>
      <c r="FO70">
        <v>242.5752041968526</v>
      </c>
      <c r="FP70">
        <v>766.314733276269</v>
      </c>
      <c r="FQ70">
        <v>59.17120794800876</v>
      </c>
      <c r="FR70">
        <v>22.73449608770544</v>
      </c>
      <c r="FS70">
        <v>52.61085909811243</v>
      </c>
    </row>
    <row r="71" spans="1:175">
      <c r="A71" s="2">
        <v>44325</v>
      </c>
      <c r="B71">
        <v>2224.174729481175</v>
      </c>
      <c r="C71">
        <v>0.01368748596605585</v>
      </c>
      <c r="F71" s="2">
        <v>44724</v>
      </c>
      <c r="G71">
        <v>0.0238407189417217</v>
      </c>
      <c r="H71">
        <v>0.01709908528192959</v>
      </c>
      <c r="I71">
        <v>0.01951923534791761</v>
      </c>
      <c r="J71">
        <v>0.02349327260608691</v>
      </c>
      <c r="K71">
        <v>0.0187249829252298</v>
      </c>
      <c r="L71">
        <v>0.02102239838919727</v>
      </c>
      <c r="M71">
        <v>0.02082791663826096</v>
      </c>
      <c r="N71">
        <v>0.01721568946448354</v>
      </c>
      <c r="O71">
        <v>0.01638106826591331</v>
      </c>
      <c r="P71">
        <v>0.02065098237585938</v>
      </c>
      <c r="Q71">
        <v>0.02397674170782287</v>
      </c>
      <c r="R71">
        <v>0.01974429066021831</v>
      </c>
      <c r="S71">
        <v>0.02039035283975629</v>
      </c>
      <c r="T71">
        <v>0.01625252580074759</v>
      </c>
      <c r="U71">
        <v>0.0194703220438494</v>
      </c>
      <c r="V71">
        <v>0.02199867293509387</v>
      </c>
      <c r="W71">
        <v>0.02063343200137068</v>
      </c>
      <c r="X71">
        <v>0.02105939315535885</v>
      </c>
      <c r="Y71">
        <v>0.02473835861691945</v>
      </c>
      <c r="Z71">
        <v>0.01863525929338287</v>
      </c>
      <c r="AA71">
        <v>0.01397325337504489</v>
      </c>
      <c r="AB71">
        <v>0.01851444360155239</v>
      </c>
      <c r="AC71">
        <v>0.02198533670536243</v>
      </c>
      <c r="AD71">
        <v>0.01768661362757075</v>
      </c>
      <c r="AE71">
        <v>0.01940761187195907</v>
      </c>
      <c r="AF71">
        <v>0.01395501082812083</v>
      </c>
      <c r="AG71">
        <v>0.02068825926572778</v>
      </c>
      <c r="AH71">
        <v>0.01943142525617939</v>
      </c>
      <c r="AI71">
        <v>0.01938044930140597</v>
      </c>
      <c r="AJ71">
        <v>0.01564386435431857</v>
      </c>
      <c r="AK71">
        <v>0.02417205298813516</v>
      </c>
      <c r="AL71">
        <v>0.02329803421092817</v>
      </c>
      <c r="AM71">
        <v>0.02146424487324857</v>
      </c>
      <c r="AN71">
        <v>0.02021843959040438</v>
      </c>
      <c r="AO71">
        <v>0.01985195658119133</v>
      </c>
      <c r="AP71">
        <v>0.01960585909320671</v>
      </c>
      <c r="AQ71">
        <v>0.01801556972849074</v>
      </c>
      <c r="AR71">
        <v>0.0220122021439434</v>
      </c>
      <c r="AS71">
        <v>0.01374096440487993</v>
      </c>
      <c r="AT71">
        <v>0.02249154598716815</v>
      </c>
      <c r="AU71">
        <v>0.0298202035353241</v>
      </c>
      <c r="AV71">
        <v>0.02748588352700674</v>
      </c>
      <c r="AW71">
        <v>0.0329706201745078</v>
      </c>
      <c r="AX71">
        <v>0.02089811963536065</v>
      </c>
      <c r="AY71">
        <v>0.01454803848394816</v>
      </c>
      <c r="AZ71">
        <v>0.01798838550869381</v>
      </c>
      <c r="BA71">
        <v>0.01999939193857218</v>
      </c>
      <c r="BB71">
        <v>0.02775039809547121</v>
      </c>
      <c r="BC71">
        <v>0.01732712202115661</v>
      </c>
      <c r="BL71" s="2">
        <v>44724</v>
      </c>
      <c r="BM71">
        <v>0.01709908528192959</v>
      </c>
      <c r="BN71">
        <v>0.01951923534791761</v>
      </c>
      <c r="BO71">
        <v>0.02349327260608691</v>
      </c>
      <c r="BP71">
        <v>0.0187249829252298</v>
      </c>
      <c r="BQ71">
        <v>0.02102239838919727</v>
      </c>
      <c r="BR71">
        <v>0.02082791663826096</v>
      </c>
      <c r="BS71">
        <v>0.01721568946448354</v>
      </c>
      <c r="BT71">
        <v>0.01638106826591331</v>
      </c>
      <c r="BU71">
        <v>0.02065098237585938</v>
      </c>
      <c r="BV71">
        <v>0.02397674170782287</v>
      </c>
      <c r="BW71">
        <v>0.0197442906602183</v>
      </c>
      <c r="BX71">
        <v>0.02039035283975629</v>
      </c>
      <c r="BY71">
        <v>0.01625252580074759</v>
      </c>
      <c r="BZ71">
        <v>0.01947032204384939</v>
      </c>
      <c r="CA71">
        <v>0.02199867293509387</v>
      </c>
      <c r="CB71">
        <v>0.02063343200137068</v>
      </c>
      <c r="CC71">
        <v>0.02105939315535884</v>
      </c>
      <c r="CD71">
        <v>0.02473835861691945</v>
      </c>
      <c r="CE71">
        <v>0.01863525929338286</v>
      </c>
      <c r="CF71">
        <v>0.01397325337504489</v>
      </c>
      <c r="CG71">
        <v>0.01851444360155239</v>
      </c>
      <c r="CH71">
        <v>0.02198533670536243</v>
      </c>
      <c r="CI71">
        <v>0.01768661362757074</v>
      </c>
      <c r="CJ71">
        <v>0.01940761187195906</v>
      </c>
      <c r="CK71">
        <v>0.01395501082812083</v>
      </c>
      <c r="CL71">
        <v>0.02068825926572778</v>
      </c>
      <c r="CM71">
        <v>0.01943142525617938</v>
      </c>
      <c r="CN71">
        <v>0.01938044930140597</v>
      </c>
      <c r="CO71">
        <v>0.01564386435431857</v>
      </c>
      <c r="CP71">
        <v>0.02417205298813516</v>
      </c>
      <c r="CQ71">
        <v>0.02329803421092817</v>
      </c>
      <c r="CR71">
        <v>0.0238407189417217</v>
      </c>
      <c r="CS71">
        <v>0.02146424487324857</v>
      </c>
      <c r="CT71">
        <v>0.02021843959040438</v>
      </c>
      <c r="CU71">
        <v>0.01985195658119132</v>
      </c>
      <c r="CV71">
        <v>0.0196058590932067</v>
      </c>
      <c r="CW71">
        <v>0.01801556972849073</v>
      </c>
      <c r="CX71">
        <v>0.0220122021439434</v>
      </c>
      <c r="CY71">
        <v>0.01374096440487993</v>
      </c>
      <c r="CZ71">
        <v>0.02249154598716815</v>
      </c>
      <c r="DA71">
        <v>0.02982020353532409</v>
      </c>
      <c r="DB71">
        <v>0.02748588352700674</v>
      </c>
      <c r="DC71">
        <v>0.03297062017450779</v>
      </c>
      <c r="DD71">
        <v>0.02089811963536064</v>
      </c>
      <c r="DE71">
        <v>0.01454803848394815</v>
      </c>
      <c r="DF71">
        <v>0.0179883855086938</v>
      </c>
      <c r="DG71">
        <v>0.01999939193857217</v>
      </c>
      <c r="DH71">
        <v>0.0277503980954712</v>
      </c>
      <c r="DI71">
        <v>0.0173271220211566</v>
      </c>
      <c r="DR71" s="2">
        <v>44724</v>
      </c>
      <c r="DS71">
        <v>25.7270370215182</v>
      </c>
      <c r="DT71">
        <v>1051.357957534005</v>
      </c>
      <c r="DU71">
        <v>74.3710514436676</v>
      </c>
      <c r="DV71">
        <v>117.3999284983352</v>
      </c>
      <c r="DW71">
        <v>1825.07189140124</v>
      </c>
      <c r="DY71">
        <v>2.014656355451362</v>
      </c>
      <c r="DZ71">
        <v>47.50539791885814</v>
      </c>
      <c r="EA71">
        <v>27.31307899254527</v>
      </c>
      <c r="EB71">
        <v>0.8629918849423033</v>
      </c>
      <c r="EC71">
        <v>7.53122382350919</v>
      </c>
      <c r="ED71">
        <v>50.15248334320876</v>
      </c>
      <c r="EE71">
        <v>185.7615358593921</v>
      </c>
      <c r="EF71">
        <v>0.3534437461051224</v>
      </c>
      <c r="EG71">
        <v>18.29854111974839</v>
      </c>
      <c r="EH71">
        <v>3.073126272041863</v>
      </c>
      <c r="EI71">
        <v>8.81444116225644</v>
      </c>
      <c r="EJ71">
        <v>11.41998022376158</v>
      </c>
      <c r="EK71">
        <v>0.26236286009225</v>
      </c>
      <c r="EL71">
        <v>29.43153807911769</v>
      </c>
      <c r="EM71">
        <v>1.537573147729397</v>
      </c>
      <c r="EN71">
        <v>2.924442340330704</v>
      </c>
      <c r="EO71">
        <v>8.875927755999511</v>
      </c>
      <c r="EP71">
        <v>60.51164268843655</v>
      </c>
      <c r="EQ71">
        <v>0.6240524468637608</v>
      </c>
      <c r="ER71">
        <v>2.84160695977701</v>
      </c>
      <c r="ES71">
        <v>232.981056970535</v>
      </c>
      <c r="ET71">
        <v>129.6297584964079</v>
      </c>
      <c r="EU71">
        <v>11.03127957530962</v>
      </c>
      <c r="EV71">
        <v>26.60398707805427</v>
      </c>
      <c r="EX71">
        <v>27.6528484047479</v>
      </c>
      <c r="EY71">
        <v>0.2901369323221169</v>
      </c>
      <c r="EZ71">
        <v>13.89439810878633</v>
      </c>
      <c r="FA71">
        <v>0.01520573316749112</v>
      </c>
      <c r="FB71">
        <v>4.363164559393712</v>
      </c>
      <c r="FC71">
        <v>128.9258602653667</v>
      </c>
      <c r="FD71">
        <v>13.16535681366781</v>
      </c>
      <c r="FF71">
        <v>0.2870200050065136</v>
      </c>
      <c r="FG71">
        <v>4.394343404810812</v>
      </c>
      <c r="FH71">
        <v>488.3471867582985</v>
      </c>
      <c r="FI71">
        <v>283.7883537567104</v>
      </c>
      <c r="FK71">
        <v>6.814166278073432</v>
      </c>
      <c r="FL71">
        <v>14.70711687016975</v>
      </c>
      <c r="FM71">
        <v>6.788155210412646</v>
      </c>
      <c r="FN71">
        <v>10.69487003848642</v>
      </c>
      <c r="FO71">
        <v>258.4064239075399</v>
      </c>
      <c r="FP71">
        <v>685.6964338684996</v>
      </c>
      <c r="FQ71">
        <v>53.84158644051334</v>
      </c>
      <c r="FR71">
        <v>22.65077259395804</v>
      </c>
      <c r="FS71">
        <v>52.48337808922452</v>
      </c>
    </row>
    <row r="72" spans="1:175">
      <c r="A72" s="2">
        <v>44326</v>
      </c>
      <c r="B72">
        <v>2207.431744854534</v>
      </c>
      <c r="C72">
        <v>-0.007527729006500561</v>
      </c>
      <c r="F72" s="2">
        <v>44731</v>
      </c>
      <c r="G72">
        <v>0.02251400603667494</v>
      </c>
      <c r="H72">
        <v>0.01949361552061033</v>
      </c>
      <c r="I72">
        <v>0.01955167308994769</v>
      </c>
      <c r="J72">
        <v>0.02308199603954218</v>
      </c>
      <c r="K72">
        <v>0.0211148176949443</v>
      </c>
      <c r="L72">
        <v>0.02377519984580168</v>
      </c>
      <c r="M72">
        <v>0.02616695028627857</v>
      </c>
      <c r="N72">
        <v>0.01731681438600381</v>
      </c>
      <c r="O72">
        <v>0.0162383256387622</v>
      </c>
      <c r="P72">
        <v>0.01731933696097503</v>
      </c>
      <c r="Q72">
        <v>0.02603019293727655</v>
      </c>
      <c r="R72">
        <v>0.02043011264909284</v>
      </c>
      <c r="S72">
        <v>0.01907644904313852</v>
      </c>
      <c r="T72">
        <v>0.01435775388202099</v>
      </c>
      <c r="U72">
        <v>0.02262369618112938</v>
      </c>
      <c r="V72">
        <v>0.02446501304351368</v>
      </c>
      <c r="W72">
        <v>0.02310617906728877</v>
      </c>
      <c r="X72">
        <v>0.01682405873682009</v>
      </c>
      <c r="Y72">
        <v>0.02524872209244542</v>
      </c>
      <c r="Z72">
        <v>0.01738531157489658</v>
      </c>
      <c r="AA72">
        <v>0.02382482313148574</v>
      </c>
      <c r="AB72">
        <v>0.01759132279289772</v>
      </c>
      <c r="AC72">
        <v>0.02176003981627967</v>
      </c>
      <c r="AD72">
        <v>0.02070618388288076</v>
      </c>
      <c r="AE72">
        <v>0.0188282731655466</v>
      </c>
      <c r="AF72">
        <v>0.01745956816562695</v>
      </c>
      <c r="AG72">
        <v>0.02082874989948147</v>
      </c>
      <c r="AH72">
        <v>0.02082397044511869</v>
      </c>
      <c r="AI72">
        <v>0.02085951254823282</v>
      </c>
      <c r="AJ72">
        <v>0.01595596158586006</v>
      </c>
      <c r="AK72">
        <v>0.01610115965638218</v>
      </c>
      <c r="AL72">
        <v>0.02570657466581961</v>
      </c>
      <c r="AM72">
        <v>0.02289727347388286</v>
      </c>
      <c r="AN72">
        <v>0.02549994783999905</v>
      </c>
      <c r="AO72">
        <v>0.01514137412476234</v>
      </c>
      <c r="AP72">
        <v>0.02497346748710156</v>
      </c>
      <c r="AQ72">
        <v>0.02263393380080762</v>
      </c>
      <c r="AR72">
        <v>0.02440886027565487</v>
      </c>
      <c r="AS72">
        <v>0.01555321220592945</v>
      </c>
      <c r="AT72">
        <v>0.01855196246637227</v>
      </c>
      <c r="AU72">
        <v>0.01840084254304579</v>
      </c>
      <c r="AV72">
        <v>0.01376464699075778</v>
      </c>
      <c r="AW72">
        <v>0.01900759176988512</v>
      </c>
      <c r="AX72">
        <v>0.02008014098444736</v>
      </c>
      <c r="AY72">
        <v>0.01600776033624868</v>
      </c>
      <c r="AZ72">
        <v>0.02374881417623912</v>
      </c>
      <c r="BA72">
        <v>0.02101007833742231</v>
      </c>
      <c r="BB72">
        <v>0.0207203361501609</v>
      </c>
      <c r="BC72">
        <v>0.02103339257450713</v>
      </c>
      <c r="BL72" s="2">
        <v>44731</v>
      </c>
      <c r="BM72">
        <v>0.01949361552061033</v>
      </c>
      <c r="BN72">
        <v>0.01955167308994769</v>
      </c>
      <c r="BO72">
        <v>0.02308199603954218</v>
      </c>
      <c r="BP72">
        <v>0.0211148176949443</v>
      </c>
      <c r="BQ72">
        <v>0.02377519984580168</v>
      </c>
      <c r="BR72">
        <v>0.02616695028627857</v>
      </c>
      <c r="BS72">
        <v>0.01731681438600381</v>
      </c>
      <c r="BT72">
        <v>0.0162383256387622</v>
      </c>
      <c r="BU72">
        <v>0.01731933696097503</v>
      </c>
      <c r="BV72">
        <v>0.02603019293727655</v>
      </c>
      <c r="BW72">
        <v>0.02043011264909284</v>
      </c>
      <c r="BX72">
        <v>0.01907644904313852</v>
      </c>
      <c r="BY72">
        <v>0.01435775388202099</v>
      </c>
      <c r="BZ72">
        <v>0.02262369618112938</v>
      </c>
      <c r="CA72">
        <v>0.02446501304351368</v>
      </c>
      <c r="CB72">
        <v>0.02310617906728877</v>
      </c>
      <c r="CC72">
        <v>0.01682405873682009</v>
      </c>
      <c r="CD72">
        <v>0.02524872209244542</v>
      </c>
      <c r="CE72">
        <v>0.01738531157489658</v>
      </c>
      <c r="CF72">
        <v>0.02382482313148574</v>
      </c>
      <c r="CG72">
        <v>0.01759132279289772</v>
      </c>
      <c r="CH72">
        <v>0.02176003981627967</v>
      </c>
      <c r="CI72">
        <v>0.02070618388288076</v>
      </c>
      <c r="CJ72">
        <v>0.0188282731655466</v>
      </c>
      <c r="CK72">
        <v>0.01745956816562695</v>
      </c>
      <c r="CL72">
        <v>0.02082874989948147</v>
      </c>
      <c r="CM72">
        <v>0.02082397044511869</v>
      </c>
      <c r="CN72">
        <v>0.02085951254823282</v>
      </c>
      <c r="CO72">
        <v>0.01595596158586006</v>
      </c>
      <c r="CP72">
        <v>0.01610115965638218</v>
      </c>
      <c r="CQ72">
        <v>0.02570657466581961</v>
      </c>
      <c r="CR72">
        <v>0.02251400603667494</v>
      </c>
      <c r="CS72">
        <v>0.02289727347388286</v>
      </c>
      <c r="CT72">
        <v>0.02549994783999905</v>
      </c>
      <c r="CU72">
        <v>0.01514137412476234</v>
      </c>
      <c r="CV72">
        <v>0.02497346748710156</v>
      </c>
      <c r="CW72">
        <v>0.02263393380080762</v>
      </c>
      <c r="CX72">
        <v>0.02440886027565487</v>
      </c>
      <c r="CY72">
        <v>0.01555321220592945</v>
      </c>
      <c r="CZ72">
        <v>0.01855196246637227</v>
      </c>
      <c r="DA72">
        <v>0.01840084254304579</v>
      </c>
      <c r="DB72">
        <v>0.01376464699075778</v>
      </c>
      <c r="DC72">
        <v>0.01900759176988512</v>
      </c>
      <c r="DD72">
        <v>0.02008014098444736</v>
      </c>
      <c r="DE72">
        <v>0.01600776033624868</v>
      </c>
      <c r="DF72">
        <v>0.02374881417623912</v>
      </c>
      <c r="DG72">
        <v>0.02101007833742231</v>
      </c>
      <c r="DH72">
        <v>0.0207203361501609</v>
      </c>
      <c r="DI72">
        <v>0.02103339257450713</v>
      </c>
      <c r="DR72" s="2">
        <v>44731</v>
      </c>
      <c r="DS72">
        <v>27.52206078232601</v>
      </c>
      <c r="DT72">
        <v>1038.070507326789</v>
      </c>
      <c r="DU72">
        <v>45.03370480614316</v>
      </c>
      <c r="DV72">
        <v>120.4200343453049</v>
      </c>
      <c r="DW72">
        <v>1684.089258333087</v>
      </c>
      <c r="DY72">
        <v>2.160421328831883</v>
      </c>
      <c r="DZ72">
        <v>52.27973055730919</v>
      </c>
      <c r="EA72">
        <v>33.80965881092453</v>
      </c>
      <c r="EB72">
        <v>0.8302449830085036</v>
      </c>
      <c r="EC72">
        <v>7.796233088139059</v>
      </c>
      <c r="ED72">
        <v>34.51499226748615</v>
      </c>
      <c r="EE72">
        <v>186.0167387683919</v>
      </c>
      <c r="EF72">
        <v>0.4420080414549806</v>
      </c>
      <c r="EG72">
        <v>20.27352576730387</v>
      </c>
      <c r="EH72">
        <v>3.496469000216762</v>
      </c>
      <c r="EI72">
        <v>9.770157113349205</v>
      </c>
      <c r="EJ72">
        <v>12.29543736841906</v>
      </c>
      <c r="EK72">
        <v>0.1945426517618627</v>
      </c>
      <c r="EL72">
        <v>33.99808862463095</v>
      </c>
      <c r="EM72">
        <v>1.463879626676863</v>
      </c>
      <c r="EN72">
        <v>2.971306693608665</v>
      </c>
      <c r="EO72">
        <v>9.071165540623705</v>
      </c>
      <c r="EP72">
        <v>65.14224858055847</v>
      </c>
      <c r="EQ72">
        <v>0.4571144642441025</v>
      </c>
      <c r="ER72">
        <v>3.513961645616497</v>
      </c>
      <c r="ES72">
        <v>275.5899575395141</v>
      </c>
      <c r="ET72">
        <v>157.0145369237087</v>
      </c>
      <c r="EU72">
        <v>12.794357380658</v>
      </c>
      <c r="EV72">
        <v>27.84372408659636</v>
      </c>
      <c r="EX72">
        <v>12.67565743225553</v>
      </c>
      <c r="EY72">
        <v>0.2297524587058565</v>
      </c>
      <c r="EZ72">
        <v>18.95251023137386</v>
      </c>
      <c r="FA72">
        <v>0.01484096082311454</v>
      </c>
      <c r="FB72">
        <v>4.366843396466856</v>
      </c>
      <c r="FC72">
        <v>148.1438306875339</v>
      </c>
      <c r="FD72">
        <v>17.78479912363791</v>
      </c>
      <c r="FF72">
        <v>0.2404877707253213</v>
      </c>
      <c r="FG72">
        <v>5.456617318811456</v>
      </c>
      <c r="FH72">
        <v>358.6312672974074</v>
      </c>
      <c r="FI72">
        <v>352.9534437548699</v>
      </c>
      <c r="FK72">
        <v>8.237205143805058</v>
      </c>
      <c r="FL72">
        <v>16.2113992940502</v>
      </c>
      <c r="FM72">
        <v>8.322717081536435</v>
      </c>
      <c r="FN72">
        <v>10.66674186977659</v>
      </c>
      <c r="FO72">
        <v>164.2996619452147</v>
      </c>
      <c r="FP72">
        <v>735.6920958907364</v>
      </c>
      <c r="FQ72">
        <v>45.38955368286908</v>
      </c>
      <c r="FR72">
        <v>29.26886987682357</v>
      </c>
      <c r="FS72">
        <v>57.45226163704699</v>
      </c>
    </row>
    <row r="73" spans="1:175">
      <c r="A73" s="2">
        <v>44327</v>
      </c>
      <c r="B73">
        <v>2044.29717626721</v>
      </c>
      <c r="C73">
        <v>-0.07390242935827396</v>
      </c>
      <c r="F73" s="2">
        <v>44738</v>
      </c>
      <c r="G73">
        <v>0.02021872399104666</v>
      </c>
      <c r="H73">
        <v>0.02529629623990858</v>
      </c>
      <c r="I73">
        <v>0.02242315874867316</v>
      </c>
      <c r="J73">
        <v>0.02279507046241528</v>
      </c>
      <c r="K73">
        <v>0.02055969520010712</v>
      </c>
      <c r="L73">
        <v>0.02749651041512138</v>
      </c>
      <c r="M73">
        <v>0.02568225998295115</v>
      </c>
      <c r="N73">
        <v>0.01721803926176494</v>
      </c>
      <c r="O73">
        <v>0.0174647443543307</v>
      </c>
      <c r="P73">
        <v>0.01715624216279518</v>
      </c>
      <c r="Q73">
        <v>0.02629531311857294</v>
      </c>
      <c r="R73">
        <v>0.01755230422687758</v>
      </c>
      <c r="S73">
        <v>0.01836287781412803</v>
      </c>
      <c r="T73">
        <v>0.0152588396163574</v>
      </c>
      <c r="U73">
        <v>0.0217205332154201</v>
      </c>
      <c r="V73">
        <v>0.02353579839390929</v>
      </c>
      <c r="W73">
        <v>0.02402514802973232</v>
      </c>
      <c r="X73">
        <v>0.01668661047670802</v>
      </c>
      <c r="Y73">
        <v>0.02105109588380907</v>
      </c>
      <c r="Z73">
        <v>0.01696612684515192</v>
      </c>
      <c r="AA73">
        <v>0.02421726466223683</v>
      </c>
      <c r="AB73">
        <v>0.01572675162147302</v>
      </c>
      <c r="AC73">
        <v>0.02205271697289725</v>
      </c>
      <c r="AD73">
        <v>0.02112662942257074</v>
      </c>
      <c r="AE73">
        <v>0.01762362087174614</v>
      </c>
      <c r="AF73">
        <v>0.0190651708073209</v>
      </c>
      <c r="AG73">
        <v>0.02155101244721929</v>
      </c>
      <c r="AH73">
        <v>0.01912486538028525</v>
      </c>
      <c r="AI73">
        <v>0.01452778348772039</v>
      </c>
      <c r="AJ73">
        <v>0.01722356053921301</v>
      </c>
      <c r="AK73">
        <v>0.01825889711540497</v>
      </c>
      <c r="AL73">
        <v>0.02590348489585144</v>
      </c>
      <c r="AM73">
        <v>0.02521317799630897</v>
      </c>
      <c r="AN73">
        <v>0.02629923145256931</v>
      </c>
      <c r="AO73">
        <v>0.01622609962381239</v>
      </c>
      <c r="AP73">
        <v>0.02601093652296024</v>
      </c>
      <c r="AQ73">
        <v>0.02519187405000128</v>
      </c>
      <c r="AR73">
        <v>0.02025519069353598</v>
      </c>
      <c r="AS73">
        <v>0.01526806365706984</v>
      </c>
      <c r="AT73">
        <v>0.01749029277904773</v>
      </c>
      <c r="AU73">
        <v>0.01425863784843315</v>
      </c>
      <c r="AV73">
        <v>0.0144435849123127</v>
      </c>
      <c r="AW73">
        <v>0.01771932000426744</v>
      </c>
      <c r="AX73">
        <v>0.02043632586497435</v>
      </c>
      <c r="AY73">
        <v>0.01973717197924564</v>
      </c>
      <c r="AZ73">
        <v>0.02292648575592304</v>
      </c>
      <c r="BA73">
        <v>0.02222287610410342</v>
      </c>
      <c r="BB73">
        <v>0.01902753248734451</v>
      </c>
      <c r="BC73">
        <v>0.02310605160437006</v>
      </c>
      <c r="BL73" s="2">
        <v>44738</v>
      </c>
      <c r="BM73">
        <v>0.02529629623990858</v>
      </c>
      <c r="BN73">
        <v>0.02242315874867316</v>
      </c>
      <c r="BO73">
        <v>0.02279507046241528</v>
      </c>
      <c r="BP73">
        <v>0.02055969520010712</v>
      </c>
      <c r="BQ73">
        <v>0.02749651041512138</v>
      </c>
      <c r="BR73">
        <v>0.02568225998295115</v>
      </c>
      <c r="BS73">
        <v>0.01721803926176494</v>
      </c>
      <c r="BT73">
        <v>0.0174647443543307</v>
      </c>
      <c r="BU73">
        <v>0.01715624216279518</v>
      </c>
      <c r="BV73">
        <v>0.02629531311857294</v>
      </c>
      <c r="BW73">
        <v>0.01755230422687758</v>
      </c>
      <c r="BX73">
        <v>0.01836287781412803</v>
      </c>
      <c r="BY73">
        <v>0.0152588396163574</v>
      </c>
      <c r="BZ73">
        <v>0.0217205332154201</v>
      </c>
      <c r="CA73">
        <v>0.02353579839390929</v>
      </c>
      <c r="CB73">
        <v>0.02402514802973232</v>
      </c>
      <c r="CC73">
        <v>0.01668661047670802</v>
      </c>
      <c r="CD73">
        <v>0.02105109588380907</v>
      </c>
      <c r="CE73">
        <v>0.01696612684515192</v>
      </c>
      <c r="CF73">
        <v>0.02421726466223683</v>
      </c>
      <c r="CG73">
        <v>0.01572675162147302</v>
      </c>
      <c r="CH73">
        <v>0.02205271697289725</v>
      </c>
      <c r="CI73">
        <v>0.02112662942257074</v>
      </c>
      <c r="CJ73">
        <v>0.01762362087174614</v>
      </c>
      <c r="CK73">
        <v>0.0190651708073209</v>
      </c>
      <c r="CL73">
        <v>0.02155101244721929</v>
      </c>
      <c r="CM73">
        <v>0.01912486538028525</v>
      </c>
      <c r="CN73">
        <v>0.01452778348772039</v>
      </c>
      <c r="CO73">
        <v>0.01722356053921301</v>
      </c>
      <c r="CP73">
        <v>0.01825889711540497</v>
      </c>
      <c r="CQ73">
        <v>0.02590348489585144</v>
      </c>
      <c r="CR73">
        <v>0.02021872399104666</v>
      </c>
      <c r="CS73">
        <v>0.02521317799630897</v>
      </c>
      <c r="CT73">
        <v>0.02629923145256931</v>
      </c>
      <c r="CU73">
        <v>0.01622609962381239</v>
      </c>
      <c r="CV73">
        <v>0.02601093652296024</v>
      </c>
      <c r="CW73">
        <v>0.02519187405000128</v>
      </c>
      <c r="CX73">
        <v>0.02025519069353598</v>
      </c>
      <c r="CY73">
        <v>0.01526806365706984</v>
      </c>
      <c r="CZ73">
        <v>0.01749029277904773</v>
      </c>
      <c r="DA73">
        <v>0.01425863784843315</v>
      </c>
      <c r="DB73">
        <v>0.0144435849123127</v>
      </c>
      <c r="DC73">
        <v>0.01771932000426744</v>
      </c>
      <c r="DD73">
        <v>0.02043632586497435</v>
      </c>
      <c r="DE73">
        <v>0.01973717197924564</v>
      </c>
      <c r="DF73">
        <v>0.02292648575592304</v>
      </c>
      <c r="DG73">
        <v>0.02222287610410342</v>
      </c>
      <c r="DH73">
        <v>0.01902753248734451</v>
      </c>
      <c r="DI73">
        <v>0.02310605160437006</v>
      </c>
      <c r="DR73" s="2">
        <v>44738</v>
      </c>
      <c r="DS73">
        <v>22.88112307282707</v>
      </c>
      <c r="DT73">
        <v>1653.680744588239</v>
      </c>
      <c r="DU73">
        <v>52.07147810643953</v>
      </c>
      <c r="DV73">
        <v>140.6004880455741</v>
      </c>
      <c r="DW73">
        <v>1999.298855047867</v>
      </c>
      <c r="DY73">
        <v>1.95961113094643</v>
      </c>
      <c r="DZ73">
        <v>58.7563898004325</v>
      </c>
      <c r="EA73">
        <v>33.53736551988214</v>
      </c>
      <c r="EB73">
        <v>0.7962506057996397</v>
      </c>
      <c r="EC73">
        <v>9.357876720673547</v>
      </c>
      <c r="ED73">
        <v>32.80046448981559</v>
      </c>
      <c r="EE73">
        <v>205.6580018338267</v>
      </c>
      <c r="EF73">
        <v>0.264324642766999</v>
      </c>
      <c r="EG73">
        <v>18.44002771002236</v>
      </c>
      <c r="EH73">
        <v>3.438026661810691</v>
      </c>
      <c r="EI73">
        <v>13.06823543121486</v>
      </c>
      <c r="EJ73">
        <v>12.05001776863102</v>
      </c>
      <c r="EK73">
        <v>0.203273348330695</v>
      </c>
      <c r="EL73">
        <v>30.59407871980191</v>
      </c>
      <c r="EM73">
        <v>1.935426252060628</v>
      </c>
      <c r="EN73">
        <v>3.186992176307263</v>
      </c>
      <c r="EO73">
        <v>8.049025114324008</v>
      </c>
      <c r="EP73">
        <v>65.5379851744038</v>
      </c>
      <c r="EQ73">
        <v>0.4921838928351398</v>
      </c>
      <c r="ER73">
        <v>3.828783177700928</v>
      </c>
      <c r="ES73">
        <v>274.0593634368074</v>
      </c>
      <c r="ET73">
        <v>183.7326524365456</v>
      </c>
      <c r="EU73">
        <v>12.01238344669329</v>
      </c>
      <c r="EV73">
        <v>24.28214040749193</v>
      </c>
      <c r="EX73">
        <v>13.91613109319739</v>
      </c>
      <c r="EY73">
        <v>0.2367707151619638</v>
      </c>
      <c r="EZ73">
        <v>19.49570504367407</v>
      </c>
      <c r="FA73">
        <v>0.01245920555029702</v>
      </c>
      <c r="FB73">
        <v>4.31622711148092</v>
      </c>
      <c r="FC73">
        <v>167.4364878134298</v>
      </c>
      <c r="FD73">
        <v>16.08523386303096</v>
      </c>
      <c r="FF73">
        <v>0.2283908792495111</v>
      </c>
      <c r="FG73">
        <v>6.976317167754361</v>
      </c>
      <c r="FH73">
        <v>257.3483906326454</v>
      </c>
      <c r="FI73">
        <v>393.242738750231</v>
      </c>
      <c r="FK73">
        <v>7.342985814918829</v>
      </c>
      <c r="FL73">
        <v>12.35772232058568</v>
      </c>
      <c r="FM73">
        <v>4.185166425799096</v>
      </c>
      <c r="FN73">
        <v>11.37452903142465</v>
      </c>
      <c r="FO73">
        <v>231.6131997067487</v>
      </c>
      <c r="FP73">
        <v>813.7261521724778</v>
      </c>
      <c r="FQ73">
        <v>45.27567143474561</v>
      </c>
      <c r="FR73">
        <v>23.89221712598203</v>
      </c>
      <c r="FS73">
        <v>66.94104171467043</v>
      </c>
    </row>
    <row r="74" spans="1:175">
      <c r="A74" s="2">
        <v>44328</v>
      </c>
      <c r="B74">
        <v>2128.5676860743</v>
      </c>
      <c r="C74">
        <v>0.04122224047726952</v>
      </c>
      <c r="F74" s="2">
        <v>44745</v>
      </c>
      <c r="G74">
        <v>0.02046535400354903</v>
      </c>
      <c r="H74">
        <v>0.0281630438947218</v>
      </c>
      <c r="I74">
        <v>0.02368120899544844</v>
      </c>
      <c r="J74">
        <v>0.01877500208831233</v>
      </c>
      <c r="K74">
        <v>0.01819417482607347</v>
      </c>
      <c r="L74">
        <v>0.02812035081635739</v>
      </c>
      <c r="M74">
        <v>0.0233799446352858</v>
      </c>
      <c r="N74">
        <v>0.02082756689329469</v>
      </c>
      <c r="O74">
        <v>0.01823430230705695</v>
      </c>
      <c r="P74">
        <v>0.01625487809989875</v>
      </c>
      <c r="Q74">
        <v>0.02545733268470135</v>
      </c>
      <c r="R74">
        <v>0.01698716733738013</v>
      </c>
      <c r="S74">
        <v>0.01704475540035232</v>
      </c>
      <c r="T74">
        <v>0.01527719466980783</v>
      </c>
      <c r="U74">
        <v>0.02128358652252233</v>
      </c>
      <c r="V74">
        <v>0.02526944459364903</v>
      </c>
      <c r="W74">
        <v>0.02517131735738381</v>
      </c>
      <c r="X74">
        <v>0.01559161272219485</v>
      </c>
      <c r="Y74">
        <v>0.02138186270255138</v>
      </c>
      <c r="Z74">
        <v>0.01673620905818054</v>
      </c>
      <c r="AA74">
        <v>0.02464714285350697</v>
      </c>
      <c r="AB74">
        <v>0.0164586708271032</v>
      </c>
      <c r="AC74">
        <v>0.02159477296176136</v>
      </c>
      <c r="AD74">
        <v>0.02414213062752292</v>
      </c>
      <c r="AE74">
        <v>0.01690169524143586</v>
      </c>
      <c r="AF74">
        <v>0.01625235272692463</v>
      </c>
      <c r="AG74">
        <v>0.02252337566196665</v>
      </c>
      <c r="AH74">
        <v>0.01860760976574883</v>
      </c>
      <c r="AI74">
        <v>0.01557142911194473</v>
      </c>
      <c r="AJ74">
        <v>0.0187082206162207</v>
      </c>
      <c r="AK74">
        <v>0.01785182863433925</v>
      </c>
      <c r="AL74">
        <v>0.0249262379771688</v>
      </c>
      <c r="AM74">
        <v>0.02390744374243748</v>
      </c>
      <c r="AN74">
        <v>0.02855938748928272</v>
      </c>
      <c r="AO74">
        <v>0.01591329279219831</v>
      </c>
      <c r="AP74">
        <v>0.02664669488556515</v>
      </c>
      <c r="AQ74">
        <v>0.02537933809259796</v>
      </c>
      <c r="AR74">
        <v>0.01915152745627329</v>
      </c>
      <c r="AS74">
        <v>0.01603116590931573</v>
      </c>
      <c r="AT74">
        <v>0.01719520421113461</v>
      </c>
      <c r="AU74">
        <v>0.01352412650410267</v>
      </c>
      <c r="AV74">
        <v>0.01512804481587808</v>
      </c>
      <c r="AW74">
        <v>0.01554947523369376</v>
      </c>
      <c r="AX74">
        <v>0.01730815130626457</v>
      </c>
      <c r="AY74">
        <v>0.02032278795233945</v>
      </c>
      <c r="AZ74">
        <v>0.02277123715384091</v>
      </c>
      <c r="BA74">
        <v>0.02110743616754517</v>
      </c>
      <c r="BB74">
        <v>0.01985445669352376</v>
      </c>
      <c r="BC74">
        <v>0.02716845297964006</v>
      </c>
      <c r="BL74" s="2">
        <v>44745</v>
      </c>
      <c r="BM74">
        <v>0.0281630438947218</v>
      </c>
      <c r="BN74">
        <v>0.02368120899544844</v>
      </c>
      <c r="BO74">
        <v>0.01877500208831233</v>
      </c>
      <c r="BP74">
        <v>0.01819417482607348</v>
      </c>
      <c r="BQ74">
        <v>0.0281203508163574</v>
      </c>
      <c r="BR74">
        <v>0.0233799446352858</v>
      </c>
      <c r="BS74">
        <v>0.0208275668932947</v>
      </c>
      <c r="BT74">
        <v>0.01823430230705695</v>
      </c>
      <c r="BU74">
        <v>0.01625487809989875</v>
      </c>
      <c r="BV74">
        <v>0.02545733268470136</v>
      </c>
      <c r="BW74">
        <v>0.01698716733738014</v>
      </c>
      <c r="BX74">
        <v>0.01704475540035233</v>
      </c>
      <c r="BY74">
        <v>0.01527719466980784</v>
      </c>
      <c r="BZ74">
        <v>0.02128358652252234</v>
      </c>
      <c r="CA74">
        <v>0.02526944459364903</v>
      </c>
      <c r="CB74">
        <v>0.02517131735738381</v>
      </c>
      <c r="CC74">
        <v>0.01559161272219485</v>
      </c>
      <c r="CD74">
        <v>0.02138186270255139</v>
      </c>
      <c r="CE74">
        <v>0.01673620905818054</v>
      </c>
      <c r="CF74">
        <v>0.02464714285350698</v>
      </c>
      <c r="CG74">
        <v>0.0164586708271032</v>
      </c>
      <c r="CH74">
        <v>0.02159477296176137</v>
      </c>
      <c r="CI74">
        <v>0.02414213062752293</v>
      </c>
      <c r="CJ74">
        <v>0.01690169524143586</v>
      </c>
      <c r="CK74">
        <v>0.01625235272692463</v>
      </c>
      <c r="CL74">
        <v>0.02252337566196666</v>
      </c>
      <c r="CM74">
        <v>0.01860760976574884</v>
      </c>
      <c r="CN74">
        <v>0.01557142911194474</v>
      </c>
      <c r="CO74">
        <v>0.01870822061622071</v>
      </c>
      <c r="CP74">
        <v>0.01785182863433926</v>
      </c>
      <c r="CQ74">
        <v>0.02492623797716881</v>
      </c>
      <c r="CR74">
        <v>0.02046535400354903</v>
      </c>
      <c r="CS74">
        <v>0.02390744374243749</v>
      </c>
      <c r="CT74">
        <v>0.02855938748928272</v>
      </c>
      <c r="CU74">
        <v>0.01591329279219832</v>
      </c>
      <c r="CV74">
        <v>0.02664669488556516</v>
      </c>
      <c r="CW74">
        <v>0.02537933809259797</v>
      </c>
      <c r="CX74">
        <v>0.01915152745627329</v>
      </c>
      <c r="CY74">
        <v>0.01603116590931573</v>
      </c>
      <c r="CZ74">
        <v>0.01719520421113461</v>
      </c>
      <c r="DA74">
        <v>0.01352412650410268</v>
      </c>
      <c r="DB74">
        <v>0.01512804481587808</v>
      </c>
      <c r="DC74">
        <v>0.01554947523369376</v>
      </c>
      <c r="DD74">
        <v>0.01730815130626458</v>
      </c>
      <c r="DE74">
        <v>0.02032278795233945</v>
      </c>
      <c r="DF74">
        <v>0.02277123715384092</v>
      </c>
      <c r="DG74">
        <v>0.02110743616754517</v>
      </c>
      <c r="DH74">
        <v>0.01985445669352376</v>
      </c>
      <c r="DI74">
        <v>0.02716845297964006</v>
      </c>
      <c r="DR74" s="2">
        <v>44745</v>
      </c>
      <c r="DS74">
        <v>21.75987543634539</v>
      </c>
      <c r="DT74">
        <v>1677.401970293781</v>
      </c>
      <c r="DU74">
        <v>52.2198514253279</v>
      </c>
      <c r="DV74">
        <v>153.5510166164935</v>
      </c>
      <c r="DW74">
        <v>1487.476243336828</v>
      </c>
      <c r="DY74">
        <v>1.629714269458952</v>
      </c>
      <c r="DZ74">
        <v>59.62908729507463</v>
      </c>
      <c r="EA74">
        <v>28.98206149636201</v>
      </c>
      <c r="EB74">
        <v>1.083469826942838</v>
      </c>
      <c r="EC74">
        <v>10.07264794597602</v>
      </c>
      <c r="ED74">
        <v>28.48881161508206</v>
      </c>
      <c r="EE74">
        <v>189.4761789502858</v>
      </c>
      <c r="EF74">
        <v>0.2592067060901061</v>
      </c>
      <c r="EG74">
        <v>15.85091839385615</v>
      </c>
      <c r="EH74">
        <v>3.165641802309805</v>
      </c>
      <c r="EI74">
        <v>13.80145522615036</v>
      </c>
      <c r="EJ74">
        <v>10.62543455737807</v>
      </c>
      <c r="EK74">
        <v>0.2182711291021467</v>
      </c>
      <c r="EL74">
        <v>32.27986894241118</v>
      </c>
      <c r="EM74">
        <v>2.305742354392608</v>
      </c>
      <c r="EN74">
        <v>3.423977840764909</v>
      </c>
      <c r="EO74">
        <v>8.080147091505163</v>
      </c>
      <c r="EP74">
        <v>73.99498167980734</v>
      </c>
      <c r="EQ74">
        <v>0.4578645310902191</v>
      </c>
      <c r="ER74">
        <v>3.784370048329715</v>
      </c>
      <c r="ES74">
        <v>308.83211267158</v>
      </c>
      <c r="ET74">
        <v>204.5540922936931</v>
      </c>
      <c r="EU74">
        <v>12.92074614550461</v>
      </c>
      <c r="EV74">
        <v>30.80699137307428</v>
      </c>
      <c r="EX74">
        <v>11.75547491577298</v>
      </c>
      <c r="EY74">
        <v>0.2400257260031507</v>
      </c>
      <c r="EZ74">
        <v>21.32553497653417</v>
      </c>
      <c r="FA74">
        <v>0.01310052250869337</v>
      </c>
      <c r="FB74">
        <v>4.704334889921379</v>
      </c>
      <c r="FC74">
        <v>169.8921135832917</v>
      </c>
      <c r="FD74">
        <v>18.54817277523088</v>
      </c>
      <c r="FF74">
        <v>0.2191677715679067</v>
      </c>
      <c r="FG74">
        <v>4.253684381105632</v>
      </c>
      <c r="FH74">
        <v>262.9340071376445</v>
      </c>
      <c r="FI74">
        <v>421.403233754372</v>
      </c>
      <c r="FK74">
        <v>8.9503842354101</v>
      </c>
      <c r="FL74">
        <v>12.89702371837021</v>
      </c>
      <c r="FM74">
        <v>4.279712746236869</v>
      </c>
      <c r="FN74">
        <v>13.80645915499853</v>
      </c>
      <c r="FO74">
        <v>199.2168051881595</v>
      </c>
      <c r="FP74">
        <v>806.5715492486568</v>
      </c>
      <c r="FQ74">
        <v>46.87768198577121</v>
      </c>
      <c r="FR74">
        <v>21.67537046773543</v>
      </c>
      <c r="FS74">
        <v>57.43370984416104</v>
      </c>
    </row>
    <row r="75" spans="1:175">
      <c r="A75" s="2">
        <v>44329</v>
      </c>
      <c r="B75">
        <v>1979.09906092922</v>
      </c>
      <c r="C75">
        <v>-0.07022028292684646</v>
      </c>
      <c r="F75" s="2">
        <v>44752</v>
      </c>
      <c r="G75">
        <v>0.01924505331225067</v>
      </c>
      <c r="H75">
        <v>0.02701940812021767</v>
      </c>
      <c r="I75">
        <v>0.02511720030641932</v>
      </c>
      <c r="J75">
        <v>0.01938505392652082</v>
      </c>
      <c r="K75">
        <v>0.01745400778942123</v>
      </c>
      <c r="L75">
        <v>0.02969008990843003</v>
      </c>
      <c r="M75">
        <v>0.02460649341644908</v>
      </c>
      <c r="N75">
        <v>0.02124741936020617</v>
      </c>
      <c r="O75">
        <v>0.02087961626653693</v>
      </c>
      <c r="P75">
        <v>0.01658470072746896</v>
      </c>
      <c r="Q75">
        <v>0.02299867641119386</v>
      </c>
      <c r="R75">
        <v>0.01633471000785711</v>
      </c>
      <c r="S75">
        <v>0.01672388503506104</v>
      </c>
      <c r="T75">
        <v>0.01621159694615529</v>
      </c>
      <c r="U75">
        <v>0.02095617177746648</v>
      </c>
      <c r="V75">
        <v>0.02554460014058074</v>
      </c>
      <c r="W75">
        <v>0.02412508708398765</v>
      </c>
      <c r="X75">
        <v>0.01573648599375179</v>
      </c>
      <c r="Y75">
        <v>0.0203037657407791</v>
      </c>
      <c r="Z75">
        <v>0.01665401371681106</v>
      </c>
      <c r="AA75">
        <v>0.02441503146712681</v>
      </c>
      <c r="AB75">
        <v>0.016479629058963</v>
      </c>
      <c r="AC75">
        <v>0.02032324064583217</v>
      </c>
      <c r="AD75">
        <v>0.02385706546103766</v>
      </c>
      <c r="AE75">
        <v>0.01416626137103787</v>
      </c>
      <c r="AF75">
        <v>0.01580088350638418</v>
      </c>
      <c r="AG75">
        <v>0.02028738334819698</v>
      </c>
      <c r="AH75">
        <v>0.01812090411859861</v>
      </c>
      <c r="AI75">
        <v>0.01548107586148601</v>
      </c>
      <c r="AJ75">
        <v>0.01848930351991332</v>
      </c>
      <c r="AK75">
        <v>0.01826888993685006</v>
      </c>
      <c r="AL75">
        <v>0.0259349928337019</v>
      </c>
      <c r="AM75">
        <v>0.02487112183505806</v>
      </c>
      <c r="AN75">
        <v>0.02764294895137023</v>
      </c>
      <c r="AO75">
        <v>0.01506120715173589</v>
      </c>
      <c r="AP75">
        <v>0.02913932269586404</v>
      </c>
      <c r="AQ75">
        <v>0.03124726458370862</v>
      </c>
      <c r="AR75">
        <v>0.01964587273962659</v>
      </c>
      <c r="AS75">
        <v>0.01605767599874098</v>
      </c>
      <c r="AT75">
        <v>0.01767946803728054</v>
      </c>
      <c r="AU75">
        <v>0.01281531511637878</v>
      </c>
      <c r="AV75">
        <v>0.01566018780730716</v>
      </c>
      <c r="AW75">
        <v>0.01471994798866937</v>
      </c>
      <c r="AX75">
        <v>0.01485381828227686</v>
      </c>
      <c r="AY75">
        <v>0.02105443824061017</v>
      </c>
      <c r="AZ75">
        <v>0.02635195989950892</v>
      </c>
      <c r="BA75">
        <v>0.01951604081337428</v>
      </c>
      <c r="BB75">
        <v>0.01848620645239081</v>
      </c>
      <c r="BC75">
        <v>0.02675450628940522</v>
      </c>
      <c r="BL75" s="2">
        <v>44752</v>
      </c>
      <c r="BM75">
        <v>0.02701940812021767</v>
      </c>
      <c r="BN75">
        <v>0.02511720030641931</v>
      </c>
      <c r="BO75">
        <v>0.01938505392652081</v>
      </c>
      <c r="BP75">
        <v>0.01745400778942122</v>
      </c>
      <c r="BQ75">
        <v>0.02969008990843002</v>
      </c>
      <c r="BR75">
        <v>0.02460649341644907</v>
      </c>
      <c r="BS75">
        <v>0.02124741936020616</v>
      </c>
      <c r="BT75">
        <v>0.02087961626653692</v>
      </c>
      <c r="BU75">
        <v>0.01658470072746896</v>
      </c>
      <c r="BV75">
        <v>0.02299867641119386</v>
      </c>
      <c r="BW75">
        <v>0.01633471000785711</v>
      </c>
      <c r="BX75">
        <v>0.01672388503506104</v>
      </c>
      <c r="BY75">
        <v>0.01621159694615529</v>
      </c>
      <c r="BZ75">
        <v>0.02095617177746648</v>
      </c>
      <c r="CA75">
        <v>0.02554460014058074</v>
      </c>
      <c r="CB75">
        <v>0.02412508708398764</v>
      </c>
      <c r="CC75">
        <v>0.01573648599375179</v>
      </c>
      <c r="CD75">
        <v>0.02030376574077909</v>
      </c>
      <c r="CE75">
        <v>0.01665401371681105</v>
      </c>
      <c r="CF75">
        <v>0.0244150314671268</v>
      </c>
      <c r="CG75">
        <v>0.016479629058963</v>
      </c>
      <c r="CH75">
        <v>0.02032324064583217</v>
      </c>
      <c r="CI75">
        <v>0.02385706546103765</v>
      </c>
      <c r="CJ75">
        <v>0.01416626137103787</v>
      </c>
      <c r="CK75">
        <v>0.01580088350638418</v>
      </c>
      <c r="CL75">
        <v>0.02028738334819697</v>
      </c>
      <c r="CM75">
        <v>0.01812090411859861</v>
      </c>
      <c r="CN75">
        <v>0.015481075861486</v>
      </c>
      <c r="CO75">
        <v>0.01848930351991332</v>
      </c>
      <c r="CP75">
        <v>0.01826888993685005</v>
      </c>
      <c r="CQ75">
        <v>0.02593499283370189</v>
      </c>
      <c r="CR75">
        <v>0.01924505331225067</v>
      </c>
      <c r="CS75">
        <v>0.02487112183505806</v>
      </c>
      <c r="CT75">
        <v>0.02764294895137022</v>
      </c>
      <c r="CU75">
        <v>0.01506120715173588</v>
      </c>
      <c r="CV75">
        <v>0.02913932269586404</v>
      </c>
      <c r="CW75">
        <v>0.03124726458370862</v>
      </c>
      <c r="CX75">
        <v>0.01964587273962659</v>
      </c>
      <c r="CY75">
        <v>0.01605767599874097</v>
      </c>
      <c r="CZ75">
        <v>0.01767946803728053</v>
      </c>
      <c r="DA75">
        <v>0.01281531511637878</v>
      </c>
      <c r="DB75">
        <v>0.01566018780730716</v>
      </c>
      <c r="DC75">
        <v>0.01471994798866937</v>
      </c>
      <c r="DD75">
        <v>0.01485381828227686</v>
      </c>
      <c r="DE75">
        <v>0.02105443824061017</v>
      </c>
      <c r="DF75">
        <v>0.02635195989950892</v>
      </c>
      <c r="DG75">
        <v>0.01951604081337428</v>
      </c>
      <c r="DH75">
        <v>0.01848620645239081</v>
      </c>
      <c r="DI75">
        <v>0.02675450628940522</v>
      </c>
      <c r="DR75" s="2">
        <v>44752</v>
      </c>
      <c r="DS75">
        <v>23.66874078514731</v>
      </c>
      <c r="DT75">
        <v>1702.589170625313</v>
      </c>
      <c r="DU75">
        <v>54.96211851421468</v>
      </c>
      <c r="DV75">
        <v>165.0283994846777</v>
      </c>
      <c r="DW75">
        <v>1757.74240259986</v>
      </c>
      <c r="DY75">
        <v>1.605545923240613</v>
      </c>
      <c r="DZ75">
        <v>67.78697404122457</v>
      </c>
      <c r="EA75">
        <v>34.59035954342879</v>
      </c>
      <c r="EB75">
        <v>1.160100573655457</v>
      </c>
      <c r="EC75">
        <v>11.64230153110976</v>
      </c>
      <c r="ED75">
        <v>31.79949661637143</v>
      </c>
      <c r="EE75">
        <v>184.6706645531555</v>
      </c>
      <c r="EF75">
        <v>0.2443120338931256</v>
      </c>
      <c r="EG75">
        <v>13.62380203964923</v>
      </c>
      <c r="EH75">
        <v>1.871670667418183</v>
      </c>
      <c r="EI75">
        <v>11.98781579581006</v>
      </c>
      <c r="EJ75">
        <v>7.616345045012743</v>
      </c>
      <c r="EK75">
        <v>0.2389743798491704</v>
      </c>
      <c r="EL75">
        <v>31.15328994600097</v>
      </c>
      <c r="EM75">
        <v>2.20358872775036</v>
      </c>
      <c r="EN75">
        <v>3.644227868736509</v>
      </c>
      <c r="EO75">
        <v>8.608315408245135</v>
      </c>
      <c r="EP75">
        <v>71.02048675332314</v>
      </c>
      <c r="EQ75">
        <v>0.4807874330522749</v>
      </c>
      <c r="ER75">
        <v>4.959785176485418</v>
      </c>
      <c r="ES75">
        <v>393.262328318984</v>
      </c>
      <c r="ET75">
        <v>226.7093989802062</v>
      </c>
      <c r="EU75">
        <v>11.80158160226494</v>
      </c>
      <c r="EV75">
        <v>22.38697461460988</v>
      </c>
      <c r="EX75">
        <v>12.30698224121163</v>
      </c>
      <c r="EY75">
        <v>0.2542633881998159</v>
      </c>
      <c r="EZ75">
        <v>22.30226948444425</v>
      </c>
      <c r="FA75">
        <v>0.01368028527271537</v>
      </c>
      <c r="FB75">
        <v>4.413353561801584</v>
      </c>
      <c r="FC75">
        <v>172.3081064326684</v>
      </c>
      <c r="FD75">
        <v>18.62291254302969</v>
      </c>
      <c r="FF75">
        <v>0.1368020908250686</v>
      </c>
      <c r="FG75">
        <v>5.655455648455232</v>
      </c>
      <c r="FH75">
        <v>220.9596506039027</v>
      </c>
      <c r="FI75">
        <v>429.9662243791784</v>
      </c>
      <c r="FK75">
        <v>6.73908890012703</v>
      </c>
      <c r="FL75">
        <v>12.24132202965854</v>
      </c>
      <c r="FM75">
        <v>4.94054499342199</v>
      </c>
      <c r="FN75">
        <v>12.30964578406913</v>
      </c>
      <c r="FO75">
        <v>216.8005511550963</v>
      </c>
      <c r="FP75">
        <v>889.6273032361077</v>
      </c>
      <c r="FQ75">
        <v>46.27387936243719</v>
      </c>
      <c r="FR75">
        <v>23.13653997758393</v>
      </c>
      <c r="FS75">
        <v>62.3001220022976</v>
      </c>
    </row>
    <row r="76" spans="1:175">
      <c r="A76" s="2">
        <v>44330</v>
      </c>
      <c r="B76">
        <v>1934.739375238436</v>
      </c>
      <c r="C76">
        <v>-0.02241408051093519</v>
      </c>
      <c r="F76" s="2">
        <v>44759</v>
      </c>
      <c r="G76">
        <v>0.01989971595799365</v>
      </c>
      <c r="H76">
        <v>0.02241477040059861</v>
      </c>
      <c r="I76">
        <v>0.02425366110208972</v>
      </c>
      <c r="J76">
        <v>0.02066757556077438</v>
      </c>
      <c r="K76">
        <v>0.01705242475759155</v>
      </c>
      <c r="L76">
        <v>0.03051667211650561</v>
      </c>
      <c r="M76">
        <v>0.01241626037727555</v>
      </c>
      <c r="N76">
        <v>0.0223433485762897</v>
      </c>
      <c r="O76">
        <v>0.02611299032739206</v>
      </c>
      <c r="P76">
        <v>0.01801104034935252</v>
      </c>
      <c r="Q76">
        <v>0.02151024009269266</v>
      </c>
      <c r="R76">
        <v>0.01539762284545737</v>
      </c>
      <c r="S76">
        <v>0.01526026621379972</v>
      </c>
      <c r="T76">
        <v>0.01683200524239159</v>
      </c>
      <c r="U76">
        <v>0.02035247095592055</v>
      </c>
      <c r="V76">
        <v>0.02581424110532454</v>
      </c>
      <c r="W76">
        <v>0.02391344976333435</v>
      </c>
      <c r="X76">
        <v>0.01490725836278605</v>
      </c>
      <c r="Y76">
        <v>0.02128976794326583</v>
      </c>
      <c r="Z76">
        <v>0.01723080111580268</v>
      </c>
      <c r="AA76">
        <v>0.02303889161196203</v>
      </c>
      <c r="AB76">
        <v>0.01570902603221197</v>
      </c>
      <c r="AC76">
        <v>0.02011867237811619</v>
      </c>
      <c r="AD76">
        <v>0.02744088235202458</v>
      </c>
      <c r="AE76">
        <v>0.01299711796834637</v>
      </c>
      <c r="AF76">
        <v>0.01637703680017864</v>
      </c>
      <c r="AG76">
        <v>0.01833002698907336</v>
      </c>
      <c r="AH76">
        <v>0.01737480897491124</v>
      </c>
      <c r="AI76">
        <v>0.01246159814182691</v>
      </c>
      <c r="AJ76">
        <v>0.0179678482261147</v>
      </c>
      <c r="AK76">
        <v>0.03566901619280382</v>
      </c>
      <c r="AL76">
        <v>0.02720671387463929</v>
      </c>
      <c r="AM76">
        <v>0.02619320614023721</v>
      </c>
      <c r="AN76">
        <v>0.02795941964113436</v>
      </c>
      <c r="AO76">
        <v>0.01777246415224399</v>
      </c>
      <c r="AP76">
        <v>0.02650182113175511</v>
      </c>
      <c r="AQ76">
        <v>0.02763838229785427</v>
      </c>
      <c r="AR76">
        <v>0.01588475361013268</v>
      </c>
      <c r="AS76">
        <v>0.01461695941591122</v>
      </c>
      <c r="AT76">
        <v>0.01940110520539678</v>
      </c>
      <c r="AU76">
        <v>0.01211650708954962</v>
      </c>
      <c r="AV76">
        <v>0.03171099975865599</v>
      </c>
      <c r="AW76">
        <v>0.01627763546575014</v>
      </c>
      <c r="AX76">
        <v>0.01382368613279757</v>
      </c>
      <c r="AY76">
        <v>0.01743220970335333</v>
      </c>
      <c r="AZ76">
        <v>0.02521314698243458</v>
      </c>
      <c r="BA76">
        <v>0.01696159653620265</v>
      </c>
      <c r="BB76">
        <v>0.01231402586332798</v>
      </c>
      <c r="BC76">
        <v>0.02729385816441455</v>
      </c>
      <c r="BL76" s="2">
        <v>44759</v>
      </c>
      <c r="BM76">
        <v>0.02241477040059861</v>
      </c>
      <c r="BN76">
        <v>0.02425366110208973</v>
      </c>
      <c r="BO76">
        <v>0.02066757556077438</v>
      </c>
      <c r="BP76">
        <v>0.01705242475759156</v>
      </c>
      <c r="BQ76">
        <v>0.03051667211650562</v>
      </c>
      <c r="BR76">
        <v>0.01241626037727556</v>
      </c>
      <c r="BS76">
        <v>0.0223433485762897</v>
      </c>
      <c r="BT76">
        <v>0.02611299032739207</v>
      </c>
      <c r="BU76">
        <v>0.01801104034935253</v>
      </c>
      <c r="BV76">
        <v>0.02151024009269266</v>
      </c>
      <c r="BW76">
        <v>0.01539762284545737</v>
      </c>
      <c r="BX76">
        <v>0.01526026621379972</v>
      </c>
      <c r="BY76">
        <v>0.01683200524239159</v>
      </c>
      <c r="BZ76">
        <v>0.02035247095592055</v>
      </c>
      <c r="CA76">
        <v>0.02581424110532454</v>
      </c>
      <c r="CB76">
        <v>0.02391344976333436</v>
      </c>
      <c r="CC76">
        <v>0.01490725836278606</v>
      </c>
      <c r="CD76">
        <v>0.02128976794326584</v>
      </c>
      <c r="CE76">
        <v>0.01723080111580269</v>
      </c>
      <c r="CF76">
        <v>0.02303889161196204</v>
      </c>
      <c r="CG76">
        <v>0.01570902603221197</v>
      </c>
      <c r="CH76">
        <v>0.02011867237811619</v>
      </c>
      <c r="CI76">
        <v>0.02744088235202458</v>
      </c>
      <c r="CJ76">
        <v>0.01299711796834638</v>
      </c>
      <c r="CK76">
        <v>0.01637703680017864</v>
      </c>
      <c r="CL76">
        <v>0.01833002698907336</v>
      </c>
      <c r="CM76">
        <v>0.01737480897491125</v>
      </c>
      <c r="CN76">
        <v>0.01246159814182691</v>
      </c>
      <c r="CO76">
        <v>0.0179678482261147</v>
      </c>
      <c r="CP76">
        <v>0.03566901619280383</v>
      </c>
      <c r="CQ76">
        <v>0.0272067138746393</v>
      </c>
      <c r="CR76">
        <v>0.01989971595799366</v>
      </c>
      <c r="CS76">
        <v>0.02619320614023722</v>
      </c>
      <c r="CT76">
        <v>0.02795941964113436</v>
      </c>
      <c r="CU76">
        <v>0.017772464152244</v>
      </c>
      <c r="CV76">
        <v>0.02650182113175512</v>
      </c>
      <c r="CW76">
        <v>0.02763838229785427</v>
      </c>
      <c r="CX76">
        <v>0.01588475361013269</v>
      </c>
      <c r="CY76">
        <v>0.01461695941591122</v>
      </c>
      <c r="CZ76">
        <v>0.01940110520539678</v>
      </c>
      <c r="DA76">
        <v>0.01211650708954963</v>
      </c>
      <c r="DB76">
        <v>0.031710999758656</v>
      </c>
      <c r="DC76">
        <v>0.01627763546575015</v>
      </c>
      <c r="DD76">
        <v>0.01382368613279757</v>
      </c>
      <c r="DE76">
        <v>0.01743220970335333</v>
      </c>
      <c r="DF76">
        <v>0.02521314698243459</v>
      </c>
      <c r="DG76">
        <v>0.01696159653620265</v>
      </c>
      <c r="DH76">
        <v>0.01231402586332798</v>
      </c>
      <c r="DI76">
        <v>0.02729385816441456</v>
      </c>
      <c r="DR76" s="2">
        <v>44759</v>
      </c>
      <c r="DS76">
        <v>19.85636120502246</v>
      </c>
      <c r="DT76">
        <v>1480.957533041725</v>
      </c>
      <c r="DU76">
        <v>111.2010471898852</v>
      </c>
      <c r="DV76">
        <v>161.9619484241323</v>
      </c>
      <c r="DW76">
        <v>1901.84912685248</v>
      </c>
      <c r="DY76">
        <v>1.541360710644255</v>
      </c>
      <c r="DZ76">
        <v>74.3596634917553</v>
      </c>
      <c r="EA76">
        <v>17.31032914538964</v>
      </c>
      <c r="EB76">
        <v>1.299191439114162</v>
      </c>
      <c r="EC76">
        <v>15.34062543353486</v>
      </c>
      <c r="ED76">
        <v>37.79689450360248</v>
      </c>
      <c r="EE76">
        <v>162.4630546042825</v>
      </c>
      <c r="EF76">
        <v>0.2310351382701105</v>
      </c>
      <c r="EG76">
        <v>10.85393204080012</v>
      </c>
      <c r="EH76">
        <v>1.79611044770875</v>
      </c>
      <c r="EI76">
        <v>14.297584197331</v>
      </c>
      <c r="EJ76">
        <v>6.631589771462854</v>
      </c>
      <c r="EK76">
        <v>0.2343864021642178</v>
      </c>
      <c r="EL76">
        <v>33.0477935598934</v>
      </c>
      <c r="EM76">
        <v>2.341869913165022</v>
      </c>
      <c r="EN76">
        <v>3.988994762387366</v>
      </c>
      <c r="EO76">
        <v>10.18422332196161</v>
      </c>
      <c r="EP76">
        <v>75.94622759809955</v>
      </c>
      <c r="EQ76">
        <v>0.4447535138588077</v>
      </c>
      <c r="ER76">
        <v>4.184330083724472</v>
      </c>
      <c r="ES76">
        <v>412.9316659689576</v>
      </c>
      <c r="ET76">
        <v>219.5905529925334</v>
      </c>
      <c r="EU76">
        <v>13.55538510553632</v>
      </c>
      <c r="EV76">
        <v>7.434990907511803</v>
      </c>
      <c r="EX76">
        <v>14.65393761163904</v>
      </c>
      <c r="EY76">
        <v>0.2611327256754941</v>
      </c>
      <c r="EZ76">
        <v>22.15466227830314</v>
      </c>
      <c r="FA76">
        <v>0.01364726779330478</v>
      </c>
      <c r="FB76">
        <v>4.604869986131467</v>
      </c>
      <c r="FC76">
        <v>210.5537908707597</v>
      </c>
      <c r="FD76">
        <v>15.03855755761054</v>
      </c>
      <c r="FF76">
        <v>0.1059276229657403</v>
      </c>
      <c r="FG76">
        <v>4.698613591664709</v>
      </c>
      <c r="FH76">
        <v>244.7711889721186</v>
      </c>
      <c r="FI76">
        <v>448.847873764276</v>
      </c>
      <c r="FK76">
        <v>6.75180265145785</v>
      </c>
      <c r="FL76">
        <v>11.57553565965272</v>
      </c>
      <c r="FM76">
        <v>3.696147470869388</v>
      </c>
      <c r="FN76">
        <v>10.32246559821988</v>
      </c>
      <c r="FO76">
        <v>431.9229934296871</v>
      </c>
      <c r="FP76">
        <v>958.728566655523</v>
      </c>
      <c r="FQ76">
        <v>47.34708003942001</v>
      </c>
      <c r="FR76">
        <v>22.60372465595559</v>
      </c>
      <c r="FS76">
        <v>71.12560333919707</v>
      </c>
    </row>
    <row r="77" spans="1:175">
      <c r="A77" s="2">
        <v>44331</v>
      </c>
      <c r="B77">
        <v>2065.278385415796</v>
      </c>
      <c r="C77">
        <v>0.0674711084335442</v>
      </c>
      <c r="F77" s="2">
        <v>44766</v>
      </c>
      <c r="G77">
        <v>0.01927388380199694</v>
      </c>
      <c r="H77">
        <v>0.01047562838424717</v>
      </c>
      <c r="I77">
        <v>0.02499860857752092</v>
      </c>
      <c r="J77">
        <v>0.01952170312251206</v>
      </c>
      <c r="K77">
        <v>0.01509690647908428</v>
      </c>
      <c r="L77">
        <v>0.02252052123763267</v>
      </c>
      <c r="M77">
        <v>0.01212038581610585</v>
      </c>
      <c r="N77">
        <v>0.01625973738142936</v>
      </c>
      <c r="O77">
        <v>0.02335250920997065</v>
      </c>
      <c r="P77">
        <v>0.01942535125215261</v>
      </c>
      <c r="Q77">
        <v>0.02111338123202634</v>
      </c>
      <c r="R77">
        <v>0.01724605028827954</v>
      </c>
      <c r="S77">
        <v>0.01323115624183227</v>
      </c>
      <c r="T77">
        <v>0.01911280298168868</v>
      </c>
      <c r="U77">
        <v>0.01806784189472247</v>
      </c>
      <c r="V77">
        <v>0.02787196604817009</v>
      </c>
      <c r="W77">
        <v>0.02009393155843091</v>
      </c>
      <c r="X77">
        <v>0.01744518128702726</v>
      </c>
      <c r="Y77">
        <v>0.02099624880146932</v>
      </c>
      <c r="Z77">
        <v>0.02176317151469328</v>
      </c>
      <c r="AA77">
        <v>0.01947669523118186</v>
      </c>
      <c r="AB77">
        <v>0.019567229073811</v>
      </c>
      <c r="AC77">
        <v>0.01711173526287002</v>
      </c>
      <c r="AD77">
        <v>0.02558244867419267</v>
      </c>
      <c r="AE77">
        <v>0.0119359170547671</v>
      </c>
      <c r="AF77">
        <v>0.01540756802189038</v>
      </c>
      <c r="AG77">
        <v>0.01702452718835012</v>
      </c>
      <c r="AH77">
        <v>0.01510559378147246</v>
      </c>
      <c r="AI77">
        <v>0.01938753447126506</v>
      </c>
      <c r="AJ77">
        <v>0.01896419593582876</v>
      </c>
      <c r="AK77">
        <v>0.0373813388631067</v>
      </c>
      <c r="AL77">
        <v>0.02896614228728927</v>
      </c>
      <c r="AM77">
        <v>0.0267785693793727</v>
      </c>
      <c r="AN77">
        <v>0.02699503522456218</v>
      </c>
      <c r="AO77">
        <v>0.01892863535765532</v>
      </c>
      <c r="AP77">
        <v>0.02241425306254863</v>
      </c>
      <c r="AQ77">
        <v>0.03386188625432841</v>
      </c>
      <c r="AR77">
        <v>0.01661200092817279</v>
      </c>
      <c r="AS77">
        <v>0.01900483102432664</v>
      </c>
      <c r="AT77">
        <v>0.0189500814067662</v>
      </c>
      <c r="AU77">
        <v>0.01495904630020991</v>
      </c>
      <c r="AV77">
        <v>0.02520940499100359</v>
      </c>
      <c r="AW77">
        <v>0.02610146099386938</v>
      </c>
      <c r="AX77">
        <v>0.01277682666790941</v>
      </c>
      <c r="AY77">
        <v>0.01505923998002919</v>
      </c>
      <c r="AZ77">
        <v>0.02172339169903936</v>
      </c>
      <c r="BA77">
        <v>0.01639551931928362</v>
      </c>
      <c r="BB77">
        <v>0.01209808749001299</v>
      </c>
      <c r="BC77">
        <v>0.01969761304967576</v>
      </c>
      <c r="BD77">
        <v>0.02653622391421587</v>
      </c>
      <c r="BL77" s="2">
        <v>44766</v>
      </c>
      <c r="BM77">
        <v>0.01047562838424717</v>
      </c>
      <c r="BN77">
        <v>0.02499860857752091</v>
      </c>
      <c r="BO77">
        <v>0.01952170312251205</v>
      </c>
      <c r="BP77">
        <v>0.01509690647908427</v>
      </c>
      <c r="BQ77">
        <v>0.02252052123763267</v>
      </c>
      <c r="BR77">
        <v>0.01212038581610584</v>
      </c>
      <c r="BS77">
        <v>0.01625973738142936</v>
      </c>
      <c r="BT77">
        <v>0.02335250920997065</v>
      </c>
      <c r="BU77">
        <v>0.0194253512521526</v>
      </c>
      <c r="BV77">
        <v>0.02111338123202634</v>
      </c>
      <c r="BW77">
        <v>0.01724605028827954</v>
      </c>
      <c r="BX77">
        <v>0.01323115624183227</v>
      </c>
      <c r="BY77">
        <v>0.01911280298168868</v>
      </c>
      <c r="BZ77">
        <v>0.01806784189472247</v>
      </c>
      <c r="CA77">
        <v>0.02787196604817008</v>
      </c>
      <c r="CB77">
        <v>0.02009393155843091</v>
      </c>
      <c r="CC77">
        <v>0.01744518128702726</v>
      </c>
      <c r="CD77">
        <v>0.02099624880146932</v>
      </c>
      <c r="CE77">
        <v>0.02176317151469328</v>
      </c>
      <c r="CF77">
        <v>0.01947669523118185</v>
      </c>
      <c r="CG77">
        <v>0.019567229073811</v>
      </c>
      <c r="CH77">
        <v>0.01711173526287002</v>
      </c>
      <c r="CI77">
        <v>0.02558244867419266</v>
      </c>
      <c r="CJ77">
        <v>0.0119359170547671</v>
      </c>
      <c r="CK77">
        <v>0.01540756802189038</v>
      </c>
      <c r="CL77">
        <v>0.01702452718835011</v>
      </c>
      <c r="CM77">
        <v>0.01510559378147245</v>
      </c>
      <c r="CN77">
        <v>0.01938753447126506</v>
      </c>
      <c r="CO77">
        <v>0.01896419593582876</v>
      </c>
      <c r="CP77">
        <v>0.03738133886310669</v>
      </c>
      <c r="CQ77">
        <v>0.02896614228728926</v>
      </c>
      <c r="CR77">
        <v>0.01927388380199693</v>
      </c>
      <c r="CS77">
        <v>0.0267785693793727</v>
      </c>
      <c r="CT77">
        <v>0.02699503522456217</v>
      </c>
      <c r="CU77">
        <v>0.01892863535765532</v>
      </c>
      <c r="CV77">
        <v>0.02241425306254862</v>
      </c>
      <c r="CW77">
        <v>0.03386188625432841</v>
      </c>
      <c r="CX77">
        <v>0.01661200092817279</v>
      </c>
      <c r="CY77">
        <v>0.01900483102432664</v>
      </c>
      <c r="CZ77">
        <v>0.0189500814067662</v>
      </c>
      <c r="DA77">
        <v>0.01495904630020991</v>
      </c>
      <c r="DB77">
        <v>0.02520940499100358</v>
      </c>
      <c r="DC77">
        <v>0.02610146099386938</v>
      </c>
      <c r="DD77">
        <v>0.01277682666790941</v>
      </c>
      <c r="DE77">
        <v>0.01505923998002918</v>
      </c>
      <c r="DF77">
        <v>0.02172339169903935</v>
      </c>
      <c r="DG77">
        <v>0.01639551931928362</v>
      </c>
      <c r="DH77">
        <v>0.01209808749001298</v>
      </c>
      <c r="DI77">
        <v>0.01969761304967576</v>
      </c>
      <c r="DJ77">
        <v>0.02653622391421587</v>
      </c>
      <c r="DR77" s="2">
        <v>44766</v>
      </c>
      <c r="DS77">
        <v>22.02339486651597</v>
      </c>
      <c r="DT77">
        <v>625.9964715996829</v>
      </c>
      <c r="DU77">
        <v>93.82650242917506</v>
      </c>
      <c r="DV77">
        <v>168.7092029995726</v>
      </c>
      <c r="DW77">
        <v>1944.054683377033</v>
      </c>
      <c r="DX77">
        <v>3.583627363705546</v>
      </c>
      <c r="DY77">
        <v>1.345907937645102</v>
      </c>
      <c r="DZ77">
        <v>62.95650739677254</v>
      </c>
      <c r="EA77">
        <v>17.37484488533181</v>
      </c>
      <c r="EB77">
        <v>0.808269223471852</v>
      </c>
      <c r="EC77">
        <v>13.37723171477457</v>
      </c>
      <c r="ED77">
        <v>45.11767634606327</v>
      </c>
      <c r="EE77">
        <v>174.8535414669892</v>
      </c>
      <c r="EF77">
        <v>0.2792570691232331</v>
      </c>
      <c r="EG77">
        <v>8.552915440612166</v>
      </c>
      <c r="EH77">
        <v>1.500580006646762</v>
      </c>
      <c r="EI77">
        <v>15.39787963330934</v>
      </c>
      <c r="EJ77">
        <v>6.839453335216128</v>
      </c>
      <c r="EK77">
        <v>0.3148312086413585</v>
      </c>
      <c r="EL77">
        <v>27.453162481355</v>
      </c>
      <c r="EM77">
        <v>1.385611951558974</v>
      </c>
      <c r="EN77">
        <v>4.502148551860999</v>
      </c>
      <c r="EO77">
        <v>9.223653525716758</v>
      </c>
      <c r="EP77">
        <v>52.94557743898385</v>
      </c>
      <c r="EQ77">
        <v>0.5511942613705445</v>
      </c>
      <c r="ER77">
        <v>4.677872490479052</v>
      </c>
      <c r="ES77">
        <v>364.1081388367145</v>
      </c>
      <c r="ET77">
        <v>189.8591836253075</v>
      </c>
      <c r="EU77">
        <v>13.8298481912507</v>
      </c>
      <c r="EV77">
        <v>6.869926612943125</v>
      </c>
      <c r="EX77">
        <v>24.24892594404154</v>
      </c>
      <c r="EY77">
        <v>0.3475740166847015</v>
      </c>
      <c r="EZ77">
        <v>17.93529783506361</v>
      </c>
      <c r="FA77">
        <v>0.01844406630862387</v>
      </c>
      <c r="FB77">
        <v>3.581194474207106</v>
      </c>
      <c r="FC77">
        <v>192.4366033549572</v>
      </c>
      <c r="FD77">
        <v>21.16178931354361</v>
      </c>
      <c r="FF77">
        <v>0.1065629027580289</v>
      </c>
      <c r="FG77">
        <v>4.111339693404249</v>
      </c>
      <c r="FH77">
        <v>320.793823961901</v>
      </c>
      <c r="FI77">
        <v>449.5988473748571</v>
      </c>
      <c r="FK77">
        <v>5.850495270875343</v>
      </c>
      <c r="FL77">
        <v>10.12003263480358</v>
      </c>
      <c r="FM77">
        <v>5.3953830986267</v>
      </c>
      <c r="FN77">
        <v>12.7029024245436</v>
      </c>
      <c r="FO77">
        <v>503.4310973726316</v>
      </c>
      <c r="FP77">
        <v>1040.197297188982</v>
      </c>
      <c r="FQ77">
        <v>48.38219885375558</v>
      </c>
      <c r="FR77">
        <v>16.40833194625142</v>
      </c>
      <c r="FS77">
        <v>78.16456628577843</v>
      </c>
    </row>
    <row r="78" spans="1:175">
      <c r="A78" s="2">
        <v>44332</v>
      </c>
      <c r="B78">
        <v>1922.542610430412</v>
      </c>
      <c r="C78">
        <v>-0.06911212357294294</v>
      </c>
      <c r="F78" s="2">
        <v>44773</v>
      </c>
      <c r="G78">
        <v>0.02121649972045412</v>
      </c>
      <c r="H78">
        <v>0.01148300100551672</v>
      </c>
      <c r="I78">
        <v>0.01811094047311602</v>
      </c>
      <c r="J78">
        <v>0.03076207783228323</v>
      </c>
      <c r="K78">
        <v>0.0153508075532157</v>
      </c>
      <c r="L78">
        <v>0.0268913868604557</v>
      </c>
      <c r="M78">
        <v>0.01244033684238939</v>
      </c>
      <c r="N78">
        <v>0.01802267348135018</v>
      </c>
      <c r="O78">
        <v>0.02061088495124984</v>
      </c>
      <c r="P78">
        <v>0.02204604808365633</v>
      </c>
      <c r="Q78">
        <v>0.02088690483932871</v>
      </c>
      <c r="R78">
        <v>0.01970039794528489</v>
      </c>
      <c r="S78">
        <v>0.0125066514833612</v>
      </c>
      <c r="T78">
        <v>0.02171769326785155</v>
      </c>
      <c r="U78">
        <v>0.01974395398437126</v>
      </c>
      <c r="V78">
        <v>0.01475577141602655</v>
      </c>
      <c r="W78">
        <v>0.0199648187250456</v>
      </c>
      <c r="X78">
        <v>0.01686947378804072</v>
      </c>
      <c r="Y78">
        <v>0.02120804527356326</v>
      </c>
      <c r="Z78">
        <v>0.01940134574278382</v>
      </c>
      <c r="AA78">
        <v>0.02233334728806755</v>
      </c>
      <c r="AB78">
        <v>0.01799093577625365</v>
      </c>
      <c r="AC78">
        <v>0.01840250970970141</v>
      </c>
      <c r="AD78">
        <v>0.02344114859604456</v>
      </c>
      <c r="AE78">
        <v>0.01292840618167959</v>
      </c>
      <c r="AF78">
        <v>0.01389029503334508</v>
      </c>
      <c r="AG78">
        <v>0.01652054307852419</v>
      </c>
      <c r="AH78">
        <v>0.01765906275037643</v>
      </c>
      <c r="AI78">
        <v>0.01657285506019561</v>
      </c>
      <c r="AJ78">
        <v>0.01858516653116633</v>
      </c>
      <c r="AK78">
        <v>0.03595180057633333</v>
      </c>
      <c r="AL78">
        <v>0.0267266537417918</v>
      </c>
      <c r="AM78">
        <v>0.02758831605505609</v>
      </c>
      <c r="AN78">
        <v>0.0168855434520133</v>
      </c>
      <c r="AO78">
        <v>0.01840988761440955</v>
      </c>
      <c r="AP78">
        <v>0.02081535047336696</v>
      </c>
      <c r="AQ78">
        <v>0.03237202900503675</v>
      </c>
      <c r="AR78">
        <v>0.01700872705620594</v>
      </c>
      <c r="AS78">
        <v>0.01834889373616433</v>
      </c>
      <c r="AT78">
        <v>0.0194479041785029</v>
      </c>
      <c r="AU78">
        <v>0.01686776349880111</v>
      </c>
      <c r="AV78">
        <v>0.0269179793084373</v>
      </c>
      <c r="AW78">
        <v>0.02922043207905851</v>
      </c>
      <c r="AX78">
        <v>0.01388722574833999</v>
      </c>
      <c r="AY78">
        <v>0.01873238067318015</v>
      </c>
      <c r="AZ78">
        <v>0.02611267970265474</v>
      </c>
      <c r="BA78">
        <v>0.01760072003125032</v>
      </c>
      <c r="BB78">
        <v>0.01228591038557962</v>
      </c>
      <c r="BC78">
        <v>0.01944296801803813</v>
      </c>
      <c r="BD78">
        <v>0.02336285139108007</v>
      </c>
      <c r="BL78" s="2">
        <v>44773</v>
      </c>
      <c r="BM78">
        <v>0.01148300100551672</v>
      </c>
      <c r="BN78">
        <v>0.01811094047311602</v>
      </c>
      <c r="BO78">
        <v>0.03076207783228323</v>
      </c>
      <c r="BP78">
        <v>0.0153508075532157</v>
      </c>
      <c r="BQ78">
        <v>0.0268913868604557</v>
      </c>
      <c r="BR78">
        <v>0.01244033684238939</v>
      </c>
      <c r="BS78">
        <v>0.01802267348135018</v>
      </c>
      <c r="BT78">
        <v>0.02061088495124983</v>
      </c>
      <c r="BU78">
        <v>0.02204604808365633</v>
      </c>
      <c r="BV78">
        <v>0.0208869048393287</v>
      </c>
      <c r="BW78">
        <v>0.01970039794528489</v>
      </c>
      <c r="BX78">
        <v>0.0125066514833612</v>
      </c>
      <c r="BY78">
        <v>0.02171769326785155</v>
      </c>
      <c r="BZ78">
        <v>0.01974395398437125</v>
      </c>
      <c r="CA78">
        <v>0.01475577141602654</v>
      </c>
      <c r="CB78">
        <v>0.0199648187250456</v>
      </c>
      <c r="CC78">
        <v>0.01686947378804072</v>
      </c>
      <c r="CD78">
        <v>0.02120804527356325</v>
      </c>
      <c r="CE78">
        <v>0.01940134574278382</v>
      </c>
      <c r="CF78">
        <v>0.02233334728806755</v>
      </c>
      <c r="CG78">
        <v>0.01799093577625365</v>
      </c>
      <c r="CH78">
        <v>0.01840250970970141</v>
      </c>
      <c r="CI78">
        <v>0.02344114859604456</v>
      </c>
      <c r="CJ78">
        <v>0.01292840618167959</v>
      </c>
      <c r="CK78">
        <v>0.01389029503334507</v>
      </c>
      <c r="CL78">
        <v>0.01652054307852418</v>
      </c>
      <c r="CM78">
        <v>0.01765906275037643</v>
      </c>
      <c r="CN78">
        <v>0.0165728550601956</v>
      </c>
      <c r="CO78">
        <v>0.01858516653116633</v>
      </c>
      <c r="CP78">
        <v>0.03595180057633333</v>
      </c>
      <c r="CQ78">
        <v>0.0267266537417918</v>
      </c>
      <c r="CR78">
        <v>0.02121649972045412</v>
      </c>
      <c r="CS78">
        <v>0.02758831605505609</v>
      </c>
      <c r="CT78">
        <v>0.0168855434520133</v>
      </c>
      <c r="CU78">
        <v>0.01840988761440955</v>
      </c>
      <c r="CV78">
        <v>0.02081535047336696</v>
      </c>
      <c r="CW78">
        <v>0.03237202900503674</v>
      </c>
      <c r="CX78">
        <v>0.01700872705620594</v>
      </c>
      <c r="CY78">
        <v>0.01834889373616433</v>
      </c>
      <c r="CZ78">
        <v>0.0194479041785029</v>
      </c>
      <c r="DA78">
        <v>0.01686776349880111</v>
      </c>
      <c r="DB78">
        <v>0.0269179793084373</v>
      </c>
      <c r="DC78">
        <v>0.02922043207905851</v>
      </c>
      <c r="DD78">
        <v>0.01388722574833999</v>
      </c>
      <c r="DE78">
        <v>0.01873238067318015</v>
      </c>
      <c r="DF78">
        <v>0.02611267970265474</v>
      </c>
      <c r="DG78">
        <v>0.01760072003125031</v>
      </c>
      <c r="DH78">
        <v>0.01228591038557962</v>
      </c>
      <c r="DI78">
        <v>0.01944296801803813</v>
      </c>
      <c r="DJ78">
        <v>0.02336285139108006</v>
      </c>
      <c r="DR78" s="2">
        <v>44773</v>
      </c>
      <c r="DS78">
        <v>21.92452113127142</v>
      </c>
      <c r="DT78">
        <v>727.3029778677234</v>
      </c>
      <c r="DU78">
        <v>100.4737398121299</v>
      </c>
      <c r="DV78">
        <v>115.2721588453724</v>
      </c>
      <c r="DW78">
        <v>3353.568626006203</v>
      </c>
      <c r="DX78">
        <v>3.450124050916632</v>
      </c>
      <c r="DY78">
        <v>1.416784852475596</v>
      </c>
      <c r="DZ78">
        <v>76.56602204966369</v>
      </c>
      <c r="EA78">
        <v>17.92007297973171</v>
      </c>
      <c r="EB78">
        <v>0.9449397149527161</v>
      </c>
      <c r="EC78">
        <v>11.42389790822126</v>
      </c>
      <c r="ED78">
        <v>53.66994786770886</v>
      </c>
      <c r="EE78">
        <v>162.5668551038015</v>
      </c>
      <c r="EF78">
        <v>0.3349495353876486</v>
      </c>
      <c r="EG78">
        <v>9.093684951939368</v>
      </c>
      <c r="EH78">
        <v>1.820843251060423</v>
      </c>
      <c r="EI78">
        <v>15.37539035603255</v>
      </c>
      <c r="EJ78">
        <v>7.40505020043032</v>
      </c>
      <c r="EK78">
        <v>0.3760894237446634</v>
      </c>
      <c r="EL78">
        <v>30.99423294140838</v>
      </c>
      <c r="EM78">
        <v>1.30752705699414</v>
      </c>
      <c r="EN78">
        <v>1.816302703054235</v>
      </c>
      <c r="EO78">
        <v>9.988632670624433</v>
      </c>
      <c r="EP78">
        <v>58.71022527601507</v>
      </c>
      <c r="EQ78">
        <v>0.5361416423604934</v>
      </c>
      <c r="ER78">
        <v>4.402170400045986</v>
      </c>
      <c r="ES78">
        <v>464.0083180194442</v>
      </c>
      <c r="ET78">
        <v>156.0491135146161</v>
      </c>
      <c r="EU78">
        <v>14.73379663592935</v>
      </c>
      <c r="EV78">
        <v>5.154480241782482</v>
      </c>
      <c r="EX78">
        <v>31.0019977502452</v>
      </c>
      <c r="EY78">
        <v>0.3162389543898688</v>
      </c>
      <c r="EZ78">
        <v>21.8027369187111</v>
      </c>
      <c r="FA78">
        <v>0.01582884774023001</v>
      </c>
      <c r="FB78">
        <v>4.168374998917649</v>
      </c>
      <c r="FC78">
        <v>195.7721055708255</v>
      </c>
      <c r="FD78">
        <v>20.73032152856299</v>
      </c>
      <c r="FF78">
        <v>0.1205803768347968</v>
      </c>
      <c r="FG78">
        <v>4.160996517019347</v>
      </c>
      <c r="FH78">
        <v>367.0785591688927</v>
      </c>
      <c r="FI78">
        <v>197.4735171662287</v>
      </c>
      <c r="FK78">
        <v>6.165040427119177</v>
      </c>
      <c r="FL78">
        <v>13.04661399498953</v>
      </c>
      <c r="FM78">
        <v>4.488602350718245</v>
      </c>
      <c r="FN78">
        <v>12.33495111247721</v>
      </c>
      <c r="FO78">
        <v>511.095396721005</v>
      </c>
      <c r="FP78">
        <v>962.804743932075</v>
      </c>
      <c r="FQ78">
        <v>53.89419812452541</v>
      </c>
      <c r="FR78">
        <v>21.69481374568366</v>
      </c>
      <c r="FS78">
        <v>78.03361743186026</v>
      </c>
    </row>
    <row r="79" spans="1:175">
      <c r="A79" s="2">
        <v>44333</v>
      </c>
      <c r="B79">
        <v>1893.990312837544</v>
      </c>
      <c r="C79">
        <v>-0.01485132107759901</v>
      </c>
      <c r="F79" s="2">
        <v>44780</v>
      </c>
      <c r="G79">
        <v>0.023310239646102</v>
      </c>
      <c r="H79">
        <v>0.01232031588878935</v>
      </c>
      <c r="I79">
        <v>0.01801195773421253</v>
      </c>
      <c r="J79">
        <v>0.03057695104583713</v>
      </c>
      <c r="K79">
        <v>0.01680436513465438</v>
      </c>
      <c r="L79">
        <v>0.02352105971402031</v>
      </c>
      <c r="M79">
        <v>0.009833145547689586</v>
      </c>
      <c r="N79">
        <v>0.018562898472484</v>
      </c>
      <c r="O79">
        <v>0.0203694460142902</v>
      </c>
      <c r="P79">
        <v>0.0229335709620172</v>
      </c>
      <c r="Q79">
        <v>0.01513619299030727</v>
      </c>
      <c r="R79">
        <v>0.01994652670246893</v>
      </c>
      <c r="S79">
        <v>0.01396621690097996</v>
      </c>
      <c r="T79">
        <v>0.02164640256671624</v>
      </c>
      <c r="U79">
        <v>0.01979782759080094</v>
      </c>
      <c r="V79">
        <v>0.01241462318334408</v>
      </c>
      <c r="W79">
        <v>0.02028618230890416</v>
      </c>
      <c r="X79">
        <v>0.01864086934179249</v>
      </c>
      <c r="Y79">
        <v>0.0224821902839092</v>
      </c>
      <c r="Z79">
        <v>0.02059723044395548</v>
      </c>
      <c r="AA79">
        <v>0.023485068583629</v>
      </c>
      <c r="AB79">
        <v>0.01842943292044687</v>
      </c>
      <c r="AC79">
        <v>0.01668225171862277</v>
      </c>
      <c r="AD79">
        <v>0.02171512760640381</v>
      </c>
      <c r="AE79">
        <v>0.01333233612833185</v>
      </c>
      <c r="AF79">
        <v>0.02191407746050342</v>
      </c>
      <c r="AG79">
        <v>0.0180859070917399</v>
      </c>
      <c r="AH79">
        <v>0.02111417673712787</v>
      </c>
      <c r="AI79">
        <v>0.01842226358859652</v>
      </c>
      <c r="AJ79">
        <v>0.01943962439306037</v>
      </c>
      <c r="AK79">
        <v>0.03757389646175729</v>
      </c>
      <c r="AL79">
        <v>0.02529864871333847</v>
      </c>
      <c r="AM79">
        <v>0.02507333471535291</v>
      </c>
      <c r="AN79">
        <v>0.01605518546319937</v>
      </c>
      <c r="AO79">
        <v>0.02093436437912663</v>
      </c>
      <c r="AP79">
        <v>0.02010393322178312</v>
      </c>
      <c r="AQ79">
        <v>0.02825643807083008</v>
      </c>
      <c r="AR79">
        <v>0.01743363639772925</v>
      </c>
      <c r="AS79">
        <v>0.01854013983958707</v>
      </c>
      <c r="AT79">
        <v>0.01201479589892181</v>
      </c>
      <c r="AU79">
        <v>0.0192095988317541</v>
      </c>
      <c r="AV79">
        <v>0.01489510742660569</v>
      </c>
      <c r="AW79">
        <v>0.03212185300719306</v>
      </c>
      <c r="AX79">
        <v>0.01666391584033064</v>
      </c>
      <c r="AY79">
        <v>0.02062156076000381</v>
      </c>
      <c r="AZ79">
        <v>0.02438896568206335</v>
      </c>
      <c r="BA79">
        <v>0.01985519125946995</v>
      </c>
      <c r="BB79">
        <v>0.0120756255612841</v>
      </c>
      <c r="BC79">
        <v>0.01981331145336254</v>
      </c>
      <c r="BD79">
        <v>0.0252920183145691</v>
      </c>
      <c r="BL79" s="2">
        <v>44780</v>
      </c>
      <c r="BM79">
        <v>0.01232031588878935</v>
      </c>
      <c r="BN79">
        <v>0.01801195773421252</v>
      </c>
      <c r="BO79">
        <v>0.03057695104583713</v>
      </c>
      <c r="BP79">
        <v>0.01680436513465438</v>
      </c>
      <c r="BQ79">
        <v>0.02352105971402031</v>
      </c>
      <c r="BR79">
        <v>0.009833145547689584</v>
      </c>
      <c r="BS79">
        <v>0.018562898472484</v>
      </c>
      <c r="BT79">
        <v>0.0203694460142902</v>
      </c>
      <c r="BU79">
        <v>0.0229335709620172</v>
      </c>
      <c r="BV79">
        <v>0.01513619299030727</v>
      </c>
      <c r="BW79">
        <v>0.01994652670246893</v>
      </c>
      <c r="BX79">
        <v>0.01396621690097996</v>
      </c>
      <c r="BY79">
        <v>0.02164640256671623</v>
      </c>
      <c r="BZ79">
        <v>0.01979782759080093</v>
      </c>
      <c r="CA79">
        <v>0.01241462318334408</v>
      </c>
      <c r="CB79">
        <v>0.02028618230890416</v>
      </c>
      <c r="CC79">
        <v>0.01864086934179248</v>
      </c>
      <c r="CD79">
        <v>0.0224821902839092</v>
      </c>
      <c r="CE79">
        <v>0.02059723044395547</v>
      </c>
      <c r="CF79">
        <v>0.023485068583629</v>
      </c>
      <c r="CG79">
        <v>0.01842943292044686</v>
      </c>
      <c r="CH79">
        <v>0.01668225171862276</v>
      </c>
      <c r="CI79">
        <v>0.0217151276064038</v>
      </c>
      <c r="CJ79">
        <v>0.01333233612833184</v>
      </c>
      <c r="CK79">
        <v>0.02191407746050342</v>
      </c>
      <c r="CL79">
        <v>0.01808590709173989</v>
      </c>
      <c r="CM79">
        <v>0.02111417673712787</v>
      </c>
      <c r="CN79">
        <v>0.01842226358859651</v>
      </c>
      <c r="CO79">
        <v>0.01943962439306036</v>
      </c>
      <c r="CP79">
        <v>0.03757389646175728</v>
      </c>
      <c r="CQ79">
        <v>0.02529864871333847</v>
      </c>
      <c r="CR79">
        <v>0.02331023964610199</v>
      </c>
      <c r="CS79">
        <v>0.02507333471535291</v>
      </c>
      <c r="CT79">
        <v>0.01605518546319937</v>
      </c>
      <c r="CU79">
        <v>0.02093436437912663</v>
      </c>
      <c r="CV79">
        <v>0.02010393322178312</v>
      </c>
      <c r="CW79">
        <v>0.02825643807083008</v>
      </c>
      <c r="CX79">
        <v>0.01743363639772925</v>
      </c>
      <c r="CY79">
        <v>0.01854013983958707</v>
      </c>
      <c r="CZ79">
        <v>0.0120147958989218</v>
      </c>
      <c r="DA79">
        <v>0.0192095988317541</v>
      </c>
      <c r="DB79">
        <v>0.01489510742660569</v>
      </c>
      <c r="DC79">
        <v>0.03212185300719305</v>
      </c>
      <c r="DD79">
        <v>0.01666391584033064</v>
      </c>
      <c r="DE79">
        <v>0.0206215607600038</v>
      </c>
      <c r="DF79">
        <v>0.02438896568206335</v>
      </c>
      <c r="DG79">
        <v>0.01985519125946994</v>
      </c>
      <c r="DH79">
        <v>0.0120756255612841</v>
      </c>
      <c r="DI79">
        <v>0.01981331145336254</v>
      </c>
      <c r="DJ79">
        <v>0.02529201831456909</v>
      </c>
      <c r="DR79" s="2">
        <v>44780</v>
      </c>
      <c r="DS79">
        <v>22.33444031201996</v>
      </c>
      <c r="DT79">
        <v>802.9253899786933</v>
      </c>
      <c r="DU79">
        <v>55.42423469188642</v>
      </c>
      <c r="DV79">
        <v>105.6582742884847</v>
      </c>
      <c r="DW79">
        <v>3782.178271948068</v>
      </c>
      <c r="DX79">
        <v>3.59983706148528</v>
      </c>
      <c r="DY79">
        <v>1.634496639791789</v>
      </c>
      <c r="DZ79">
        <v>66.60254851604947</v>
      </c>
      <c r="EA79">
        <v>12.57103725051757</v>
      </c>
      <c r="EB79">
        <v>1.068792506362016</v>
      </c>
      <c r="EC79">
        <v>11.53375822838628</v>
      </c>
      <c r="ED79">
        <v>54.84028345396157</v>
      </c>
      <c r="EE79">
        <v>107.1187908528761</v>
      </c>
      <c r="EF79">
        <v>0.3188271400677071</v>
      </c>
      <c r="EG79">
        <v>10.49266277708942</v>
      </c>
      <c r="EH79">
        <v>2.467546616197616</v>
      </c>
      <c r="EI79">
        <v>22.12894516929338</v>
      </c>
      <c r="EJ79">
        <v>8.628755433090541</v>
      </c>
      <c r="EK79">
        <v>0.3468486427744724</v>
      </c>
      <c r="EL79">
        <v>30.22134887205394</v>
      </c>
      <c r="EM79">
        <v>1.210422332346766</v>
      </c>
      <c r="EN79">
        <v>1.372534474374294</v>
      </c>
      <c r="EO79">
        <v>4.8113700643178</v>
      </c>
      <c r="EP79">
        <v>57.22604175543791</v>
      </c>
      <c r="EQ79">
        <v>0.633342041922752</v>
      </c>
      <c r="ER79">
        <v>4.080842092177802</v>
      </c>
      <c r="ES79">
        <v>420.4196862563075</v>
      </c>
      <c r="ET79">
        <v>162.6237612453737</v>
      </c>
      <c r="EU79">
        <v>14.99970715481587</v>
      </c>
      <c r="EV79">
        <v>4.811707416516889</v>
      </c>
      <c r="EX79">
        <v>35.64993610645767</v>
      </c>
      <c r="EY79">
        <v>0.349274280760417</v>
      </c>
      <c r="EZ79">
        <v>23.13002444746026</v>
      </c>
      <c r="FA79">
        <v>0.01750794226969181</v>
      </c>
      <c r="FB79">
        <v>3.511440212319555</v>
      </c>
      <c r="FC79">
        <v>185.2046299865235</v>
      </c>
      <c r="FD79">
        <v>17.51791499305746</v>
      </c>
      <c r="FF79">
        <v>0.1138348129767456</v>
      </c>
      <c r="FG79">
        <v>6.846315663156279</v>
      </c>
      <c r="FH79">
        <v>460.6015717126821</v>
      </c>
      <c r="FI79">
        <v>193.1902793583891</v>
      </c>
      <c r="FK79">
        <v>6.987844116142331</v>
      </c>
      <c r="FL79">
        <v>16.55647893358827</v>
      </c>
      <c r="FM79">
        <v>4.450347647564456</v>
      </c>
      <c r="FN79">
        <v>13.3439978168137</v>
      </c>
      <c r="FO79">
        <v>559.321243540535</v>
      </c>
      <c r="FP79">
        <v>847.2470603948452</v>
      </c>
      <c r="FQ79">
        <v>64.90166501716064</v>
      </c>
      <c r="FR79">
        <v>26.59250249116807</v>
      </c>
      <c r="FS79">
        <v>73.40679248492701</v>
      </c>
    </row>
    <row r="80" spans="1:175">
      <c r="A80" s="2">
        <v>44334</v>
      </c>
      <c r="B80">
        <v>1793.672166630802</v>
      </c>
      <c r="C80">
        <v>-0.05296655718182985</v>
      </c>
      <c r="F80" s="2">
        <v>44787</v>
      </c>
      <c r="G80">
        <v>0.02361443026115361</v>
      </c>
      <c r="H80">
        <v>0.01210636979454062</v>
      </c>
      <c r="I80">
        <v>0.01767781625291755</v>
      </c>
      <c r="J80">
        <v>0.02897274428222114</v>
      </c>
      <c r="K80">
        <v>0.01732016633348874</v>
      </c>
      <c r="L80">
        <v>0.02265192437007097</v>
      </c>
      <c r="M80">
        <v>0.01168209777009975</v>
      </c>
      <c r="N80">
        <v>0.01868597321983763</v>
      </c>
      <c r="O80">
        <v>0.02074014109449195</v>
      </c>
      <c r="P80">
        <v>0.02471801792293252</v>
      </c>
      <c r="Q80">
        <v>0.01405705883334725</v>
      </c>
      <c r="R80">
        <v>0.02111834427978948</v>
      </c>
      <c r="S80">
        <v>0.01491896187709913</v>
      </c>
      <c r="T80">
        <v>0.02238851277262785</v>
      </c>
      <c r="U80">
        <v>0.02007183845804958</v>
      </c>
      <c r="V80">
        <v>0.01196921170643388</v>
      </c>
      <c r="W80">
        <v>0.02014619700495309</v>
      </c>
      <c r="X80">
        <v>0.01856638350908753</v>
      </c>
      <c r="Y80">
        <v>0.01711780378100425</v>
      </c>
      <c r="Z80">
        <v>0.02116703199943843</v>
      </c>
      <c r="AA80">
        <v>0.02320568024917148</v>
      </c>
      <c r="AB80">
        <v>0.01818892772169101</v>
      </c>
      <c r="AC80">
        <v>0.01705205094178658</v>
      </c>
      <c r="AD80">
        <v>0.02250262619415839</v>
      </c>
      <c r="AE80">
        <v>0.01809871500919924</v>
      </c>
      <c r="AF80">
        <v>0.02097039195501585</v>
      </c>
      <c r="AG80">
        <v>0.01886484169863524</v>
      </c>
      <c r="AH80">
        <v>0.0217741350727976</v>
      </c>
      <c r="AI80">
        <v>0.0181144855066162</v>
      </c>
      <c r="AJ80">
        <v>0.02101273526758983</v>
      </c>
      <c r="AK80">
        <v>0.04031108632787391</v>
      </c>
      <c r="AL80">
        <v>0.02338476878743133</v>
      </c>
      <c r="AM80">
        <v>0.02720139625533271</v>
      </c>
      <c r="AN80">
        <v>0.0139346903918905</v>
      </c>
      <c r="AO80">
        <v>0.0197439802924064</v>
      </c>
      <c r="AP80">
        <v>0.01831217694541046</v>
      </c>
      <c r="AQ80">
        <v>0.02403077343425504</v>
      </c>
      <c r="AR80">
        <v>0.01825884179423969</v>
      </c>
      <c r="AS80">
        <v>0.01846551639056071</v>
      </c>
      <c r="AT80">
        <v>0.01152675627081255</v>
      </c>
      <c r="AU80">
        <v>0.02752009542371387</v>
      </c>
      <c r="AV80">
        <v>0.01461873262077196</v>
      </c>
      <c r="AW80">
        <v>0.01376451080471616</v>
      </c>
      <c r="AX80">
        <v>0.01905224330253096</v>
      </c>
      <c r="AY80">
        <v>0.02164437877469422</v>
      </c>
      <c r="AZ80">
        <v>0.02423176154249776</v>
      </c>
      <c r="BA80">
        <v>0.02413554614304069</v>
      </c>
      <c r="BB80">
        <v>0.01374039374912217</v>
      </c>
      <c r="BC80">
        <v>0.02049988768301063</v>
      </c>
      <c r="BD80">
        <v>0.02614684792544188</v>
      </c>
      <c r="BL80" s="2">
        <v>44787</v>
      </c>
      <c r="BM80">
        <v>0.01210636979454062</v>
      </c>
      <c r="BN80">
        <v>0.01767781625291755</v>
      </c>
      <c r="BO80">
        <v>0.02897274428222114</v>
      </c>
      <c r="BP80">
        <v>0.01732016633348874</v>
      </c>
      <c r="BQ80">
        <v>0.02265192437007097</v>
      </c>
      <c r="BR80">
        <v>0.01168209777009975</v>
      </c>
      <c r="BS80">
        <v>0.01868597321983763</v>
      </c>
      <c r="BT80">
        <v>0.02074014109449195</v>
      </c>
      <c r="BU80">
        <v>0.02471801792293252</v>
      </c>
      <c r="BV80">
        <v>0.01405705883334725</v>
      </c>
      <c r="BW80">
        <v>0.02111834427978948</v>
      </c>
      <c r="BX80">
        <v>0.01491896187709913</v>
      </c>
      <c r="BY80">
        <v>0.02238851277262785</v>
      </c>
      <c r="BZ80">
        <v>0.02007183845804958</v>
      </c>
      <c r="CA80">
        <v>0.01196921170643388</v>
      </c>
      <c r="CB80">
        <v>0.02014619700495309</v>
      </c>
      <c r="CC80">
        <v>0.01856638350908753</v>
      </c>
      <c r="CD80">
        <v>0.01711780378100425</v>
      </c>
      <c r="CE80">
        <v>0.02116703199943843</v>
      </c>
      <c r="CF80">
        <v>0.02320568024917148</v>
      </c>
      <c r="CG80">
        <v>0.01818892772169101</v>
      </c>
      <c r="CH80">
        <v>0.01705205094178658</v>
      </c>
      <c r="CI80">
        <v>0.02250262619415839</v>
      </c>
      <c r="CJ80">
        <v>0.01809871500919924</v>
      </c>
      <c r="CK80">
        <v>0.02097039195501585</v>
      </c>
      <c r="CL80">
        <v>0.01886484169863524</v>
      </c>
      <c r="CM80">
        <v>0.0217741350727976</v>
      </c>
      <c r="CN80">
        <v>0.0181144855066162</v>
      </c>
      <c r="CO80">
        <v>0.02101273526758983</v>
      </c>
      <c r="CP80">
        <v>0.04031108632787391</v>
      </c>
      <c r="CQ80">
        <v>0.02338476878743133</v>
      </c>
      <c r="CR80">
        <v>0.02361443026115361</v>
      </c>
      <c r="CS80">
        <v>0.02720139625533271</v>
      </c>
      <c r="CT80">
        <v>0.0139346903918905</v>
      </c>
      <c r="CU80">
        <v>0.0197439802924064</v>
      </c>
      <c r="CV80">
        <v>0.01831217694541046</v>
      </c>
      <c r="CW80">
        <v>0.02403077343425504</v>
      </c>
      <c r="CX80">
        <v>0.01825884179423969</v>
      </c>
      <c r="CY80">
        <v>0.01846551639056071</v>
      </c>
      <c r="CZ80">
        <v>0.01152675627081255</v>
      </c>
      <c r="DA80">
        <v>0.02752009542371387</v>
      </c>
      <c r="DB80">
        <v>0.01461873262077196</v>
      </c>
      <c r="DC80">
        <v>0.01376451080471616</v>
      </c>
      <c r="DD80">
        <v>0.01905224330253096</v>
      </c>
      <c r="DE80">
        <v>0.02164437877469422</v>
      </c>
      <c r="DF80">
        <v>0.02423176154249776</v>
      </c>
      <c r="DG80">
        <v>0.02413554614304069</v>
      </c>
      <c r="DH80">
        <v>0.01374039374912217</v>
      </c>
      <c r="DI80">
        <v>0.02049988768301063</v>
      </c>
      <c r="DJ80">
        <v>0.02614684792544188</v>
      </c>
      <c r="DR80" s="2">
        <v>44787</v>
      </c>
      <c r="DS80">
        <v>22.4642767300486</v>
      </c>
      <c r="DT80">
        <v>803.7897366454182</v>
      </c>
      <c r="DU80">
        <v>53.9561561375353</v>
      </c>
      <c r="DV80">
        <v>118.2265208990268</v>
      </c>
      <c r="DW80">
        <v>3752.599443334218</v>
      </c>
      <c r="DX80">
        <v>4.193469583063866</v>
      </c>
      <c r="DY80">
        <v>1.564804370658252</v>
      </c>
      <c r="DZ80">
        <v>61.17677688916941</v>
      </c>
      <c r="EA80">
        <v>14.36544806921622</v>
      </c>
      <c r="EB80">
        <v>1.042265949437178</v>
      </c>
      <c r="EC80">
        <v>12.26948054136005</v>
      </c>
      <c r="ED80">
        <v>58.00620847284929</v>
      </c>
      <c r="EE80">
        <v>93.73511776764626</v>
      </c>
      <c r="EF80">
        <v>0.3463460491260777</v>
      </c>
      <c r="EG80">
        <v>11.17594793251551</v>
      </c>
      <c r="EH80">
        <v>2.847202069245708</v>
      </c>
      <c r="EI80">
        <v>22.40637335931502</v>
      </c>
      <c r="EJ80">
        <v>11.16446383965815</v>
      </c>
      <c r="EK80">
        <v>0.3708582785315364</v>
      </c>
      <c r="EL80">
        <v>30.76615986299803</v>
      </c>
      <c r="EM80">
        <v>1.43506119559241</v>
      </c>
      <c r="EN80">
        <v>1.541432400211997</v>
      </c>
      <c r="EO80">
        <v>4.239839325746277</v>
      </c>
      <c r="EP80">
        <v>54.13442486057339</v>
      </c>
      <c r="EQ80">
        <v>0.6370665076502343</v>
      </c>
      <c r="ER80">
        <v>3.891855676465346</v>
      </c>
      <c r="ES80">
        <v>388.4054979406898</v>
      </c>
      <c r="ET80">
        <v>137.0762054404028</v>
      </c>
      <c r="EU80">
        <v>9.609226606319178</v>
      </c>
      <c r="EV80">
        <v>5.039579648058307</v>
      </c>
      <c r="EX80">
        <v>12.88875725298134</v>
      </c>
      <c r="EY80">
        <v>0.3565930966191103</v>
      </c>
      <c r="EZ80">
        <v>23.48547028531929</v>
      </c>
      <c r="FA80">
        <v>0.01832533771566598</v>
      </c>
      <c r="FB80">
        <v>3.118238471101072</v>
      </c>
      <c r="FC80">
        <v>185.8603337693219</v>
      </c>
      <c r="FD80">
        <v>18.86953334324743</v>
      </c>
      <c r="FF80">
        <v>0.1538763917490171</v>
      </c>
      <c r="FG80">
        <v>6.878455305354986</v>
      </c>
      <c r="FH80">
        <v>687.1229071830163</v>
      </c>
      <c r="FI80">
        <v>154.6408723781865</v>
      </c>
      <c r="FK80">
        <v>6.967700029905783</v>
      </c>
      <c r="FL80">
        <v>17.67582095777513</v>
      </c>
      <c r="FM80">
        <v>4.887659515445353</v>
      </c>
      <c r="FN80">
        <v>14.75051042739278</v>
      </c>
      <c r="FO80">
        <v>619.9047226862338</v>
      </c>
      <c r="FP80">
        <v>762.7873326407798</v>
      </c>
      <c r="FQ80">
        <v>67.20637529048359</v>
      </c>
      <c r="FR80">
        <v>29.67744413494995</v>
      </c>
      <c r="FS80">
        <v>75.64227967747684</v>
      </c>
    </row>
    <row r="81" spans="1:175">
      <c r="A81" s="2">
        <v>44335</v>
      </c>
      <c r="B81">
        <v>1900.959079375269</v>
      </c>
      <c r="C81">
        <v>0.05981411471974396</v>
      </c>
      <c r="F81" s="2">
        <v>44794</v>
      </c>
      <c r="G81">
        <v>0.02125489709599155</v>
      </c>
      <c r="H81">
        <v>0.02444704120815409</v>
      </c>
      <c r="I81">
        <v>0.01703340437076183</v>
      </c>
      <c r="J81">
        <v>0.02399910324472384</v>
      </c>
      <c r="K81">
        <v>0.0211744161626174</v>
      </c>
      <c r="L81">
        <v>0.0226157180423569</v>
      </c>
      <c r="M81">
        <v>0.01221242207197431</v>
      </c>
      <c r="N81">
        <v>0.01811962456147773</v>
      </c>
      <c r="O81">
        <v>0.01891189841311875</v>
      </c>
      <c r="P81">
        <v>0.02377671127722364</v>
      </c>
      <c r="Q81">
        <v>0.01271695063078604</v>
      </c>
      <c r="R81">
        <v>0.02005104569667237</v>
      </c>
      <c r="S81">
        <v>0.0192126228497385</v>
      </c>
      <c r="T81">
        <v>0.02260550497563635</v>
      </c>
      <c r="U81">
        <v>0.0217302478141948</v>
      </c>
      <c r="V81">
        <v>0.01054565387550878</v>
      </c>
      <c r="W81">
        <v>0.02358862972369437</v>
      </c>
      <c r="X81">
        <v>0.01623576167865227</v>
      </c>
      <c r="Y81">
        <v>0.01613112645976367</v>
      </c>
      <c r="Z81">
        <v>0.01833182715003208</v>
      </c>
      <c r="AA81">
        <v>0.02436874260755305</v>
      </c>
      <c r="AB81">
        <v>0.01871720913842903</v>
      </c>
      <c r="AC81">
        <v>0.01739284960503919</v>
      </c>
      <c r="AD81">
        <v>0.02336794692963036</v>
      </c>
      <c r="AE81">
        <v>0.01800991977467416</v>
      </c>
      <c r="AF81">
        <v>0.02318968522334387</v>
      </c>
      <c r="AG81">
        <v>0.02126952672305152</v>
      </c>
      <c r="AH81">
        <v>0.02557592564346524</v>
      </c>
      <c r="AI81">
        <v>0.01724227309675046</v>
      </c>
      <c r="AJ81">
        <v>0.0209618183871348</v>
      </c>
      <c r="AK81">
        <v>0.03254380391304593</v>
      </c>
      <c r="AL81">
        <v>0.01992264721928367</v>
      </c>
      <c r="AM81">
        <v>0.02067898266152914</v>
      </c>
      <c r="AN81">
        <v>0.01351920610080842</v>
      </c>
      <c r="AO81">
        <v>0.02001783096316524</v>
      </c>
      <c r="AP81">
        <v>0.01819880496815011</v>
      </c>
      <c r="AQ81">
        <v>0.02341649470624926</v>
      </c>
      <c r="AR81">
        <v>0.01880414373453315</v>
      </c>
      <c r="AS81">
        <v>0.01623448603561995</v>
      </c>
      <c r="AT81">
        <v>0.01096374616720831</v>
      </c>
      <c r="AU81">
        <v>0.02439348547773079</v>
      </c>
      <c r="AV81">
        <v>0.01396791941311789</v>
      </c>
      <c r="AW81">
        <v>0.01342577103658394</v>
      </c>
      <c r="AX81">
        <v>0.02139732474840704</v>
      </c>
      <c r="AY81">
        <v>0.02818213202623418</v>
      </c>
      <c r="AZ81">
        <v>0.02167370253253981</v>
      </c>
      <c r="BA81">
        <v>0.02394402925101722</v>
      </c>
      <c r="BB81">
        <v>0.01420876192501841</v>
      </c>
      <c r="BC81">
        <v>0.02315883317618399</v>
      </c>
      <c r="BD81">
        <v>0.0265573895114226</v>
      </c>
      <c r="BL81" s="2">
        <v>44794</v>
      </c>
      <c r="BM81">
        <v>0.02444704120815409</v>
      </c>
      <c r="BN81">
        <v>0.01703340437076183</v>
      </c>
      <c r="BO81">
        <v>0.02399910324472384</v>
      </c>
      <c r="BP81">
        <v>0.0211744161626174</v>
      </c>
      <c r="BQ81">
        <v>0.0226157180423569</v>
      </c>
      <c r="BR81">
        <v>0.01221242207197431</v>
      </c>
      <c r="BS81">
        <v>0.01811962456147773</v>
      </c>
      <c r="BT81">
        <v>0.01891189841311875</v>
      </c>
      <c r="BU81">
        <v>0.02377671127722364</v>
      </c>
      <c r="BV81">
        <v>0.01271695063078604</v>
      </c>
      <c r="BW81">
        <v>0.02005104569667237</v>
      </c>
      <c r="BX81">
        <v>0.0192126228497385</v>
      </c>
      <c r="BY81">
        <v>0.02260550497563635</v>
      </c>
      <c r="BZ81">
        <v>0.0217302478141948</v>
      </c>
      <c r="CA81">
        <v>0.01054565387550878</v>
      </c>
      <c r="CB81">
        <v>0.02358862972369437</v>
      </c>
      <c r="CC81">
        <v>0.01623576167865227</v>
      </c>
      <c r="CD81">
        <v>0.01613112645976367</v>
      </c>
      <c r="CE81">
        <v>0.01833182715003208</v>
      </c>
      <c r="CF81">
        <v>0.02436874260755305</v>
      </c>
      <c r="CG81">
        <v>0.01871720913842903</v>
      </c>
      <c r="CH81">
        <v>0.01739284960503919</v>
      </c>
      <c r="CI81">
        <v>0.02336794692963036</v>
      </c>
      <c r="CJ81">
        <v>0.01800991977467416</v>
      </c>
      <c r="CK81">
        <v>0.02318968522334387</v>
      </c>
      <c r="CL81">
        <v>0.02126952672305152</v>
      </c>
      <c r="CM81">
        <v>0.02557592564346524</v>
      </c>
      <c r="CN81">
        <v>0.01724227309675046</v>
      </c>
      <c r="CO81">
        <v>0.0209618183871348</v>
      </c>
      <c r="CP81">
        <v>0.03254380391304593</v>
      </c>
      <c r="CQ81">
        <v>0.01992264721928367</v>
      </c>
      <c r="CR81">
        <v>0.02125489709599155</v>
      </c>
      <c r="CS81">
        <v>0.02067898266152914</v>
      </c>
      <c r="CT81">
        <v>0.01351920610080842</v>
      </c>
      <c r="CU81">
        <v>0.02001783096316524</v>
      </c>
      <c r="CV81">
        <v>0.01819880496815011</v>
      </c>
      <c r="CW81">
        <v>0.02341649470624926</v>
      </c>
      <c r="CX81">
        <v>0.01880414373453315</v>
      </c>
      <c r="CY81">
        <v>0.01623448603561995</v>
      </c>
      <c r="CZ81">
        <v>0.01096374616720831</v>
      </c>
      <c r="DA81">
        <v>0.02439348547773079</v>
      </c>
      <c r="DB81">
        <v>0.01396791941311789</v>
      </c>
      <c r="DC81">
        <v>0.01342577103658394</v>
      </c>
      <c r="DD81">
        <v>0.02139732474840704</v>
      </c>
      <c r="DE81">
        <v>0.02818213202623418</v>
      </c>
      <c r="DF81">
        <v>0.02167370253253981</v>
      </c>
      <c r="DG81">
        <v>0.02394402925101722</v>
      </c>
      <c r="DH81">
        <v>0.01420876192501841</v>
      </c>
      <c r="DI81">
        <v>0.02315883317618399</v>
      </c>
      <c r="DJ81">
        <v>0.0265573895114226</v>
      </c>
      <c r="DR81" s="2">
        <v>44794</v>
      </c>
      <c r="DS81">
        <v>23.75278309503278</v>
      </c>
      <c r="DT81">
        <v>1412.004735640369</v>
      </c>
      <c r="DU81">
        <v>49.59834222927682</v>
      </c>
      <c r="DV81">
        <v>116.3481590948899</v>
      </c>
      <c r="DW81">
        <v>2878.671047796538</v>
      </c>
      <c r="DX81">
        <v>4.500369593186933</v>
      </c>
      <c r="DY81">
        <v>1.765106821520327</v>
      </c>
      <c r="DZ81">
        <v>64.17455996366398</v>
      </c>
      <c r="EA81">
        <v>14.21273887022631</v>
      </c>
      <c r="EB81">
        <v>1.097292247155161</v>
      </c>
      <c r="EC81">
        <v>12.43234328600491</v>
      </c>
      <c r="ED81">
        <v>56.69015063871593</v>
      </c>
      <c r="EE81">
        <v>59.39172599700812</v>
      </c>
      <c r="EF81">
        <v>0.3457341572906084</v>
      </c>
      <c r="EG81">
        <v>16.40272829754428</v>
      </c>
      <c r="EH81">
        <v>3.638202461507584</v>
      </c>
      <c r="EI81">
        <v>21.82485556931662</v>
      </c>
      <c r="EJ81">
        <v>12.77892319262191</v>
      </c>
      <c r="EK81">
        <v>0.3664580986855939</v>
      </c>
      <c r="EL81">
        <v>33.24261529286108</v>
      </c>
      <c r="EM81">
        <v>1.562295942898054</v>
      </c>
      <c r="EN81">
        <v>1.440131749863501</v>
      </c>
      <c r="EO81">
        <v>4.409280433266934</v>
      </c>
      <c r="EP81">
        <v>67.57659357662202</v>
      </c>
      <c r="EQ81">
        <v>0.5185308719849064</v>
      </c>
      <c r="ER81">
        <v>3.122170489513342</v>
      </c>
      <c r="ES81">
        <v>355.2008177591609</v>
      </c>
      <c r="ET81">
        <v>150.9473719555347</v>
      </c>
      <c r="EU81">
        <v>8.579242279239923</v>
      </c>
      <c r="EV81">
        <v>6.540391155266005</v>
      </c>
      <c r="EX81">
        <v>12.60766314522991</v>
      </c>
      <c r="EY81">
        <v>0.2890588582041833</v>
      </c>
      <c r="EZ81">
        <v>24.97994829238395</v>
      </c>
      <c r="FA81">
        <v>0.01938078392388122</v>
      </c>
      <c r="FB81">
        <v>3.576941027203873</v>
      </c>
      <c r="FC81">
        <v>181.9022625411293</v>
      </c>
      <c r="FD81">
        <v>18.61900233236253</v>
      </c>
      <c r="FF81">
        <v>0.1462998021357517</v>
      </c>
      <c r="FG81">
        <v>7.370971987822161</v>
      </c>
      <c r="FH81">
        <v>594.4374657252584</v>
      </c>
      <c r="FI81">
        <v>168.8123143184925</v>
      </c>
      <c r="FK81">
        <v>8.683723530173724</v>
      </c>
      <c r="FL81">
        <v>21.01856520871459</v>
      </c>
      <c r="FM81">
        <v>5.348193708393933</v>
      </c>
      <c r="FN81">
        <v>15.30039810777852</v>
      </c>
      <c r="FO81">
        <v>422.1454997205217</v>
      </c>
      <c r="FP81">
        <v>659.7457793460111</v>
      </c>
      <c r="FQ81">
        <v>53.79334707842657</v>
      </c>
      <c r="FR81">
        <v>42.22603078187446</v>
      </c>
      <c r="FS81">
        <v>58.5261892544869</v>
      </c>
    </row>
    <row r="82" spans="1:175">
      <c r="A82" s="2">
        <v>44336</v>
      </c>
      <c r="B82">
        <v>1314.597348627316</v>
      </c>
      <c r="C82">
        <v>-0.3084557353757742</v>
      </c>
      <c r="F82" s="2">
        <v>44801</v>
      </c>
      <c r="G82">
        <v>0.02200570245629885</v>
      </c>
      <c r="H82">
        <v>0.02276233556198706</v>
      </c>
      <c r="I82">
        <v>0.01573515213014397</v>
      </c>
      <c r="J82">
        <v>0.02276380526013802</v>
      </c>
      <c r="K82">
        <v>0.01834408538652631</v>
      </c>
      <c r="L82">
        <v>0.02288345396584391</v>
      </c>
      <c r="M82">
        <v>0.01100467681843982</v>
      </c>
      <c r="N82">
        <v>0.02136656148630297</v>
      </c>
      <c r="O82">
        <v>0.0198395425553812</v>
      </c>
      <c r="P82">
        <v>0.02090819877023858</v>
      </c>
      <c r="Q82">
        <v>0.01026946090247521</v>
      </c>
      <c r="R82">
        <v>0.01928368116827367</v>
      </c>
      <c r="S82">
        <v>0.0206183942713586</v>
      </c>
      <c r="T82">
        <v>0.01911742750028927</v>
      </c>
      <c r="U82">
        <v>0.01940524457892857</v>
      </c>
      <c r="V82">
        <v>0.009699975304522946</v>
      </c>
      <c r="W82">
        <v>0.02504380766210946</v>
      </c>
      <c r="X82">
        <v>0.01542043559814063</v>
      </c>
      <c r="Y82">
        <v>0.01381424746670747</v>
      </c>
      <c r="Z82">
        <v>0.01975860419224207</v>
      </c>
      <c r="AA82">
        <v>0.02475245577307535</v>
      </c>
      <c r="AB82">
        <v>0.02085537460410963</v>
      </c>
      <c r="AC82">
        <v>0.01690824886324645</v>
      </c>
      <c r="AD82">
        <v>0.0225466041460126</v>
      </c>
      <c r="AE82">
        <v>0.01646944535629506</v>
      </c>
      <c r="AF82">
        <v>0.0260012693023037</v>
      </c>
      <c r="AG82">
        <v>0.02330211416234433</v>
      </c>
      <c r="AH82">
        <v>0.0272820050424606</v>
      </c>
      <c r="AI82">
        <v>0.01899926508706896</v>
      </c>
      <c r="AJ82">
        <v>0.02215103294603886</v>
      </c>
      <c r="AK82">
        <v>0.03010822951891799</v>
      </c>
      <c r="AL82">
        <v>0.01798108341593007</v>
      </c>
      <c r="AM82">
        <v>0.01797203892050802</v>
      </c>
      <c r="AN82">
        <v>0.01529225008111264</v>
      </c>
      <c r="AO82">
        <v>0.01544304313196722</v>
      </c>
      <c r="AP82">
        <v>0.01697724465617839</v>
      </c>
      <c r="AQ82">
        <v>0.02503369892514408</v>
      </c>
      <c r="AR82">
        <v>0.01830717484629039</v>
      </c>
      <c r="AS82">
        <v>0.01484744665495941</v>
      </c>
      <c r="AT82">
        <v>0.01032623950644749</v>
      </c>
      <c r="AU82">
        <v>0.02083306259983599</v>
      </c>
      <c r="AV82">
        <v>0.01256664990775872</v>
      </c>
      <c r="AW82">
        <v>0.01159861587022007</v>
      </c>
      <c r="AX82">
        <v>0.02232803272770536</v>
      </c>
      <c r="AY82">
        <v>0.02537316482396764</v>
      </c>
      <c r="AZ82">
        <v>0.02039634944568545</v>
      </c>
      <c r="BA82">
        <v>0.0228200522871714</v>
      </c>
      <c r="BB82">
        <v>0.01413346194824432</v>
      </c>
      <c r="BC82">
        <v>0.02353767185820169</v>
      </c>
      <c r="BD82">
        <v>0.02903412639847088</v>
      </c>
      <c r="BE82">
        <v>0.0257777541559788</v>
      </c>
      <c r="BL82" s="2">
        <v>44801</v>
      </c>
      <c r="BM82">
        <v>0.02276233556198706</v>
      </c>
      <c r="BN82">
        <v>0.01573515213014397</v>
      </c>
      <c r="BO82">
        <v>0.02276380526013802</v>
      </c>
      <c r="BP82">
        <v>0.0183440853865263</v>
      </c>
      <c r="BQ82">
        <v>0.0228834539658439</v>
      </c>
      <c r="BR82">
        <v>0.01100467681843982</v>
      </c>
      <c r="BS82">
        <v>0.02136656148630297</v>
      </c>
      <c r="BT82">
        <v>0.0198395425553812</v>
      </c>
      <c r="BU82">
        <v>0.02090819877023858</v>
      </c>
      <c r="BV82">
        <v>0.01026946090247521</v>
      </c>
      <c r="BW82">
        <v>0.01928368116827366</v>
      </c>
      <c r="BX82">
        <v>0.0206183942713586</v>
      </c>
      <c r="BY82">
        <v>0.01911742750028926</v>
      </c>
      <c r="BZ82">
        <v>0.01940524457892857</v>
      </c>
      <c r="CA82">
        <v>0.009699975304522945</v>
      </c>
      <c r="CB82">
        <v>0.02504380766210946</v>
      </c>
      <c r="CC82">
        <v>0.01542043559814063</v>
      </c>
      <c r="CD82">
        <v>0.01381424746670747</v>
      </c>
      <c r="CE82">
        <v>0.01975860419224206</v>
      </c>
      <c r="CF82">
        <v>0.02475245577307534</v>
      </c>
      <c r="CG82">
        <v>0.02085537460410963</v>
      </c>
      <c r="CH82">
        <v>0.01690824886324645</v>
      </c>
      <c r="CI82">
        <v>0.0225466041460126</v>
      </c>
      <c r="CJ82">
        <v>0.01646944535629506</v>
      </c>
      <c r="CK82">
        <v>0.0260012693023037</v>
      </c>
      <c r="CL82">
        <v>0.02330211416234433</v>
      </c>
      <c r="CM82">
        <v>0.02728200504246059</v>
      </c>
      <c r="CN82">
        <v>0.01899926508706896</v>
      </c>
      <c r="CO82">
        <v>0.02215103294603885</v>
      </c>
      <c r="CP82">
        <v>0.03010822951891799</v>
      </c>
      <c r="CQ82">
        <v>0.01798108341593007</v>
      </c>
      <c r="CR82">
        <v>0.02200570245629884</v>
      </c>
      <c r="CS82">
        <v>0.01797203892050801</v>
      </c>
      <c r="CT82">
        <v>0.01529225008111263</v>
      </c>
      <c r="CU82">
        <v>0.01544304313196722</v>
      </c>
      <c r="CV82">
        <v>0.01697724465617838</v>
      </c>
      <c r="CW82">
        <v>0.02503369892514408</v>
      </c>
      <c r="CX82">
        <v>0.01830717484629039</v>
      </c>
      <c r="CY82">
        <v>0.01484744665495941</v>
      </c>
      <c r="CZ82">
        <v>0.01032623950644749</v>
      </c>
      <c r="DA82">
        <v>0.02083306259983598</v>
      </c>
      <c r="DB82">
        <v>0.01256664990775872</v>
      </c>
      <c r="DC82">
        <v>0.01159861587022006</v>
      </c>
      <c r="DD82">
        <v>0.02232803272770536</v>
      </c>
      <c r="DE82">
        <v>0.02537316482396764</v>
      </c>
      <c r="DF82">
        <v>0.02039634944568544</v>
      </c>
      <c r="DG82">
        <v>0.02282005228717139</v>
      </c>
      <c r="DH82">
        <v>0.01413346194824432</v>
      </c>
      <c r="DI82">
        <v>0.02353767185820168</v>
      </c>
      <c r="DJ82">
        <v>0.02903412639847088</v>
      </c>
      <c r="DK82">
        <v>0.02577775415597879</v>
      </c>
      <c r="DR82" s="2">
        <v>44801</v>
      </c>
      <c r="DS82">
        <v>23.04873670888097</v>
      </c>
      <c r="DT82">
        <v>1421.316580786893</v>
      </c>
      <c r="DU82">
        <v>41.30880993964121</v>
      </c>
      <c r="DV82">
        <v>108.2053004038972</v>
      </c>
      <c r="DW82">
        <v>2836.527239223985</v>
      </c>
      <c r="DX82">
        <v>5.023899121592009</v>
      </c>
      <c r="DY82">
        <v>1.344410130653773</v>
      </c>
      <c r="DZ82">
        <v>66.43660067541558</v>
      </c>
      <c r="EA82">
        <v>10.9830590567162</v>
      </c>
      <c r="EB82">
        <v>1.267884838068028</v>
      </c>
      <c r="EC82">
        <v>13.35450452919472</v>
      </c>
      <c r="ED82">
        <v>50.85348384162304</v>
      </c>
      <c r="EE82">
        <v>38.47664496157309</v>
      </c>
      <c r="EF82">
        <v>0.3425237980790105</v>
      </c>
      <c r="EG82">
        <v>16.1694315858014</v>
      </c>
      <c r="EH82">
        <v>3.608637781985146</v>
      </c>
      <c r="EI82">
        <v>14.31929747100948</v>
      </c>
      <c r="EJ82">
        <v>11.4712913483497</v>
      </c>
      <c r="EK82">
        <v>0.30253062659854</v>
      </c>
      <c r="EL82">
        <v>31.3333475491976</v>
      </c>
      <c r="EM82">
        <v>1.624753618575498</v>
      </c>
      <c r="EN82">
        <v>1.366054487247617</v>
      </c>
      <c r="EO82">
        <v>4.64896396516143</v>
      </c>
      <c r="EP82">
        <v>74.98064739307883</v>
      </c>
      <c r="EQ82">
        <v>0.4913436107600452</v>
      </c>
      <c r="ER82">
        <v>3.632116665689274</v>
      </c>
      <c r="ES82">
        <v>330.1556430758621</v>
      </c>
      <c r="ET82">
        <v>134.9285338398994</v>
      </c>
      <c r="EU82">
        <v>7.137598538357598</v>
      </c>
      <c r="EV82">
        <v>7.150148213061044</v>
      </c>
      <c r="EW82">
        <v>86.47020432653871</v>
      </c>
      <c r="EX82">
        <v>10.08740723646109</v>
      </c>
      <c r="EY82">
        <v>0.3063002231803196</v>
      </c>
      <c r="EZ82">
        <v>26.22113469513049</v>
      </c>
      <c r="FA82">
        <v>0.0223848855675417</v>
      </c>
      <c r="FB82">
        <v>3.5475097374797</v>
      </c>
      <c r="FC82">
        <v>182.9707296133771</v>
      </c>
      <c r="FD82">
        <v>17.61223110839524</v>
      </c>
      <c r="FF82">
        <v>0.1437490304455252</v>
      </c>
      <c r="FG82">
        <v>8.283092703096679</v>
      </c>
      <c r="FH82">
        <v>529.3202456110459</v>
      </c>
      <c r="FI82">
        <v>195.0934973668524</v>
      </c>
      <c r="FK82">
        <v>9.832621995127926</v>
      </c>
      <c r="FL82">
        <v>23.20518688687351</v>
      </c>
      <c r="FM82">
        <v>5.393994031073498</v>
      </c>
      <c r="FN82">
        <v>17.11768725653309</v>
      </c>
      <c r="FO82">
        <v>393.6934417440289</v>
      </c>
      <c r="FP82">
        <v>604.2886612760069</v>
      </c>
      <c r="FQ82">
        <v>54.04411117131437</v>
      </c>
      <c r="FR82">
        <v>40.60981796567437</v>
      </c>
      <c r="FS82">
        <v>49.67582280298262</v>
      </c>
    </row>
    <row r="83" spans="1:175">
      <c r="A83" s="2">
        <v>44337</v>
      </c>
      <c r="B83">
        <v>1446.568974543815</v>
      </c>
      <c r="C83">
        <v>0.1003893899940556</v>
      </c>
      <c r="F83" s="2">
        <v>44808</v>
      </c>
      <c r="G83">
        <v>0.02211630170654388</v>
      </c>
      <c r="H83">
        <v>0.02472117526202565</v>
      </c>
      <c r="I83">
        <v>0.01893580625895818</v>
      </c>
      <c r="J83">
        <v>0.02621447291221511</v>
      </c>
      <c r="K83">
        <v>0.01685816155326619</v>
      </c>
      <c r="L83">
        <v>0.02260797149629074</v>
      </c>
      <c r="M83">
        <v>0.01958360107380156</v>
      </c>
      <c r="N83">
        <v>0.01900041905325681</v>
      </c>
      <c r="O83">
        <v>0.01958186099132749</v>
      </c>
      <c r="P83">
        <v>0.01978676261840855</v>
      </c>
      <c r="Q83">
        <v>0.01187361976924536</v>
      </c>
      <c r="R83">
        <v>0.01678734925416673</v>
      </c>
      <c r="S83">
        <v>0.01850745180863819</v>
      </c>
      <c r="T83">
        <v>0.018459763042259</v>
      </c>
      <c r="U83">
        <v>0.02065813612323921</v>
      </c>
      <c r="V83">
        <v>0.01382281193931169</v>
      </c>
      <c r="W83">
        <v>0.0254388009246413</v>
      </c>
      <c r="X83">
        <v>0.01468070105586382</v>
      </c>
      <c r="Y83">
        <v>0.01306342932087482</v>
      </c>
      <c r="Z83">
        <v>0.01738647538879937</v>
      </c>
      <c r="AA83">
        <v>0.02433922763149596</v>
      </c>
      <c r="AB83">
        <v>0.01881503459603051</v>
      </c>
      <c r="AC83">
        <v>0.01585331404385122</v>
      </c>
      <c r="AD83">
        <v>0.02290036797162818</v>
      </c>
      <c r="AE83">
        <v>0.01572957304113599</v>
      </c>
      <c r="AF83">
        <v>0.02669201154152852</v>
      </c>
      <c r="AG83">
        <v>0.02175529108231768</v>
      </c>
      <c r="AH83">
        <v>0.0243859205542665</v>
      </c>
      <c r="AI83">
        <v>0.01673169842393678</v>
      </c>
      <c r="AJ83">
        <v>0.01920728560028372</v>
      </c>
      <c r="AK83">
        <v>0.02332263187773138</v>
      </c>
      <c r="AL83">
        <v>0.01716504780858473</v>
      </c>
      <c r="AM83">
        <v>0.0205738878426058</v>
      </c>
      <c r="AN83">
        <v>0.01697378727356454</v>
      </c>
      <c r="AO83">
        <v>0.01487284116399639</v>
      </c>
      <c r="AP83">
        <v>0.01855807093003688</v>
      </c>
      <c r="AQ83">
        <v>0.02508186064636457</v>
      </c>
      <c r="AR83">
        <v>0.01686767536969534</v>
      </c>
      <c r="AS83">
        <v>0.01814371389522696</v>
      </c>
      <c r="AT83">
        <v>0.01423284420589884</v>
      </c>
      <c r="AU83">
        <v>0.01899281695942106</v>
      </c>
      <c r="AV83">
        <v>0.02412898732899583</v>
      </c>
      <c r="AW83">
        <v>0.01184292101339851</v>
      </c>
      <c r="AX83">
        <v>0.0221246436555142</v>
      </c>
      <c r="AY83">
        <v>0.02150633815348031</v>
      </c>
      <c r="AZ83">
        <v>0.02279551990620656</v>
      </c>
      <c r="BA83">
        <v>0.02216825447743848</v>
      </c>
      <c r="BB83">
        <v>0.01433603201325751</v>
      </c>
      <c r="BC83">
        <v>0.02001618745975421</v>
      </c>
      <c r="BD83">
        <v>0.02999993289969395</v>
      </c>
      <c r="BE83">
        <v>0.01980120907952519</v>
      </c>
      <c r="BL83" s="2">
        <v>44808</v>
      </c>
      <c r="BM83">
        <v>0.02472117526202566</v>
      </c>
      <c r="BN83">
        <v>0.01893580625895818</v>
      </c>
      <c r="BO83">
        <v>0.02621447291221512</v>
      </c>
      <c r="BP83">
        <v>0.0168581615532662</v>
      </c>
      <c r="BQ83">
        <v>0.02260797149629075</v>
      </c>
      <c r="BR83">
        <v>0.01958360107380156</v>
      </c>
      <c r="BS83">
        <v>0.01900041905325682</v>
      </c>
      <c r="BT83">
        <v>0.01958186099132749</v>
      </c>
      <c r="BU83">
        <v>0.01978676261840855</v>
      </c>
      <c r="BV83">
        <v>0.01187361976924536</v>
      </c>
      <c r="BW83">
        <v>0.01678734925416673</v>
      </c>
      <c r="BX83">
        <v>0.0185074518086382</v>
      </c>
      <c r="BY83">
        <v>0.01845976304225901</v>
      </c>
      <c r="BZ83">
        <v>0.02065813612323921</v>
      </c>
      <c r="CA83">
        <v>0.01382281193931169</v>
      </c>
      <c r="CB83">
        <v>0.02543880092464131</v>
      </c>
      <c r="CC83">
        <v>0.01468070105586382</v>
      </c>
      <c r="CD83">
        <v>0.01306342932087482</v>
      </c>
      <c r="CE83">
        <v>0.01738647538879937</v>
      </c>
      <c r="CF83">
        <v>0.02433922763149597</v>
      </c>
      <c r="CG83">
        <v>0.01881503459603051</v>
      </c>
      <c r="CH83">
        <v>0.01585331404385123</v>
      </c>
      <c r="CI83">
        <v>0.02290036797162818</v>
      </c>
      <c r="CJ83">
        <v>0.01572957304113599</v>
      </c>
      <c r="CK83">
        <v>0.02669201154152853</v>
      </c>
      <c r="CL83">
        <v>0.02175529108231769</v>
      </c>
      <c r="CM83">
        <v>0.02438592055426651</v>
      </c>
      <c r="CN83">
        <v>0.01673169842393678</v>
      </c>
      <c r="CO83">
        <v>0.01920728560028372</v>
      </c>
      <c r="CP83">
        <v>0.02332263187773138</v>
      </c>
      <c r="CQ83">
        <v>0.01716504780858474</v>
      </c>
      <c r="CR83">
        <v>0.02211630170654388</v>
      </c>
      <c r="CS83">
        <v>0.0205738878426058</v>
      </c>
      <c r="CT83">
        <v>0.01697378727356454</v>
      </c>
      <c r="CU83">
        <v>0.0148728411639964</v>
      </c>
      <c r="CV83">
        <v>0.01855807093003688</v>
      </c>
      <c r="CW83">
        <v>0.02508186064636457</v>
      </c>
      <c r="CX83">
        <v>0.01686767536969534</v>
      </c>
      <c r="CY83">
        <v>0.01814371389522696</v>
      </c>
      <c r="CZ83">
        <v>0.01423284420589884</v>
      </c>
      <c r="DA83">
        <v>0.01899281695942106</v>
      </c>
      <c r="DB83">
        <v>0.02412898732899584</v>
      </c>
      <c r="DC83">
        <v>0.01184292101339851</v>
      </c>
      <c r="DD83">
        <v>0.0221246436555142</v>
      </c>
      <c r="DE83">
        <v>0.02150633815348032</v>
      </c>
      <c r="DF83">
        <v>0.02279551990620656</v>
      </c>
      <c r="DG83">
        <v>0.02216825447743849</v>
      </c>
      <c r="DH83">
        <v>0.01433603201325751</v>
      </c>
      <c r="DI83">
        <v>0.02001618745975421</v>
      </c>
      <c r="DJ83">
        <v>0.02999993289969396</v>
      </c>
      <c r="DK83">
        <v>0.01980120907952519</v>
      </c>
      <c r="DR83" s="2">
        <v>44808</v>
      </c>
      <c r="DS83">
        <v>20.59160355418449</v>
      </c>
      <c r="DT83">
        <v>1585.528097114594</v>
      </c>
      <c r="DU83">
        <v>75.30711248110224</v>
      </c>
      <c r="DV83">
        <v>134.2470252056209</v>
      </c>
      <c r="DW83">
        <v>3649.788569098298</v>
      </c>
      <c r="DX83">
        <v>5.309926155755022</v>
      </c>
      <c r="DY83">
        <v>1.119811518714878</v>
      </c>
      <c r="DZ83">
        <v>66.39074864700611</v>
      </c>
      <c r="EA83">
        <v>18.8541640439644</v>
      </c>
      <c r="EB83">
        <v>1.046797101892558</v>
      </c>
      <c r="EC83">
        <v>12.43899424381251</v>
      </c>
      <c r="ED83">
        <v>49.47695240611556</v>
      </c>
      <c r="EE83">
        <v>45.88783591140314</v>
      </c>
      <c r="EF83">
        <v>0.2948465165861756</v>
      </c>
      <c r="EG83">
        <v>14.5091363127465</v>
      </c>
      <c r="EH83">
        <v>3.62280866517458</v>
      </c>
      <c r="EI83">
        <v>11.4863172980465</v>
      </c>
      <c r="EJ83">
        <v>11.94201586412251</v>
      </c>
      <c r="EK83">
        <v>0.3036639893482861</v>
      </c>
      <c r="EL83">
        <v>33.33324190802841</v>
      </c>
      <c r="EM83">
        <v>1.196972920914305</v>
      </c>
      <c r="EN83">
        <v>1.785006096557092</v>
      </c>
      <c r="EO83">
        <v>6.128134682475229</v>
      </c>
      <c r="EP83">
        <v>79.98541483596836</v>
      </c>
      <c r="EQ83">
        <v>0.4705527612071748</v>
      </c>
      <c r="ER83">
        <v>3.496222938277078</v>
      </c>
      <c r="ES83">
        <v>381.2580647953573</v>
      </c>
      <c r="ET83">
        <v>153.272684612564</v>
      </c>
      <c r="EU83">
        <v>7.11881151011679</v>
      </c>
      <c r="EV83">
        <v>6.00747077459866</v>
      </c>
      <c r="EW83">
        <v>60.66935689891226</v>
      </c>
      <c r="EX83">
        <v>10.92356353460546</v>
      </c>
      <c r="EY83">
        <v>0.2430140416895138</v>
      </c>
      <c r="EZ83">
        <v>25.91811053951476</v>
      </c>
      <c r="FA83">
        <v>0.02127452972557051</v>
      </c>
      <c r="FB83">
        <v>3.196112676389825</v>
      </c>
      <c r="FC83">
        <v>190.1109028888472</v>
      </c>
      <c r="FD83">
        <v>22.02537947002649</v>
      </c>
      <c r="FF83">
        <v>0.1408790113526155</v>
      </c>
      <c r="FG83">
        <v>9.278109694096687</v>
      </c>
      <c r="FH83">
        <v>533.7226422738491</v>
      </c>
      <c r="FI83">
        <v>227.2494943321469</v>
      </c>
      <c r="FK83">
        <v>9.654654256339736</v>
      </c>
      <c r="FL83">
        <v>22.03035488412953</v>
      </c>
      <c r="FM83">
        <v>4.785841729540296</v>
      </c>
      <c r="FN83">
        <v>14.24641511790328</v>
      </c>
      <c r="FO83">
        <v>310.1415308510277</v>
      </c>
      <c r="FP83">
        <v>594.3326098553277</v>
      </c>
      <c r="FQ83">
        <v>56.32599293725931</v>
      </c>
      <c r="FR83">
        <v>34.97731658165836</v>
      </c>
      <c r="FS83">
        <v>59.00008727289899</v>
      </c>
    </row>
    <row r="84" spans="1:175">
      <c r="A84" s="2">
        <v>44338</v>
      </c>
      <c r="B84">
        <v>1234.261933017936</v>
      </c>
      <c r="C84">
        <v>-0.1467659304616504</v>
      </c>
      <c r="F84" s="2">
        <v>44815</v>
      </c>
      <c r="G84">
        <v>0.01833676368394492</v>
      </c>
      <c r="H84">
        <v>0.02456639433362457</v>
      </c>
      <c r="I84">
        <v>0.01806539586518685</v>
      </c>
      <c r="J84">
        <v>0.01755043284370842</v>
      </c>
      <c r="K84">
        <v>0.01527440136616414</v>
      </c>
      <c r="L84">
        <v>0.02058174831109274</v>
      </c>
      <c r="M84">
        <v>0.01954101772970963</v>
      </c>
      <c r="N84">
        <v>0.01949294863714466</v>
      </c>
      <c r="O84">
        <v>0.01913093477064651</v>
      </c>
      <c r="P84">
        <v>0.01867322949371812</v>
      </c>
      <c r="Q84">
        <v>0.01062194088133158</v>
      </c>
      <c r="R84">
        <v>0.01778937734797561</v>
      </c>
      <c r="S84">
        <v>0.01807653913423431</v>
      </c>
      <c r="T84">
        <v>0.02264261840710702</v>
      </c>
      <c r="U84">
        <v>0.01801458817180525</v>
      </c>
      <c r="V84">
        <v>0.01510250984298437</v>
      </c>
      <c r="W84">
        <v>0.02266692603344416</v>
      </c>
      <c r="X84">
        <v>0.01663543289543774</v>
      </c>
      <c r="Y84">
        <v>0.0150681599264931</v>
      </c>
      <c r="Z84">
        <v>0.01552508761010157</v>
      </c>
      <c r="AA84">
        <v>0.02402055008755088</v>
      </c>
      <c r="AB84">
        <v>0.02155189241024832</v>
      </c>
      <c r="AC84">
        <v>0.01933825676436641</v>
      </c>
      <c r="AD84">
        <v>0.01821410645619912</v>
      </c>
      <c r="AE84">
        <v>0.01795260492489663</v>
      </c>
      <c r="AF84">
        <v>0.02533835538932576</v>
      </c>
      <c r="AG84">
        <v>0.02312976363217774</v>
      </c>
      <c r="AH84">
        <v>0.02125887381076984</v>
      </c>
      <c r="AI84">
        <v>0.01944618240943799</v>
      </c>
      <c r="AJ84">
        <v>0.0196166597957542</v>
      </c>
      <c r="AK84">
        <v>0.01976297711130952</v>
      </c>
      <c r="AL84">
        <v>0.01735929706925849</v>
      </c>
      <c r="AM84">
        <v>0.02001473792330174</v>
      </c>
      <c r="AN84">
        <v>0.0201405400164116</v>
      </c>
      <c r="AO84">
        <v>0.009047659694631307</v>
      </c>
      <c r="AP84">
        <v>0.01984216948044045</v>
      </c>
      <c r="AQ84">
        <v>0.02891787377386214</v>
      </c>
      <c r="AR84">
        <v>0.01610209798419631</v>
      </c>
      <c r="AS84">
        <v>0.02094571864394041</v>
      </c>
      <c r="AT84">
        <v>0.01521297636098899</v>
      </c>
      <c r="AU84">
        <v>0.01649858410843591</v>
      </c>
      <c r="AV84">
        <v>0.02388979126435824</v>
      </c>
      <c r="AW84">
        <v>0.03535905764794578</v>
      </c>
      <c r="AX84">
        <v>0.02396480551849335</v>
      </c>
      <c r="AY84">
        <v>0.02021083779644162</v>
      </c>
      <c r="AZ84">
        <v>0.01855649165506404</v>
      </c>
      <c r="BA84">
        <v>0.02017635964565717</v>
      </c>
      <c r="BB84">
        <v>0.01585156438134814</v>
      </c>
      <c r="BC84">
        <v>0.01995625530368965</v>
      </c>
      <c r="BD84">
        <v>0.01971838737793496</v>
      </c>
      <c r="BE84">
        <v>0.02524812427570806</v>
      </c>
      <c r="BL84" s="2">
        <v>44815</v>
      </c>
      <c r="BM84">
        <v>0.02456639433362457</v>
      </c>
      <c r="BN84">
        <v>0.01806539586518685</v>
      </c>
      <c r="BO84">
        <v>0.01755043284370842</v>
      </c>
      <c r="BP84">
        <v>0.01527440136616414</v>
      </c>
      <c r="BQ84">
        <v>0.02058174831109274</v>
      </c>
      <c r="BR84">
        <v>0.01954101772970963</v>
      </c>
      <c r="BS84">
        <v>0.01949294863714466</v>
      </c>
      <c r="BT84">
        <v>0.01913093477064651</v>
      </c>
      <c r="BU84">
        <v>0.01867322949371812</v>
      </c>
      <c r="BV84">
        <v>0.01062194088133158</v>
      </c>
      <c r="BW84">
        <v>0.01778937734797561</v>
      </c>
      <c r="BX84">
        <v>0.01807653913423431</v>
      </c>
      <c r="BY84">
        <v>0.02264261840710702</v>
      </c>
      <c r="BZ84">
        <v>0.01801458817180525</v>
      </c>
      <c r="CA84">
        <v>0.01510250984298437</v>
      </c>
      <c r="CB84">
        <v>0.02266692603344416</v>
      </c>
      <c r="CC84">
        <v>0.01663543289543774</v>
      </c>
      <c r="CD84">
        <v>0.0150681599264931</v>
      </c>
      <c r="CE84">
        <v>0.01552508761010157</v>
      </c>
      <c r="CF84">
        <v>0.02402055008755088</v>
      </c>
      <c r="CG84">
        <v>0.02155189241024832</v>
      </c>
      <c r="CH84">
        <v>0.01933825676436641</v>
      </c>
      <c r="CI84">
        <v>0.01821410645619912</v>
      </c>
      <c r="CJ84">
        <v>0.01795260492489663</v>
      </c>
      <c r="CK84">
        <v>0.02533835538932576</v>
      </c>
      <c r="CL84">
        <v>0.02312976363217774</v>
      </c>
      <c r="CM84">
        <v>0.02125887381076984</v>
      </c>
      <c r="CN84">
        <v>0.01944618240943799</v>
      </c>
      <c r="CO84">
        <v>0.0196166597957542</v>
      </c>
      <c r="CP84">
        <v>0.01976297711130952</v>
      </c>
      <c r="CQ84">
        <v>0.01735929706925849</v>
      </c>
      <c r="CR84">
        <v>0.01833676368394492</v>
      </c>
      <c r="CS84">
        <v>0.02001473792330174</v>
      </c>
      <c r="CT84">
        <v>0.0201405400164116</v>
      </c>
      <c r="CU84">
        <v>0.009047659694631307</v>
      </c>
      <c r="CV84">
        <v>0.01984216948044045</v>
      </c>
      <c r="CW84">
        <v>0.02891787377386214</v>
      </c>
      <c r="CX84">
        <v>0.01610209798419631</v>
      </c>
      <c r="CY84">
        <v>0.02094571864394041</v>
      </c>
      <c r="CZ84">
        <v>0.01521297636098899</v>
      </c>
      <c r="DA84">
        <v>0.01649858410843591</v>
      </c>
      <c r="DB84">
        <v>0.02388979126435824</v>
      </c>
      <c r="DC84">
        <v>0.03535905764794578</v>
      </c>
      <c r="DD84">
        <v>0.02396480551849335</v>
      </c>
      <c r="DE84">
        <v>0.02021083779644162</v>
      </c>
      <c r="DF84">
        <v>0.01855649165506404</v>
      </c>
      <c r="DG84">
        <v>0.02017635964565717</v>
      </c>
      <c r="DH84">
        <v>0.01585156438134814</v>
      </c>
      <c r="DI84">
        <v>0.01995625530368965</v>
      </c>
      <c r="DJ84">
        <v>0.01971838737793496</v>
      </c>
      <c r="DK84">
        <v>0.02524812427570806</v>
      </c>
      <c r="DR84" s="2">
        <v>44815</v>
      </c>
      <c r="DS84">
        <v>21.69778664528169</v>
      </c>
      <c r="DT84">
        <v>1665.813634014326</v>
      </c>
      <c r="DU84">
        <v>74.35425631638719</v>
      </c>
      <c r="DV84">
        <v>124.2465773562664</v>
      </c>
      <c r="DW84">
        <v>2621.19613009256</v>
      </c>
      <c r="DX84">
        <v>3.450408713458793</v>
      </c>
      <c r="DY84">
        <v>0.8428047330111516</v>
      </c>
      <c r="DZ84">
        <v>63.31505323807484</v>
      </c>
      <c r="EA84">
        <v>20.23051292667766</v>
      </c>
      <c r="EB84">
        <v>1.173834934178521</v>
      </c>
      <c r="EC84">
        <v>12.3298132713267</v>
      </c>
      <c r="ED84">
        <v>46.86223081764648</v>
      </c>
      <c r="EE84">
        <v>46.61973792476618</v>
      </c>
      <c r="EF84">
        <v>0.290592710560805</v>
      </c>
      <c r="EG84">
        <v>12.83207715278919</v>
      </c>
      <c r="EH84">
        <v>3.720724393163758</v>
      </c>
      <c r="EI84">
        <v>7.752849559639887</v>
      </c>
      <c r="EJ84">
        <v>11.10913499314454</v>
      </c>
      <c r="EK84">
        <v>0.3726523276950187</v>
      </c>
      <c r="EL84">
        <v>29.1518478232636</v>
      </c>
      <c r="EM84">
        <v>1.133697087261265</v>
      </c>
      <c r="EN84">
        <v>2.100340307031812</v>
      </c>
      <c r="EO84">
        <v>6.372684094274153</v>
      </c>
      <c r="EP84">
        <v>73.06456487134085</v>
      </c>
      <c r="EQ84">
        <v>0.5315959082497448</v>
      </c>
      <c r="ER84">
        <v>3.958747822374157</v>
      </c>
      <c r="ES84">
        <v>315.0295781764622</v>
      </c>
      <c r="ET84">
        <v>150.1404457806972</v>
      </c>
      <c r="EU84">
        <v>8.146267305954728</v>
      </c>
      <c r="EV84">
        <v>6.664603254607084</v>
      </c>
      <c r="EW84">
        <v>78.76651923357394</v>
      </c>
      <c r="EX84">
        <v>34.82433121791033</v>
      </c>
      <c r="EY84">
        <v>0.2172116135458357</v>
      </c>
      <c r="EZ84">
        <v>26.13577799706593</v>
      </c>
      <c r="FA84">
        <v>0.02490790662999202</v>
      </c>
      <c r="FB84">
        <v>3.555224085976179</v>
      </c>
      <c r="FC84">
        <v>140.6295524227345</v>
      </c>
      <c r="FD84">
        <v>25.86988520948346</v>
      </c>
      <c r="FF84">
        <v>0.1508349783909951</v>
      </c>
      <c r="FG84">
        <v>9.240074271146391</v>
      </c>
      <c r="FH84">
        <v>469.1234814478905</v>
      </c>
      <c r="FI84">
        <v>270.4470925900219</v>
      </c>
      <c r="FK84">
        <v>10.06879470427231</v>
      </c>
      <c r="FL84">
        <v>19.1113992892657</v>
      </c>
      <c r="FM84">
        <v>5.685172158948529</v>
      </c>
      <c r="FN84">
        <v>12.98772131898021</v>
      </c>
      <c r="FO84">
        <v>271.2259374867693</v>
      </c>
      <c r="FP84">
        <v>596.9317840478018</v>
      </c>
      <c r="FQ84">
        <v>45.43752880176817</v>
      </c>
      <c r="FR84">
        <v>34.84377502681821</v>
      </c>
      <c r="FS84">
        <v>56.79197212994491</v>
      </c>
    </row>
    <row r="85" spans="1:175">
      <c r="A85" s="2">
        <v>44339</v>
      </c>
      <c r="B85">
        <v>1176.985077351588</v>
      </c>
      <c r="C85">
        <v>-0.04640575402524083</v>
      </c>
      <c r="F85" s="2">
        <v>44822</v>
      </c>
      <c r="G85">
        <v>0.01400685251287963</v>
      </c>
      <c r="H85">
        <v>0.026028665193832</v>
      </c>
      <c r="I85">
        <v>0.0191141708742392</v>
      </c>
      <c r="J85">
        <v>0.01361283652117085</v>
      </c>
      <c r="K85">
        <v>0.01366103682120035</v>
      </c>
      <c r="L85">
        <v>0.01904683859029131</v>
      </c>
      <c r="M85">
        <v>0.02117715669651704</v>
      </c>
      <c r="N85">
        <v>0.0201277341601407</v>
      </c>
      <c r="O85">
        <v>0.01993973179757372</v>
      </c>
      <c r="P85">
        <v>0.01782461536533056</v>
      </c>
      <c r="Q85">
        <v>0.01255698611538895</v>
      </c>
      <c r="R85">
        <v>0.01713785963600471</v>
      </c>
      <c r="S85">
        <v>0.01912796185059704</v>
      </c>
      <c r="T85">
        <v>0.02502673767226535</v>
      </c>
      <c r="U85">
        <v>0.01711758065367488</v>
      </c>
      <c r="V85">
        <v>0.0156333436084059</v>
      </c>
      <c r="W85">
        <v>0.02255680869241976</v>
      </c>
      <c r="X85">
        <v>0.01601041146794032</v>
      </c>
      <c r="Y85">
        <v>0.0146404500287305</v>
      </c>
      <c r="Z85">
        <v>0.01538589715656423</v>
      </c>
      <c r="AA85">
        <v>0.02023846340109418</v>
      </c>
      <c r="AB85">
        <v>0.02195044883482918</v>
      </c>
      <c r="AC85">
        <v>0.01826611147367128</v>
      </c>
      <c r="AD85">
        <v>0.01725722833857947</v>
      </c>
      <c r="AE85">
        <v>0.01823402396573521</v>
      </c>
      <c r="AF85">
        <v>0.02666403055754107</v>
      </c>
      <c r="AG85">
        <v>0.02330847627669883</v>
      </c>
      <c r="AH85">
        <v>0.0199219479813899</v>
      </c>
      <c r="AI85">
        <v>0.02054604321769806</v>
      </c>
      <c r="AJ85">
        <v>0.01963832120388372</v>
      </c>
      <c r="AK85">
        <v>0.02046897797136158</v>
      </c>
      <c r="AL85">
        <v>0.01610414888566802</v>
      </c>
      <c r="AM85">
        <v>0.01751619771046667</v>
      </c>
      <c r="AN85">
        <v>0.0201180357110127</v>
      </c>
      <c r="AO85">
        <v>0.009873935603980049</v>
      </c>
      <c r="AP85">
        <v>0.01479538828613601</v>
      </c>
      <c r="AQ85">
        <v>0.02543101377939918</v>
      </c>
      <c r="AR85">
        <v>0.01712902818541646</v>
      </c>
      <c r="AS85">
        <v>0.02090710310955962</v>
      </c>
      <c r="AT85">
        <v>0.01585219751920059</v>
      </c>
      <c r="AU85">
        <v>0.01619844479037404</v>
      </c>
      <c r="AV85">
        <v>0.02642598895755095</v>
      </c>
      <c r="AW85">
        <v>0.03866655398219962</v>
      </c>
      <c r="AX85">
        <v>0.02708829164371215</v>
      </c>
      <c r="AY85">
        <v>0.02206686131064687</v>
      </c>
      <c r="AZ85">
        <v>0.02264134133374558</v>
      </c>
      <c r="BA85">
        <v>0.0212702123721732</v>
      </c>
      <c r="BB85">
        <v>0.018589909332384</v>
      </c>
      <c r="BC85">
        <v>0.02204675199852446</v>
      </c>
      <c r="BD85">
        <v>0.01555586160064838</v>
      </c>
      <c r="BE85">
        <v>0.02549498524955198</v>
      </c>
      <c r="BL85" s="2">
        <v>44822</v>
      </c>
      <c r="BM85">
        <v>0.026028665193832</v>
      </c>
      <c r="BN85">
        <v>0.0191141708742392</v>
      </c>
      <c r="BO85">
        <v>0.01361283652117085</v>
      </c>
      <c r="BP85">
        <v>0.01366103682120035</v>
      </c>
      <c r="BQ85">
        <v>0.01904683859029131</v>
      </c>
      <c r="BR85">
        <v>0.02117715669651703</v>
      </c>
      <c r="BS85">
        <v>0.02012773416014069</v>
      </c>
      <c r="BT85">
        <v>0.01993973179757372</v>
      </c>
      <c r="BU85">
        <v>0.01782461536533055</v>
      </c>
      <c r="BV85">
        <v>0.01255698611538895</v>
      </c>
      <c r="BW85">
        <v>0.0171378596360047</v>
      </c>
      <c r="BX85">
        <v>0.01912796185059704</v>
      </c>
      <c r="BY85">
        <v>0.02502673767226535</v>
      </c>
      <c r="BZ85">
        <v>0.01711758065367487</v>
      </c>
      <c r="CA85">
        <v>0.0156333436084059</v>
      </c>
      <c r="CB85">
        <v>0.02255680869241975</v>
      </c>
      <c r="CC85">
        <v>0.01601041146794032</v>
      </c>
      <c r="CD85">
        <v>0.0146404500287305</v>
      </c>
      <c r="CE85">
        <v>0.01538589715656423</v>
      </c>
      <c r="CF85">
        <v>0.02023846340109417</v>
      </c>
      <c r="CG85">
        <v>0.02195044883482918</v>
      </c>
      <c r="CH85">
        <v>0.01826611147367128</v>
      </c>
      <c r="CI85">
        <v>0.01725722833857947</v>
      </c>
      <c r="CJ85">
        <v>0.01823402396573521</v>
      </c>
      <c r="CK85">
        <v>0.02666403055754106</v>
      </c>
      <c r="CL85">
        <v>0.02330847627669883</v>
      </c>
      <c r="CM85">
        <v>0.0199219479813899</v>
      </c>
      <c r="CN85">
        <v>0.02054604321769806</v>
      </c>
      <c r="CO85">
        <v>0.01963832120388372</v>
      </c>
      <c r="CP85">
        <v>0.02046897797136158</v>
      </c>
      <c r="CQ85">
        <v>0.01610414888566802</v>
      </c>
      <c r="CR85">
        <v>0.01400685251287963</v>
      </c>
      <c r="CS85">
        <v>0.01751619771046667</v>
      </c>
      <c r="CT85">
        <v>0.02011803571101269</v>
      </c>
      <c r="CU85">
        <v>0.009873935603980047</v>
      </c>
      <c r="CV85">
        <v>0.01479538828613601</v>
      </c>
      <c r="CW85">
        <v>0.02543101377939918</v>
      </c>
      <c r="CX85">
        <v>0.01712902818541646</v>
      </c>
      <c r="CY85">
        <v>0.02090710310955962</v>
      </c>
      <c r="CZ85">
        <v>0.01585219751920058</v>
      </c>
      <c r="DA85">
        <v>0.01619844479037404</v>
      </c>
      <c r="DB85">
        <v>0.02642598895755094</v>
      </c>
      <c r="DC85">
        <v>0.03866655398219961</v>
      </c>
      <c r="DD85">
        <v>0.02708829164371215</v>
      </c>
      <c r="DE85">
        <v>0.02206686131064686</v>
      </c>
      <c r="DF85">
        <v>0.02264134133374557</v>
      </c>
      <c r="DG85">
        <v>0.0212702123721732</v>
      </c>
      <c r="DH85">
        <v>0.01858990933238399</v>
      </c>
      <c r="DI85">
        <v>0.02204675199852446</v>
      </c>
      <c r="DJ85">
        <v>0.01555586160064838</v>
      </c>
      <c r="DK85">
        <v>0.02549498524955198</v>
      </c>
      <c r="DR85" s="2">
        <v>44822</v>
      </c>
      <c r="DS85">
        <v>22.36608731487309</v>
      </c>
      <c r="DT85">
        <v>1706.87342479702</v>
      </c>
      <c r="DU85">
        <v>79.41850971529655</v>
      </c>
      <c r="DV85">
        <v>135.3024482391595</v>
      </c>
      <c r="DW85">
        <v>2045.399475149765</v>
      </c>
      <c r="DX85">
        <v>2.262881586928914</v>
      </c>
      <c r="DY85">
        <v>0.6802648089777668</v>
      </c>
      <c r="DZ85">
        <v>62.33347373533869</v>
      </c>
      <c r="EA85">
        <v>21.80839501342295</v>
      </c>
      <c r="EB85">
        <v>1.253607741771276</v>
      </c>
      <c r="EC85">
        <v>12.63136664282897</v>
      </c>
      <c r="ED85">
        <v>44.36862058088039</v>
      </c>
      <c r="EE85">
        <v>45.81005786309063</v>
      </c>
      <c r="EF85">
        <v>0.2581103081443871</v>
      </c>
      <c r="EG85">
        <v>14.50524417123275</v>
      </c>
      <c r="EH85">
        <v>4.580511613427044</v>
      </c>
      <c r="EI85">
        <v>8.945641854964546</v>
      </c>
      <c r="EJ85">
        <v>12.4318257644013</v>
      </c>
      <c r="EK85">
        <v>0.4009158340665125</v>
      </c>
      <c r="EL85">
        <v>27.28541820795832</v>
      </c>
      <c r="EM85">
        <v>1.242491774182514</v>
      </c>
      <c r="EN85">
        <v>2.172115236250263</v>
      </c>
      <c r="EO85">
        <v>7.059667261936837</v>
      </c>
      <c r="EP85">
        <v>73.31304395609536</v>
      </c>
      <c r="EQ85">
        <v>0.532973185420933</v>
      </c>
      <c r="ER85">
        <v>3.910018198527045</v>
      </c>
      <c r="ES85">
        <v>378.700352990553</v>
      </c>
      <c r="ET85">
        <v>111.4903991463283</v>
      </c>
      <c r="EU85">
        <v>7.09325395486696</v>
      </c>
      <c r="EV85">
        <v>8.014141122654609</v>
      </c>
      <c r="EW85">
        <v>84.56292907874966</v>
      </c>
      <c r="EX85">
        <v>38.23489066740088</v>
      </c>
      <c r="EY85">
        <v>0.2186595222842971</v>
      </c>
      <c r="EZ85">
        <v>22.06535074404968</v>
      </c>
      <c r="FA85">
        <v>0.02620525119628868</v>
      </c>
      <c r="FB85">
        <v>3.41861871192621</v>
      </c>
      <c r="FC85">
        <v>134.8152706802894</v>
      </c>
      <c r="FD85">
        <v>27.71383299668619</v>
      </c>
      <c r="FF85">
        <v>0.1362728736374101</v>
      </c>
      <c r="FG85">
        <v>9.423050814660145</v>
      </c>
      <c r="FH85">
        <v>511.2016417711329</v>
      </c>
      <c r="FI85">
        <v>264.6152345974371</v>
      </c>
      <c r="FK85">
        <v>10.63491895891404</v>
      </c>
      <c r="FL85">
        <v>17.94084129489399</v>
      </c>
      <c r="FM85">
        <v>6.164971972953141</v>
      </c>
      <c r="FN85">
        <v>13.66773598727563</v>
      </c>
      <c r="FO85">
        <v>269.5658187140727</v>
      </c>
      <c r="FP85">
        <v>542.6430992456797</v>
      </c>
      <c r="FQ85">
        <v>30.60129804717951</v>
      </c>
      <c r="FR85">
        <v>40.39348551548682</v>
      </c>
      <c r="FS85">
        <v>49.27591768556623</v>
      </c>
    </row>
    <row r="86" spans="1:175">
      <c r="A86" s="2">
        <v>44340</v>
      </c>
      <c r="B86">
        <v>986.0123284136096</v>
      </c>
      <c r="C86">
        <v>-0.1622558795458127</v>
      </c>
      <c r="F86" s="2">
        <v>44829</v>
      </c>
      <c r="G86">
        <v>0.01048118926366</v>
      </c>
      <c r="H86">
        <v>0.02359876732215628</v>
      </c>
      <c r="I86">
        <v>0.0181281793770732</v>
      </c>
      <c r="J86">
        <v>0.01442183366536955</v>
      </c>
      <c r="K86">
        <v>0.01352091531608867</v>
      </c>
      <c r="L86">
        <v>0.01696834592701064</v>
      </c>
      <c r="M86">
        <v>0.02680491760744998</v>
      </c>
      <c r="N86">
        <v>0.0220163213060798</v>
      </c>
      <c r="O86">
        <v>0.01975774541444571</v>
      </c>
      <c r="P86">
        <v>0.01791418289964474</v>
      </c>
      <c r="Q86">
        <v>0.01419267022151229</v>
      </c>
      <c r="R86">
        <v>0.01697705687218459</v>
      </c>
      <c r="S86">
        <v>0.01869338200050705</v>
      </c>
      <c r="T86">
        <v>0.02434765919785143</v>
      </c>
      <c r="U86">
        <v>0.01721008470369765</v>
      </c>
      <c r="V86">
        <v>0.01658456253911123</v>
      </c>
      <c r="W86">
        <v>0.02114658024325072</v>
      </c>
      <c r="X86">
        <v>0.01886017626776077</v>
      </c>
      <c r="Y86">
        <v>0.01467883027166049</v>
      </c>
      <c r="Z86">
        <v>0.01629947752268717</v>
      </c>
      <c r="AA86">
        <v>0.02087646789883914</v>
      </c>
      <c r="AB86">
        <v>0.02003999386111433</v>
      </c>
      <c r="AC86">
        <v>0.0184191793560683</v>
      </c>
      <c r="AD86">
        <v>0.01780898565100265</v>
      </c>
      <c r="AE86">
        <v>0.02034678320966827</v>
      </c>
      <c r="AF86">
        <v>0.0193297322556492</v>
      </c>
      <c r="AG86">
        <v>0.02567343668033776</v>
      </c>
      <c r="AH86">
        <v>0.0186320369945191</v>
      </c>
      <c r="AI86">
        <v>0.02338190857161336</v>
      </c>
      <c r="AJ86">
        <v>0.01864256039755241</v>
      </c>
      <c r="AK86">
        <v>0.0217068260183713</v>
      </c>
      <c r="AL86">
        <v>0.01711159262477873</v>
      </c>
      <c r="AM86">
        <v>0.01788680733324354</v>
      </c>
      <c r="AN86">
        <v>0.01901828445047487</v>
      </c>
      <c r="AO86">
        <v>0.01145846841452502</v>
      </c>
      <c r="AP86">
        <v>0.01521417050123289</v>
      </c>
      <c r="AQ86">
        <v>0.02069280775412319</v>
      </c>
      <c r="AR86">
        <v>0.01670279514288469</v>
      </c>
      <c r="AS86">
        <v>0.02364087955922825</v>
      </c>
      <c r="AT86">
        <v>0.01784386071425055</v>
      </c>
      <c r="AU86">
        <v>0.0184824034599823</v>
      </c>
      <c r="AV86">
        <v>0.02954788643296881</v>
      </c>
      <c r="AW86">
        <v>0.03927823339296748</v>
      </c>
      <c r="AX86">
        <v>0.02809059851258368</v>
      </c>
      <c r="AY86">
        <v>0.01652116728313001</v>
      </c>
      <c r="AZ86">
        <v>0.01992072600654961</v>
      </c>
      <c r="BA86">
        <v>0.01853369412613352</v>
      </c>
      <c r="BB86">
        <v>0.02245267319281677</v>
      </c>
      <c r="BC86">
        <v>0.02177670926316336</v>
      </c>
      <c r="BD86">
        <v>0.01545600861955797</v>
      </c>
      <c r="BE86">
        <v>0.02290944438146699</v>
      </c>
      <c r="BL86" s="2">
        <v>44829</v>
      </c>
      <c r="BM86">
        <v>0.02359876732215628</v>
      </c>
      <c r="BN86">
        <v>0.0181281793770732</v>
      </c>
      <c r="BO86">
        <v>0.01442183366536955</v>
      </c>
      <c r="BP86">
        <v>0.01352091531608867</v>
      </c>
      <c r="BQ86">
        <v>0.01696834592701064</v>
      </c>
      <c r="BR86">
        <v>0.02680491760744998</v>
      </c>
      <c r="BS86">
        <v>0.0220163213060798</v>
      </c>
      <c r="BT86">
        <v>0.01975774541444571</v>
      </c>
      <c r="BU86">
        <v>0.01791418289964474</v>
      </c>
      <c r="BV86">
        <v>0.01419267022151229</v>
      </c>
      <c r="BW86">
        <v>0.01697705687218459</v>
      </c>
      <c r="BX86">
        <v>0.01869338200050705</v>
      </c>
      <c r="BY86">
        <v>0.02434765919785143</v>
      </c>
      <c r="BZ86">
        <v>0.01721008470369765</v>
      </c>
      <c r="CA86">
        <v>0.01658456253911123</v>
      </c>
      <c r="CB86">
        <v>0.02114658024325072</v>
      </c>
      <c r="CC86">
        <v>0.01886017626776077</v>
      </c>
      <c r="CD86">
        <v>0.01467883027166049</v>
      </c>
      <c r="CE86">
        <v>0.01629947752268717</v>
      </c>
      <c r="CF86">
        <v>0.02087646789883914</v>
      </c>
      <c r="CG86">
        <v>0.02003999386111433</v>
      </c>
      <c r="CH86">
        <v>0.0184191793560683</v>
      </c>
      <c r="CI86">
        <v>0.01780898565100265</v>
      </c>
      <c r="CJ86">
        <v>0.02034678320966827</v>
      </c>
      <c r="CK86">
        <v>0.0193297322556492</v>
      </c>
      <c r="CL86">
        <v>0.02567343668033776</v>
      </c>
      <c r="CM86">
        <v>0.0186320369945191</v>
      </c>
      <c r="CN86">
        <v>0.02338190857161336</v>
      </c>
      <c r="CO86">
        <v>0.01864256039755241</v>
      </c>
      <c r="CP86">
        <v>0.0217068260183713</v>
      </c>
      <c r="CQ86">
        <v>0.01711159262477873</v>
      </c>
      <c r="CR86">
        <v>0.01048118926366</v>
      </c>
      <c r="CS86">
        <v>0.01788680733324354</v>
      </c>
      <c r="CT86">
        <v>0.01901828445047487</v>
      </c>
      <c r="CU86">
        <v>0.01145846841452502</v>
      </c>
      <c r="CV86">
        <v>0.01521417050123289</v>
      </c>
      <c r="CW86">
        <v>0.02069280775412319</v>
      </c>
      <c r="CX86">
        <v>0.01670279514288469</v>
      </c>
      <c r="CY86">
        <v>0.02364087955922825</v>
      </c>
      <c r="CZ86">
        <v>0.01784386071425055</v>
      </c>
      <c r="DA86">
        <v>0.0184824034599823</v>
      </c>
      <c r="DB86">
        <v>0.02954788643296881</v>
      </c>
      <c r="DC86">
        <v>0.03927823339296748</v>
      </c>
      <c r="DD86">
        <v>0.02809059851258368</v>
      </c>
      <c r="DE86">
        <v>0.01652116728313001</v>
      </c>
      <c r="DF86">
        <v>0.01992072600654961</v>
      </c>
      <c r="DG86">
        <v>0.01853369412613352</v>
      </c>
      <c r="DH86">
        <v>0.02245267319281677</v>
      </c>
      <c r="DI86">
        <v>0.02177670926316336</v>
      </c>
      <c r="DJ86">
        <v>0.01545600861955797</v>
      </c>
      <c r="DK86">
        <v>0.02290944438146699</v>
      </c>
      <c r="DR86" s="2">
        <v>44829</v>
      </c>
      <c r="DS86">
        <v>21.13529500001987</v>
      </c>
      <c r="DT86">
        <v>1534.421798142527</v>
      </c>
      <c r="DU86">
        <v>81.19645209429228</v>
      </c>
      <c r="DV86">
        <v>129.2121891258017</v>
      </c>
      <c r="DW86">
        <v>2240.242971493466</v>
      </c>
      <c r="DX86">
        <v>2.18416388946653</v>
      </c>
      <c r="DY86">
        <v>0.7596548583273093</v>
      </c>
      <c r="DZ86">
        <v>60.28903905354343</v>
      </c>
      <c r="EA86">
        <v>27.13173013360774</v>
      </c>
      <c r="EB86">
        <v>1.328621857273364</v>
      </c>
      <c r="EC86">
        <v>12.71013830240889</v>
      </c>
      <c r="ED86">
        <v>44.63409566492582</v>
      </c>
      <c r="EE86">
        <v>40.84290762340741</v>
      </c>
      <c r="EF86">
        <v>0.214108128425644</v>
      </c>
      <c r="EG86">
        <v>15.6020640903839</v>
      </c>
      <c r="EH86">
        <v>4.560167640954726</v>
      </c>
      <c r="EI86">
        <v>11.17617584759627</v>
      </c>
      <c r="EJ86">
        <v>11.478301298189</v>
      </c>
      <c r="EK86">
        <v>0.3891831733498187</v>
      </c>
      <c r="EL86">
        <v>28.1370366171268</v>
      </c>
      <c r="EM86">
        <v>1.227899003183528</v>
      </c>
      <c r="EN86">
        <v>2.285021732902555</v>
      </c>
      <c r="EO86">
        <v>8.140809444819451</v>
      </c>
      <c r="EP86">
        <v>71.1277548857389</v>
      </c>
      <c r="EQ86">
        <v>0.610799181660543</v>
      </c>
      <c r="ER86">
        <v>3.734133514642819</v>
      </c>
      <c r="ES86">
        <v>370.0060151029944</v>
      </c>
      <c r="ET86">
        <v>115.8097857177386</v>
      </c>
      <c r="EU86">
        <v>6.87755602738389</v>
      </c>
      <c r="EV86">
        <v>10.23255773886613</v>
      </c>
      <c r="EW86">
        <v>87.15241674724444</v>
      </c>
      <c r="EX86">
        <v>37.95294256500203</v>
      </c>
      <c r="EY86">
        <v>0.2340489565041327</v>
      </c>
      <c r="EZ86">
        <v>22.61230441079651</v>
      </c>
      <c r="FA86">
        <v>0.0226444930679739</v>
      </c>
      <c r="FB86">
        <v>3.817786350345715</v>
      </c>
      <c r="FC86">
        <v>136.9317296307092</v>
      </c>
      <c r="FD86">
        <v>31.1013249979844</v>
      </c>
      <c r="FF86">
        <v>0.13562722668217</v>
      </c>
      <c r="FG86">
        <v>6.635641166295697</v>
      </c>
      <c r="FH86">
        <v>626.5841178870666</v>
      </c>
      <c r="FI86">
        <v>239.4685352573157</v>
      </c>
      <c r="FK86">
        <v>12.11605626838162</v>
      </c>
      <c r="FL86">
        <v>16.08045611542476</v>
      </c>
      <c r="FM86">
        <v>7.43487851084884</v>
      </c>
      <c r="FN86">
        <v>13.35626705206805</v>
      </c>
      <c r="FO86">
        <v>278.5631553603752</v>
      </c>
      <c r="FP86">
        <v>573.7034772857714</v>
      </c>
      <c r="FQ86">
        <v>16.45951803148504</v>
      </c>
      <c r="FR86">
        <v>33.36947712827165</v>
      </c>
      <c r="FS86">
        <v>50.33337953844551</v>
      </c>
    </row>
    <row r="87" spans="1:175">
      <c r="A87" s="2">
        <v>44341</v>
      </c>
      <c r="B87">
        <v>1223.024724176585</v>
      </c>
      <c r="C87">
        <v>0.2403746778139213</v>
      </c>
      <c r="F87" s="2">
        <v>44836</v>
      </c>
      <c r="G87">
        <v>0.009226654052279586</v>
      </c>
      <c r="H87">
        <v>0.01908434324436788</v>
      </c>
      <c r="I87">
        <v>0.01785223143732739</v>
      </c>
      <c r="J87">
        <v>0.01352973953695895</v>
      </c>
      <c r="K87">
        <v>0.01345471546680292</v>
      </c>
      <c r="L87">
        <v>0.01614774634343905</v>
      </c>
      <c r="M87">
        <v>0.03107652901326763</v>
      </c>
      <c r="N87">
        <v>0.01904044095964223</v>
      </c>
      <c r="O87">
        <v>0.02018858234880689</v>
      </c>
      <c r="P87">
        <v>0.01886250432598796</v>
      </c>
      <c r="Q87">
        <v>0.01467530770745318</v>
      </c>
      <c r="R87">
        <v>0.01844090927790897</v>
      </c>
      <c r="S87">
        <v>0.01910623811692604</v>
      </c>
      <c r="T87">
        <v>0.02617087254932524</v>
      </c>
      <c r="U87">
        <v>0.01738297648691699</v>
      </c>
      <c r="V87">
        <v>0.01666746264397103</v>
      </c>
      <c r="W87">
        <v>0.02119438621431616</v>
      </c>
      <c r="X87">
        <v>0.019561162908988</v>
      </c>
      <c r="Y87">
        <v>0.01397940754200416</v>
      </c>
      <c r="Z87">
        <v>0.01645154073157126</v>
      </c>
      <c r="AA87">
        <v>0.02012094801214476</v>
      </c>
      <c r="AB87">
        <v>0.02035821993153535</v>
      </c>
      <c r="AC87">
        <v>0.01805539514053065</v>
      </c>
      <c r="AD87">
        <v>0.01767802463903263</v>
      </c>
      <c r="AE87">
        <v>0.01806789325793715</v>
      </c>
      <c r="AF87">
        <v>0.01757965230958995</v>
      </c>
      <c r="AG87">
        <v>0.02561207119181301</v>
      </c>
      <c r="AH87">
        <v>0.01826400478800077</v>
      </c>
      <c r="AI87">
        <v>0.02617832705819778</v>
      </c>
      <c r="AJ87">
        <v>0.01815674410226187</v>
      </c>
      <c r="AK87">
        <v>0.02601502826927915</v>
      </c>
      <c r="AL87">
        <v>0.01712695900380473</v>
      </c>
      <c r="AM87">
        <v>0.0186062538452546</v>
      </c>
      <c r="AN87">
        <v>0.01787153532842874</v>
      </c>
      <c r="AO87">
        <v>0.01089764919959394</v>
      </c>
      <c r="AP87">
        <v>0.01561730023719191</v>
      </c>
      <c r="AQ87">
        <v>0.01944820757089135</v>
      </c>
      <c r="AR87">
        <v>0.01683679340453377</v>
      </c>
      <c r="AS87">
        <v>0.02475050889303813</v>
      </c>
      <c r="AT87">
        <v>0.02125195207467686</v>
      </c>
      <c r="AU87">
        <v>0.01836765545491403</v>
      </c>
      <c r="AV87">
        <v>0.0289559468508328</v>
      </c>
      <c r="AW87">
        <v>0.0340826188931023</v>
      </c>
      <c r="AX87">
        <v>0.02916957263040827</v>
      </c>
      <c r="AY87">
        <v>0.01521064890419926</v>
      </c>
      <c r="AZ87">
        <v>0.0203424578315173</v>
      </c>
      <c r="BA87">
        <v>0.01687581990416892</v>
      </c>
      <c r="BB87">
        <v>0.02602819512991233</v>
      </c>
      <c r="BC87">
        <v>0.02057278289274892</v>
      </c>
      <c r="BD87">
        <v>0.01435626400045351</v>
      </c>
      <c r="BE87">
        <v>0.02545081834174379</v>
      </c>
      <c r="BL87" s="2">
        <v>44836</v>
      </c>
      <c r="BM87">
        <v>0.01908434324436788</v>
      </c>
      <c r="BN87">
        <v>0.01785223143732739</v>
      </c>
      <c r="BO87">
        <v>0.01352973953695895</v>
      </c>
      <c r="BP87">
        <v>0.01345471546680292</v>
      </c>
      <c r="BQ87">
        <v>0.01614774634343905</v>
      </c>
      <c r="BR87">
        <v>0.03107652901326763</v>
      </c>
      <c r="BS87">
        <v>0.01904044095964223</v>
      </c>
      <c r="BT87">
        <v>0.02018858234880689</v>
      </c>
      <c r="BU87">
        <v>0.01886250432598796</v>
      </c>
      <c r="BV87">
        <v>0.01467530770745318</v>
      </c>
      <c r="BW87">
        <v>0.01844090927790897</v>
      </c>
      <c r="BX87">
        <v>0.01910623811692604</v>
      </c>
      <c r="BY87">
        <v>0.02617087254932524</v>
      </c>
      <c r="BZ87">
        <v>0.01738297648691699</v>
      </c>
      <c r="CA87">
        <v>0.01666746264397103</v>
      </c>
      <c r="CB87">
        <v>0.02119438621431616</v>
      </c>
      <c r="CC87">
        <v>0.019561162908988</v>
      </c>
      <c r="CD87">
        <v>0.01397940754200416</v>
      </c>
      <c r="CE87">
        <v>0.01645154073157126</v>
      </c>
      <c r="CF87">
        <v>0.02012094801214476</v>
      </c>
      <c r="CG87">
        <v>0.02035821993153535</v>
      </c>
      <c r="CH87">
        <v>0.01805539514053065</v>
      </c>
      <c r="CI87">
        <v>0.01767802463903263</v>
      </c>
      <c r="CJ87">
        <v>0.01806789325793715</v>
      </c>
      <c r="CK87">
        <v>0.01757965230958995</v>
      </c>
      <c r="CL87">
        <v>0.02561207119181301</v>
      </c>
      <c r="CM87">
        <v>0.01826400478800077</v>
      </c>
      <c r="CN87">
        <v>0.02617832705819778</v>
      </c>
      <c r="CO87">
        <v>0.01815674410226187</v>
      </c>
      <c r="CP87">
        <v>0.02601502826927915</v>
      </c>
      <c r="CQ87">
        <v>0.01712695900380473</v>
      </c>
      <c r="CR87">
        <v>0.009226654052279586</v>
      </c>
      <c r="CS87">
        <v>0.0186062538452546</v>
      </c>
      <c r="CT87">
        <v>0.01787153532842874</v>
      </c>
      <c r="CU87">
        <v>0.01089764919959394</v>
      </c>
      <c r="CV87">
        <v>0.01561730023719191</v>
      </c>
      <c r="CW87">
        <v>0.01944820757089135</v>
      </c>
      <c r="CX87">
        <v>0.01683679340453377</v>
      </c>
      <c r="CY87">
        <v>0.02475050889303813</v>
      </c>
      <c r="CZ87">
        <v>0.02125195207467686</v>
      </c>
      <c r="DA87">
        <v>0.01836765545491403</v>
      </c>
      <c r="DB87">
        <v>0.0289559468508328</v>
      </c>
      <c r="DC87">
        <v>0.0340826188931023</v>
      </c>
      <c r="DD87">
        <v>0.02916957263040827</v>
      </c>
      <c r="DE87">
        <v>0.01521064890419926</v>
      </c>
      <c r="DF87">
        <v>0.0203424578315173</v>
      </c>
      <c r="DG87">
        <v>0.01687581990416892</v>
      </c>
      <c r="DH87">
        <v>0.02602819512991233</v>
      </c>
      <c r="DI87">
        <v>0.02057278289274892</v>
      </c>
      <c r="DJ87">
        <v>0.01435626400045351</v>
      </c>
      <c r="DK87">
        <v>0.02545081834174379</v>
      </c>
      <c r="DR87" s="2">
        <v>44836</v>
      </c>
      <c r="DS87">
        <v>22.22136628377821</v>
      </c>
      <c r="DT87">
        <v>1227.807519595628</v>
      </c>
      <c r="DU87">
        <v>73.97898241397641</v>
      </c>
      <c r="DV87">
        <v>119.2810360067099</v>
      </c>
      <c r="DW87">
        <v>2093.225619647573</v>
      </c>
      <c r="DX87">
        <v>2.075353756745961</v>
      </c>
      <c r="DY87">
        <v>0.8051078126032978</v>
      </c>
      <c r="DZ87">
        <v>57.31916037494366</v>
      </c>
      <c r="EA87">
        <v>31.42020706679426</v>
      </c>
      <c r="EB87">
        <v>1.148070240376116</v>
      </c>
      <c r="EC87">
        <v>12.31154032154695</v>
      </c>
      <c r="ED87">
        <v>47.67460471697463</v>
      </c>
      <c r="EE87">
        <v>46.58870286427343</v>
      </c>
      <c r="EF87">
        <v>0.2299235295882059</v>
      </c>
      <c r="EG87">
        <v>16.2829980226007</v>
      </c>
      <c r="EH87">
        <v>4.622766894496479</v>
      </c>
      <c r="EI87">
        <v>11.95248264314481</v>
      </c>
      <c r="EJ87">
        <v>10.28825513693714</v>
      </c>
      <c r="EK87">
        <v>0.4141622269121015</v>
      </c>
      <c r="EL87">
        <v>29.26927143481025</v>
      </c>
      <c r="EM87">
        <v>1.045943146701789</v>
      </c>
      <c r="EN87">
        <v>2.293095783804448</v>
      </c>
      <c r="EO87">
        <v>9.564306430913781</v>
      </c>
      <c r="EP87">
        <v>71.64385375650333</v>
      </c>
      <c r="EQ87">
        <v>0.6107103345636494</v>
      </c>
      <c r="ER87">
        <v>3.452744140430409</v>
      </c>
      <c r="ES87">
        <v>383.2654293567738</v>
      </c>
      <c r="ET87">
        <v>121.42775348006</v>
      </c>
      <c r="EU87">
        <v>6.421104599050697</v>
      </c>
      <c r="EV87">
        <v>13.08598368429595</v>
      </c>
      <c r="EW87">
        <v>96.00278729817744</v>
      </c>
      <c r="EX87">
        <v>36.23679677272022</v>
      </c>
      <c r="EY87">
        <v>0.235839266941218</v>
      </c>
      <c r="EZ87">
        <v>22.01853835256336</v>
      </c>
      <c r="FA87">
        <v>0.02113824521519528</v>
      </c>
      <c r="FB87">
        <v>3.852836301193663</v>
      </c>
      <c r="FC87">
        <v>135.5504097961715</v>
      </c>
      <c r="FD87">
        <v>33.24195543143497</v>
      </c>
      <c r="FF87">
        <v>0.1002213332095773</v>
      </c>
      <c r="FG87">
        <v>6.024380638541161</v>
      </c>
      <c r="FH87">
        <v>677.2872453400007</v>
      </c>
      <c r="FI87">
        <v>223.9783304838164</v>
      </c>
      <c r="FK87">
        <v>12.57178263908255</v>
      </c>
      <c r="FL87">
        <v>16.56794601738296</v>
      </c>
      <c r="FM87">
        <v>8.574198847745976</v>
      </c>
      <c r="FN87">
        <v>12.80891467971033</v>
      </c>
      <c r="FO87">
        <v>326.1600089947494</v>
      </c>
      <c r="FP87">
        <v>556.2104636015573</v>
      </c>
      <c r="FQ87">
        <v>14.7397660994917</v>
      </c>
      <c r="FR87">
        <v>31.38338426682185</v>
      </c>
      <c r="FS87">
        <v>52.71867850598379</v>
      </c>
    </row>
    <row r="88" spans="1:175">
      <c r="A88" s="2">
        <v>44342</v>
      </c>
      <c r="B88">
        <v>1225.074645340498</v>
      </c>
      <c r="C88">
        <v>0.001676107705257168</v>
      </c>
      <c r="F88" s="2">
        <v>44843</v>
      </c>
      <c r="G88">
        <v>0.009106092041592795</v>
      </c>
      <c r="H88">
        <v>0.0189675579261186</v>
      </c>
      <c r="I88">
        <v>0.01767268385113224</v>
      </c>
      <c r="J88">
        <v>0.01344880387712346</v>
      </c>
      <c r="K88">
        <v>0.01362056835949002</v>
      </c>
      <c r="L88">
        <v>0.0171171696121167</v>
      </c>
      <c r="M88">
        <v>0.02919222416542784</v>
      </c>
      <c r="N88">
        <v>0.02047252280578897</v>
      </c>
      <c r="O88">
        <v>0.0198272397079817</v>
      </c>
      <c r="P88">
        <v>0.01952696342651449</v>
      </c>
      <c r="Q88">
        <v>0.01428927963764045</v>
      </c>
      <c r="R88">
        <v>0.01966865042384056</v>
      </c>
      <c r="S88">
        <v>0.02124540456684859</v>
      </c>
      <c r="T88">
        <v>0.02291539947265927</v>
      </c>
      <c r="U88">
        <v>0.01911884176452218</v>
      </c>
      <c r="V88">
        <v>0.0187853919889532</v>
      </c>
      <c r="W88">
        <v>0.02169644050818163</v>
      </c>
      <c r="X88">
        <v>0.01873221685884176</v>
      </c>
      <c r="Y88">
        <v>0.01301223847704999</v>
      </c>
      <c r="Z88">
        <v>0.01963897171524168</v>
      </c>
      <c r="AA88">
        <v>0.0209719788721413</v>
      </c>
      <c r="AB88">
        <v>0.01815956518129024</v>
      </c>
      <c r="AC88">
        <v>0.01818337606013077</v>
      </c>
      <c r="AD88">
        <v>0.0267723993264843</v>
      </c>
      <c r="AE88">
        <v>0.01608878346701353</v>
      </c>
      <c r="AF88">
        <v>0.01718386067230922</v>
      </c>
      <c r="AG88">
        <v>0.02338941033358717</v>
      </c>
      <c r="AH88">
        <v>0.01851442438252454</v>
      </c>
      <c r="AI88">
        <v>0.02609589953565774</v>
      </c>
      <c r="AJ88">
        <v>0.01768238638213212</v>
      </c>
      <c r="AK88">
        <v>0.02836702641464059</v>
      </c>
      <c r="AL88">
        <v>0.01631331203156823</v>
      </c>
      <c r="AM88">
        <v>0.02027936106559323</v>
      </c>
      <c r="AN88">
        <v>0.01812420168489648</v>
      </c>
      <c r="AO88">
        <v>0.02093295664148199</v>
      </c>
      <c r="AP88">
        <v>0.01412113562334181</v>
      </c>
      <c r="AQ88">
        <v>0.01539003238025951</v>
      </c>
      <c r="AR88">
        <v>0.01709871720733444</v>
      </c>
      <c r="AS88">
        <v>0.02489241529449104</v>
      </c>
      <c r="AT88">
        <v>0.02138223253460222</v>
      </c>
      <c r="AU88">
        <v>0.01459986290616633</v>
      </c>
      <c r="AV88">
        <v>0.02985526964724102</v>
      </c>
      <c r="AW88">
        <v>0.03164743041126754</v>
      </c>
      <c r="AX88">
        <v>0.02456258857786851</v>
      </c>
      <c r="AY88">
        <v>0.01655739961511178</v>
      </c>
      <c r="AZ88">
        <v>0.01771761824277881</v>
      </c>
      <c r="BA88">
        <v>0.01583094669680398</v>
      </c>
      <c r="BB88">
        <v>0.02658982958686759</v>
      </c>
      <c r="BC88">
        <v>0.01752920040597104</v>
      </c>
      <c r="BD88">
        <v>0.01420102238695344</v>
      </c>
      <c r="BE88">
        <v>0.02291069524442337</v>
      </c>
      <c r="BL88" s="2">
        <v>44843</v>
      </c>
      <c r="BM88">
        <v>0.0189675579261186</v>
      </c>
      <c r="BN88">
        <v>0.01767268385113225</v>
      </c>
      <c r="BO88">
        <v>0.01344880387712347</v>
      </c>
      <c r="BP88">
        <v>0.01362056835949003</v>
      </c>
      <c r="BQ88">
        <v>0.0171171696121167</v>
      </c>
      <c r="BR88">
        <v>0.02919222416542785</v>
      </c>
      <c r="BS88">
        <v>0.02047252280578898</v>
      </c>
      <c r="BT88">
        <v>0.01982723970798171</v>
      </c>
      <c r="BU88">
        <v>0.0195269634265145</v>
      </c>
      <c r="BV88">
        <v>0.01428927963764045</v>
      </c>
      <c r="BW88">
        <v>0.01966865042384056</v>
      </c>
      <c r="BX88">
        <v>0.02124540456684859</v>
      </c>
      <c r="BY88">
        <v>0.02291539947265928</v>
      </c>
      <c r="BZ88">
        <v>0.01911884176452219</v>
      </c>
      <c r="CA88">
        <v>0.01878539198895321</v>
      </c>
      <c r="CB88">
        <v>0.02169644050818164</v>
      </c>
      <c r="CC88">
        <v>0.01873221685884176</v>
      </c>
      <c r="CD88">
        <v>0.01301223847704999</v>
      </c>
      <c r="CE88">
        <v>0.01963897171524168</v>
      </c>
      <c r="CF88">
        <v>0.02097197887214131</v>
      </c>
      <c r="CG88">
        <v>0.01815956518129024</v>
      </c>
      <c r="CH88">
        <v>0.01818337606013077</v>
      </c>
      <c r="CI88">
        <v>0.02677239932648431</v>
      </c>
      <c r="CJ88">
        <v>0.01608878346701353</v>
      </c>
      <c r="CK88">
        <v>0.01718386067230922</v>
      </c>
      <c r="CL88">
        <v>0.02338941033358717</v>
      </c>
      <c r="CM88">
        <v>0.01851442438252454</v>
      </c>
      <c r="CN88">
        <v>0.02609589953565775</v>
      </c>
      <c r="CO88">
        <v>0.01768238638213213</v>
      </c>
      <c r="CP88">
        <v>0.0283670264146406</v>
      </c>
      <c r="CQ88">
        <v>0.01631331203156823</v>
      </c>
      <c r="CR88">
        <v>0.009106092041592797</v>
      </c>
      <c r="CS88">
        <v>0.02027936106559323</v>
      </c>
      <c r="CT88">
        <v>0.01812420168489648</v>
      </c>
      <c r="CU88">
        <v>0.02093295664148199</v>
      </c>
      <c r="CV88">
        <v>0.01412113562334182</v>
      </c>
      <c r="CW88">
        <v>0.01539003238025951</v>
      </c>
      <c r="CX88">
        <v>0.01709871720733444</v>
      </c>
      <c r="CY88">
        <v>0.02489241529449105</v>
      </c>
      <c r="CZ88">
        <v>0.02138223253460222</v>
      </c>
      <c r="DA88">
        <v>0.01459986290616633</v>
      </c>
      <c r="DB88">
        <v>0.02985526964724103</v>
      </c>
      <c r="DC88">
        <v>0.03164743041126755</v>
      </c>
      <c r="DD88">
        <v>0.02456258857786852</v>
      </c>
      <c r="DE88">
        <v>0.01655739961511179</v>
      </c>
      <c r="DF88">
        <v>0.01771761824277882</v>
      </c>
      <c r="DG88">
        <v>0.01583094669680398</v>
      </c>
      <c r="DH88">
        <v>0.0265898295868676</v>
      </c>
      <c r="DI88">
        <v>0.01752920040597104</v>
      </c>
      <c r="DJ88">
        <v>0.01420102238695344</v>
      </c>
      <c r="DK88">
        <v>0.02291069524442337</v>
      </c>
      <c r="DR88" s="2">
        <v>44843</v>
      </c>
      <c r="DS88">
        <v>22.15073998879727</v>
      </c>
      <c r="DT88">
        <v>1333.182502177493</v>
      </c>
      <c r="DU88">
        <v>79.93969666232007</v>
      </c>
      <c r="DV88">
        <v>116.1578157523928</v>
      </c>
      <c r="DW88">
        <v>2093.144493318408</v>
      </c>
      <c r="DX88">
        <v>2.1397453105324</v>
      </c>
      <c r="DY88">
        <v>0.8069770019306302</v>
      </c>
      <c r="DZ88">
        <v>65.58927385257317</v>
      </c>
      <c r="EA88">
        <v>30.39416929944564</v>
      </c>
      <c r="EB88">
        <v>1.286395967517375</v>
      </c>
      <c r="EC88">
        <v>12.8325809062179</v>
      </c>
      <c r="ED88">
        <v>50.83408507606356</v>
      </c>
      <c r="EE88">
        <v>51.72713561762178</v>
      </c>
      <c r="EF88">
        <v>0.260071403247035</v>
      </c>
      <c r="EG88">
        <v>18.69425746112044</v>
      </c>
      <c r="EH88">
        <v>3.412292730722389</v>
      </c>
      <c r="EI88">
        <v>24.33747566162619</v>
      </c>
      <c r="EJ88">
        <v>9.869556155639154</v>
      </c>
      <c r="EK88">
        <v>0.3300516376806066</v>
      </c>
      <c r="EL88">
        <v>33.20991457797341</v>
      </c>
      <c r="EM88">
        <v>0.7730658714908251</v>
      </c>
      <c r="EN88">
        <v>2.702950481000665</v>
      </c>
      <c r="EO88">
        <v>9.845914284025689</v>
      </c>
      <c r="EP88">
        <v>76.09904978388525</v>
      </c>
      <c r="EQ88">
        <v>0.6026612736963417</v>
      </c>
      <c r="ER88">
        <v>2.361067558450196</v>
      </c>
      <c r="ES88">
        <v>338.3075344759243</v>
      </c>
      <c r="ET88">
        <v>113.8402538068418</v>
      </c>
      <c r="EU88">
        <v>5.066111732868554</v>
      </c>
      <c r="EV88">
        <v>13.99993556661738</v>
      </c>
      <c r="EW88">
        <v>84.7567359816036</v>
      </c>
      <c r="EX88">
        <v>32.99510755372441</v>
      </c>
      <c r="EY88">
        <v>0.2887771689035263</v>
      </c>
      <c r="EZ88">
        <v>23.56784714783094</v>
      </c>
      <c r="FA88">
        <v>0.01607215573661906</v>
      </c>
      <c r="FB88">
        <v>4.038861342005513</v>
      </c>
      <c r="FC88">
        <v>213.1431250045196</v>
      </c>
      <c r="FD88">
        <v>33.80161424078655</v>
      </c>
      <c r="FF88">
        <v>0.08360583371335033</v>
      </c>
      <c r="FG88">
        <v>5.93665615809704</v>
      </c>
      <c r="FH88">
        <v>577.1336088800851</v>
      </c>
      <c r="FI88">
        <v>240.9942599551369</v>
      </c>
      <c r="FK88">
        <v>11.66240387700302</v>
      </c>
      <c r="FL88">
        <v>17.34800445742095</v>
      </c>
      <c r="FM88">
        <v>9.145892243090035</v>
      </c>
      <c r="FN88">
        <v>10.0359296919708</v>
      </c>
      <c r="FO88">
        <v>354.8155911571202</v>
      </c>
      <c r="FP88">
        <v>552.4425007890798</v>
      </c>
      <c r="FQ88">
        <v>13.68927139204889</v>
      </c>
      <c r="FR88">
        <v>35.99300110542476</v>
      </c>
      <c r="FS88">
        <v>58.25850376855378</v>
      </c>
    </row>
    <row r="89" spans="1:175">
      <c r="A89" s="2">
        <v>44343</v>
      </c>
      <c r="B89">
        <v>1379.232906808137</v>
      </c>
      <c r="C89">
        <v>0.1258358109474977</v>
      </c>
      <c r="F89" s="2">
        <v>44850</v>
      </c>
      <c r="G89">
        <v>0.008633208748113026</v>
      </c>
      <c r="H89">
        <v>0.00861055282313844</v>
      </c>
      <c r="I89">
        <v>0.01827376664169032</v>
      </c>
      <c r="J89">
        <v>0.0184758589610099</v>
      </c>
      <c r="K89">
        <v>0.01572077890127196</v>
      </c>
      <c r="L89">
        <v>0.01918290599643828</v>
      </c>
      <c r="M89">
        <v>0.02849643081833016</v>
      </c>
      <c r="N89">
        <v>0.02110838424877312</v>
      </c>
      <c r="O89">
        <v>0.0179146835305882</v>
      </c>
      <c r="P89">
        <v>0.01931141833189033</v>
      </c>
      <c r="Q89">
        <v>0.01359003639288219</v>
      </c>
      <c r="R89">
        <v>0.02305337489514847</v>
      </c>
      <c r="S89">
        <v>0.02274052810719349</v>
      </c>
      <c r="T89">
        <v>0.01881185687153077</v>
      </c>
      <c r="U89">
        <v>0.02158338636666769</v>
      </c>
      <c r="V89">
        <v>0.02324378804580882</v>
      </c>
      <c r="W89">
        <v>0.02238055813464482</v>
      </c>
      <c r="X89">
        <v>0.02490376398687185</v>
      </c>
      <c r="Y89">
        <v>0.01345327628644684</v>
      </c>
      <c r="Z89">
        <v>0.02105638484912402</v>
      </c>
      <c r="AA89">
        <v>0.02313919505970085</v>
      </c>
      <c r="AB89">
        <v>0.01681739853030764</v>
      </c>
      <c r="AC89">
        <v>0.0219068722885973</v>
      </c>
      <c r="AD89">
        <v>0.02350791524431851</v>
      </c>
      <c r="AE89">
        <v>0.01522179870582661</v>
      </c>
      <c r="AF89">
        <v>0.01387166954578129</v>
      </c>
      <c r="AG89">
        <v>0.02644750399713097</v>
      </c>
      <c r="AH89">
        <v>0.01992087331881143</v>
      </c>
      <c r="AI89">
        <v>0.02680647507803444</v>
      </c>
      <c r="AJ89">
        <v>0.01345652683545795</v>
      </c>
      <c r="AK89">
        <v>0.01802861272861332</v>
      </c>
      <c r="AL89">
        <v>0.01929829044601745</v>
      </c>
      <c r="AM89">
        <v>0.02109671708534317</v>
      </c>
      <c r="AN89">
        <v>0.02121829529411713</v>
      </c>
      <c r="AO89">
        <v>0.02574121175698758</v>
      </c>
      <c r="AP89">
        <v>0.02152243809752979</v>
      </c>
      <c r="AQ89">
        <v>0.01425772376565077</v>
      </c>
      <c r="AR89">
        <v>0.0188376813185416</v>
      </c>
      <c r="AS89">
        <v>0.02878563150488553</v>
      </c>
      <c r="AT89">
        <v>0.02512143371420771</v>
      </c>
      <c r="AU89">
        <v>0.01491154013854325</v>
      </c>
      <c r="AV89">
        <v>0.01970009484934922</v>
      </c>
      <c r="AW89">
        <v>0.02470691164089052</v>
      </c>
      <c r="AX89">
        <v>0.02132121287453402</v>
      </c>
      <c r="AY89">
        <v>0.01696549889427846</v>
      </c>
      <c r="AZ89">
        <v>0.0174451366351999</v>
      </c>
      <c r="BA89">
        <v>0.01578907443351743</v>
      </c>
      <c r="BB89">
        <v>0.02674894097282432</v>
      </c>
      <c r="BC89">
        <v>0.01348999414255068</v>
      </c>
      <c r="BD89">
        <v>0.01299416872734125</v>
      </c>
      <c r="BE89">
        <v>0.02037821943754723</v>
      </c>
      <c r="BL89" s="2">
        <v>44850</v>
      </c>
      <c r="BM89">
        <v>0.008610552823138438</v>
      </c>
      <c r="BN89">
        <v>0.01827376664169032</v>
      </c>
      <c r="BO89">
        <v>0.0184758589610099</v>
      </c>
      <c r="BP89">
        <v>0.01572077890127195</v>
      </c>
      <c r="BQ89">
        <v>0.01918290599643827</v>
      </c>
      <c r="BR89">
        <v>0.02849643081833015</v>
      </c>
      <c r="BS89">
        <v>0.02110838424877311</v>
      </c>
      <c r="BT89">
        <v>0.0179146835305882</v>
      </c>
      <c r="BU89">
        <v>0.01931141833189033</v>
      </c>
      <c r="BV89">
        <v>0.01359003639288219</v>
      </c>
      <c r="BW89">
        <v>0.02305337489514847</v>
      </c>
      <c r="BX89">
        <v>0.02274052810719349</v>
      </c>
      <c r="BY89">
        <v>0.01881185687153076</v>
      </c>
      <c r="BZ89">
        <v>0.02158338636666769</v>
      </c>
      <c r="CA89">
        <v>0.02324378804580881</v>
      </c>
      <c r="CB89">
        <v>0.02238055813464481</v>
      </c>
      <c r="CC89">
        <v>0.02490376398687184</v>
      </c>
      <c r="CD89">
        <v>0.01345327628644684</v>
      </c>
      <c r="CE89">
        <v>0.02105638484912401</v>
      </c>
      <c r="CF89">
        <v>0.02313919505970084</v>
      </c>
      <c r="CG89">
        <v>0.01681739853030764</v>
      </c>
      <c r="CH89">
        <v>0.0219068722885973</v>
      </c>
      <c r="CI89">
        <v>0.02350791524431851</v>
      </c>
      <c r="CJ89">
        <v>0.01522179870582661</v>
      </c>
      <c r="CK89">
        <v>0.01387166954578129</v>
      </c>
      <c r="CL89">
        <v>0.02644750399713096</v>
      </c>
      <c r="CM89">
        <v>0.01992087331881143</v>
      </c>
      <c r="CN89">
        <v>0.02680647507803444</v>
      </c>
      <c r="CO89">
        <v>0.01345652683545795</v>
      </c>
      <c r="CP89">
        <v>0.01802861272861332</v>
      </c>
      <c r="CQ89">
        <v>0.01929829044601744</v>
      </c>
      <c r="CR89">
        <v>0.008633208748113025</v>
      </c>
      <c r="CS89">
        <v>0.02109671708534317</v>
      </c>
      <c r="CT89">
        <v>0.02121829529411713</v>
      </c>
      <c r="CU89">
        <v>0.02574121175698758</v>
      </c>
      <c r="CV89">
        <v>0.02152243809752979</v>
      </c>
      <c r="CW89">
        <v>0.01425772376565076</v>
      </c>
      <c r="CX89">
        <v>0.0188376813185416</v>
      </c>
      <c r="CY89">
        <v>0.02878563150488553</v>
      </c>
      <c r="CZ89">
        <v>0.02512143371420771</v>
      </c>
      <c r="DA89">
        <v>0.01491154013854325</v>
      </c>
      <c r="DB89">
        <v>0.01970009484934922</v>
      </c>
      <c r="DC89">
        <v>0.02470691164089051</v>
      </c>
      <c r="DD89">
        <v>0.02132121287453402</v>
      </c>
      <c r="DE89">
        <v>0.01696549889427846</v>
      </c>
      <c r="DF89">
        <v>0.0174451366351999</v>
      </c>
      <c r="DG89">
        <v>0.01578907443351742</v>
      </c>
      <c r="DH89">
        <v>0.02674894097282432</v>
      </c>
      <c r="DI89">
        <v>0.01348999414255068</v>
      </c>
      <c r="DJ89">
        <v>0.01299416872734125</v>
      </c>
      <c r="DK89">
        <v>0.02037821943754723</v>
      </c>
      <c r="DR89" s="2">
        <v>44850</v>
      </c>
      <c r="DS89">
        <v>25.00200443717673</v>
      </c>
      <c r="DT89">
        <v>530.4126981369494</v>
      </c>
      <c r="DU89">
        <v>52.45103776426433</v>
      </c>
      <c r="DV89">
        <v>115.6803008787677</v>
      </c>
      <c r="DW89">
        <v>2804.02651726833</v>
      </c>
      <c r="DX89">
        <v>2.18245602838391</v>
      </c>
      <c r="DY89">
        <v>1.016503323491727</v>
      </c>
      <c r="DZ89">
        <v>77.72670504929924</v>
      </c>
      <c r="EA89">
        <v>30.13700335235065</v>
      </c>
      <c r="EB89">
        <v>1.455524531239172</v>
      </c>
      <c r="EC89">
        <v>12.51547949698899</v>
      </c>
      <c r="ED89">
        <v>50.93553171536155</v>
      </c>
      <c r="EE89">
        <v>56.12030677274449</v>
      </c>
      <c r="EF89">
        <v>0.3187100100227311</v>
      </c>
      <c r="EG89">
        <v>21.05144890740495</v>
      </c>
      <c r="EH89">
        <v>2.963662368280942</v>
      </c>
      <c r="EI89">
        <v>30.4299284562024</v>
      </c>
      <c r="EJ89">
        <v>8.154888680991558</v>
      </c>
      <c r="EK89">
        <v>0.2495887411600857</v>
      </c>
      <c r="EL89">
        <v>37.89108847840975</v>
      </c>
      <c r="EM89">
        <v>0.5147283695498215</v>
      </c>
      <c r="EN89">
        <v>3.340415256977399</v>
      </c>
      <c r="EO89">
        <v>12.78147291359781</v>
      </c>
      <c r="EP89">
        <v>82.47038525903419</v>
      </c>
      <c r="EQ89">
        <v>0.7986471073282462</v>
      </c>
      <c r="ER89">
        <v>1.775179140032223</v>
      </c>
      <c r="ES89">
        <v>355.1897740263249</v>
      </c>
      <c r="ET89">
        <v>189.5331052882156</v>
      </c>
      <c r="EU89">
        <v>5.71936561819409</v>
      </c>
      <c r="EV89">
        <v>14.84472577453395</v>
      </c>
      <c r="EW89">
        <v>67.05876896252461</v>
      </c>
      <c r="EX89">
        <v>25.93088273367604</v>
      </c>
      <c r="EY89">
        <v>0.3114823812268893</v>
      </c>
      <c r="EZ89">
        <v>27.02883832335691</v>
      </c>
      <c r="FA89">
        <v>0.0129564375127461</v>
      </c>
      <c r="FB89">
        <v>5.581086885959407</v>
      </c>
      <c r="FC89">
        <v>177.7142305237914</v>
      </c>
      <c r="FD89">
        <v>39.51258493622174</v>
      </c>
      <c r="FF89">
        <v>0.06186013249726261</v>
      </c>
      <c r="FG89">
        <v>4.856535524980473</v>
      </c>
      <c r="FH89">
        <v>648.796916933468</v>
      </c>
      <c r="FI89">
        <v>288.8499795064691</v>
      </c>
      <c r="FK89">
        <v>13.75381594175072</v>
      </c>
      <c r="FL89">
        <v>19.53566000896243</v>
      </c>
      <c r="FM89">
        <v>9.701360333485237</v>
      </c>
      <c r="FN89">
        <v>6.778412471538742</v>
      </c>
      <c r="FO89">
        <v>217.6731037425511</v>
      </c>
      <c r="FP89">
        <v>632.3901965678061</v>
      </c>
      <c r="FQ89">
        <v>13.38405627846483</v>
      </c>
      <c r="FR89">
        <v>39.35489481614501</v>
      </c>
      <c r="FS89">
        <v>64.1913939365987</v>
      </c>
    </row>
    <row r="90" spans="1:175">
      <c r="A90" s="2">
        <v>44344</v>
      </c>
      <c r="B90">
        <v>1320.993646055276</v>
      </c>
      <c r="C90">
        <v>-0.04222583471245633</v>
      </c>
      <c r="F90" s="2">
        <v>44857</v>
      </c>
      <c r="G90">
        <v>0.01123485966527047</v>
      </c>
      <c r="H90">
        <v>0.007105904607143693</v>
      </c>
      <c r="I90">
        <v>0.01527764266979659</v>
      </c>
      <c r="J90">
        <v>0.02052516144293504</v>
      </c>
      <c r="K90">
        <v>0.01924189041120214</v>
      </c>
      <c r="L90">
        <v>0.02284166775198907</v>
      </c>
      <c r="M90">
        <v>0.03388516575346398</v>
      </c>
      <c r="N90">
        <v>0.01621822460728909</v>
      </c>
      <c r="O90">
        <v>0.01971740175125339</v>
      </c>
      <c r="P90">
        <v>0.01952211207238825</v>
      </c>
      <c r="Q90">
        <v>0.01602386659399494</v>
      </c>
      <c r="R90">
        <v>0.02749783098903861</v>
      </c>
      <c r="S90">
        <v>0.02135242374747967</v>
      </c>
      <c r="T90">
        <v>0.01517172633847578</v>
      </c>
      <c r="U90">
        <v>0.02848209929790411</v>
      </c>
      <c r="V90">
        <v>0.02752467747304964</v>
      </c>
      <c r="W90">
        <v>0.02425870442412003</v>
      </c>
      <c r="X90">
        <v>0.02297289954991482</v>
      </c>
      <c r="Y90">
        <v>0.01155339985248334</v>
      </c>
      <c r="Z90">
        <v>0.02261321526058749</v>
      </c>
      <c r="AA90">
        <v>0.0274992894530584</v>
      </c>
      <c r="AB90">
        <v>0.01237599307542755</v>
      </c>
      <c r="AC90">
        <v>0.02619316309243006</v>
      </c>
      <c r="AD90">
        <v>0.0197754832319845</v>
      </c>
      <c r="AE90">
        <v>0.01060971742045155</v>
      </c>
      <c r="AF90">
        <v>0.022735689366303</v>
      </c>
      <c r="AG90">
        <v>0.02447811807161507</v>
      </c>
      <c r="AH90">
        <v>0.02483117658169428</v>
      </c>
      <c r="AI90">
        <v>0.01892509023797442</v>
      </c>
      <c r="AJ90">
        <v>0.01120226207793936</v>
      </c>
      <c r="AK90">
        <v>0.01531654449850475</v>
      </c>
      <c r="AL90">
        <v>0.02080735281477514</v>
      </c>
      <c r="AM90">
        <v>0.0245136605024574</v>
      </c>
      <c r="AN90">
        <v>0.02007374475325312</v>
      </c>
      <c r="AO90">
        <v>0.02351479231178526</v>
      </c>
      <c r="AP90">
        <v>0.02477094973673448</v>
      </c>
      <c r="AQ90">
        <v>0.01100095457945506</v>
      </c>
      <c r="AR90">
        <v>0.02024207242077253</v>
      </c>
      <c r="AS90">
        <v>0.01356985783397364</v>
      </c>
      <c r="AT90">
        <v>0.02585942321990754</v>
      </c>
      <c r="AU90">
        <v>0.01026139195143503</v>
      </c>
      <c r="AV90">
        <v>0.01982677311132779</v>
      </c>
      <c r="AW90">
        <v>0.01988847808127105</v>
      </c>
      <c r="AX90">
        <v>0.01897734141065652</v>
      </c>
      <c r="AY90">
        <v>0.02104386997877014</v>
      </c>
      <c r="AZ90">
        <v>0.02314018621760641</v>
      </c>
      <c r="BA90">
        <v>0.01640269004428729</v>
      </c>
      <c r="BB90">
        <v>0.01989096418179557</v>
      </c>
      <c r="BC90">
        <v>0.01206290731235604</v>
      </c>
      <c r="BD90">
        <v>0.01847892570543714</v>
      </c>
      <c r="BE90">
        <v>0.01871026246477952</v>
      </c>
      <c r="BL90" s="2">
        <v>44857</v>
      </c>
      <c r="BM90">
        <v>0.007105904607143694</v>
      </c>
      <c r="BN90">
        <v>0.01527764266979659</v>
      </c>
      <c r="BO90">
        <v>0.02052516144293505</v>
      </c>
      <c r="BP90">
        <v>0.01924189041120215</v>
      </c>
      <c r="BQ90">
        <v>0.02284166775198907</v>
      </c>
      <c r="BR90">
        <v>0.03388516575346399</v>
      </c>
      <c r="BS90">
        <v>0.0162182246072891</v>
      </c>
      <c r="BT90">
        <v>0.01971740175125339</v>
      </c>
      <c r="BU90">
        <v>0.01952211207238825</v>
      </c>
      <c r="BV90">
        <v>0.01602386659399495</v>
      </c>
      <c r="BW90">
        <v>0.02749783098903862</v>
      </c>
      <c r="BX90">
        <v>0.02135242374747967</v>
      </c>
      <c r="BY90">
        <v>0.01517172633847579</v>
      </c>
      <c r="BZ90">
        <v>0.02848209929790412</v>
      </c>
      <c r="CA90">
        <v>0.02752467747304965</v>
      </c>
      <c r="CB90">
        <v>0.02425870442412004</v>
      </c>
      <c r="CC90">
        <v>0.02297289954991483</v>
      </c>
      <c r="CD90">
        <v>0.01155339985248334</v>
      </c>
      <c r="CE90">
        <v>0.0226132152605875</v>
      </c>
      <c r="CF90">
        <v>0.02749928945305841</v>
      </c>
      <c r="CG90">
        <v>0.01237599307542755</v>
      </c>
      <c r="CH90">
        <v>0.02619316309243007</v>
      </c>
      <c r="CI90">
        <v>0.0197754832319845</v>
      </c>
      <c r="CJ90">
        <v>0.01060971742045155</v>
      </c>
      <c r="CK90">
        <v>0.02273568936630301</v>
      </c>
      <c r="CL90">
        <v>0.02447811807161508</v>
      </c>
      <c r="CM90">
        <v>0.02483117658169429</v>
      </c>
      <c r="CN90">
        <v>0.01892509023797442</v>
      </c>
      <c r="CO90">
        <v>0.01120226207793936</v>
      </c>
      <c r="CP90">
        <v>0.01531654449850476</v>
      </c>
      <c r="CQ90">
        <v>0.02080735281477515</v>
      </c>
      <c r="CR90">
        <v>0.01123485966527047</v>
      </c>
      <c r="CS90">
        <v>0.02451366050245741</v>
      </c>
      <c r="CT90">
        <v>0.02007374475325313</v>
      </c>
      <c r="CU90">
        <v>0.02351479231178527</v>
      </c>
      <c r="CV90">
        <v>0.02477094973673449</v>
      </c>
      <c r="CW90">
        <v>0.01100095457945506</v>
      </c>
      <c r="CX90">
        <v>0.02024207242077254</v>
      </c>
      <c r="CY90">
        <v>0.01356985783397365</v>
      </c>
      <c r="CZ90">
        <v>0.02585942321990754</v>
      </c>
      <c r="DA90">
        <v>0.01026139195143503</v>
      </c>
      <c r="DB90">
        <v>0.0198267731113278</v>
      </c>
      <c r="DC90">
        <v>0.01988847808127105</v>
      </c>
      <c r="DD90">
        <v>0.01897734141065652</v>
      </c>
      <c r="DE90">
        <v>0.02104386997877015</v>
      </c>
      <c r="DF90">
        <v>0.02314018621760641</v>
      </c>
      <c r="DG90">
        <v>0.01640269004428729</v>
      </c>
      <c r="DH90">
        <v>0.01989096418179557</v>
      </c>
      <c r="DI90">
        <v>0.01206290731235604</v>
      </c>
      <c r="DJ90">
        <v>0.01847892570543714</v>
      </c>
      <c r="DK90">
        <v>0.01871026246477952</v>
      </c>
      <c r="DR90" s="2">
        <v>44857</v>
      </c>
      <c r="DS90">
        <v>26.0594947876267</v>
      </c>
      <c r="DT90">
        <v>470.8458255591469</v>
      </c>
      <c r="DU90">
        <v>49.21811021025945</v>
      </c>
      <c r="DV90">
        <v>103.8712132457726</v>
      </c>
      <c r="DW90">
        <v>3082.680514294958</v>
      </c>
      <c r="DX90">
        <v>3.04005674231558</v>
      </c>
      <c r="DY90">
        <v>1.206787088228195</v>
      </c>
      <c r="DZ90">
        <v>92.96861304719702</v>
      </c>
      <c r="EA90">
        <v>35.93398632786384</v>
      </c>
      <c r="EB90">
        <v>1.328441839960064</v>
      </c>
      <c r="EC90">
        <v>13.89734004252774</v>
      </c>
      <c r="ED90">
        <v>51.91918853545738</v>
      </c>
      <c r="EE90">
        <v>63.69222906324651</v>
      </c>
      <c r="EF90">
        <v>0.4009033462474652</v>
      </c>
      <c r="EG90">
        <v>17.91346726390376</v>
      </c>
      <c r="EH90">
        <v>2.762052463275808</v>
      </c>
      <c r="EI90">
        <v>27.93086125297729</v>
      </c>
      <c r="EJ90">
        <v>8.255778464959567</v>
      </c>
      <c r="EK90">
        <v>0.203060934097771</v>
      </c>
      <c r="EL90">
        <v>50.49431325470204</v>
      </c>
      <c r="EM90">
        <v>0.5301887470880652</v>
      </c>
      <c r="EN90">
        <v>4.092324374278574</v>
      </c>
      <c r="EO90">
        <v>12.95547263063425</v>
      </c>
      <c r="EP90">
        <v>87.30547034012515</v>
      </c>
      <c r="EQ90">
        <v>0.748148334929407</v>
      </c>
      <c r="ER90">
        <v>1.347817527222582</v>
      </c>
      <c r="ES90">
        <v>509.6588758599328</v>
      </c>
      <c r="ET90">
        <v>232.964380613628</v>
      </c>
      <c r="EU90">
        <v>4.4376710808027</v>
      </c>
      <c r="EV90">
        <v>9.668000462443299</v>
      </c>
      <c r="EW90">
        <v>64.57881688724838</v>
      </c>
      <c r="EX90">
        <v>20.09822980624545</v>
      </c>
      <c r="EY90">
        <v>0.3186629979604529</v>
      </c>
      <c r="EZ90">
        <v>33.08349898405086</v>
      </c>
      <c r="FA90">
        <v>0.009129502872978045</v>
      </c>
      <c r="FB90">
        <v>6.598118548509452</v>
      </c>
      <c r="FC90">
        <v>157.6596880041909</v>
      </c>
      <c r="FD90">
        <v>18.36621213148496</v>
      </c>
      <c r="FF90">
        <v>0.04366188480027042</v>
      </c>
      <c r="FG90">
        <v>8.231069343063758</v>
      </c>
      <c r="FH90">
        <v>444.178955984615</v>
      </c>
      <c r="FI90">
        <v>252.3424563567357</v>
      </c>
      <c r="FK90">
        <v>12.53745049371933</v>
      </c>
      <c r="FL90">
        <v>24.57230153254474</v>
      </c>
      <c r="FM90">
        <v>6.301350848391916</v>
      </c>
      <c r="FN90">
        <v>6.309167333911862</v>
      </c>
      <c r="FO90">
        <v>182.7423782093602</v>
      </c>
      <c r="FP90">
        <v>677.3196096527307</v>
      </c>
      <c r="FQ90">
        <v>17.76493855419753</v>
      </c>
      <c r="FR90">
        <v>54.63512509913571</v>
      </c>
      <c r="FS90">
        <v>74.4029140519085</v>
      </c>
    </row>
    <row r="91" spans="1:175">
      <c r="A91" s="2">
        <v>44345</v>
      </c>
      <c r="B91">
        <v>1166.206218706317</v>
      </c>
      <c r="C91">
        <v>-0.1171749976324127</v>
      </c>
      <c r="F91" s="2">
        <v>44864</v>
      </c>
      <c r="G91">
        <v>0.01535728441489439</v>
      </c>
      <c r="H91">
        <v>0.006758916996674857</v>
      </c>
      <c r="I91">
        <v>0.01694209189579123</v>
      </c>
      <c r="J91">
        <v>0.01927844228916795</v>
      </c>
      <c r="K91">
        <v>0.01901647807850987</v>
      </c>
      <c r="L91">
        <v>0.02018896988444914</v>
      </c>
      <c r="M91">
        <v>0.03660512634396331</v>
      </c>
      <c r="N91">
        <v>0.0161340031055978</v>
      </c>
      <c r="O91">
        <v>0.01837957036482052</v>
      </c>
      <c r="P91">
        <v>0.01869334091395583</v>
      </c>
      <c r="Q91">
        <v>0.01558603026684694</v>
      </c>
      <c r="R91">
        <v>0.02651556089006505</v>
      </c>
      <c r="S91">
        <v>0.02195630318814764</v>
      </c>
      <c r="T91">
        <v>0.01497325922788569</v>
      </c>
      <c r="U91">
        <v>0.02466182835990237</v>
      </c>
      <c r="V91">
        <v>0.0256147100448999</v>
      </c>
      <c r="W91">
        <v>0.0221517474406628</v>
      </c>
      <c r="X91">
        <v>0.02030435547201706</v>
      </c>
      <c r="Y91">
        <v>0.01300116183829597</v>
      </c>
      <c r="Z91">
        <v>0.01972801844467217</v>
      </c>
      <c r="AA91">
        <v>0.02217078824748522</v>
      </c>
      <c r="AB91">
        <v>0.01335146000858219</v>
      </c>
      <c r="AC91">
        <v>0.02422932147763665</v>
      </c>
      <c r="AD91">
        <v>0.01974311383451779</v>
      </c>
      <c r="AE91">
        <v>0.01192930400450289</v>
      </c>
      <c r="AF91">
        <v>0.03028357884240934</v>
      </c>
      <c r="AG91">
        <v>0.02290096352412574</v>
      </c>
      <c r="AH91">
        <v>0.02288776718485903</v>
      </c>
      <c r="AI91">
        <v>0.02091412719109427</v>
      </c>
      <c r="AJ91">
        <v>0.01079829898837444</v>
      </c>
      <c r="AK91">
        <v>0.01621479730976536</v>
      </c>
      <c r="AL91">
        <v>0.0209483560604</v>
      </c>
      <c r="AM91">
        <v>0.0222073815681155</v>
      </c>
      <c r="AN91">
        <v>0.02930898598709429</v>
      </c>
      <c r="AO91">
        <v>0.02271495040196007</v>
      </c>
      <c r="AP91">
        <v>0.02449028491013146</v>
      </c>
      <c r="AQ91">
        <v>0.01131628887320338</v>
      </c>
      <c r="AR91">
        <v>0.02065870198993689</v>
      </c>
      <c r="AS91">
        <v>0.01440680838004309</v>
      </c>
      <c r="AT91">
        <v>0.02134343503160834</v>
      </c>
      <c r="AU91">
        <v>0.01154419567001171</v>
      </c>
      <c r="AV91">
        <v>0.02498863634300802</v>
      </c>
      <c r="AW91">
        <v>0.02269749379482459</v>
      </c>
      <c r="AX91">
        <v>0.01778274212986758</v>
      </c>
      <c r="AY91">
        <v>0.01801129357786208</v>
      </c>
      <c r="AZ91">
        <v>0.01971633279348899</v>
      </c>
      <c r="BA91">
        <v>0.01927551959723523</v>
      </c>
      <c r="BB91">
        <v>0.02045986316578697</v>
      </c>
      <c r="BC91">
        <v>0.01432482304903674</v>
      </c>
      <c r="BD91">
        <v>0.01826050849762651</v>
      </c>
      <c r="BE91">
        <v>0.01827267810418524</v>
      </c>
      <c r="BL91" s="2">
        <v>44864</v>
      </c>
      <c r="BM91">
        <v>0.006758916996674856</v>
      </c>
      <c r="BN91">
        <v>0.01694209189579122</v>
      </c>
      <c r="BO91">
        <v>0.01927844228916795</v>
      </c>
      <c r="BP91">
        <v>0.01901647807850987</v>
      </c>
      <c r="BQ91">
        <v>0.02018896988444914</v>
      </c>
      <c r="BR91">
        <v>0.0366051263439633</v>
      </c>
      <c r="BS91">
        <v>0.01613400310559779</v>
      </c>
      <c r="BT91">
        <v>0.01837957036482052</v>
      </c>
      <c r="BU91">
        <v>0.01869334091395583</v>
      </c>
      <c r="BV91">
        <v>0.01558603026684693</v>
      </c>
      <c r="BW91">
        <v>0.02651556089006504</v>
      </c>
      <c r="BX91">
        <v>0.02195630318814764</v>
      </c>
      <c r="BY91">
        <v>0.01497325922788569</v>
      </c>
      <c r="BZ91">
        <v>0.02466182835990237</v>
      </c>
      <c r="CA91">
        <v>0.0256147100448999</v>
      </c>
      <c r="CB91">
        <v>0.02215174744066279</v>
      </c>
      <c r="CC91">
        <v>0.02030435547201706</v>
      </c>
      <c r="CD91">
        <v>0.01300116183829596</v>
      </c>
      <c r="CE91">
        <v>0.01972801844467217</v>
      </c>
      <c r="CF91">
        <v>0.02217078824748522</v>
      </c>
      <c r="CG91">
        <v>0.01335146000858219</v>
      </c>
      <c r="CH91">
        <v>0.02422932147763665</v>
      </c>
      <c r="CI91">
        <v>0.01974311383451779</v>
      </c>
      <c r="CJ91">
        <v>0.01192930400450289</v>
      </c>
      <c r="CK91">
        <v>0.03028357884240934</v>
      </c>
      <c r="CL91">
        <v>0.02290096352412574</v>
      </c>
      <c r="CM91">
        <v>0.02288776718485903</v>
      </c>
      <c r="CN91">
        <v>0.02091412719109427</v>
      </c>
      <c r="CO91">
        <v>0.01079829898837444</v>
      </c>
      <c r="CP91">
        <v>0.01621479730976536</v>
      </c>
      <c r="CQ91">
        <v>0.02094835606039999</v>
      </c>
      <c r="CR91">
        <v>0.01535728441489439</v>
      </c>
      <c r="CS91">
        <v>0.0222073815681155</v>
      </c>
      <c r="CT91">
        <v>0.02930898598709429</v>
      </c>
      <c r="CU91">
        <v>0.02271495040196006</v>
      </c>
      <c r="CV91">
        <v>0.02449028491013146</v>
      </c>
      <c r="CW91">
        <v>0.01131628887320338</v>
      </c>
      <c r="CX91">
        <v>0.02065870198993689</v>
      </c>
      <c r="CY91">
        <v>0.01440680838004309</v>
      </c>
      <c r="CZ91">
        <v>0.02134343503160833</v>
      </c>
      <c r="DA91">
        <v>0.01154419567001171</v>
      </c>
      <c r="DB91">
        <v>0.02498863634300802</v>
      </c>
      <c r="DC91">
        <v>0.02269749379482458</v>
      </c>
      <c r="DD91">
        <v>0.01778274212986758</v>
      </c>
      <c r="DE91">
        <v>0.01801129357786208</v>
      </c>
      <c r="DF91">
        <v>0.01971633279348899</v>
      </c>
      <c r="DG91">
        <v>0.01927551959723523</v>
      </c>
      <c r="DH91">
        <v>0.02045986316578697</v>
      </c>
      <c r="DI91">
        <v>0.01432482304903674</v>
      </c>
      <c r="DJ91">
        <v>0.01826050849762651</v>
      </c>
      <c r="DK91">
        <v>0.01827267810418524</v>
      </c>
      <c r="DR91" s="2">
        <v>44864</v>
      </c>
      <c r="DS91">
        <v>26.38792364266332</v>
      </c>
      <c r="DT91">
        <v>451.275980482815</v>
      </c>
      <c r="DU91">
        <v>68.15001833464119</v>
      </c>
      <c r="DV91">
        <v>114.4664988981678</v>
      </c>
      <c r="DW91">
        <v>3146.012053524058</v>
      </c>
      <c r="DX91">
        <v>2.957537150249922</v>
      </c>
      <c r="DY91">
        <v>1.125191248603111</v>
      </c>
      <c r="DZ91">
        <v>80.65396898299561</v>
      </c>
      <c r="EA91">
        <v>39.66960557624379</v>
      </c>
      <c r="EB91">
        <v>1.382668999641327</v>
      </c>
      <c r="EC91">
        <v>12.26886396642993</v>
      </c>
      <c r="ED91">
        <v>49.03345416742118</v>
      </c>
      <c r="EE91">
        <v>63.14602108822979</v>
      </c>
      <c r="EF91">
        <v>0.4148321756001326</v>
      </c>
      <c r="EG91">
        <v>18.76695417918046</v>
      </c>
      <c r="EH91">
        <v>2.524713417524987</v>
      </c>
      <c r="EI91">
        <v>27.14129137853968</v>
      </c>
      <c r="EJ91">
        <v>8.822846104796565</v>
      </c>
      <c r="EK91">
        <v>0.2108892532901579</v>
      </c>
      <c r="EL91">
        <v>43.22731690411915</v>
      </c>
      <c r="EM91">
        <v>0.6451746249640402</v>
      </c>
      <c r="EN91">
        <v>3.600167036759186</v>
      </c>
      <c r="EO91">
        <v>9.496959654053413</v>
      </c>
      <c r="EP91">
        <v>78.53618765753923</v>
      </c>
      <c r="EQ91">
        <v>0.6357663196905861</v>
      </c>
      <c r="ER91">
        <v>1.294990781892562</v>
      </c>
      <c r="ES91">
        <v>430.832712882991</v>
      </c>
      <c r="ET91">
        <v>232.2350971958235</v>
      </c>
      <c r="EU91">
        <v>4.529712486194555</v>
      </c>
      <c r="EV91">
        <v>9.965929167106239</v>
      </c>
      <c r="EW91">
        <v>63.38092167896052</v>
      </c>
      <c r="EX91">
        <v>23.50318734651011</v>
      </c>
      <c r="EY91">
        <v>0.2780580015496512</v>
      </c>
      <c r="EZ91">
        <v>26.7725436893507</v>
      </c>
      <c r="FA91">
        <v>0.01160932280882742</v>
      </c>
      <c r="FB91">
        <v>6.273096225193614</v>
      </c>
      <c r="FC91">
        <v>166.5496092509008</v>
      </c>
      <c r="FD91">
        <v>20.85725763703362</v>
      </c>
      <c r="FF91">
        <v>0.0579811055168749</v>
      </c>
      <c r="FG91">
        <v>10.9005588902439</v>
      </c>
      <c r="FH91">
        <v>626.3237825521365</v>
      </c>
      <c r="FI91">
        <v>365.7898726894969</v>
      </c>
      <c r="FK91">
        <v>11.61252236563242</v>
      </c>
      <c r="FL91">
        <v>22.52916190863833</v>
      </c>
      <c r="FM91">
        <v>6.58529318021377</v>
      </c>
      <c r="FN91">
        <v>4.674382891552921</v>
      </c>
      <c r="FO91">
        <v>201.9305062299601</v>
      </c>
      <c r="FP91">
        <v>694.9983634216828</v>
      </c>
      <c r="FQ91">
        <v>26.01511763394794</v>
      </c>
      <c r="FR91">
        <v>46.03251362313352</v>
      </c>
      <c r="FS91">
        <v>67.50983196058864</v>
      </c>
    </row>
    <row r="92" spans="1:175">
      <c r="A92" s="2">
        <v>44346</v>
      </c>
      <c r="B92">
        <v>1113.370421177537</v>
      </c>
      <c r="C92">
        <v>-0.04530570724223337</v>
      </c>
      <c r="F92" s="2">
        <v>44871</v>
      </c>
      <c r="G92">
        <v>0.01725923514324381</v>
      </c>
      <c r="H92">
        <v>0.009074536177777853</v>
      </c>
      <c r="I92">
        <v>0.01493190318734749</v>
      </c>
      <c r="J92">
        <v>0.02026517637768579</v>
      </c>
      <c r="K92">
        <v>0.02048073440225784</v>
      </c>
      <c r="L92">
        <v>0.02222088399120782</v>
      </c>
      <c r="M92">
        <v>0.04272396235394016</v>
      </c>
      <c r="N92">
        <v>0.01618410876820244</v>
      </c>
      <c r="O92">
        <v>0.004641099722091605</v>
      </c>
      <c r="P92">
        <v>0.02025464322605189</v>
      </c>
      <c r="Q92">
        <v>0.01688681908844811</v>
      </c>
      <c r="R92">
        <v>0.02687358186814701</v>
      </c>
      <c r="S92">
        <v>0.02263305959663972</v>
      </c>
      <c r="T92">
        <v>0.02134386887471409</v>
      </c>
      <c r="U92">
        <v>0.02331612451334497</v>
      </c>
      <c r="V92">
        <v>0.02372499809201271</v>
      </c>
      <c r="W92">
        <v>0.01667510405008544</v>
      </c>
      <c r="X92">
        <v>0.01929342974643508</v>
      </c>
      <c r="Y92">
        <v>0.01772220774155128</v>
      </c>
      <c r="Z92">
        <v>0.01786646580212917</v>
      </c>
      <c r="AA92">
        <v>0.01898365500523285</v>
      </c>
      <c r="AB92">
        <v>0.01637598479181743</v>
      </c>
      <c r="AC92">
        <v>0.02411129738786352</v>
      </c>
      <c r="AD92">
        <v>0.02141628553114599</v>
      </c>
      <c r="AE92">
        <v>0.01590678037360942</v>
      </c>
      <c r="AF92">
        <v>0.008672436799003628</v>
      </c>
      <c r="AG92">
        <v>0.02436018264728279</v>
      </c>
      <c r="AH92">
        <v>0.01825116449679063</v>
      </c>
      <c r="AI92">
        <v>0.02130213450887705</v>
      </c>
      <c r="AJ92">
        <v>0.01298324666781812</v>
      </c>
      <c r="AK92">
        <v>0.01839206846100225</v>
      </c>
      <c r="AL92">
        <v>0.02297092613620866</v>
      </c>
      <c r="AM92">
        <v>0.02247992675748497</v>
      </c>
      <c r="AN92">
        <v>0.02104166002160281</v>
      </c>
      <c r="AO92">
        <v>0.02593220881115539</v>
      </c>
      <c r="AP92">
        <v>0.02332125343780762</v>
      </c>
      <c r="AQ92">
        <v>0.01363585198800344</v>
      </c>
      <c r="AR92">
        <v>0.02341352639212397</v>
      </c>
      <c r="AS92">
        <v>0.01640934390994604</v>
      </c>
      <c r="AT92">
        <v>0.02297477322324728</v>
      </c>
      <c r="AU92">
        <v>0.0174665069800738</v>
      </c>
      <c r="AV92">
        <v>0.03203458587966366</v>
      </c>
      <c r="AW92">
        <v>0.0188032563814949</v>
      </c>
      <c r="AX92">
        <v>0.02093164684688149</v>
      </c>
      <c r="AY92">
        <v>0.01455116937640994</v>
      </c>
      <c r="AZ92">
        <v>0.01097981522151053</v>
      </c>
      <c r="BA92">
        <v>0.01669599435120282</v>
      </c>
      <c r="BB92">
        <v>0.02576664925899246</v>
      </c>
      <c r="BC92">
        <v>0.01918037180460234</v>
      </c>
      <c r="BD92">
        <v>0.01880754651357723</v>
      </c>
      <c r="BE92">
        <v>0.01747580731425273</v>
      </c>
      <c r="BL92" s="2">
        <v>44871</v>
      </c>
      <c r="BM92">
        <v>0.009074536177777851</v>
      </c>
      <c r="BN92">
        <v>0.01493190318734749</v>
      </c>
      <c r="BO92">
        <v>0.02026517637768579</v>
      </c>
      <c r="BP92">
        <v>0.02048073440225784</v>
      </c>
      <c r="BQ92">
        <v>0.02222088399120782</v>
      </c>
      <c r="BR92">
        <v>0.04272396235394015</v>
      </c>
      <c r="BS92">
        <v>0.01618410876820243</v>
      </c>
      <c r="BT92">
        <v>0.004641099722091604</v>
      </c>
      <c r="BU92">
        <v>0.02025464322605189</v>
      </c>
      <c r="BV92">
        <v>0.0168868190884481</v>
      </c>
      <c r="BW92">
        <v>0.02687358186814701</v>
      </c>
      <c r="BX92">
        <v>0.02263305959663972</v>
      </c>
      <c r="BY92">
        <v>0.02134386887471408</v>
      </c>
      <c r="BZ92">
        <v>0.02331612451334497</v>
      </c>
      <c r="CA92">
        <v>0.02372499809201271</v>
      </c>
      <c r="CB92">
        <v>0.01667510405008543</v>
      </c>
      <c r="CC92">
        <v>0.01929342974643508</v>
      </c>
      <c r="CD92">
        <v>0.01772220774155128</v>
      </c>
      <c r="CE92">
        <v>0.01786646580212917</v>
      </c>
      <c r="CF92">
        <v>0.01898365500523285</v>
      </c>
      <c r="CG92">
        <v>0.01637598479181742</v>
      </c>
      <c r="CH92">
        <v>0.02411129738786351</v>
      </c>
      <c r="CI92">
        <v>0.02141628553114599</v>
      </c>
      <c r="CJ92">
        <v>0.01590678037360942</v>
      </c>
      <c r="CK92">
        <v>0.008672436799003626</v>
      </c>
      <c r="CL92">
        <v>0.02436018264728279</v>
      </c>
      <c r="CM92">
        <v>0.01825116449679062</v>
      </c>
      <c r="CN92">
        <v>0.02130213450887705</v>
      </c>
      <c r="CO92">
        <v>0.01298324666781812</v>
      </c>
      <c r="CP92">
        <v>0.01839206846100224</v>
      </c>
      <c r="CQ92">
        <v>0.02297092613620865</v>
      </c>
      <c r="CR92">
        <v>0.01725923514324381</v>
      </c>
      <c r="CS92">
        <v>0.02247992675748497</v>
      </c>
      <c r="CT92">
        <v>0.02104166002160281</v>
      </c>
      <c r="CU92">
        <v>0.02593220881115539</v>
      </c>
      <c r="CV92">
        <v>0.02332125343780761</v>
      </c>
      <c r="CW92">
        <v>0.01363585198800344</v>
      </c>
      <c r="CX92">
        <v>0.02341352639212397</v>
      </c>
      <c r="CY92">
        <v>0.01640934390994604</v>
      </c>
      <c r="CZ92">
        <v>0.02297477322324728</v>
      </c>
      <c r="DA92">
        <v>0.0174665069800738</v>
      </c>
      <c r="DB92">
        <v>0.03203458587966365</v>
      </c>
      <c r="DC92">
        <v>0.01880325638149489</v>
      </c>
      <c r="DD92">
        <v>0.02093164684688149</v>
      </c>
      <c r="DE92">
        <v>0.01455116937640994</v>
      </c>
      <c r="DF92">
        <v>0.01097981522151053</v>
      </c>
      <c r="DG92">
        <v>0.01669599435120282</v>
      </c>
      <c r="DH92">
        <v>0.02576664925899245</v>
      </c>
      <c r="DI92">
        <v>0.01918037180460234</v>
      </c>
      <c r="DJ92">
        <v>0.01880754651357723</v>
      </c>
      <c r="DK92">
        <v>0.01747580731425273</v>
      </c>
      <c r="DR92" s="2">
        <v>44871</v>
      </c>
      <c r="DS92">
        <v>32.21346763659125</v>
      </c>
      <c r="DT92">
        <v>662.9340930929909</v>
      </c>
      <c r="DU92">
        <v>94.01010826287215</v>
      </c>
      <c r="DV92">
        <v>97.00688192683197</v>
      </c>
      <c r="DW92">
        <v>3599.414072640701</v>
      </c>
      <c r="DX92">
        <v>3.265386425799985</v>
      </c>
      <c r="DY92">
        <v>1.182448663207525</v>
      </c>
      <c r="DZ92">
        <v>81.89918746129504</v>
      </c>
      <c r="EA92">
        <v>47.27205217048596</v>
      </c>
      <c r="EB92">
        <v>1.365362619508276</v>
      </c>
      <c r="EC92">
        <v>1.491499839203373</v>
      </c>
      <c r="ED92">
        <v>54.10429312133358</v>
      </c>
      <c r="EE92">
        <v>55.69752117796009</v>
      </c>
      <c r="EF92">
        <v>0.4607413960231643</v>
      </c>
      <c r="EG92">
        <v>20.167234103401</v>
      </c>
      <c r="EH92">
        <v>3.426926524964219</v>
      </c>
      <c r="EI92">
        <v>34.86051909302583</v>
      </c>
      <c r="EJ92">
        <v>7.845443361415424</v>
      </c>
      <c r="EK92">
        <v>0.3268073713301113</v>
      </c>
      <c r="EL92">
        <v>43.23491990408465</v>
      </c>
      <c r="EM92">
        <v>0.9468379882697449</v>
      </c>
      <c r="EN92">
        <v>3.415162131760585</v>
      </c>
      <c r="EO92">
        <v>11.07065310527043</v>
      </c>
      <c r="EP92">
        <v>51.46755449088724</v>
      </c>
      <c r="EQ92">
        <v>0.7119007725881096</v>
      </c>
      <c r="ER92">
        <v>1.731258503542836</v>
      </c>
      <c r="ES92">
        <v>252.9312949618401</v>
      </c>
      <c r="ET92">
        <v>209.6100320371152</v>
      </c>
      <c r="EU92">
        <v>5.864055937484918</v>
      </c>
      <c r="EV92">
        <v>13.47537476136245</v>
      </c>
      <c r="EW92">
        <v>64.88615571339285</v>
      </c>
      <c r="EX92">
        <v>21.36726787494569</v>
      </c>
      <c r="EY92">
        <v>0.2273058125457295</v>
      </c>
      <c r="EZ92">
        <v>23.77276208794271</v>
      </c>
      <c r="FA92">
        <v>0.01618112283767156</v>
      </c>
      <c r="FB92">
        <v>6.440666790698852</v>
      </c>
      <c r="FC92">
        <v>182.9255922919598</v>
      </c>
      <c r="FD92">
        <v>24.03271815354887</v>
      </c>
      <c r="FF92">
        <v>0.08720614652148694</v>
      </c>
      <c r="FG92">
        <v>2.264426685664066</v>
      </c>
      <c r="FH92">
        <v>940.9780286082417</v>
      </c>
      <c r="FI92">
        <v>273.2991889072146</v>
      </c>
      <c r="FK92">
        <v>12.99852119976037</v>
      </c>
      <c r="FL92">
        <v>17.78610598131307</v>
      </c>
      <c r="FM92">
        <v>7.130113817367341</v>
      </c>
      <c r="FN92">
        <v>6.350088883506487</v>
      </c>
      <c r="FO92">
        <v>256.8693299312841</v>
      </c>
      <c r="FP92">
        <v>792.5895454447176</v>
      </c>
      <c r="FQ92">
        <v>31.06882733170044</v>
      </c>
      <c r="FR92">
        <v>35.21255816929595</v>
      </c>
      <c r="FS92">
        <v>72.88969865681506</v>
      </c>
    </row>
    <row r="93" spans="1:175">
      <c r="A93" s="2">
        <v>44347</v>
      </c>
      <c r="B93">
        <v>1182.882160214075</v>
      </c>
      <c r="C93">
        <v>0.06243361392969371</v>
      </c>
      <c r="F93" s="2">
        <v>44878</v>
      </c>
      <c r="G93">
        <v>0.01759050249710107</v>
      </c>
      <c r="H93">
        <v>0.01880179638802412</v>
      </c>
      <c r="I93">
        <v>0.01771174176730983</v>
      </c>
      <c r="J93">
        <v>0.01613825185805627</v>
      </c>
      <c r="K93">
        <v>0.02136332179144837</v>
      </c>
      <c r="L93">
        <v>0.01915393078005836</v>
      </c>
      <c r="M93">
        <v>0.02937994983554425</v>
      </c>
      <c r="N93">
        <v>0.01679148921570779</v>
      </c>
      <c r="O93">
        <v>0.008475534248572164</v>
      </c>
      <c r="P93">
        <v>0.01841242012196223</v>
      </c>
      <c r="Q93">
        <v>0.01696189508563537</v>
      </c>
      <c r="R93">
        <v>0.02017349893473274</v>
      </c>
      <c r="S93">
        <v>0.01953763001866346</v>
      </c>
      <c r="T93">
        <v>0.02195448557036487</v>
      </c>
      <c r="U93">
        <v>0.01896536595951901</v>
      </c>
      <c r="V93">
        <v>0.02700870578648791</v>
      </c>
      <c r="W93">
        <v>0.01947216897911708</v>
      </c>
      <c r="X93">
        <v>0.004075865369549996</v>
      </c>
      <c r="Y93">
        <v>0.01676391096538036</v>
      </c>
      <c r="Z93">
        <v>0.01759653672123897</v>
      </c>
      <c r="AA93">
        <v>0.01736409677808127</v>
      </c>
      <c r="AB93">
        <v>0.0175897275861533</v>
      </c>
      <c r="AC93">
        <v>0.02222641644156709</v>
      </c>
      <c r="AD93">
        <v>0.02253066564511906</v>
      </c>
      <c r="AE93">
        <v>0.01749486886740978</v>
      </c>
      <c r="AF93">
        <v>0.01360730154959059</v>
      </c>
      <c r="AG93">
        <v>0.02053733194445301</v>
      </c>
      <c r="AH93">
        <v>0.01807756714181749</v>
      </c>
      <c r="AI93">
        <v>0.02394218574646277</v>
      </c>
      <c r="AJ93">
        <v>0.01641487758057602</v>
      </c>
      <c r="AK93">
        <v>0.01869088761216814</v>
      </c>
      <c r="AL93">
        <v>0.01705795393112726</v>
      </c>
      <c r="AM93">
        <v>0.01615879074686304</v>
      </c>
      <c r="AN93">
        <v>0.02402930130220553</v>
      </c>
      <c r="AO93">
        <v>0.02420998359809222</v>
      </c>
      <c r="AP93">
        <v>0.01928836123771201</v>
      </c>
      <c r="AQ93">
        <v>0.02104008580257442</v>
      </c>
      <c r="AR93">
        <v>0.02976273951612051</v>
      </c>
      <c r="AS93">
        <v>0.01489303572063048</v>
      </c>
      <c r="AT93">
        <v>0.02387671543257788</v>
      </c>
      <c r="AU93">
        <v>0.01704870687399121</v>
      </c>
      <c r="AV93">
        <v>0.03010046185284547</v>
      </c>
      <c r="AW93">
        <v>0.02653394373758371</v>
      </c>
      <c r="AX93">
        <v>0.02539467278226015</v>
      </c>
      <c r="AY93">
        <v>0.0199779118996686</v>
      </c>
      <c r="AZ93">
        <v>0.01588624185623937</v>
      </c>
      <c r="BA93">
        <v>0.01951846140315511</v>
      </c>
      <c r="BB93">
        <v>0.02071862938502384</v>
      </c>
      <c r="BC93">
        <v>0.02206333254796523</v>
      </c>
      <c r="BD93">
        <v>0.01885193663188005</v>
      </c>
      <c r="BE93">
        <v>0.01878380495361105</v>
      </c>
      <c r="BL93" s="2">
        <v>44878</v>
      </c>
      <c r="BM93">
        <v>0.01880179638802412</v>
      </c>
      <c r="BN93">
        <v>0.01771174176730983</v>
      </c>
      <c r="BO93">
        <v>0.01613825185805627</v>
      </c>
      <c r="BP93">
        <v>0.02136332179144837</v>
      </c>
      <c r="BQ93">
        <v>0.01915393078005836</v>
      </c>
      <c r="BR93">
        <v>0.02937994983554425</v>
      </c>
      <c r="BS93">
        <v>0.01679148921570779</v>
      </c>
      <c r="BT93">
        <v>0.008475534248572164</v>
      </c>
      <c r="BU93">
        <v>0.01841242012196223</v>
      </c>
      <c r="BV93">
        <v>0.01696189508563537</v>
      </c>
      <c r="BW93">
        <v>0.02017349893473274</v>
      </c>
      <c r="BX93">
        <v>0.01953763001866346</v>
      </c>
      <c r="BY93">
        <v>0.02195448557036487</v>
      </c>
      <c r="BZ93">
        <v>0.01896536595951901</v>
      </c>
      <c r="CA93">
        <v>0.02700870578648791</v>
      </c>
      <c r="CB93">
        <v>0.01947216897911708</v>
      </c>
      <c r="CC93">
        <v>0.004075865369549996</v>
      </c>
      <c r="CD93">
        <v>0.01676391096538036</v>
      </c>
      <c r="CE93">
        <v>0.01759653672123897</v>
      </c>
      <c r="CF93">
        <v>0.01736409677808127</v>
      </c>
      <c r="CG93">
        <v>0.0175897275861533</v>
      </c>
      <c r="CH93">
        <v>0.02222641644156709</v>
      </c>
      <c r="CI93">
        <v>0.02253066564511906</v>
      </c>
      <c r="CJ93">
        <v>0.01749486886740978</v>
      </c>
      <c r="CK93">
        <v>0.01360730154959059</v>
      </c>
      <c r="CL93">
        <v>0.02053733194445301</v>
      </c>
      <c r="CM93">
        <v>0.01807756714181749</v>
      </c>
      <c r="CN93">
        <v>0.02394218574646277</v>
      </c>
      <c r="CO93">
        <v>0.01641487758057602</v>
      </c>
      <c r="CP93">
        <v>0.01869088761216814</v>
      </c>
      <c r="CQ93">
        <v>0.01705795393112726</v>
      </c>
      <c r="CR93">
        <v>0.01759050249710107</v>
      </c>
      <c r="CS93">
        <v>0.01615879074686304</v>
      </c>
      <c r="CT93">
        <v>0.02402930130220553</v>
      </c>
      <c r="CU93">
        <v>0.02420998359809222</v>
      </c>
      <c r="CV93">
        <v>0.01928836123771201</v>
      </c>
      <c r="CW93">
        <v>0.02104008580257442</v>
      </c>
      <c r="CX93">
        <v>0.02976273951612051</v>
      </c>
      <c r="CY93">
        <v>0.01489303572063048</v>
      </c>
      <c r="CZ93">
        <v>0.02387671543257788</v>
      </c>
      <c r="DA93">
        <v>0.01704870687399121</v>
      </c>
      <c r="DB93">
        <v>0.03010046185284547</v>
      </c>
      <c r="DC93">
        <v>0.02653394373758371</v>
      </c>
      <c r="DD93">
        <v>0.02539467278226015</v>
      </c>
      <c r="DE93">
        <v>0.0199779118996686</v>
      </c>
      <c r="DF93">
        <v>0.01588624185623937</v>
      </c>
      <c r="DG93">
        <v>0.01951846140315511</v>
      </c>
      <c r="DH93">
        <v>0.02071862938502384</v>
      </c>
      <c r="DI93">
        <v>0.02206333254796523</v>
      </c>
      <c r="DJ93">
        <v>0.01885193663188005</v>
      </c>
      <c r="DK93">
        <v>0.01878380495361105</v>
      </c>
      <c r="DR93" s="2">
        <v>44878</v>
      </c>
      <c r="DS93">
        <v>36.02248800848248</v>
      </c>
      <c r="DT93">
        <v>1195.829367087978</v>
      </c>
      <c r="DU93">
        <v>78.87124222157401</v>
      </c>
      <c r="DV93">
        <v>125.0497502876325</v>
      </c>
      <c r="DW93">
        <v>2636.121906975381</v>
      </c>
      <c r="DX93">
        <v>4.006269466997817</v>
      </c>
      <c r="DY93">
        <v>1.199250477244952</v>
      </c>
      <c r="DZ93">
        <v>78.37104966782319</v>
      </c>
      <c r="EA93">
        <v>31.03480489441705</v>
      </c>
      <c r="EB93">
        <v>1.585816386167821</v>
      </c>
      <c r="EC93">
        <v>2.370994951851586</v>
      </c>
      <c r="ED93">
        <v>47.78396030975452</v>
      </c>
      <c r="EE93">
        <v>48.63606464578607</v>
      </c>
      <c r="EF93">
        <v>0.3296743874149701</v>
      </c>
      <c r="EG93">
        <v>19.8899114774412</v>
      </c>
      <c r="EH93">
        <v>4.062451901640999</v>
      </c>
      <c r="EI93">
        <v>29.97618998232639</v>
      </c>
      <c r="EJ93">
        <v>6.34359891531992</v>
      </c>
      <c r="EK93">
        <v>0.3051333832904375</v>
      </c>
      <c r="EL93">
        <v>35.90453957527867</v>
      </c>
      <c r="EM93">
        <v>1.111801473986866</v>
      </c>
      <c r="EN93">
        <v>3.891214143974095</v>
      </c>
      <c r="EO93">
        <v>11.9518223971409</v>
      </c>
      <c r="EP93">
        <v>64.79337122889939</v>
      </c>
      <c r="EQ93">
        <v>1.182245604138273</v>
      </c>
      <c r="ER93">
        <v>2.91614005998249</v>
      </c>
      <c r="ES93">
        <v>330.1348726140822</v>
      </c>
      <c r="ET93">
        <v>191.6888988317793</v>
      </c>
      <c r="EU93">
        <v>6.020596841618254</v>
      </c>
      <c r="EV93">
        <v>11.66563230233248</v>
      </c>
      <c r="EW93">
        <v>81.66856103178041</v>
      </c>
      <c r="EX93">
        <v>27.98424294033481</v>
      </c>
      <c r="EY93">
        <v>0.180670952724221</v>
      </c>
      <c r="EZ93">
        <v>22.97443617078637</v>
      </c>
      <c r="FA93">
        <v>0.0155059045039367</v>
      </c>
      <c r="FB93">
        <v>6.833067235697452</v>
      </c>
      <c r="FC93">
        <v>167.1595386372647</v>
      </c>
      <c r="FD93">
        <v>22.5415711790338</v>
      </c>
      <c r="FF93">
        <v>0.0977397084537738</v>
      </c>
      <c r="FG93">
        <v>2.465569428768881</v>
      </c>
      <c r="FH93">
        <v>957.4630696697686</v>
      </c>
      <c r="FI93">
        <v>317.8140659443067</v>
      </c>
      <c r="FK93">
        <v>11.35849648733955</v>
      </c>
      <c r="FL93">
        <v>18.69751444530591</v>
      </c>
      <c r="FM93">
        <v>9.143600485504852</v>
      </c>
      <c r="FN93">
        <v>8.647860447284202</v>
      </c>
      <c r="FO93">
        <v>208.8149433739556</v>
      </c>
      <c r="FP93">
        <v>522.7765595173026</v>
      </c>
      <c r="FQ93">
        <v>29.72373848386304</v>
      </c>
      <c r="FR93">
        <v>53.08302251744429</v>
      </c>
      <c r="FS93">
        <v>56.46000939705097</v>
      </c>
    </row>
    <row r="94" spans="1:175">
      <c r="A94" s="2">
        <v>44348</v>
      </c>
      <c r="B94">
        <v>1288.341824085365</v>
      </c>
      <c r="C94">
        <v>0.08915483504477217</v>
      </c>
      <c r="F94" s="2">
        <v>44885</v>
      </c>
      <c r="G94">
        <v>0.01693022128809918</v>
      </c>
      <c r="H94">
        <v>0.01881672195957168</v>
      </c>
      <c r="I94">
        <v>0.01911348753745019</v>
      </c>
      <c r="J94">
        <v>0.01717604386415558</v>
      </c>
      <c r="K94">
        <v>0.02051235679062471</v>
      </c>
      <c r="L94">
        <v>0.01992255984496136</v>
      </c>
      <c r="M94">
        <v>0.03130503892874176</v>
      </c>
      <c r="N94">
        <v>0.01770182215776473</v>
      </c>
      <c r="O94">
        <v>0.009773512147688001</v>
      </c>
      <c r="P94">
        <v>0.01771666262992566</v>
      </c>
      <c r="Q94">
        <v>0.01716866269636876</v>
      </c>
      <c r="R94">
        <v>0.02042912310307748</v>
      </c>
      <c r="S94">
        <v>0.01814482500568804</v>
      </c>
      <c r="T94">
        <v>0.02241854401991889</v>
      </c>
      <c r="U94">
        <v>0.01771939336446457</v>
      </c>
      <c r="V94">
        <v>0.02857562212362738</v>
      </c>
      <c r="W94">
        <v>0.01843333073932804</v>
      </c>
      <c r="X94">
        <v>0.005551316271927848</v>
      </c>
      <c r="Y94">
        <v>0.01805235304377365</v>
      </c>
      <c r="Z94">
        <v>0.01824616996364171</v>
      </c>
      <c r="AA94">
        <v>0.01691956129568982</v>
      </c>
      <c r="AB94">
        <v>0.01839724953781721</v>
      </c>
      <c r="AC94">
        <v>0.02143946389778658</v>
      </c>
      <c r="AD94">
        <v>0.0221632207556238</v>
      </c>
      <c r="AE94">
        <v>0.01828763745070719</v>
      </c>
      <c r="AF94">
        <v>0.0121198983759016</v>
      </c>
      <c r="AG94">
        <v>0.01828914309643955</v>
      </c>
      <c r="AH94">
        <v>0.01694530050799868</v>
      </c>
      <c r="AI94">
        <v>0.02360028454832714</v>
      </c>
      <c r="AJ94">
        <v>0.01766073578918467</v>
      </c>
      <c r="AK94">
        <v>0.01843795587201334</v>
      </c>
      <c r="AL94">
        <v>0.01758298874583756</v>
      </c>
      <c r="AM94">
        <v>0.01618396769386025</v>
      </c>
      <c r="AN94">
        <v>0.02544956229224816</v>
      </c>
      <c r="AO94">
        <v>0.02491097941114972</v>
      </c>
      <c r="AP94">
        <v>0.01958026057737899</v>
      </c>
      <c r="AQ94">
        <v>0.02581812063516904</v>
      </c>
      <c r="AR94">
        <v>0.02768760512168871</v>
      </c>
      <c r="AS94">
        <v>0.01593759914169882</v>
      </c>
      <c r="AT94">
        <v>0.02454704310335717</v>
      </c>
      <c r="AU94">
        <v>0.01716639285864546</v>
      </c>
      <c r="AV94">
        <v>0.03267597726998469</v>
      </c>
      <c r="AW94">
        <v>0.02242398052147593</v>
      </c>
      <c r="AX94">
        <v>0.02247489722108715</v>
      </c>
      <c r="AY94">
        <v>0.01758385296117375</v>
      </c>
      <c r="AZ94">
        <v>0.01661530455671399</v>
      </c>
      <c r="BA94">
        <v>0.01710719552548568</v>
      </c>
      <c r="BB94">
        <v>0.02183307156320762</v>
      </c>
      <c r="BC94">
        <v>0.02038074389129185</v>
      </c>
      <c r="BD94">
        <v>0.01823148677435193</v>
      </c>
      <c r="BE94">
        <v>0.0178407515259049</v>
      </c>
      <c r="BL94" s="2">
        <v>44885</v>
      </c>
      <c r="BM94">
        <v>0.01881672195957167</v>
      </c>
      <c r="BN94">
        <v>0.01911348753745018</v>
      </c>
      <c r="BO94">
        <v>0.01717604386415558</v>
      </c>
      <c r="BP94">
        <v>0.02051235679062471</v>
      </c>
      <c r="BQ94">
        <v>0.01992255984496136</v>
      </c>
      <c r="BR94">
        <v>0.03130503892874175</v>
      </c>
      <c r="BS94">
        <v>0.01770182215776472</v>
      </c>
      <c r="BT94">
        <v>0.009773512147687999</v>
      </c>
      <c r="BU94">
        <v>0.01771666262992565</v>
      </c>
      <c r="BV94">
        <v>0.01716866269636876</v>
      </c>
      <c r="BW94">
        <v>0.02042912310307748</v>
      </c>
      <c r="BX94">
        <v>0.01814482500568803</v>
      </c>
      <c r="BY94">
        <v>0.02241854401991889</v>
      </c>
      <c r="BZ94">
        <v>0.01771939336446457</v>
      </c>
      <c r="CA94">
        <v>0.02857562212362738</v>
      </c>
      <c r="CB94">
        <v>0.01843333073932803</v>
      </c>
      <c r="CC94">
        <v>0.005551316271927847</v>
      </c>
      <c r="CD94">
        <v>0.01805235304377365</v>
      </c>
      <c r="CE94">
        <v>0.01824616996364171</v>
      </c>
      <c r="CF94">
        <v>0.01691956129568982</v>
      </c>
      <c r="CG94">
        <v>0.01839724953781721</v>
      </c>
      <c r="CH94">
        <v>0.02143946389778657</v>
      </c>
      <c r="CI94">
        <v>0.0221632207556238</v>
      </c>
      <c r="CJ94">
        <v>0.01828763745070719</v>
      </c>
      <c r="CK94">
        <v>0.0121198983759016</v>
      </c>
      <c r="CL94">
        <v>0.01828914309643954</v>
      </c>
      <c r="CM94">
        <v>0.01694530050799867</v>
      </c>
      <c r="CN94">
        <v>0.02360028454832714</v>
      </c>
      <c r="CO94">
        <v>0.01766073578918466</v>
      </c>
      <c r="CP94">
        <v>0.01843795587201333</v>
      </c>
      <c r="CQ94">
        <v>0.01758298874583756</v>
      </c>
      <c r="CR94">
        <v>0.01693022128809918</v>
      </c>
      <c r="CS94">
        <v>0.01618396769386025</v>
      </c>
      <c r="CT94">
        <v>0.02544956229224816</v>
      </c>
      <c r="CU94">
        <v>0.02491097941114972</v>
      </c>
      <c r="CV94">
        <v>0.01958026057737898</v>
      </c>
      <c r="CW94">
        <v>0.02581812063516903</v>
      </c>
      <c r="CX94">
        <v>0.0276876051216887</v>
      </c>
      <c r="CY94">
        <v>0.01593759914169881</v>
      </c>
      <c r="CZ94">
        <v>0.02454704310335717</v>
      </c>
      <c r="DA94">
        <v>0.01716639285864546</v>
      </c>
      <c r="DB94">
        <v>0.03267597726998468</v>
      </c>
      <c r="DC94">
        <v>0.02242398052147592</v>
      </c>
      <c r="DD94">
        <v>0.02247489722108714</v>
      </c>
      <c r="DE94">
        <v>0.01758385296117374</v>
      </c>
      <c r="DF94">
        <v>0.01661530455671398</v>
      </c>
      <c r="DG94">
        <v>0.01710719552548568</v>
      </c>
      <c r="DH94">
        <v>0.02183307156320762</v>
      </c>
      <c r="DI94">
        <v>0.02038074389129184</v>
      </c>
      <c r="DJ94">
        <v>0.01823148677435193</v>
      </c>
      <c r="DK94">
        <v>0.0178407515259049</v>
      </c>
      <c r="DR94" s="2">
        <v>44885</v>
      </c>
      <c r="DS94">
        <v>31.99838954725542</v>
      </c>
      <c r="DT94">
        <v>1192.949230990919</v>
      </c>
      <c r="DU94">
        <v>90.14095167716486</v>
      </c>
      <c r="DV94">
        <v>135.7930510154988</v>
      </c>
      <c r="DW94">
        <v>2890.606508153128</v>
      </c>
      <c r="DX94">
        <v>3.412594117775654</v>
      </c>
      <c r="DY94">
        <v>1.275476864884579</v>
      </c>
      <c r="DZ94">
        <v>81.98073546127348</v>
      </c>
      <c r="EA94">
        <v>33.16721184052242</v>
      </c>
      <c r="EB94">
        <v>1.536481177899019</v>
      </c>
      <c r="EC94">
        <v>3.209804808871978</v>
      </c>
      <c r="ED94">
        <v>47.80284402925064</v>
      </c>
      <c r="EE94">
        <v>43.29268017968541</v>
      </c>
      <c r="EF94">
        <v>0.3183982334566712</v>
      </c>
      <c r="EG94">
        <v>20.73083502359042</v>
      </c>
      <c r="EH94">
        <v>3.552253893689451</v>
      </c>
      <c r="EI94">
        <v>32.30042352630248</v>
      </c>
      <c r="EJ94">
        <v>4.942906273445515</v>
      </c>
      <c r="EK94">
        <v>0.3235241671713883</v>
      </c>
      <c r="EL94">
        <v>34.90618496416374</v>
      </c>
      <c r="EM94">
        <v>0.9450877799927013</v>
      </c>
      <c r="EN94">
        <v>4.04362071901554</v>
      </c>
      <c r="EO94">
        <v>12.36821467638327</v>
      </c>
      <c r="EP94">
        <v>62.31700783520867</v>
      </c>
      <c r="EQ94">
        <v>2.435340423393519</v>
      </c>
      <c r="ER94">
        <v>3.535828461210466</v>
      </c>
      <c r="ES94">
        <v>373.6389250535282</v>
      </c>
      <c r="ET94">
        <v>202.2384006506028</v>
      </c>
      <c r="EU94">
        <v>6.578171564275332</v>
      </c>
      <c r="EV94">
        <v>11.31341286800092</v>
      </c>
      <c r="EW94">
        <v>80.44506480720898</v>
      </c>
      <c r="EX94">
        <v>19.94298920577802</v>
      </c>
      <c r="EY94">
        <v>0.1773328763751708</v>
      </c>
      <c r="EZ94">
        <v>25.18786526996343</v>
      </c>
      <c r="FA94">
        <v>0.01673563768811819</v>
      </c>
      <c r="FB94">
        <v>7.616779017404486</v>
      </c>
      <c r="FC94">
        <v>167.315722272027</v>
      </c>
      <c r="FD94">
        <v>21.57177136200735</v>
      </c>
      <c r="FF94">
        <v>0.09818181702319136</v>
      </c>
      <c r="FG94">
        <v>3.074873518007827</v>
      </c>
      <c r="FH94">
        <v>1056.313969359542</v>
      </c>
      <c r="FI94">
        <v>339.5727843463046</v>
      </c>
      <c r="FK94">
        <v>9.266471649739394</v>
      </c>
      <c r="FL94">
        <v>17.59647101953717</v>
      </c>
      <c r="FM94">
        <v>8.390134288870481</v>
      </c>
      <c r="FN94">
        <v>8.988286802643952</v>
      </c>
      <c r="FO94">
        <v>219.4745206615819</v>
      </c>
      <c r="FP94">
        <v>568.3246309206644</v>
      </c>
      <c r="FQ94">
        <v>27.32641410445889</v>
      </c>
      <c r="FR94">
        <v>49.43304507808432</v>
      </c>
      <c r="FS94">
        <v>53.31380436002127</v>
      </c>
    </row>
    <row r="95" spans="1:175">
      <c r="A95" s="2">
        <v>44349</v>
      </c>
      <c r="B95">
        <v>1249.136850565599</v>
      </c>
      <c r="C95">
        <v>-0.03043056802692756</v>
      </c>
      <c r="F95" s="2">
        <v>44892</v>
      </c>
      <c r="G95">
        <v>0.01736787933720099</v>
      </c>
      <c r="H95">
        <v>0.02764717775176937</v>
      </c>
      <c r="I95">
        <v>0.01835781535096505</v>
      </c>
      <c r="J95">
        <v>0.01737159575579662</v>
      </c>
      <c r="K95">
        <v>0.02007826688114014</v>
      </c>
      <c r="L95">
        <v>0.0186728679966189</v>
      </c>
      <c r="M95">
        <v>0.03461022620946085</v>
      </c>
      <c r="N95">
        <v>0.01551556768951165</v>
      </c>
      <c r="O95">
        <v>0.01059439042337097</v>
      </c>
      <c r="P95">
        <v>0.01831784231787196</v>
      </c>
      <c r="Q95">
        <v>0.01840316225033777</v>
      </c>
      <c r="R95">
        <v>0.02041875268990528</v>
      </c>
      <c r="S95">
        <v>0.01562644757418766</v>
      </c>
      <c r="T95">
        <v>0.02266546928209953</v>
      </c>
      <c r="U95">
        <v>0.01825359197115786</v>
      </c>
      <c r="V95">
        <v>0.03218773688441574</v>
      </c>
      <c r="W95">
        <v>0.01725733629712806</v>
      </c>
      <c r="X95">
        <v>0.007065327031785072</v>
      </c>
      <c r="Y95">
        <v>0.0192248574340365</v>
      </c>
      <c r="Z95">
        <v>0.01568842915668123</v>
      </c>
      <c r="AA95">
        <v>0.01668391508062531</v>
      </c>
      <c r="AB95">
        <v>0.01734426713279723</v>
      </c>
      <c r="AC95">
        <v>0.02082742406828132</v>
      </c>
      <c r="AD95">
        <v>0.02145438787475242</v>
      </c>
      <c r="AE95">
        <v>0.01887520648000152</v>
      </c>
      <c r="AF95">
        <v>0.01279528455304532</v>
      </c>
      <c r="AG95">
        <v>0.01714906834312846</v>
      </c>
      <c r="AH95">
        <v>0.01606620095203628</v>
      </c>
      <c r="AI95">
        <v>0.02198727280905508</v>
      </c>
      <c r="AJ95">
        <v>0.01835196412349062</v>
      </c>
      <c r="AK95">
        <v>0.01739493869758637</v>
      </c>
      <c r="AL95">
        <v>0.01742654867805491</v>
      </c>
      <c r="AM95">
        <v>0.01722502435316083</v>
      </c>
      <c r="AN95">
        <v>0.0230748061727499</v>
      </c>
      <c r="AO95">
        <v>0.02533646889463551</v>
      </c>
      <c r="AP95">
        <v>0.01839282256804132</v>
      </c>
      <c r="AQ95">
        <v>0.02477636014162196</v>
      </c>
      <c r="AR95">
        <v>0.02483850893818811</v>
      </c>
      <c r="AS95">
        <v>0.01628769089935132</v>
      </c>
      <c r="AT95">
        <v>0.02637790454822354</v>
      </c>
      <c r="AU95">
        <v>0.01593808575539645</v>
      </c>
      <c r="AV95">
        <v>0.03461795405041265</v>
      </c>
      <c r="AW95">
        <v>0.02537801720966616</v>
      </c>
      <c r="AX95">
        <v>0.01951933446413632</v>
      </c>
      <c r="AY95">
        <v>0.01820998304142651</v>
      </c>
      <c r="AZ95">
        <v>0.01770123526700215</v>
      </c>
      <c r="BA95">
        <v>0.01668236629438806</v>
      </c>
      <c r="BB95">
        <v>0.02075173693210809</v>
      </c>
      <c r="BC95">
        <v>0.01931063498717721</v>
      </c>
      <c r="BD95">
        <v>0.01655733094024966</v>
      </c>
      <c r="BE95">
        <v>0.01734251546376828</v>
      </c>
      <c r="BL95" s="2">
        <v>44892</v>
      </c>
      <c r="BM95">
        <v>0.02764717775176937</v>
      </c>
      <c r="BN95">
        <v>0.01835781535096505</v>
      </c>
      <c r="BO95">
        <v>0.01737159575579662</v>
      </c>
      <c r="BP95">
        <v>0.02007826688114014</v>
      </c>
      <c r="BQ95">
        <v>0.0186728679966189</v>
      </c>
      <c r="BR95">
        <v>0.03461022620946085</v>
      </c>
      <c r="BS95">
        <v>0.01551556768951165</v>
      </c>
      <c r="BT95">
        <v>0.01059439042337097</v>
      </c>
      <c r="BU95">
        <v>0.01831784231787196</v>
      </c>
      <c r="BV95">
        <v>0.01840316225033777</v>
      </c>
      <c r="BW95">
        <v>0.02041875268990528</v>
      </c>
      <c r="BX95">
        <v>0.01562644757418766</v>
      </c>
      <c r="BY95">
        <v>0.02266546928209953</v>
      </c>
      <c r="BZ95">
        <v>0.01825359197115786</v>
      </c>
      <c r="CA95">
        <v>0.03218773688441574</v>
      </c>
      <c r="CB95">
        <v>0.01725733629712806</v>
      </c>
      <c r="CC95">
        <v>0.007065327031785072</v>
      </c>
      <c r="CD95">
        <v>0.0192248574340365</v>
      </c>
      <c r="CE95">
        <v>0.01568842915668123</v>
      </c>
      <c r="CF95">
        <v>0.01668391508062531</v>
      </c>
      <c r="CG95">
        <v>0.01734426713279723</v>
      </c>
      <c r="CH95">
        <v>0.02082742406828132</v>
      </c>
      <c r="CI95">
        <v>0.02145438787475242</v>
      </c>
      <c r="CJ95">
        <v>0.01887520648000152</v>
      </c>
      <c r="CK95">
        <v>0.01279528455304532</v>
      </c>
      <c r="CL95">
        <v>0.01714906834312846</v>
      </c>
      <c r="CM95">
        <v>0.01606620095203628</v>
      </c>
      <c r="CN95">
        <v>0.02198727280905508</v>
      </c>
      <c r="CO95">
        <v>0.01835196412349062</v>
      </c>
      <c r="CP95">
        <v>0.01739493869758637</v>
      </c>
      <c r="CQ95">
        <v>0.01742654867805491</v>
      </c>
      <c r="CR95">
        <v>0.01736787933720099</v>
      </c>
      <c r="CS95">
        <v>0.01722502435316083</v>
      </c>
      <c r="CT95">
        <v>0.0230748061727499</v>
      </c>
      <c r="CU95">
        <v>0.02533646889463551</v>
      </c>
      <c r="CV95">
        <v>0.01839282256804132</v>
      </c>
      <c r="CW95">
        <v>0.02477636014162196</v>
      </c>
      <c r="CX95">
        <v>0.02483850893818811</v>
      </c>
      <c r="CY95">
        <v>0.01628769089935132</v>
      </c>
      <c r="CZ95">
        <v>0.02637790454822354</v>
      </c>
      <c r="DA95">
        <v>0.01593808575539645</v>
      </c>
      <c r="DB95">
        <v>0.03461795405041265</v>
      </c>
      <c r="DC95">
        <v>0.02537801720966616</v>
      </c>
      <c r="DD95">
        <v>0.01951933446413632</v>
      </c>
      <c r="DE95">
        <v>0.01820998304142651</v>
      </c>
      <c r="DF95">
        <v>0.01770123526700215</v>
      </c>
      <c r="DG95">
        <v>0.01668236629438806</v>
      </c>
      <c r="DH95">
        <v>0.02075173693210809</v>
      </c>
      <c r="DI95">
        <v>0.01931063498717721</v>
      </c>
      <c r="DJ95">
        <v>0.01655733094024966</v>
      </c>
      <c r="DK95">
        <v>0.01734251546376828</v>
      </c>
      <c r="DR95" s="2">
        <v>44892</v>
      </c>
      <c r="DS95">
        <v>29.26467403575422</v>
      </c>
      <c r="DT95">
        <v>1794.35596593823</v>
      </c>
      <c r="DU95">
        <v>87.82501247195121</v>
      </c>
      <c r="DV95">
        <v>125.0138649704076</v>
      </c>
      <c r="DW95">
        <v>3050.248484803815</v>
      </c>
      <c r="DX95">
        <v>2.843070197857148</v>
      </c>
      <c r="DY95">
        <v>1.215029183151674</v>
      </c>
      <c r="DZ95">
        <v>74.40794204164936</v>
      </c>
      <c r="EA95">
        <v>34.68530973845911</v>
      </c>
      <c r="EB95">
        <v>1.428427899847102</v>
      </c>
      <c r="EC95">
        <v>3.491175398854019</v>
      </c>
      <c r="ED95">
        <v>49.36589782663793</v>
      </c>
      <c r="EE95">
        <v>65.21881030915914</v>
      </c>
      <c r="EF95">
        <v>0.328969440430387</v>
      </c>
      <c r="EG95">
        <v>13.57287444201918</v>
      </c>
      <c r="EH95">
        <v>2.786195750150209</v>
      </c>
      <c r="EI95">
        <v>33.58450260935732</v>
      </c>
      <c r="EJ95">
        <v>5.782317925726188</v>
      </c>
      <c r="EK95">
        <v>0.317544409279917</v>
      </c>
      <c r="EL95">
        <v>36.84340456581398</v>
      </c>
      <c r="EM95">
        <v>0.9072746547996948</v>
      </c>
      <c r="EN95">
        <v>4.573940587681228</v>
      </c>
      <c r="EO95">
        <v>14.37778797171825</v>
      </c>
      <c r="EP95">
        <v>56.86197264753754</v>
      </c>
      <c r="EQ95">
        <v>3.173869300159982</v>
      </c>
      <c r="ER95">
        <v>3.277085688195513</v>
      </c>
      <c r="ES95">
        <v>431.0014618105238</v>
      </c>
      <c r="ET95">
        <v>178.7867847464335</v>
      </c>
      <c r="EU95">
        <v>7.324545848185782</v>
      </c>
      <c r="EV95">
        <v>11.72780580476271</v>
      </c>
      <c r="EW95">
        <v>81.19882335891573</v>
      </c>
      <c r="EX95">
        <v>25.00908128883366</v>
      </c>
      <c r="EY95">
        <v>0.1255836011819943</v>
      </c>
      <c r="EZ95">
        <v>25.29005620422033</v>
      </c>
      <c r="FA95">
        <v>0.01657037784475047</v>
      </c>
      <c r="FB95">
        <v>7.923375079587145</v>
      </c>
      <c r="FC95">
        <v>160.875675140105</v>
      </c>
      <c r="FD95">
        <v>23.28911166508765</v>
      </c>
      <c r="FF95">
        <v>0.09535878556571367</v>
      </c>
      <c r="FG95">
        <v>3.570281876003591</v>
      </c>
      <c r="FH95">
        <v>907.1188653422879</v>
      </c>
      <c r="FI95">
        <v>309.954255821773</v>
      </c>
      <c r="FK95">
        <v>8.81386155688441</v>
      </c>
      <c r="FL95">
        <v>17.43024418824841</v>
      </c>
      <c r="FM95">
        <v>8.116742071288328</v>
      </c>
      <c r="FN95">
        <v>9.416946921043152</v>
      </c>
      <c r="FO95">
        <v>201.4260710236066</v>
      </c>
      <c r="FP95">
        <v>562.5766865637052</v>
      </c>
      <c r="FQ95">
        <v>26.7866973908796</v>
      </c>
      <c r="FR95">
        <v>52.04109258964729</v>
      </c>
      <c r="FS95">
        <v>54.85534576489749</v>
      </c>
    </row>
    <row r="96" spans="1:175">
      <c r="A96" s="2">
        <v>44350</v>
      </c>
      <c r="B96">
        <v>1301.15471998295</v>
      </c>
      <c r="C96">
        <v>0.0416430508745278</v>
      </c>
      <c r="F96" s="2">
        <v>44899</v>
      </c>
      <c r="G96">
        <v>0.01791691554578537</v>
      </c>
      <c r="H96">
        <v>0.02745220537642242</v>
      </c>
      <c r="I96">
        <v>0.02059813855191191</v>
      </c>
      <c r="J96">
        <v>0.01665496651511052</v>
      </c>
      <c r="K96">
        <v>0.02095613239179105</v>
      </c>
      <c r="L96">
        <v>0.01880992310156737</v>
      </c>
      <c r="M96">
        <v>0.02292748840823496</v>
      </c>
      <c r="N96">
        <v>0.01630850391196046</v>
      </c>
      <c r="O96">
        <v>0.01737367582516259</v>
      </c>
      <c r="P96">
        <v>0.01839928346188124</v>
      </c>
      <c r="Q96">
        <v>0.01738729448539497</v>
      </c>
      <c r="R96">
        <v>0.02123773506782082</v>
      </c>
      <c r="S96">
        <v>0.01630973694000761</v>
      </c>
      <c r="T96">
        <v>0.02313962566120973</v>
      </c>
      <c r="U96">
        <v>0.01757209945910603</v>
      </c>
      <c r="V96">
        <v>0.02586456270907627</v>
      </c>
      <c r="W96">
        <v>0.01742092028105131</v>
      </c>
      <c r="X96">
        <v>0.008455053974841384</v>
      </c>
      <c r="Y96">
        <v>0.02124775517182777</v>
      </c>
      <c r="Z96">
        <v>0.01688995254747284</v>
      </c>
      <c r="AA96">
        <v>0.01657129161377279</v>
      </c>
      <c r="AB96">
        <v>0.01812550019478695</v>
      </c>
      <c r="AC96">
        <v>0.02047888273680911</v>
      </c>
      <c r="AD96">
        <v>0.02179656808577289</v>
      </c>
      <c r="AE96">
        <v>0.01924181419084984</v>
      </c>
      <c r="AF96">
        <v>0.01703317019922884</v>
      </c>
      <c r="AG96">
        <v>0.0178928878185564</v>
      </c>
      <c r="AH96">
        <v>0.0169572612987184</v>
      </c>
      <c r="AI96">
        <v>0.02128918703329896</v>
      </c>
      <c r="AJ96">
        <v>0.01964833506567933</v>
      </c>
      <c r="AK96">
        <v>0.01778020851110147</v>
      </c>
      <c r="AL96">
        <v>0.01807562287840324</v>
      </c>
      <c r="AM96">
        <v>0.01627521805368949</v>
      </c>
      <c r="AN96">
        <v>0.02382626429410276</v>
      </c>
      <c r="AO96">
        <v>0.02522921766757382</v>
      </c>
      <c r="AP96">
        <v>0.01962553982714598</v>
      </c>
      <c r="AQ96">
        <v>0.02658956176193192</v>
      </c>
      <c r="AR96">
        <v>0.02568277655167587</v>
      </c>
      <c r="AS96">
        <v>0.01494960835532349</v>
      </c>
      <c r="AT96">
        <v>0.02355780126168462</v>
      </c>
      <c r="AU96">
        <v>0.01684226247713045</v>
      </c>
      <c r="AV96">
        <v>0.02071935707174445</v>
      </c>
      <c r="AW96">
        <v>0.02938830052438766</v>
      </c>
      <c r="AX96">
        <v>0.01981246231285248</v>
      </c>
      <c r="AY96">
        <v>0.01941511562568579</v>
      </c>
      <c r="AZ96">
        <v>0.01982223093579259</v>
      </c>
      <c r="BA96">
        <v>0.01712207274794472</v>
      </c>
      <c r="BB96">
        <v>0.02046432215516634</v>
      </c>
      <c r="BC96">
        <v>0.01875463902830214</v>
      </c>
      <c r="BD96">
        <v>0.01703067610754608</v>
      </c>
      <c r="BE96">
        <v>0.01707987422570447</v>
      </c>
      <c r="BL96" s="2">
        <v>44899</v>
      </c>
      <c r="BM96">
        <v>0.02745220537642242</v>
      </c>
      <c r="BN96">
        <v>0.02059813855191191</v>
      </c>
      <c r="BO96">
        <v>0.01665496651511052</v>
      </c>
      <c r="BP96">
        <v>0.02095613239179105</v>
      </c>
      <c r="BQ96">
        <v>0.01880992310156737</v>
      </c>
      <c r="BR96">
        <v>0.02292748840823496</v>
      </c>
      <c r="BS96">
        <v>0.01630850391196046</v>
      </c>
      <c r="BT96">
        <v>0.01737367582516259</v>
      </c>
      <c r="BU96">
        <v>0.01839928346188124</v>
      </c>
      <c r="BV96">
        <v>0.01738729448539497</v>
      </c>
      <c r="BW96">
        <v>0.02123773506782082</v>
      </c>
      <c r="BX96">
        <v>0.01630973694000761</v>
      </c>
      <c r="BY96">
        <v>0.02313962566120973</v>
      </c>
      <c r="BZ96">
        <v>0.01757209945910603</v>
      </c>
      <c r="CA96">
        <v>0.02586456270907627</v>
      </c>
      <c r="CB96">
        <v>0.01742092028105131</v>
      </c>
      <c r="CC96">
        <v>0.008455053974841384</v>
      </c>
      <c r="CD96">
        <v>0.02124775517182777</v>
      </c>
      <c r="CE96">
        <v>0.01688995254747284</v>
      </c>
      <c r="CF96">
        <v>0.01657129161377279</v>
      </c>
      <c r="CG96">
        <v>0.01812550019478695</v>
      </c>
      <c r="CH96">
        <v>0.02047888273680911</v>
      </c>
      <c r="CI96">
        <v>0.02179656808577289</v>
      </c>
      <c r="CJ96">
        <v>0.01924181419084984</v>
      </c>
      <c r="CK96">
        <v>0.01703317019922884</v>
      </c>
      <c r="CL96">
        <v>0.0178928878185564</v>
      </c>
      <c r="CM96">
        <v>0.0169572612987184</v>
      </c>
      <c r="CN96">
        <v>0.02128918703329896</v>
      </c>
      <c r="CO96">
        <v>0.01964833506567933</v>
      </c>
      <c r="CP96">
        <v>0.01778020851110147</v>
      </c>
      <c r="CQ96">
        <v>0.01807562287840324</v>
      </c>
      <c r="CR96">
        <v>0.01791691554578537</v>
      </c>
      <c r="CS96">
        <v>0.01627521805368949</v>
      </c>
      <c r="CT96">
        <v>0.02382626429410276</v>
      </c>
      <c r="CU96">
        <v>0.02522921766757382</v>
      </c>
      <c r="CV96">
        <v>0.01962553982714598</v>
      </c>
      <c r="CW96">
        <v>0.02658956176193192</v>
      </c>
      <c r="CX96">
        <v>0.02568277655167587</v>
      </c>
      <c r="CY96">
        <v>0.01494960835532349</v>
      </c>
      <c r="CZ96">
        <v>0.02355780126168462</v>
      </c>
      <c r="DA96">
        <v>0.01684226247713045</v>
      </c>
      <c r="DB96">
        <v>0.02071935707174445</v>
      </c>
      <c r="DC96">
        <v>0.02938830052438766</v>
      </c>
      <c r="DD96">
        <v>0.01981246231285248</v>
      </c>
      <c r="DE96">
        <v>0.01941511562568579</v>
      </c>
      <c r="DF96">
        <v>0.01982223093579259</v>
      </c>
      <c r="DG96">
        <v>0.01712207274794472</v>
      </c>
      <c r="DH96">
        <v>0.02046432215516634</v>
      </c>
      <c r="DI96">
        <v>0.01875463902830214</v>
      </c>
      <c r="DJ96">
        <v>0.01703067610754608</v>
      </c>
      <c r="DK96">
        <v>0.01707987422570447</v>
      </c>
      <c r="DR96" s="2">
        <v>44899</v>
      </c>
      <c r="DS96">
        <v>32.90292227155632</v>
      </c>
      <c r="DT96">
        <v>1770.892059549354</v>
      </c>
      <c r="DU96">
        <v>47.34118518710777</v>
      </c>
      <c r="DV96">
        <v>141.8860965549745</v>
      </c>
      <c r="DW96">
        <v>2974.040412481542</v>
      </c>
      <c r="DX96">
        <v>2.74121673976527</v>
      </c>
      <c r="DY96">
        <v>1.304014254052405</v>
      </c>
      <c r="DZ96">
        <v>74.12476251166183</v>
      </c>
      <c r="EA96">
        <v>23.727409165625</v>
      </c>
      <c r="EB96">
        <v>1.510506703195054</v>
      </c>
      <c r="EC96">
        <v>5.033288025054752</v>
      </c>
      <c r="ED96">
        <v>50.21650973706245</v>
      </c>
      <c r="EE96">
        <v>65.76874148416854</v>
      </c>
      <c r="EF96">
        <v>0.357961294512978</v>
      </c>
      <c r="EG96">
        <v>16.02266964430883</v>
      </c>
      <c r="EH96">
        <v>3.200379094524222</v>
      </c>
      <c r="EI96">
        <v>33.11863957738323</v>
      </c>
      <c r="EJ96">
        <v>5.975939869910028</v>
      </c>
      <c r="EK96">
        <v>0.3318330766237086</v>
      </c>
      <c r="EL96">
        <v>36.21646570016279</v>
      </c>
      <c r="EM96">
        <v>0.841101066941231</v>
      </c>
      <c r="EN96">
        <v>3.654626546606604</v>
      </c>
      <c r="EO96">
        <v>13.7569923938055</v>
      </c>
      <c r="EP96">
        <v>45.72414104370736</v>
      </c>
      <c r="EQ96">
        <v>4.011985505261303</v>
      </c>
      <c r="ER96">
        <v>3.43838785608702</v>
      </c>
      <c r="ES96">
        <v>496.6706935132768</v>
      </c>
      <c r="ET96">
        <v>194.873765509126</v>
      </c>
      <c r="EU96">
        <v>8.291800528485716</v>
      </c>
      <c r="EV96">
        <v>11.68914028652966</v>
      </c>
      <c r="EW96">
        <v>78.80705808024483</v>
      </c>
      <c r="EX96">
        <v>29.84695612470648</v>
      </c>
      <c r="EY96">
        <v>0.1376117018889068</v>
      </c>
      <c r="EZ96">
        <v>25.46696055263678</v>
      </c>
      <c r="FA96">
        <v>0.01767419234438862</v>
      </c>
      <c r="FB96">
        <v>7.652591684803267</v>
      </c>
      <c r="FC96">
        <v>162.1646268141757</v>
      </c>
      <c r="FD96">
        <v>20.3805812518069</v>
      </c>
      <c r="FF96">
        <v>0.0947565594917181</v>
      </c>
      <c r="FG96">
        <v>5.005982485009731</v>
      </c>
      <c r="FH96">
        <v>1012.926578177995</v>
      </c>
      <c r="FI96">
        <v>319.8165142926123</v>
      </c>
      <c r="FK96">
        <v>8.428339475865215</v>
      </c>
      <c r="FL96">
        <v>18.35188970612385</v>
      </c>
      <c r="FM96">
        <v>7.76581567401302</v>
      </c>
      <c r="FN96">
        <v>9.247894955532868</v>
      </c>
      <c r="FO96">
        <v>207.0715643637056</v>
      </c>
      <c r="FP96">
        <v>593.2632239384264</v>
      </c>
      <c r="FQ96">
        <v>28.83413979777219</v>
      </c>
      <c r="FR96">
        <v>51.45440247532339</v>
      </c>
      <c r="FS96">
        <v>53.68779723745234</v>
      </c>
    </row>
    <row r="97" spans="1:175">
      <c r="A97" s="2">
        <v>44351</v>
      </c>
      <c r="B97">
        <v>1375.836063899928</v>
      </c>
      <c r="C97">
        <v>0.05739620567026527</v>
      </c>
      <c r="F97" s="2">
        <v>44906</v>
      </c>
      <c r="G97">
        <v>0.01877983955932936</v>
      </c>
      <c r="H97">
        <v>0.02523303441916493</v>
      </c>
      <c r="I97">
        <v>0.02519671125108511</v>
      </c>
      <c r="J97">
        <v>0.01890768530016578</v>
      </c>
      <c r="K97">
        <v>0.0244784480044467</v>
      </c>
      <c r="L97">
        <v>0.02049043393856316</v>
      </c>
      <c r="M97">
        <v>0.02734740741766332</v>
      </c>
      <c r="N97">
        <v>0.01311402479249824</v>
      </c>
      <c r="O97">
        <v>0.0234958519294103</v>
      </c>
      <c r="P97">
        <v>0.0187897612437157</v>
      </c>
      <c r="Q97">
        <v>0.01747600951266388</v>
      </c>
      <c r="R97">
        <v>0.02522318064481859</v>
      </c>
      <c r="S97">
        <v>0.01543238442345883</v>
      </c>
      <c r="T97">
        <v>0.02230616416721263</v>
      </c>
      <c r="U97">
        <v>0.01830123110793073</v>
      </c>
      <c r="V97">
        <v>0.02431369492795231</v>
      </c>
      <c r="W97">
        <v>0.01496677046564347</v>
      </c>
      <c r="X97">
        <v>0.01396912907375331</v>
      </c>
      <c r="Y97">
        <v>0.02600658531165346</v>
      </c>
      <c r="Z97">
        <v>0.01418952037174875</v>
      </c>
      <c r="AA97">
        <v>0.01672934607436596</v>
      </c>
      <c r="AB97">
        <v>0.01775412767904862</v>
      </c>
      <c r="AC97">
        <v>0.01839632887760857</v>
      </c>
      <c r="AD97">
        <v>0.02367445835078585</v>
      </c>
      <c r="AE97">
        <v>0.016575774738254</v>
      </c>
      <c r="AF97">
        <v>0.01645048799045012</v>
      </c>
      <c r="AG97">
        <v>0.02148201741658529</v>
      </c>
      <c r="AH97">
        <v>0.0188583614322707</v>
      </c>
      <c r="AI97">
        <v>0.01702493752485531</v>
      </c>
      <c r="AJ97">
        <v>0.02003131577682399</v>
      </c>
      <c r="AK97">
        <v>0.01444639772331006</v>
      </c>
      <c r="AL97">
        <v>0.01988733666241513</v>
      </c>
      <c r="AM97">
        <v>0.01863359422178916</v>
      </c>
      <c r="AN97">
        <v>0.02499972261226742</v>
      </c>
      <c r="AO97">
        <v>0.03212286929941093</v>
      </c>
      <c r="AP97">
        <v>0.01791658325912545</v>
      </c>
      <c r="AQ97">
        <v>0.01602828161504162</v>
      </c>
      <c r="AR97">
        <v>0.01746795892810928</v>
      </c>
      <c r="AS97">
        <v>0.01067021448402853</v>
      </c>
      <c r="AT97">
        <v>0.02521530438113081</v>
      </c>
      <c r="AU97">
        <v>0.01396269256831124</v>
      </c>
      <c r="AV97">
        <v>0.01640140417626934</v>
      </c>
      <c r="AW97">
        <v>0.01198984518413942</v>
      </c>
      <c r="AX97">
        <v>0.01432060243177703</v>
      </c>
      <c r="AY97">
        <v>0.02432263863712899</v>
      </c>
      <c r="AZ97">
        <v>0.02577405938520589</v>
      </c>
      <c r="BA97">
        <v>0.01165639162092511</v>
      </c>
      <c r="BB97">
        <v>0.0318656715384007</v>
      </c>
      <c r="BC97">
        <v>0.02376227039414492</v>
      </c>
      <c r="BD97">
        <v>0.01593678145074791</v>
      </c>
      <c r="BE97">
        <v>0.01762435570239414</v>
      </c>
      <c r="BL97" s="2">
        <v>44906</v>
      </c>
      <c r="BM97">
        <v>0.02523303441916493</v>
      </c>
      <c r="BN97">
        <v>0.0251967112510851</v>
      </c>
      <c r="BO97">
        <v>0.01890768530016577</v>
      </c>
      <c r="BP97">
        <v>0.0244784480044467</v>
      </c>
      <c r="BQ97">
        <v>0.02049043393856316</v>
      </c>
      <c r="BR97">
        <v>0.02734740741766332</v>
      </c>
      <c r="BS97">
        <v>0.01311402479249824</v>
      </c>
      <c r="BT97">
        <v>0.0234958519294103</v>
      </c>
      <c r="BU97">
        <v>0.0187897612437157</v>
      </c>
      <c r="BV97">
        <v>0.01747600951266388</v>
      </c>
      <c r="BW97">
        <v>0.02522318064481858</v>
      </c>
      <c r="BX97">
        <v>0.01543238442345883</v>
      </c>
      <c r="BY97">
        <v>0.02230616416721263</v>
      </c>
      <c r="BZ97">
        <v>0.01830123110793073</v>
      </c>
      <c r="CA97">
        <v>0.0243136949279523</v>
      </c>
      <c r="CB97">
        <v>0.01496677046564347</v>
      </c>
      <c r="CC97">
        <v>0.01396912907375331</v>
      </c>
      <c r="CD97">
        <v>0.02600658531165346</v>
      </c>
      <c r="CE97">
        <v>0.01418952037174875</v>
      </c>
      <c r="CF97">
        <v>0.01672934607436595</v>
      </c>
      <c r="CG97">
        <v>0.01775412767904862</v>
      </c>
      <c r="CH97">
        <v>0.01839632887760857</v>
      </c>
      <c r="CI97">
        <v>0.02367445835078585</v>
      </c>
      <c r="CJ97">
        <v>0.016575774738254</v>
      </c>
      <c r="CK97">
        <v>0.01645048799045012</v>
      </c>
      <c r="CL97">
        <v>0.02148201741658529</v>
      </c>
      <c r="CM97">
        <v>0.01885836143227069</v>
      </c>
      <c r="CN97">
        <v>0.01702493752485531</v>
      </c>
      <c r="CO97">
        <v>0.02003131577682398</v>
      </c>
      <c r="CP97">
        <v>0.01444639772331006</v>
      </c>
      <c r="CQ97">
        <v>0.01988733666241513</v>
      </c>
      <c r="CR97">
        <v>0.01877983955932935</v>
      </c>
      <c r="CS97">
        <v>0.01863359422178915</v>
      </c>
      <c r="CT97">
        <v>0.02499972261226742</v>
      </c>
      <c r="CU97">
        <v>0.03212286929941092</v>
      </c>
      <c r="CV97">
        <v>0.01791658325912545</v>
      </c>
      <c r="CW97">
        <v>0.01602828161504162</v>
      </c>
      <c r="CX97">
        <v>0.01746795892810927</v>
      </c>
      <c r="CY97">
        <v>0.01067021448402853</v>
      </c>
      <c r="CZ97">
        <v>0.0252153043811308</v>
      </c>
      <c r="DA97">
        <v>0.01396269256831124</v>
      </c>
      <c r="DB97">
        <v>0.01640140417626934</v>
      </c>
      <c r="DC97">
        <v>0.01198984518413942</v>
      </c>
      <c r="DD97">
        <v>0.01432060243177702</v>
      </c>
      <c r="DE97">
        <v>0.02432263863712899</v>
      </c>
      <c r="DF97">
        <v>0.02577405938520588</v>
      </c>
      <c r="DG97">
        <v>0.01165639162092511</v>
      </c>
      <c r="DH97">
        <v>0.0318656715384007</v>
      </c>
      <c r="DI97">
        <v>0.02376227039414492</v>
      </c>
      <c r="DJ97">
        <v>0.01593678145074791</v>
      </c>
      <c r="DK97">
        <v>0.01762435570239413</v>
      </c>
      <c r="DR97" s="2">
        <v>44906</v>
      </c>
      <c r="DS97">
        <v>24.81454388234289</v>
      </c>
      <c r="DT97">
        <v>1706.06527314614</v>
      </c>
      <c r="DU97">
        <v>38.72044200203926</v>
      </c>
      <c r="DV97">
        <v>173.1828691998857</v>
      </c>
      <c r="DW97">
        <v>3436.121055742253</v>
      </c>
      <c r="DX97">
        <v>2.463241549937573</v>
      </c>
      <c r="DY97">
        <v>1.549515044500398</v>
      </c>
      <c r="DZ97">
        <v>83.79936189873115</v>
      </c>
      <c r="EA97">
        <v>27.85578546341874</v>
      </c>
      <c r="EB97">
        <v>0.9908917478804382</v>
      </c>
      <c r="EC97">
        <v>7.298199381759508</v>
      </c>
      <c r="ED97">
        <v>52.10027085854258</v>
      </c>
      <c r="EE97">
        <v>73.67187739775055</v>
      </c>
      <c r="EF97">
        <v>0.4043586761333698</v>
      </c>
      <c r="EG97">
        <v>15.25926367630818</v>
      </c>
      <c r="EH97">
        <v>2.336861951562838</v>
      </c>
      <c r="EI97">
        <v>41.81167733821786</v>
      </c>
      <c r="EJ97">
        <v>4.569738115944145</v>
      </c>
      <c r="EK97">
        <v>0.3085520261179368</v>
      </c>
      <c r="EL97">
        <v>37.48825322341632</v>
      </c>
      <c r="EM97">
        <v>1.087796847654556</v>
      </c>
      <c r="EN97">
        <v>3.4999477848049</v>
      </c>
      <c r="EO97">
        <v>15.58565100717558</v>
      </c>
      <c r="EP97">
        <v>39.40867278886111</v>
      </c>
      <c r="EQ97">
        <v>5.755379667277765</v>
      </c>
      <c r="ER97">
        <v>1.67119118038851</v>
      </c>
      <c r="ES97">
        <v>635.4584402986159</v>
      </c>
      <c r="ET97">
        <v>156.4067077502841</v>
      </c>
      <c r="EU97">
        <v>9.832087742547357</v>
      </c>
      <c r="EV97">
        <v>19.60792372143858</v>
      </c>
      <c r="EW97">
        <v>69.68555460897848</v>
      </c>
      <c r="EX97">
        <v>12.75880633465284</v>
      </c>
      <c r="EY97">
        <v>0.1170838809415937</v>
      </c>
      <c r="EZ97">
        <v>26.25093212004288</v>
      </c>
      <c r="FA97">
        <v>0.01826034433556111</v>
      </c>
      <c r="FB97">
        <v>6.800744802460163</v>
      </c>
      <c r="FC97">
        <v>179.1798654699462</v>
      </c>
      <c r="FD97">
        <v>14.59147840123085</v>
      </c>
      <c r="FF97">
        <v>0.08708954803659975</v>
      </c>
      <c r="FG97">
        <v>4.997693568397779</v>
      </c>
      <c r="FH97">
        <v>868.0305081097285</v>
      </c>
      <c r="FI97">
        <v>350.602754166314</v>
      </c>
      <c r="FK97">
        <v>9.568021674938473</v>
      </c>
      <c r="FL97">
        <v>20.43148329767966</v>
      </c>
      <c r="FM97">
        <v>5.600284589150341</v>
      </c>
      <c r="FN97">
        <v>10.77241602981062</v>
      </c>
      <c r="FO97">
        <v>166.1100601860749</v>
      </c>
      <c r="FP97">
        <v>652.3789731646422</v>
      </c>
      <c r="FQ97">
        <v>30.62831339150786</v>
      </c>
      <c r="FR97">
        <v>68.08976929501944</v>
      </c>
      <c r="FS97">
        <v>61.02671705617887</v>
      </c>
    </row>
    <row r="98" spans="1:175">
      <c r="A98" s="2">
        <v>44352</v>
      </c>
      <c r="B98">
        <v>1271.67685799336</v>
      </c>
      <c r="C98">
        <v>-0.0757061169128822</v>
      </c>
      <c r="F98" s="2">
        <v>44913</v>
      </c>
      <c r="G98">
        <v>0.02427844701310202</v>
      </c>
      <c r="H98">
        <v>0.02511403485079198</v>
      </c>
      <c r="I98">
        <v>0.02000192108482705</v>
      </c>
      <c r="J98">
        <v>0.01429416538518766</v>
      </c>
      <c r="K98">
        <v>0.02616448135262297</v>
      </c>
      <c r="L98">
        <v>0.01827493620541686</v>
      </c>
      <c r="M98">
        <v>0.02458808189370187</v>
      </c>
      <c r="N98">
        <v>0.012865811145205</v>
      </c>
      <c r="O98">
        <v>0.02402977542044441</v>
      </c>
      <c r="P98">
        <v>0.01843298227191652</v>
      </c>
      <c r="Q98">
        <v>0.01808806829477059</v>
      </c>
      <c r="R98">
        <v>0.01897967195427501</v>
      </c>
      <c r="S98">
        <v>0.01588328778998071</v>
      </c>
      <c r="T98">
        <v>0.02185120226448303</v>
      </c>
      <c r="U98">
        <v>0.01824075373787229</v>
      </c>
      <c r="V98">
        <v>0.009622168314677477</v>
      </c>
      <c r="W98">
        <v>0.01319339013288643</v>
      </c>
      <c r="X98">
        <v>0.02379332565656429</v>
      </c>
      <c r="Y98">
        <v>0.0246771294891453</v>
      </c>
      <c r="Z98">
        <v>0.01377761529834113</v>
      </c>
      <c r="AA98">
        <v>0.01686239961272418</v>
      </c>
      <c r="AB98">
        <v>0.02565044662138967</v>
      </c>
      <c r="AC98">
        <v>0.01584645798259708</v>
      </c>
      <c r="AD98">
        <v>0.02089569769058884</v>
      </c>
      <c r="AE98">
        <v>0.02055915971691552</v>
      </c>
      <c r="AF98">
        <v>0.03503401910761028</v>
      </c>
      <c r="AG98">
        <v>0.02103462983478183</v>
      </c>
      <c r="AH98">
        <v>0.01592835342734274</v>
      </c>
      <c r="AI98">
        <v>0.02003604495155218</v>
      </c>
      <c r="AJ98">
        <v>0.01926353620469576</v>
      </c>
      <c r="AK98">
        <v>0.01653652891743537</v>
      </c>
      <c r="AL98">
        <v>0.02119627326570494</v>
      </c>
      <c r="AM98">
        <v>0.01747945861967019</v>
      </c>
      <c r="AN98">
        <v>0.02100119053455233</v>
      </c>
      <c r="AO98">
        <v>0.03482551445844684</v>
      </c>
      <c r="AP98">
        <v>0.01675628798025098</v>
      </c>
      <c r="AQ98">
        <v>0.0210087743512571</v>
      </c>
      <c r="AR98">
        <v>0.01756847809720122</v>
      </c>
      <c r="AS98">
        <v>0.01537968021574629</v>
      </c>
      <c r="AT98">
        <v>0.01886219340739494</v>
      </c>
      <c r="AU98">
        <v>0.0148467814373055</v>
      </c>
      <c r="AV98">
        <v>0.01601975794944412</v>
      </c>
      <c r="AW98">
        <v>0.01769534914753614</v>
      </c>
      <c r="AX98">
        <v>0.01736702050348817</v>
      </c>
      <c r="AY98">
        <v>0.01930351551807641</v>
      </c>
      <c r="AZ98">
        <v>0.01813843312745059</v>
      </c>
      <c r="BA98">
        <v>0.01573956605305083</v>
      </c>
      <c r="BB98">
        <v>0.03032720822416208</v>
      </c>
      <c r="BC98">
        <v>0.02150807432033206</v>
      </c>
      <c r="BD98">
        <v>0.01573179069686828</v>
      </c>
      <c r="BE98">
        <v>0.01544612846821504</v>
      </c>
      <c r="BL98" s="2">
        <v>44913</v>
      </c>
      <c r="BM98">
        <v>0.02511403485079198</v>
      </c>
      <c r="BN98">
        <v>0.02000192108482705</v>
      </c>
      <c r="BO98">
        <v>0.01429416538518766</v>
      </c>
      <c r="BP98">
        <v>0.02616448135262297</v>
      </c>
      <c r="BQ98">
        <v>0.01827493620541686</v>
      </c>
      <c r="BR98">
        <v>0.02458808189370187</v>
      </c>
      <c r="BS98">
        <v>0.012865811145205</v>
      </c>
      <c r="BT98">
        <v>0.02402977542044441</v>
      </c>
      <c r="BU98">
        <v>0.01843298227191652</v>
      </c>
      <c r="BV98">
        <v>0.01808806829477059</v>
      </c>
      <c r="BW98">
        <v>0.01897967195427501</v>
      </c>
      <c r="BX98">
        <v>0.01588328778998071</v>
      </c>
      <c r="BY98">
        <v>0.02185120226448303</v>
      </c>
      <c r="BZ98">
        <v>0.01824075373787229</v>
      </c>
      <c r="CA98">
        <v>0.009622168314677477</v>
      </c>
      <c r="CB98">
        <v>0.01319339013288643</v>
      </c>
      <c r="CC98">
        <v>0.02379332565656429</v>
      </c>
      <c r="CD98">
        <v>0.0246771294891453</v>
      </c>
      <c r="CE98">
        <v>0.01377761529834113</v>
      </c>
      <c r="CF98">
        <v>0.01686239961272418</v>
      </c>
      <c r="CG98">
        <v>0.02565044662138967</v>
      </c>
      <c r="CH98">
        <v>0.01584645798259708</v>
      </c>
      <c r="CI98">
        <v>0.02089569769058884</v>
      </c>
      <c r="CJ98">
        <v>0.02055915971691552</v>
      </c>
      <c r="CK98">
        <v>0.03503401910761028</v>
      </c>
      <c r="CL98">
        <v>0.02103462983478183</v>
      </c>
      <c r="CM98">
        <v>0.01592835342734274</v>
      </c>
      <c r="CN98">
        <v>0.02003604495155218</v>
      </c>
      <c r="CO98">
        <v>0.01926353620469576</v>
      </c>
      <c r="CP98">
        <v>0.01653652891743537</v>
      </c>
      <c r="CQ98">
        <v>0.02119627326570494</v>
      </c>
      <c r="CR98">
        <v>0.02427844701310202</v>
      </c>
      <c r="CS98">
        <v>0.01747945861967019</v>
      </c>
      <c r="CT98">
        <v>0.02100119053455233</v>
      </c>
      <c r="CU98">
        <v>0.03482551445844684</v>
      </c>
      <c r="CV98">
        <v>0.01675628798025098</v>
      </c>
      <c r="CW98">
        <v>0.0210087743512571</v>
      </c>
      <c r="CX98">
        <v>0.01756847809720122</v>
      </c>
      <c r="CY98">
        <v>0.01537968021574629</v>
      </c>
      <c r="CZ98">
        <v>0.01886219340739494</v>
      </c>
      <c r="DA98">
        <v>0.0148467814373055</v>
      </c>
      <c r="DB98">
        <v>0.01601975794944412</v>
      </c>
      <c r="DC98">
        <v>0.01769534914753614</v>
      </c>
      <c r="DD98">
        <v>0.01736702050348817</v>
      </c>
      <c r="DE98">
        <v>0.01930351551807641</v>
      </c>
      <c r="DF98">
        <v>0.01813843312745059</v>
      </c>
      <c r="DG98">
        <v>0.01573956605305083</v>
      </c>
      <c r="DH98">
        <v>0.03032720822416208</v>
      </c>
      <c r="DI98">
        <v>0.02150807432033206</v>
      </c>
      <c r="DJ98">
        <v>0.01573179069686828</v>
      </c>
      <c r="DK98">
        <v>0.01544612846821504</v>
      </c>
      <c r="DR98" s="2">
        <v>44913</v>
      </c>
      <c r="DS98">
        <v>24.79133153746271</v>
      </c>
      <c r="DT98">
        <v>1725.286475759342</v>
      </c>
      <c r="DU98">
        <v>34.80970479638154</v>
      </c>
      <c r="DV98">
        <v>133.8445542031008</v>
      </c>
      <c r="DW98">
        <v>2237.076521437569</v>
      </c>
      <c r="DX98">
        <v>2.441987740006559</v>
      </c>
      <c r="DY98">
        <v>1.632447488394275</v>
      </c>
      <c r="DZ98">
        <v>76.17154237227238</v>
      </c>
      <c r="EA98">
        <v>24.67177786216682</v>
      </c>
      <c r="EB98">
        <v>1.015806566011696</v>
      </c>
      <c r="EC98">
        <v>7.574107355776933</v>
      </c>
      <c r="ED98">
        <v>52.89376365960219</v>
      </c>
      <c r="EE98">
        <v>82.83953538069336</v>
      </c>
      <c r="EF98">
        <v>0.3047870070453486</v>
      </c>
      <c r="EG98">
        <v>15.55460261716205</v>
      </c>
      <c r="EH98">
        <v>2.755160843996098</v>
      </c>
      <c r="EI98">
        <v>42.20488286335468</v>
      </c>
      <c r="EJ98">
        <v>6.062841529162374</v>
      </c>
      <c r="EK98">
        <v>0.3058123744881694</v>
      </c>
      <c r="EL98">
        <v>38.09338584934893</v>
      </c>
      <c r="EM98">
        <v>1.010962018743094</v>
      </c>
      <c r="EN98">
        <v>1.6469563408361</v>
      </c>
      <c r="EO98">
        <v>13.20400698553676</v>
      </c>
      <c r="EP98">
        <v>34.85054176353066</v>
      </c>
      <c r="EQ98">
        <v>12.18399478048051</v>
      </c>
      <c r="ER98">
        <v>2.244446926568867</v>
      </c>
      <c r="ES98">
        <v>480.0568394865246</v>
      </c>
      <c r="ET98">
        <v>158.830149208596</v>
      </c>
      <c r="EU98">
        <v>9.404521754237088</v>
      </c>
      <c r="EV98">
        <v>16.72132623721789</v>
      </c>
      <c r="EW98">
        <v>53.92872549412493</v>
      </c>
      <c r="EX98">
        <v>16.81754275427121</v>
      </c>
      <c r="EY98">
        <v>0.1163944580231681</v>
      </c>
      <c r="EZ98">
        <v>27.69524288208712</v>
      </c>
      <c r="FA98">
        <v>0.02544366420952902</v>
      </c>
      <c r="FB98">
        <v>6.236739436353261</v>
      </c>
      <c r="FC98">
        <v>153.8970028208364</v>
      </c>
      <c r="FD98">
        <v>21.34992544780346</v>
      </c>
      <c r="FF98">
        <v>0.1034547197327628</v>
      </c>
      <c r="FG98">
        <v>10.49357147471182</v>
      </c>
      <c r="FH98">
        <v>908.0833298767486</v>
      </c>
      <c r="FI98">
        <v>301.1900542754811</v>
      </c>
      <c r="FK98">
        <v>8.827158156916708</v>
      </c>
      <c r="FL98">
        <v>18.18839083416518</v>
      </c>
      <c r="FM98">
        <v>6.846757147419448</v>
      </c>
      <c r="FN98">
        <v>10.37441561496208</v>
      </c>
      <c r="FO98">
        <v>165.407952887639</v>
      </c>
      <c r="FP98">
        <v>688.9000608352956</v>
      </c>
      <c r="FQ98">
        <v>37.59104622301359</v>
      </c>
      <c r="FR98">
        <v>56.2247281931085</v>
      </c>
      <c r="FS98">
        <v>56.99096497483257</v>
      </c>
    </row>
    <row r="99" spans="1:175">
      <c r="A99" s="2">
        <v>44353</v>
      </c>
      <c r="B99">
        <v>1234.08849800999</v>
      </c>
      <c r="C99">
        <v>-0.02955810648522972</v>
      </c>
      <c r="F99" s="2">
        <v>44920</v>
      </c>
      <c r="G99">
        <v>0.02784809911949828</v>
      </c>
      <c r="H99">
        <v>0.02093377203415888</v>
      </c>
      <c r="I99">
        <v>0.01897696465172906</v>
      </c>
      <c r="J99">
        <v>0.01281099957341044</v>
      </c>
      <c r="K99">
        <v>0.02760078924631378</v>
      </c>
      <c r="L99">
        <v>0.01844368049278666</v>
      </c>
      <c r="M99">
        <v>0.01889622773712443</v>
      </c>
      <c r="N99">
        <v>0.01325565504501302</v>
      </c>
      <c r="O99">
        <v>0.02406920755568421</v>
      </c>
      <c r="P99">
        <v>0.01724159218361188</v>
      </c>
      <c r="Q99">
        <v>0.02277945337938966</v>
      </c>
      <c r="R99">
        <v>0.01754028891256111</v>
      </c>
      <c r="S99">
        <v>0.02356086380458829</v>
      </c>
      <c r="T99">
        <v>0.01683091071562756</v>
      </c>
      <c r="U99">
        <v>0.0175657718976749</v>
      </c>
      <c r="V99">
        <v>0.009503883035941582</v>
      </c>
      <c r="W99">
        <v>0.01290292127051415</v>
      </c>
      <c r="X99">
        <v>0.02167350072492091</v>
      </c>
      <c r="Y99">
        <v>0.02307413187011606</v>
      </c>
      <c r="Z99">
        <v>0.0206676317244744</v>
      </c>
      <c r="AA99">
        <v>0.01533032672311979</v>
      </c>
      <c r="AB99">
        <v>0.02415345497673094</v>
      </c>
      <c r="AC99">
        <v>0.01552139913177426</v>
      </c>
      <c r="AD99">
        <v>0.0186458868282202</v>
      </c>
      <c r="AE99">
        <v>0.02057497432344087</v>
      </c>
      <c r="AF99">
        <v>0.03597690080013337</v>
      </c>
      <c r="AG99">
        <v>0.02202420295504346</v>
      </c>
      <c r="AH99">
        <v>0.01529853506918931</v>
      </c>
      <c r="AI99">
        <v>0.01938039424041244</v>
      </c>
      <c r="AJ99">
        <v>0.01852480966108787</v>
      </c>
      <c r="AK99">
        <v>0.01763296286555451</v>
      </c>
      <c r="AL99">
        <v>0.02188803831070784</v>
      </c>
      <c r="AM99">
        <v>0.01745676816122829</v>
      </c>
      <c r="AN99">
        <v>0.01889419664024821</v>
      </c>
      <c r="AO99">
        <v>0.03370026721932647</v>
      </c>
      <c r="AP99">
        <v>0.01853460158459264</v>
      </c>
      <c r="AQ99">
        <v>0.01797636452935197</v>
      </c>
      <c r="AR99">
        <v>0.0182232753746987</v>
      </c>
      <c r="AS99">
        <v>0.01615756003898807</v>
      </c>
      <c r="AT99">
        <v>0.01824799503918688</v>
      </c>
      <c r="AU99">
        <v>0.01442588524139352</v>
      </c>
      <c r="AV99">
        <v>0.0174270896243009</v>
      </c>
      <c r="AW99">
        <v>0.02391764705379337</v>
      </c>
      <c r="AX99">
        <v>0.01896079707282381</v>
      </c>
      <c r="AY99">
        <v>0.01799095032375359</v>
      </c>
      <c r="AZ99">
        <v>0.01662222940916625</v>
      </c>
      <c r="BA99">
        <v>0.01647654603460494</v>
      </c>
      <c r="BB99">
        <v>0.02718379964445564</v>
      </c>
      <c r="BC99">
        <v>0.02410687882303842</v>
      </c>
      <c r="BD99">
        <v>0.01759610872476301</v>
      </c>
      <c r="BE99">
        <v>0.01497280859973138</v>
      </c>
      <c r="BL99" s="2">
        <v>44920</v>
      </c>
      <c r="BM99">
        <v>0.02093377203415888</v>
      </c>
      <c r="BN99">
        <v>0.01897696465172906</v>
      </c>
      <c r="BO99">
        <v>0.01281099957341044</v>
      </c>
      <c r="BP99">
        <v>0.02760078924631378</v>
      </c>
      <c r="BQ99">
        <v>0.01844368049278666</v>
      </c>
      <c r="BR99">
        <v>0.01889622773712443</v>
      </c>
      <c r="BS99">
        <v>0.01325565504501302</v>
      </c>
      <c r="BT99">
        <v>0.02406920755568421</v>
      </c>
      <c r="BU99">
        <v>0.01724159218361188</v>
      </c>
      <c r="BV99">
        <v>0.02277945337938966</v>
      </c>
      <c r="BW99">
        <v>0.01754028891256111</v>
      </c>
      <c r="BX99">
        <v>0.02356086380458829</v>
      </c>
      <c r="BY99">
        <v>0.01683091071562756</v>
      </c>
      <c r="BZ99">
        <v>0.0175657718976749</v>
      </c>
      <c r="CA99">
        <v>0.009503883035941582</v>
      </c>
      <c r="CB99">
        <v>0.01290292127051415</v>
      </c>
      <c r="CC99">
        <v>0.02167350072492091</v>
      </c>
      <c r="CD99">
        <v>0.02307413187011606</v>
      </c>
      <c r="CE99">
        <v>0.0206676317244744</v>
      </c>
      <c r="CF99">
        <v>0.01533032672311979</v>
      </c>
      <c r="CG99">
        <v>0.02415345497673094</v>
      </c>
      <c r="CH99">
        <v>0.01552139913177426</v>
      </c>
      <c r="CI99">
        <v>0.0186458868282202</v>
      </c>
      <c r="CJ99">
        <v>0.02057497432344087</v>
      </c>
      <c r="CK99">
        <v>0.03597690080013337</v>
      </c>
      <c r="CL99">
        <v>0.02202420295504346</v>
      </c>
      <c r="CM99">
        <v>0.01529853506918931</v>
      </c>
      <c r="CN99">
        <v>0.01938039424041244</v>
      </c>
      <c r="CO99">
        <v>0.01852480966108787</v>
      </c>
      <c r="CP99">
        <v>0.01763296286555451</v>
      </c>
      <c r="CQ99">
        <v>0.02188803831070784</v>
      </c>
      <c r="CR99">
        <v>0.02784809911949828</v>
      </c>
      <c r="CS99">
        <v>0.01745676816122829</v>
      </c>
      <c r="CT99">
        <v>0.01889419664024821</v>
      </c>
      <c r="CU99">
        <v>0.03370026721932647</v>
      </c>
      <c r="CV99">
        <v>0.01853460158459264</v>
      </c>
      <c r="CW99">
        <v>0.01797636452935197</v>
      </c>
      <c r="CX99">
        <v>0.0182232753746987</v>
      </c>
      <c r="CY99">
        <v>0.01615756003898807</v>
      </c>
      <c r="CZ99">
        <v>0.01824799503918688</v>
      </c>
      <c r="DA99">
        <v>0.01442588524139352</v>
      </c>
      <c r="DB99">
        <v>0.0174270896243009</v>
      </c>
      <c r="DC99">
        <v>0.02391764705379337</v>
      </c>
      <c r="DD99">
        <v>0.01896079707282381</v>
      </c>
      <c r="DE99">
        <v>0.01799095032375359</v>
      </c>
      <c r="DF99">
        <v>0.01662222940916625</v>
      </c>
      <c r="DG99">
        <v>0.01647654603460494</v>
      </c>
      <c r="DH99">
        <v>0.02718379964445564</v>
      </c>
      <c r="DI99">
        <v>0.02410687882303842</v>
      </c>
      <c r="DJ99">
        <v>0.01759610872476301</v>
      </c>
      <c r="DK99">
        <v>0.01497280859973138</v>
      </c>
      <c r="DR99" s="2">
        <v>44920</v>
      </c>
      <c r="DS99">
        <v>24.14819095499017</v>
      </c>
      <c r="DT99">
        <v>1368.834697549172</v>
      </c>
      <c r="DU99">
        <v>36.70507089743273</v>
      </c>
      <c r="DV99">
        <v>124.8859297128521</v>
      </c>
      <c r="DW99">
        <v>2050.651575123289</v>
      </c>
      <c r="DX99">
        <v>2.572695911428347</v>
      </c>
      <c r="DY99">
        <v>1.626869468063149</v>
      </c>
      <c r="DZ99">
        <v>74.46684664608858</v>
      </c>
      <c r="EA99">
        <v>18.2751754579801</v>
      </c>
      <c r="EB99">
        <v>1.003474979781376</v>
      </c>
      <c r="EC99">
        <v>8.187907560459026</v>
      </c>
      <c r="ED99">
        <v>48.24895353247237</v>
      </c>
      <c r="EE99">
        <v>107.8700747038518</v>
      </c>
      <c r="EF99">
        <v>0.2827425504905178</v>
      </c>
      <c r="EG99">
        <v>23.7677521477345</v>
      </c>
      <c r="EH99">
        <v>2.795979008225707</v>
      </c>
      <c r="EI99">
        <v>40.37070698016404</v>
      </c>
      <c r="EJ99">
        <v>7.208586756988548</v>
      </c>
      <c r="EK99">
        <v>0.2560041453265584</v>
      </c>
      <c r="EL99">
        <v>35.14032825129894</v>
      </c>
      <c r="EM99">
        <v>1.166281945973058</v>
      </c>
      <c r="EN99">
        <v>1.713320951294695</v>
      </c>
      <c r="EO99">
        <v>12.76859432903628</v>
      </c>
      <c r="EP99">
        <v>33.37664758394906</v>
      </c>
      <c r="EQ99">
        <v>12.36536220295119</v>
      </c>
      <c r="ER99">
        <v>2.003245218069304</v>
      </c>
      <c r="ES99">
        <v>469.8489925810964</v>
      </c>
      <c r="ET99">
        <v>169.3563351090843</v>
      </c>
      <c r="EU99">
        <v>9.260319298607788</v>
      </c>
      <c r="EV99">
        <v>15.16888816454581</v>
      </c>
      <c r="EW99">
        <v>55.44563652461375</v>
      </c>
      <c r="EX99">
        <v>21.29198364133709</v>
      </c>
      <c r="EY99">
        <v>0.1661978860535213</v>
      </c>
      <c r="EZ99">
        <v>24.74951164496391</v>
      </c>
      <c r="FA99">
        <v>0.02321121007502045</v>
      </c>
      <c r="FB99">
        <v>6.139680164791682</v>
      </c>
      <c r="FC99">
        <v>135.0957784170749</v>
      </c>
      <c r="FD99">
        <v>21.69808151980989</v>
      </c>
      <c r="FF99">
        <v>0.1031701230708145</v>
      </c>
      <c r="FG99">
        <v>10.9167798192225</v>
      </c>
      <c r="FH99">
        <v>926.6888171715215</v>
      </c>
      <c r="FI99">
        <v>282.8880233733898</v>
      </c>
      <c r="FK99">
        <v>8.342646900246775</v>
      </c>
      <c r="FL99">
        <v>18.01758728566506</v>
      </c>
      <c r="FM99">
        <v>6.739450893329529</v>
      </c>
      <c r="FN99">
        <v>10.41034523981275</v>
      </c>
      <c r="FO99">
        <v>170.3317133523089</v>
      </c>
      <c r="FP99">
        <v>712.1885811235023</v>
      </c>
      <c r="FQ99">
        <v>41.83667855917637</v>
      </c>
      <c r="FR99">
        <v>56.13012201735829</v>
      </c>
      <c r="FS99">
        <v>54.78409068867033</v>
      </c>
    </row>
    <row r="100" spans="1:175">
      <c r="A100" s="2">
        <v>44354</v>
      </c>
      <c r="B100">
        <v>1264.603572343027</v>
      </c>
      <c r="C100">
        <v>0.02472681204163507</v>
      </c>
      <c r="F100" s="2">
        <v>44927</v>
      </c>
      <c r="G100">
        <v>0.02451792376657667</v>
      </c>
      <c r="H100">
        <v>0.01964270238710087</v>
      </c>
      <c r="I100">
        <v>0.01722995366188852</v>
      </c>
      <c r="J100">
        <v>0.01293492385278223</v>
      </c>
      <c r="K100">
        <v>0.02621212870867959</v>
      </c>
      <c r="L100">
        <v>0.01917459546513223</v>
      </c>
      <c r="M100">
        <v>0.01790246079078191</v>
      </c>
      <c r="N100">
        <v>0.01273633312831462</v>
      </c>
      <c r="O100">
        <v>0.02859309961808491</v>
      </c>
      <c r="P100">
        <v>0.01662364334710106</v>
      </c>
      <c r="Q100">
        <v>0.02077813371629526</v>
      </c>
      <c r="R100">
        <v>0.01557153917842903</v>
      </c>
      <c r="S100">
        <v>0.02292731564069202</v>
      </c>
      <c r="T100">
        <v>0.01596533005278328</v>
      </c>
      <c r="U100">
        <v>0.01659243559302776</v>
      </c>
      <c r="V100">
        <v>0.009366845268035925</v>
      </c>
      <c r="W100">
        <v>0.01586885717453575</v>
      </c>
      <c r="X100">
        <v>0.02012002141203035</v>
      </c>
      <c r="Y100">
        <v>0.02618420177995302</v>
      </c>
      <c r="Z100">
        <v>0.01980133918495882</v>
      </c>
      <c r="AA100">
        <v>0.01483645120806625</v>
      </c>
      <c r="AB100">
        <v>0.0205488221697382</v>
      </c>
      <c r="AC100">
        <v>0.01512347433171462</v>
      </c>
      <c r="AD100">
        <v>0.01871554179059701</v>
      </c>
      <c r="AE100">
        <v>0.02027174245463296</v>
      </c>
      <c r="AF100">
        <v>0.03891759660566398</v>
      </c>
      <c r="AG100">
        <v>0.02149670479977937</v>
      </c>
      <c r="AH100">
        <v>0.01488720267436324</v>
      </c>
      <c r="AI100">
        <v>0.01609155313677189</v>
      </c>
      <c r="AJ100">
        <v>0.01929891189970394</v>
      </c>
      <c r="AK100">
        <v>0.01657717355213911</v>
      </c>
      <c r="AL100">
        <v>0.02256440355703511</v>
      </c>
      <c r="AM100">
        <v>0.01783910782754712</v>
      </c>
      <c r="AN100">
        <v>0.0182622773029467</v>
      </c>
      <c r="AO100">
        <v>0.04394088486649107</v>
      </c>
      <c r="AP100">
        <v>0.01695876036337726</v>
      </c>
      <c r="AQ100">
        <v>0.01677678202957233</v>
      </c>
      <c r="AR100">
        <v>0.01622936247793191</v>
      </c>
      <c r="AS100">
        <v>0.02087953458377204</v>
      </c>
      <c r="AT100">
        <v>0.01535570779932779</v>
      </c>
      <c r="AU100">
        <v>0.02091102095895185</v>
      </c>
      <c r="AV100">
        <v>0.01774102708715842</v>
      </c>
      <c r="AW100">
        <v>0.02978139845918968</v>
      </c>
      <c r="AX100">
        <v>0.01984908195235816</v>
      </c>
      <c r="AY100">
        <v>0.01726358411077979</v>
      </c>
      <c r="AZ100">
        <v>0.01578220793522231</v>
      </c>
      <c r="BA100">
        <v>0.01507531534653259</v>
      </c>
      <c r="BB100">
        <v>0.02130894244312379</v>
      </c>
      <c r="BC100">
        <v>0.02328738248826926</v>
      </c>
      <c r="BD100">
        <v>0.02065421234452556</v>
      </c>
      <c r="BE100">
        <v>0.01403004771553294</v>
      </c>
      <c r="BL100" s="2">
        <v>44927</v>
      </c>
      <c r="BM100">
        <v>0.01964270238710087</v>
      </c>
      <c r="BN100">
        <v>0.01722995366188852</v>
      </c>
      <c r="BO100">
        <v>0.01293492385278223</v>
      </c>
      <c r="BP100">
        <v>0.02621212870867959</v>
      </c>
      <c r="BQ100">
        <v>0.01917459546513223</v>
      </c>
      <c r="BR100">
        <v>0.01790246079078191</v>
      </c>
      <c r="BS100">
        <v>0.01273633312831462</v>
      </c>
      <c r="BT100">
        <v>0.02859309961808491</v>
      </c>
      <c r="BU100">
        <v>0.01662364334710106</v>
      </c>
      <c r="BV100">
        <v>0.02077813371629526</v>
      </c>
      <c r="BW100">
        <v>0.01557153917842903</v>
      </c>
      <c r="BX100">
        <v>0.02292731564069202</v>
      </c>
      <c r="BY100">
        <v>0.01596533005278328</v>
      </c>
      <c r="BZ100">
        <v>0.01659243559302776</v>
      </c>
      <c r="CA100">
        <v>0.009366845268035925</v>
      </c>
      <c r="CB100">
        <v>0.01586885717453575</v>
      </c>
      <c r="CC100">
        <v>0.02012002141203035</v>
      </c>
      <c r="CD100">
        <v>0.02618420177995302</v>
      </c>
      <c r="CE100">
        <v>0.01980133918495882</v>
      </c>
      <c r="CF100">
        <v>0.01483645120806625</v>
      </c>
      <c r="CG100">
        <v>0.0205488221697382</v>
      </c>
      <c r="CH100">
        <v>0.01512347433171462</v>
      </c>
      <c r="CI100">
        <v>0.01871554179059701</v>
      </c>
      <c r="CJ100">
        <v>0.02027174245463296</v>
      </c>
      <c r="CK100">
        <v>0.03891759660566398</v>
      </c>
      <c r="CL100">
        <v>0.02149670479977937</v>
      </c>
      <c r="CM100">
        <v>0.01488720267436324</v>
      </c>
      <c r="CN100">
        <v>0.01609155313677189</v>
      </c>
      <c r="CO100">
        <v>0.01929891189970394</v>
      </c>
      <c r="CP100">
        <v>0.01657717355213911</v>
      </c>
      <c r="CQ100">
        <v>0.02256440355703511</v>
      </c>
      <c r="CR100">
        <v>0.02451792376657667</v>
      </c>
      <c r="CS100">
        <v>0.01783910782754712</v>
      </c>
      <c r="CT100">
        <v>0.0182622773029467</v>
      </c>
      <c r="CU100">
        <v>0.04394088486649107</v>
      </c>
      <c r="CV100">
        <v>0.01695876036337726</v>
      </c>
      <c r="CW100">
        <v>0.01677678202957233</v>
      </c>
      <c r="CX100">
        <v>0.01622936247793191</v>
      </c>
      <c r="CY100">
        <v>0.02087953458377204</v>
      </c>
      <c r="CZ100">
        <v>0.01535570779932779</v>
      </c>
      <c r="DA100">
        <v>0.02091102095895185</v>
      </c>
      <c r="DB100">
        <v>0.01774102708715842</v>
      </c>
      <c r="DC100">
        <v>0.02978139845918968</v>
      </c>
      <c r="DD100">
        <v>0.01984908195235816</v>
      </c>
      <c r="DE100">
        <v>0.01726358411077979</v>
      </c>
      <c r="DF100">
        <v>0.01578220793522231</v>
      </c>
      <c r="DG100">
        <v>0.01507531534653259</v>
      </c>
      <c r="DH100">
        <v>0.02130894244312379</v>
      </c>
      <c r="DI100">
        <v>0.02328738248826926</v>
      </c>
      <c r="DJ100">
        <v>0.02065421234452556</v>
      </c>
      <c r="DK100">
        <v>0.01403004771553294</v>
      </c>
      <c r="DR100" s="2">
        <v>44927</v>
      </c>
      <c r="DS100">
        <v>21.10859061349075</v>
      </c>
      <c r="DT100">
        <v>1256.459590126799</v>
      </c>
      <c r="DU100">
        <v>36.28719189736659</v>
      </c>
      <c r="DV100">
        <v>129.0597598145421</v>
      </c>
      <c r="DW100">
        <v>2126.783141825901</v>
      </c>
      <c r="DX100">
        <v>2.834731138327936</v>
      </c>
      <c r="DY100">
        <v>1.400110211708822</v>
      </c>
      <c r="DZ100">
        <v>74.96038417188178</v>
      </c>
      <c r="EA100">
        <v>16.9155281643963</v>
      </c>
      <c r="EB100">
        <v>1.05317208210807</v>
      </c>
      <c r="EC100">
        <v>10.14593005215352</v>
      </c>
      <c r="ED100">
        <v>50.06953757040456</v>
      </c>
      <c r="EE100">
        <v>103.5175143632628</v>
      </c>
      <c r="EF100">
        <v>0.2493851449169263</v>
      </c>
      <c r="EG100">
        <v>21.77909966958396</v>
      </c>
      <c r="EH100">
        <v>3.091086605989515</v>
      </c>
      <c r="EI100">
        <v>52.17313708885352</v>
      </c>
      <c r="EJ100">
        <v>6.820853336146535</v>
      </c>
      <c r="EK100">
        <v>0.2430748714487333</v>
      </c>
      <c r="EL100">
        <v>34.41243178451396</v>
      </c>
      <c r="EM100">
        <v>1.079339542552127</v>
      </c>
      <c r="EN100">
        <v>1.55559579354108</v>
      </c>
      <c r="EO100">
        <v>11.75289296034949</v>
      </c>
      <c r="EP100">
        <v>39.67080047432336</v>
      </c>
      <c r="EQ100">
        <v>11.87252409288378</v>
      </c>
      <c r="ER100">
        <v>2.025156790808866</v>
      </c>
      <c r="ES100">
        <v>473.8126894059438</v>
      </c>
      <c r="ET100">
        <v>153.0079565571724</v>
      </c>
      <c r="EU100">
        <v>10.28061496232126</v>
      </c>
      <c r="EV100">
        <v>11.15740709288498</v>
      </c>
      <c r="EW100">
        <v>48.88505970964516</v>
      </c>
      <c r="EX100">
        <v>25.83422494063131</v>
      </c>
      <c r="EY100">
        <v>0.1410936953757407</v>
      </c>
      <c r="EZ100">
        <v>24.97376723425526</v>
      </c>
      <c r="FA100">
        <v>0.02014038173563846</v>
      </c>
      <c r="FB100">
        <v>6.016973713036872</v>
      </c>
      <c r="FC100">
        <v>138.3241484068518</v>
      </c>
      <c r="FD100">
        <v>28.6636598286461</v>
      </c>
      <c r="FF100">
        <v>0.09600055851804638</v>
      </c>
      <c r="FG100">
        <v>12.73957315057983</v>
      </c>
      <c r="FH100">
        <v>1380.824411874189</v>
      </c>
      <c r="FI100">
        <v>266.8090578618009</v>
      </c>
      <c r="FK100">
        <v>8.412580833364265</v>
      </c>
      <c r="FL100">
        <v>19.45792529102225</v>
      </c>
      <c r="FM100">
        <v>5.580496682713033</v>
      </c>
      <c r="FN100">
        <v>10.42405502937657</v>
      </c>
      <c r="FO100">
        <v>151.8506033513263</v>
      </c>
      <c r="FP100">
        <v>713.6243029192889</v>
      </c>
      <c r="FQ100">
        <v>36.03254426094811</v>
      </c>
      <c r="FR100">
        <v>53.10941624121489</v>
      </c>
      <c r="FS100">
        <v>60.11353184980757</v>
      </c>
    </row>
    <row r="101" spans="1:175">
      <c r="A101" s="2">
        <v>44355</v>
      </c>
      <c r="B101">
        <v>1158.79312978913</v>
      </c>
      <c r="C101">
        <v>-0.0836708395168092</v>
      </c>
      <c r="F101" s="2">
        <v>44934</v>
      </c>
      <c r="G101">
        <v>0.02532221711592209</v>
      </c>
      <c r="H101">
        <v>0.01985617492040225</v>
      </c>
      <c r="I101">
        <v>0.01418781453432489</v>
      </c>
      <c r="J101">
        <v>0.01413080429150092</v>
      </c>
      <c r="K101">
        <v>0.02588584533098803</v>
      </c>
      <c r="L101">
        <v>0.01954345211484575</v>
      </c>
      <c r="M101">
        <v>0.01851831170832636</v>
      </c>
      <c r="N101">
        <v>0.01930248403229663</v>
      </c>
      <c r="O101">
        <v>0.03067774645185495</v>
      </c>
      <c r="P101">
        <v>0.01594750537221537</v>
      </c>
      <c r="Q101">
        <v>0.02059159567893865</v>
      </c>
      <c r="R101">
        <v>0.01510083691185517</v>
      </c>
      <c r="S101">
        <v>0.02298000156827597</v>
      </c>
      <c r="T101">
        <v>0.0171641303457168</v>
      </c>
      <c r="U101">
        <v>0.01685004479260145</v>
      </c>
      <c r="V101">
        <v>0.009147942376240814</v>
      </c>
      <c r="W101">
        <v>0.0163937006290256</v>
      </c>
      <c r="X101">
        <v>0.02040453788475953</v>
      </c>
      <c r="Y101">
        <v>0.02695599177882926</v>
      </c>
      <c r="Z101">
        <v>0.01839227833538141</v>
      </c>
      <c r="AA101">
        <v>0.01422090629076901</v>
      </c>
      <c r="AB101">
        <v>0.0205834685179861</v>
      </c>
      <c r="AC101">
        <v>0.0132314715366233</v>
      </c>
      <c r="AD101">
        <v>0.01632010328231211</v>
      </c>
      <c r="AE101">
        <v>0.02318890566943217</v>
      </c>
      <c r="AF101">
        <v>0.03932141227589369</v>
      </c>
      <c r="AG101">
        <v>0.02295260781912025</v>
      </c>
      <c r="AH101">
        <v>0.0146503474458541</v>
      </c>
      <c r="AI101">
        <v>0.01685235710440806</v>
      </c>
      <c r="AJ101">
        <v>0.02044425199774808</v>
      </c>
      <c r="AK101">
        <v>0.01660342104986485</v>
      </c>
      <c r="AL101">
        <v>0.02203329947546599</v>
      </c>
      <c r="AM101">
        <v>0.01770698339206163</v>
      </c>
      <c r="AN101">
        <v>0.0169984014426124</v>
      </c>
      <c r="AO101">
        <v>0.03244864728601246</v>
      </c>
      <c r="AP101">
        <v>0.01757628645819766</v>
      </c>
      <c r="AQ101">
        <v>0.0174613615220778</v>
      </c>
      <c r="AR101">
        <v>0.01734187714354052</v>
      </c>
      <c r="AS101">
        <v>0.02506009372886386</v>
      </c>
      <c r="AT101">
        <v>0.01499296058650545</v>
      </c>
      <c r="AU101">
        <v>0.02131990367657469</v>
      </c>
      <c r="AV101">
        <v>0.02291437937115979</v>
      </c>
      <c r="AW101">
        <v>0.03155547356118876</v>
      </c>
      <c r="AX101">
        <v>0.02019325519496562</v>
      </c>
      <c r="AY101">
        <v>0.01761267173163499</v>
      </c>
      <c r="AZ101">
        <v>0.01050740285273931</v>
      </c>
      <c r="BA101">
        <v>0.0161419682828776</v>
      </c>
      <c r="BB101">
        <v>0.01392498207784074</v>
      </c>
      <c r="BC101">
        <v>0.02149104547099637</v>
      </c>
      <c r="BD101">
        <v>0.02232315139617594</v>
      </c>
      <c r="BE101">
        <v>0.01467318618419474</v>
      </c>
      <c r="BL101" s="2">
        <v>44934</v>
      </c>
      <c r="BM101">
        <v>0.01985617492040225</v>
      </c>
      <c r="BN101">
        <v>0.01418781453432489</v>
      </c>
      <c r="BO101">
        <v>0.01413080429150092</v>
      </c>
      <c r="BP101">
        <v>0.02588584533098804</v>
      </c>
      <c r="BQ101">
        <v>0.01954345211484575</v>
      </c>
      <c r="BR101">
        <v>0.01851831170832636</v>
      </c>
      <c r="BS101">
        <v>0.01930248403229663</v>
      </c>
      <c r="BT101">
        <v>0.03067774645185496</v>
      </c>
      <c r="BU101">
        <v>0.01594750537221538</v>
      </c>
      <c r="BV101">
        <v>0.02059159567893866</v>
      </c>
      <c r="BW101">
        <v>0.01510083691185517</v>
      </c>
      <c r="BX101">
        <v>0.02298000156827597</v>
      </c>
      <c r="BY101">
        <v>0.0171641303457168</v>
      </c>
      <c r="BZ101">
        <v>0.01685004479260145</v>
      </c>
      <c r="CA101">
        <v>0.009147942376240815</v>
      </c>
      <c r="CB101">
        <v>0.01639370062902561</v>
      </c>
      <c r="CC101">
        <v>0.02040453788475953</v>
      </c>
      <c r="CD101">
        <v>0.02695599177882926</v>
      </c>
      <c r="CE101">
        <v>0.01839227833538142</v>
      </c>
      <c r="CF101">
        <v>0.01422090629076902</v>
      </c>
      <c r="CG101">
        <v>0.0205834685179861</v>
      </c>
      <c r="CH101">
        <v>0.0132314715366233</v>
      </c>
      <c r="CI101">
        <v>0.01632010328231211</v>
      </c>
      <c r="CJ101">
        <v>0.02318890566943217</v>
      </c>
      <c r="CK101">
        <v>0.0393214122758937</v>
      </c>
      <c r="CL101">
        <v>0.02295260781912026</v>
      </c>
      <c r="CM101">
        <v>0.0146503474458541</v>
      </c>
      <c r="CN101">
        <v>0.01685235710440807</v>
      </c>
      <c r="CO101">
        <v>0.02044425199774808</v>
      </c>
      <c r="CP101">
        <v>0.01660342104986485</v>
      </c>
      <c r="CQ101">
        <v>0.02203329947546599</v>
      </c>
      <c r="CR101">
        <v>0.02532221711592209</v>
      </c>
      <c r="CS101">
        <v>0.01770698339206164</v>
      </c>
      <c r="CT101">
        <v>0.01699840144261241</v>
      </c>
      <c r="CU101">
        <v>0.03244864728601247</v>
      </c>
      <c r="CV101">
        <v>0.01757628645819766</v>
      </c>
      <c r="CW101">
        <v>0.0174613615220778</v>
      </c>
      <c r="CX101">
        <v>0.01734187714354053</v>
      </c>
      <c r="CY101">
        <v>0.02506009372886387</v>
      </c>
      <c r="CZ101">
        <v>0.01499296058650546</v>
      </c>
      <c r="DA101">
        <v>0.02131990367657469</v>
      </c>
      <c r="DB101">
        <v>0.02291437937115979</v>
      </c>
      <c r="DC101">
        <v>0.03155547356118877</v>
      </c>
      <c r="DD101">
        <v>0.02019325519496562</v>
      </c>
      <c r="DE101">
        <v>0.01761267173163499</v>
      </c>
      <c r="DF101">
        <v>0.01050740285273931</v>
      </c>
      <c r="DG101">
        <v>0.0161419682828776</v>
      </c>
      <c r="DH101">
        <v>0.01392498207784075</v>
      </c>
      <c r="DI101">
        <v>0.02149104547099638</v>
      </c>
      <c r="DJ101">
        <v>0.02232315139617594</v>
      </c>
      <c r="DK101">
        <v>0.01467318618419474</v>
      </c>
      <c r="DR101" s="2">
        <v>44934</v>
      </c>
      <c r="DS101">
        <v>23.82657745165906</v>
      </c>
      <c r="DT101">
        <v>1363.918429759037</v>
      </c>
      <c r="DU101">
        <v>50.33115714076974</v>
      </c>
      <c r="DV101">
        <v>101.8148763660594</v>
      </c>
      <c r="DW101">
        <v>2408.690552355421</v>
      </c>
      <c r="DX101">
        <v>2.929169446099134</v>
      </c>
      <c r="DY101">
        <v>1.386300021219165</v>
      </c>
      <c r="DZ101">
        <v>75.09536442376603</v>
      </c>
      <c r="EA101">
        <v>18.09538767305503</v>
      </c>
      <c r="EB101">
        <v>1.532247898977732</v>
      </c>
      <c r="EC101">
        <v>11.41022291728772</v>
      </c>
      <c r="ED101">
        <v>48.01537650334193</v>
      </c>
      <c r="EE101">
        <v>103.4225587883495</v>
      </c>
      <c r="EF101">
        <v>0.241511756651093</v>
      </c>
      <c r="EG101">
        <v>22.80971399293574</v>
      </c>
      <c r="EH101">
        <v>3.467220635011854</v>
      </c>
      <c r="EI101">
        <v>42.11409080289118</v>
      </c>
      <c r="EJ101">
        <v>7.253999617710259</v>
      </c>
      <c r="EK101">
        <v>0.2746040417513032</v>
      </c>
      <c r="EL101">
        <v>35.16738725631524</v>
      </c>
      <c r="EM101">
        <v>1.011415304067162</v>
      </c>
      <c r="EN101">
        <v>1.513436067648374</v>
      </c>
      <c r="EO101">
        <v>11.70699443072258</v>
      </c>
      <c r="EP101">
        <v>39.44206376052226</v>
      </c>
      <c r="EQ101">
        <v>12.28765747241557</v>
      </c>
      <c r="ER101">
        <v>1.869799561098456</v>
      </c>
      <c r="ES101">
        <v>246.1871851226291</v>
      </c>
      <c r="ET101">
        <v>150.8747057954832</v>
      </c>
      <c r="EU101">
        <v>10.72734417244833</v>
      </c>
      <c r="EV101">
        <v>5.129548880761753</v>
      </c>
      <c r="EW101">
        <v>50.47850762032425</v>
      </c>
      <c r="EX101">
        <v>29.37765848113591</v>
      </c>
      <c r="EY101">
        <v>0.1314622730620331</v>
      </c>
      <c r="EZ101">
        <v>22.16491374838157</v>
      </c>
      <c r="FA101">
        <v>0.02033108325157867</v>
      </c>
      <c r="FB101">
        <v>4.623954559967695</v>
      </c>
      <c r="FC101">
        <v>130.5882166273</v>
      </c>
      <c r="FD101">
        <v>35.11958638494665</v>
      </c>
      <c r="FF101">
        <v>0.1107795417602041</v>
      </c>
      <c r="FG101">
        <v>13.05077752174786</v>
      </c>
      <c r="FH101">
        <v>1498.162730888327</v>
      </c>
      <c r="FI101">
        <v>250.282234891557</v>
      </c>
      <c r="FK101">
        <v>9.128326031272215</v>
      </c>
      <c r="FL101">
        <v>17.60706021237467</v>
      </c>
      <c r="FM101">
        <v>5.45902308133775</v>
      </c>
      <c r="FN101">
        <v>10.48254744837812</v>
      </c>
      <c r="FO101">
        <v>174.41126886852</v>
      </c>
      <c r="FP101">
        <v>734.9767037781596</v>
      </c>
      <c r="FQ101">
        <v>40.19022668394762</v>
      </c>
      <c r="FR101">
        <v>53.35771684624903</v>
      </c>
      <c r="FS101">
        <v>61.04801348621163</v>
      </c>
    </row>
    <row r="102" spans="1:175">
      <c r="A102" s="2">
        <v>44356</v>
      </c>
      <c r="B102">
        <v>1141.176205406986</v>
      </c>
      <c r="C102">
        <v>-0.01520282087394642</v>
      </c>
      <c r="F102" s="2">
        <v>44941</v>
      </c>
      <c r="G102">
        <v>0.02722297592495369</v>
      </c>
      <c r="H102">
        <v>0.02261117280168452</v>
      </c>
      <c r="I102">
        <v>0.01489405845392434</v>
      </c>
      <c r="J102">
        <v>0.01351564530818481</v>
      </c>
      <c r="K102">
        <v>0.02719225559015358</v>
      </c>
      <c r="L102">
        <v>0.0203656369660141</v>
      </c>
      <c r="M102">
        <v>0.02074633316444939</v>
      </c>
      <c r="N102">
        <v>0.01930313867677386</v>
      </c>
      <c r="O102">
        <v>0.03106951502456325</v>
      </c>
      <c r="P102">
        <v>0.01658569684496971</v>
      </c>
      <c r="Q102">
        <v>0.02335661226859579</v>
      </c>
      <c r="R102">
        <v>0.01058328370493852</v>
      </c>
      <c r="S102">
        <v>0.01996858769594899</v>
      </c>
      <c r="T102">
        <v>0.01821232743659949</v>
      </c>
      <c r="U102">
        <v>0.01606679199713541</v>
      </c>
      <c r="V102">
        <v>0.00973250303026932</v>
      </c>
      <c r="W102">
        <v>0.0153019687591394</v>
      </c>
      <c r="X102">
        <v>0.01815901211503322</v>
      </c>
      <c r="Y102">
        <v>0.02874418995875971</v>
      </c>
      <c r="Z102">
        <v>0.02135572994937346</v>
      </c>
      <c r="AA102">
        <v>0.01000923059553865</v>
      </c>
      <c r="AB102">
        <v>0.02145096654624522</v>
      </c>
      <c r="AC102">
        <v>0.01307756602732471</v>
      </c>
      <c r="AD102">
        <v>0.01730292196547149</v>
      </c>
      <c r="AE102">
        <v>0.02728296487353867</v>
      </c>
      <c r="AF102">
        <v>0.03133415728371227</v>
      </c>
      <c r="AG102">
        <v>0.02347145078376856</v>
      </c>
      <c r="AH102">
        <v>0.01362006899175863</v>
      </c>
      <c r="AI102">
        <v>0.01892928877072872</v>
      </c>
      <c r="AJ102">
        <v>0.02340623810871893</v>
      </c>
      <c r="AK102">
        <v>0.01505864751690215</v>
      </c>
      <c r="AL102">
        <v>0.02007607598763158</v>
      </c>
      <c r="AM102">
        <v>0.01779587658881035</v>
      </c>
      <c r="AN102">
        <v>0.01776917418046378</v>
      </c>
      <c r="AO102">
        <v>0.02119729370361306</v>
      </c>
      <c r="AP102">
        <v>0.01811798576717883</v>
      </c>
      <c r="AQ102">
        <v>0.0144014818250408</v>
      </c>
      <c r="AR102">
        <v>0.01874748090286119</v>
      </c>
      <c r="AS102">
        <v>0.02609314185128343</v>
      </c>
      <c r="AT102">
        <v>0.01420286271019225</v>
      </c>
      <c r="AU102">
        <v>0.0147602641097225</v>
      </c>
      <c r="AV102">
        <v>0.03346606917006996</v>
      </c>
      <c r="AW102">
        <v>0.01962034902169274</v>
      </c>
      <c r="AX102">
        <v>0.02144345100047739</v>
      </c>
      <c r="AY102">
        <v>0.01880820464896274</v>
      </c>
      <c r="AZ102">
        <v>0.008215493593412242</v>
      </c>
      <c r="BA102">
        <v>0.01908201517763122</v>
      </c>
      <c r="BB102">
        <v>0.01273666562705046</v>
      </c>
      <c r="BC102">
        <v>0.02441750133711268</v>
      </c>
      <c r="BD102">
        <v>0.02670529416025148</v>
      </c>
      <c r="BE102">
        <v>0.02241238150136869</v>
      </c>
      <c r="BL102" s="2">
        <v>44941</v>
      </c>
      <c r="BM102">
        <v>0.02261117280168452</v>
      </c>
      <c r="BN102">
        <v>0.01489405845392434</v>
      </c>
      <c r="BO102">
        <v>0.01351564530818481</v>
      </c>
      <c r="BP102">
        <v>0.02719225559015358</v>
      </c>
      <c r="BQ102">
        <v>0.0203656369660141</v>
      </c>
      <c r="BR102">
        <v>0.02074633316444939</v>
      </c>
      <c r="BS102">
        <v>0.01930313867677386</v>
      </c>
      <c r="BT102">
        <v>0.03106951502456325</v>
      </c>
      <c r="BU102">
        <v>0.01658569684496971</v>
      </c>
      <c r="BV102">
        <v>0.02335661226859579</v>
      </c>
      <c r="BW102">
        <v>0.01058328370493852</v>
      </c>
      <c r="BX102">
        <v>0.01996858769594899</v>
      </c>
      <c r="BY102">
        <v>0.01821232743659949</v>
      </c>
      <c r="BZ102">
        <v>0.01606679199713541</v>
      </c>
      <c r="CA102">
        <v>0.00973250303026932</v>
      </c>
      <c r="CB102">
        <v>0.0153019687591394</v>
      </c>
      <c r="CC102">
        <v>0.01815901211503322</v>
      </c>
      <c r="CD102">
        <v>0.02874418995875971</v>
      </c>
      <c r="CE102">
        <v>0.02135572994937346</v>
      </c>
      <c r="CF102">
        <v>0.01000923059553865</v>
      </c>
      <c r="CG102">
        <v>0.02145096654624522</v>
      </c>
      <c r="CH102">
        <v>0.01307756602732471</v>
      </c>
      <c r="CI102">
        <v>0.01730292196547149</v>
      </c>
      <c r="CJ102">
        <v>0.02728296487353867</v>
      </c>
      <c r="CK102">
        <v>0.03133415728371227</v>
      </c>
      <c r="CL102">
        <v>0.02347145078376856</v>
      </c>
      <c r="CM102">
        <v>0.01362006899175863</v>
      </c>
      <c r="CN102">
        <v>0.01892928877072872</v>
      </c>
      <c r="CO102">
        <v>0.02340623810871893</v>
      </c>
      <c r="CP102">
        <v>0.01505864751690215</v>
      </c>
      <c r="CQ102">
        <v>0.02007607598763158</v>
      </c>
      <c r="CR102">
        <v>0.02722297592495369</v>
      </c>
      <c r="CS102">
        <v>0.01779587658881035</v>
      </c>
      <c r="CT102">
        <v>0.01776917418046378</v>
      </c>
      <c r="CU102">
        <v>0.02119729370361306</v>
      </c>
      <c r="CV102">
        <v>0.01811798576717883</v>
      </c>
      <c r="CW102">
        <v>0.0144014818250408</v>
      </c>
      <c r="CX102">
        <v>0.01874748090286119</v>
      </c>
      <c r="CY102">
        <v>0.02609314185128343</v>
      </c>
      <c r="CZ102">
        <v>0.01420286271019225</v>
      </c>
      <c r="DA102">
        <v>0.0147602641097225</v>
      </c>
      <c r="DB102">
        <v>0.03346606917006996</v>
      </c>
      <c r="DC102">
        <v>0.01962034902169274</v>
      </c>
      <c r="DD102">
        <v>0.02144345100047739</v>
      </c>
      <c r="DE102">
        <v>0.01880820464896274</v>
      </c>
      <c r="DF102">
        <v>0.008215493593412242</v>
      </c>
      <c r="DG102">
        <v>0.01908201517763122</v>
      </c>
      <c r="DH102">
        <v>0.01273666562705046</v>
      </c>
      <c r="DI102">
        <v>0.02441750133711268</v>
      </c>
      <c r="DJ102">
        <v>0.02670529416025148</v>
      </c>
      <c r="DK102">
        <v>0.02241238150136869</v>
      </c>
      <c r="DR102" s="2">
        <v>44941</v>
      </c>
      <c r="DS102">
        <v>27.46735512368086</v>
      </c>
      <c r="DT102">
        <v>1707.306313685377</v>
      </c>
      <c r="DU102">
        <v>87.08616565006783</v>
      </c>
      <c r="DV102">
        <v>99.78492832021219</v>
      </c>
      <c r="DW102">
        <v>2416.469049689994</v>
      </c>
      <c r="DX102">
        <v>3.624718601843921</v>
      </c>
      <c r="DY102">
        <v>1.485814623466272</v>
      </c>
      <c r="DZ102">
        <v>77.60955022306452</v>
      </c>
      <c r="EA102">
        <v>23.31978867143768</v>
      </c>
      <c r="EB102">
        <v>1.447499130854063</v>
      </c>
      <c r="EC102">
        <v>11.63725940519756</v>
      </c>
      <c r="ED102">
        <v>51.65655833482253</v>
      </c>
      <c r="EE102">
        <v>119.0510220308342</v>
      </c>
      <c r="EF102">
        <v>0.1422062095660576</v>
      </c>
      <c r="EG102">
        <v>17.22817181444326</v>
      </c>
      <c r="EH102">
        <v>3.750888197940362</v>
      </c>
      <c r="EI102">
        <v>29.69765215339205</v>
      </c>
      <c r="EJ102">
        <v>8.756822239370294</v>
      </c>
      <c r="EK102">
        <v>0.3165096641981057</v>
      </c>
      <c r="EL102">
        <v>32.27984383303972</v>
      </c>
      <c r="EM102">
        <v>1.231933354325426</v>
      </c>
      <c r="EN102">
        <v>1.4364181954426</v>
      </c>
      <c r="EO102">
        <v>9.765746608804417</v>
      </c>
      <c r="EP102">
        <v>30.78043154668196</v>
      </c>
      <c r="EQ102">
        <v>7.286551201701709</v>
      </c>
      <c r="ER102">
        <v>1.472657885450688</v>
      </c>
      <c r="ES102">
        <v>116.0250594207469</v>
      </c>
      <c r="ET102">
        <v>155.3425398111554</v>
      </c>
      <c r="EU102">
        <v>12.53363946641675</v>
      </c>
      <c r="EV102">
        <v>4.162516103945178</v>
      </c>
      <c r="EW102">
        <v>84.65912875499633</v>
      </c>
      <c r="EX102">
        <v>21.21730783780096</v>
      </c>
      <c r="EY102">
        <v>0.1714582586852671</v>
      </c>
      <c r="EZ102">
        <v>11.79619372679045</v>
      </c>
      <c r="FA102">
        <v>0.02129021920707242</v>
      </c>
      <c r="FB102">
        <v>4.093028979130318</v>
      </c>
      <c r="FC102">
        <v>157.1507464542412</v>
      </c>
      <c r="FD102">
        <v>40.13433654099397</v>
      </c>
      <c r="FF102">
        <v>0.1474844294949404</v>
      </c>
      <c r="FG102">
        <v>11.49985477604825</v>
      </c>
      <c r="FH102">
        <v>931.8132673563388</v>
      </c>
      <c r="FI102">
        <v>264.0387269233713</v>
      </c>
      <c r="FK102">
        <v>9.538651044510393</v>
      </c>
      <c r="FL102">
        <v>14.39776059415696</v>
      </c>
      <c r="FM102">
        <v>6.35014106306782</v>
      </c>
      <c r="FN102">
        <v>13.24543584202163</v>
      </c>
      <c r="FO102">
        <v>171.5099263402849</v>
      </c>
      <c r="FP102">
        <v>683.3154583248196</v>
      </c>
      <c r="FQ102">
        <v>48.47294961440956</v>
      </c>
      <c r="FR102">
        <v>56.64559378711496</v>
      </c>
      <c r="FS102">
        <v>60.99869783317524</v>
      </c>
    </row>
    <row r="103" spans="1:175">
      <c r="A103" s="2">
        <v>44357</v>
      </c>
      <c r="B103">
        <v>1199.545087364144</v>
      </c>
      <c r="C103">
        <v>0.05114800122943453</v>
      </c>
      <c r="F103" s="2">
        <v>44948</v>
      </c>
      <c r="G103">
        <v>0.02609917356130861</v>
      </c>
      <c r="H103">
        <v>0.01138703448931573</v>
      </c>
      <c r="I103">
        <v>0.01772107008987209</v>
      </c>
      <c r="J103">
        <v>0.009193432145542045</v>
      </c>
      <c r="K103">
        <v>0.02511369286295799</v>
      </c>
      <c r="L103">
        <v>0.01820233010370973</v>
      </c>
      <c r="M103">
        <v>0.01839121568362121</v>
      </c>
      <c r="N103">
        <v>0.0202301729332056</v>
      </c>
      <c r="O103">
        <v>0.03240264889464745</v>
      </c>
      <c r="P103">
        <v>0.01907245156350325</v>
      </c>
      <c r="Q103">
        <v>0.02949160611002878</v>
      </c>
      <c r="R103">
        <v>0.01188769451577233</v>
      </c>
      <c r="S103">
        <v>0.02054395983739844</v>
      </c>
      <c r="T103">
        <v>0.02509942339984942</v>
      </c>
      <c r="U103">
        <v>0.01756444879886936</v>
      </c>
      <c r="V103">
        <v>0.01620870291297854</v>
      </c>
      <c r="W103">
        <v>0.01491867881887502</v>
      </c>
      <c r="X103">
        <v>0.01690473325815083</v>
      </c>
      <c r="Y103">
        <v>0.03315845888616536</v>
      </c>
      <c r="Z103">
        <v>0.02236742020142615</v>
      </c>
      <c r="AA103">
        <v>0.009740643486695639</v>
      </c>
      <c r="AB103">
        <v>0.02087278692082802</v>
      </c>
      <c r="AC103">
        <v>0.01349146603263589</v>
      </c>
      <c r="AD103">
        <v>0.0179458553802348</v>
      </c>
      <c r="AE103">
        <v>0.02735199293222224</v>
      </c>
      <c r="AF103">
        <v>0.0229193872517986</v>
      </c>
      <c r="AG103">
        <v>0.02191841653131778</v>
      </c>
      <c r="AH103">
        <v>0.01559092107334259</v>
      </c>
      <c r="AI103">
        <v>0.01916881644692671</v>
      </c>
      <c r="AJ103">
        <v>0.03138743877798914</v>
      </c>
      <c r="AK103">
        <v>0.0162052192163784</v>
      </c>
      <c r="AL103">
        <v>0.01697356886987832</v>
      </c>
      <c r="AM103">
        <v>0.0218107072021824</v>
      </c>
      <c r="AN103">
        <v>0.01975577616626365</v>
      </c>
      <c r="AO103">
        <v>0.02123282453246475</v>
      </c>
      <c r="AP103">
        <v>0.01924556126877087</v>
      </c>
      <c r="AQ103">
        <v>0.01128764351923532</v>
      </c>
      <c r="AR103">
        <v>0.01866202566556484</v>
      </c>
      <c r="AS103">
        <v>0.02561925316865234</v>
      </c>
      <c r="AT103">
        <v>0.01597248074718059</v>
      </c>
      <c r="AU103">
        <v>0.01377759942112508</v>
      </c>
      <c r="AV103">
        <v>0.02683708684443148</v>
      </c>
      <c r="AW103">
        <v>0.01606527383764313</v>
      </c>
      <c r="AX103">
        <v>0.01897086611040132</v>
      </c>
      <c r="AY103">
        <v>0.02014781560588267</v>
      </c>
      <c r="AZ103">
        <v>0.008516906463454691</v>
      </c>
      <c r="BA103">
        <v>0.01682434130114089</v>
      </c>
      <c r="BB103">
        <v>0.0132562303287306</v>
      </c>
      <c r="BC103">
        <v>0.02815196086803928</v>
      </c>
      <c r="BD103">
        <v>0.02512680666828879</v>
      </c>
      <c r="BE103">
        <v>0.01921397829310132</v>
      </c>
      <c r="BL103" s="2">
        <v>44948</v>
      </c>
      <c r="BM103">
        <v>0.01138703448931573</v>
      </c>
      <c r="BN103">
        <v>0.01772107008987208</v>
      </c>
      <c r="BO103">
        <v>0.009193432145542043</v>
      </c>
      <c r="BP103">
        <v>0.02511369286295799</v>
      </c>
      <c r="BQ103">
        <v>0.01820233010370972</v>
      </c>
      <c r="BR103">
        <v>0.01839121568362121</v>
      </c>
      <c r="BS103">
        <v>0.0202301729332056</v>
      </c>
      <c r="BT103">
        <v>0.03240264889464744</v>
      </c>
      <c r="BU103">
        <v>0.01907245156350324</v>
      </c>
      <c r="BV103">
        <v>0.02949160611002878</v>
      </c>
      <c r="BW103">
        <v>0.01188769451577232</v>
      </c>
      <c r="BX103">
        <v>0.02054395983739843</v>
      </c>
      <c r="BY103">
        <v>0.02509942339984942</v>
      </c>
      <c r="BZ103">
        <v>0.01756444879886936</v>
      </c>
      <c r="CA103">
        <v>0.01620870291297854</v>
      </c>
      <c r="CB103">
        <v>0.01491867881887502</v>
      </c>
      <c r="CC103">
        <v>0.01690473325815083</v>
      </c>
      <c r="CD103">
        <v>0.03315845888616535</v>
      </c>
      <c r="CE103">
        <v>0.02236742020142615</v>
      </c>
      <c r="CF103">
        <v>0.009740643486695637</v>
      </c>
      <c r="CG103">
        <v>0.02087278692082802</v>
      </c>
      <c r="CH103">
        <v>0.01349146603263589</v>
      </c>
      <c r="CI103">
        <v>0.01794585538023479</v>
      </c>
      <c r="CJ103">
        <v>0.02735199293222223</v>
      </c>
      <c r="CK103">
        <v>0.02291938725179859</v>
      </c>
      <c r="CL103">
        <v>0.02191841653131778</v>
      </c>
      <c r="CM103">
        <v>0.01559092107334259</v>
      </c>
      <c r="CN103">
        <v>0.0191688164469267</v>
      </c>
      <c r="CO103">
        <v>0.03138743877798914</v>
      </c>
      <c r="CP103">
        <v>0.0162052192163784</v>
      </c>
      <c r="CQ103">
        <v>0.01697356886987831</v>
      </c>
      <c r="CR103">
        <v>0.02609917356130861</v>
      </c>
      <c r="CS103">
        <v>0.0218107072021824</v>
      </c>
      <c r="CT103">
        <v>0.01975577616626364</v>
      </c>
      <c r="CU103">
        <v>0.02123282453246474</v>
      </c>
      <c r="CV103">
        <v>0.01924556126877086</v>
      </c>
      <c r="CW103">
        <v>0.01128764351923532</v>
      </c>
      <c r="CX103">
        <v>0.01866202566556483</v>
      </c>
      <c r="CY103">
        <v>0.02561925316865234</v>
      </c>
      <c r="CZ103">
        <v>0.01597248074718059</v>
      </c>
      <c r="DA103">
        <v>0.01377759942112508</v>
      </c>
      <c r="DB103">
        <v>0.02683708684443148</v>
      </c>
      <c r="DC103">
        <v>0.01606527383764312</v>
      </c>
      <c r="DD103">
        <v>0.01897086611040132</v>
      </c>
      <c r="DE103">
        <v>0.02014781560588267</v>
      </c>
      <c r="DF103">
        <v>0.008516906463454689</v>
      </c>
      <c r="DG103">
        <v>0.01682434130114088</v>
      </c>
      <c r="DH103">
        <v>0.0132562303287306</v>
      </c>
      <c r="DI103">
        <v>0.02815196086803928</v>
      </c>
      <c r="DJ103">
        <v>0.02512680666828878</v>
      </c>
      <c r="DK103">
        <v>0.01921397829310132</v>
      </c>
      <c r="DR103" s="2">
        <v>44948</v>
      </c>
      <c r="DS103">
        <v>28.12208160040619</v>
      </c>
      <c r="DT103">
        <v>778.7450510325242</v>
      </c>
      <c r="DU103">
        <v>75.82888453400118</v>
      </c>
      <c r="DV103">
        <v>111.4520301854294</v>
      </c>
      <c r="DW103">
        <v>1420.826174256496</v>
      </c>
      <c r="DX103">
        <v>3.439185050258418</v>
      </c>
      <c r="DY103">
        <v>1.450751786725704</v>
      </c>
      <c r="DZ103">
        <v>74.33099154388167</v>
      </c>
      <c r="EA103">
        <v>22.62450857468216</v>
      </c>
      <c r="EB103">
        <v>1.708798177192928</v>
      </c>
      <c r="EC103">
        <v>13.01504460762943</v>
      </c>
      <c r="ED103">
        <v>58.92841846049637</v>
      </c>
      <c r="EE103">
        <v>166.1834943032599</v>
      </c>
      <c r="EF103">
        <v>0.1762915870724918</v>
      </c>
      <c r="EG103">
        <v>15.64161420550441</v>
      </c>
      <c r="EH103">
        <v>2.879453742105709</v>
      </c>
      <c r="EI103">
        <v>29.66680354227423</v>
      </c>
      <c r="EJ103">
        <v>7.801728128845198</v>
      </c>
      <c r="EK103">
        <v>0.4472894444052728</v>
      </c>
      <c r="EL103">
        <v>30.61688615933082</v>
      </c>
      <c r="EM103">
        <v>1.458057945818983</v>
      </c>
      <c r="EN103">
        <v>2.468240680635378</v>
      </c>
      <c r="EO103">
        <v>11.47441031317625</v>
      </c>
      <c r="EP103">
        <v>33.04996738760915</v>
      </c>
      <c r="EQ103">
        <v>5.905125382264394</v>
      </c>
      <c r="ER103">
        <v>0.8294914746218285</v>
      </c>
      <c r="ES103">
        <v>136.8075649530059</v>
      </c>
      <c r="ET103">
        <v>176.2076119476998</v>
      </c>
      <c r="EU103">
        <v>14.42572405043113</v>
      </c>
      <c r="EV103">
        <v>4.190889883901766</v>
      </c>
      <c r="EW103">
        <v>65.53144611691505</v>
      </c>
      <c r="EX103">
        <v>19.6334855964474</v>
      </c>
      <c r="EY103">
        <v>0.191908781504573</v>
      </c>
      <c r="EZ103">
        <v>10.29965525606974</v>
      </c>
      <c r="FA103">
        <v>0.02261666262823183</v>
      </c>
      <c r="FB103">
        <v>4.383919515799089</v>
      </c>
      <c r="FC103">
        <v>171.9361498321356</v>
      </c>
      <c r="FD103">
        <v>40.21146100113582</v>
      </c>
      <c r="FF103">
        <v>0.1466685285159269</v>
      </c>
      <c r="FG103">
        <v>7.651733215786048</v>
      </c>
      <c r="FH103">
        <v>804.9663138270552</v>
      </c>
      <c r="FI103">
        <v>293.7007163417339</v>
      </c>
      <c r="FK103">
        <v>9.453683596936155</v>
      </c>
      <c r="FL103">
        <v>15.00455070242571</v>
      </c>
      <c r="FM103">
        <v>5.727362740577687</v>
      </c>
      <c r="FN103">
        <v>18.19225058733149</v>
      </c>
      <c r="FO103">
        <v>199.0415603585486</v>
      </c>
      <c r="FP103">
        <v>590.6924385084412</v>
      </c>
      <c r="FQ103">
        <v>49.05013307303734</v>
      </c>
      <c r="FR103">
        <v>64.43593726728743</v>
      </c>
      <c r="FS103">
        <v>74.90599718394174</v>
      </c>
    </row>
    <row r="104" spans="1:175">
      <c r="A104" s="2">
        <v>44358</v>
      </c>
      <c r="B104">
        <v>1166.598864685164</v>
      </c>
      <c r="C104">
        <v>-0.02746559760531841</v>
      </c>
      <c r="F104" s="2">
        <v>44955</v>
      </c>
      <c r="G104">
        <v>0.02726261435418898</v>
      </c>
      <c r="H104">
        <v>0.01275399374500531</v>
      </c>
      <c r="I104">
        <v>0.01788957787465391</v>
      </c>
      <c r="J104">
        <v>0.01069358040247858</v>
      </c>
      <c r="K104">
        <v>0.02172435360168311</v>
      </c>
      <c r="L104">
        <v>0.01140690253552588</v>
      </c>
      <c r="M104">
        <v>0.01752242143684606</v>
      </c>
      <c r="N104">
        <v>0.01425145350084326</v>
      </c>
      <c r="O104">
        <v>0.029790868999253</v>
      </c>
      <c r="P104">
        <v>0.0223056329374949</v>
      </c>
      <c r="Q104">
        <v>0.03268320065878325</v>
      </c>
      <c r="R104">
        <v>0.01261964817446656</v>
      </c>
      <c r="S104">
        <v>0.01992662130154196</v>
      </c>
      <c r="T104">
        <v>0.02577158207992713</v>
      </c>
      <c r="U104">
        <v>0.01825270283028977</v>
      </c>
      <c r="V104">
        <v>0.01566880478693824</v>
      </c>
      <c r="W104">
        <v>0.01359449998041449</v>
      </c>
      <c r="X104">
        <v>0.01842425808871243</v>
      </c>
      <c r="Y104">
        <v>0.01836742107663874</v>
      </c>
      <c r="Z104">
        <v>0.02544619499362882</v>
      </c>
      <c r="AA104">
        <v>0.01127216403764841</v>
      </c>
      <c r="AB104">
        <v>0.02235727642429111</v>
      </c>
      <c r="AC104">
        <v>0.01441498399140839</v>
      </c>
      <c r="AD104">
        <v>0.01033977504428266</v>
      </c>
      <c r="AE104">
        <v>0.02882959783790895</v>
      </c>
      <c r="AF104">
        <v>0.02384687632163003</v>
      </c>
      <c r="AG104">
        <v>0.02318709478146378</v>
      </c>
      <c r="AH104">
        <v>0.01709041767129387</v>
      </c>
      <c r="AI104">
        <v>0.01838169146291223</v>
      </c>
      <c r="AJ104">
        <v>0.03104266530717676</v>
      </c>
      <c r="AK104">
        <v>0.01631179489542376</v>
      </c>
      <c r="AL104">
        <v>0.01706972838592017</v>
      </c>
      <c r="AM104">
        <v>0.02283808341677918</v>
      </c>
      <c r="AN104">
        <v>0.01824660532855493</v>
      </c>
      <c r="AO104">
        <v>0.02287546778642364</v>
      </c>
      <c r="AP104">
        <v>0.02195537243378709</v>
      </c>
      <c r="AQ104">
        <v>0.01290067644251</v>
      </c>
      <c r="AR104">
        <v>0.01944771357403537</v>
      </c>
      <c r="AS104">
        <v>0.02398585772247567</v>
      </c>
      <c r="AT104">
        <v>0.01637294847069954</v>
      </c>
      <c r="AU104">
        <v>0.01635596936279664</v>
      </c>
      <c r="AV104">
        <v>0.0256962080225326</v>
      </c>
      <c r="AW104">
        <v>0.01522878123725822</v>
      </c>
      <c r="AX104">
        <v>0.02141249814955249</v>
      </c>
      <c r="AY104">
        <v>0.01852056667023553</v>
      </c>
      <c r="AZ104">
        <v>0.0100984760328776</v>
      </c>
      <c r="BA104">
        <v>0.01375095330851963</v>
      </c>
      <c r="BB104">
        <v>0.01345891512913564</v>
      </c>
      <c r="BC104">
        <v>0.02323220496272497</v>
      </c>
      <c r="BD104">
        <v>0.02315577816954175</v>
      </c>
      <c r="BE104">
        <v>0.0193347419182466</v>
      </c>
      <c r="BF104">
        <v>0.0206317823406385</v>
      </c>
      <c r="BL104" s="2">
        <v>44955</v>
      </c>
      <c r="BM104">
        <v>0.01275399374500531</v>
      </c>
      <c r="BN104">
        <v>0.01788957787465391</v>
      </c>
      <c r="BO104">
        <v>0.01069358040247858</v>
      </c>
      <c r="BP104">
        <v>0.02172435360168311</v>
      </c>
      <c r="BQ104">
        <v>0.01140690253552588</v>
      </c>
      <c r="BR104">
        <v>0.01752242143684606</v>
      </c>
      <c r="BS104">
        <v>0.01425145350084326</v>
      </c>
      <c r="BT104">
        <v>0.029790868999253</v>
      </c>
      <c r="BU104">
        <v>0.0223056329374949</v>
      </c>
      <c r="BV104">
        <v>0.03268320065878325</v>
      </c>
      <c r="BW104">
        <v>0.01261964817446656</v>
      </c>
      <c r="BX104">
        <v>0.01992662130154196</v>
      </c>
      <c r="BY104">
        <v>0.02577158207992713</v>
      </c>
      <c r="BZ104">
        <v>0.01825270283028977</v>
      </c>
      <c r="CA104">
        <v>0.01566880478693824</v>
      </c>
      <c r="CB104">
        <v>0.01359449998041449</v>
      </c>
      <c r="CC104">
        <v>0.01842425808871243</v>
      </c>
      <c r="CD104">
        <v>0.01836742107663874</v>
      </c>
      <c r="CE104">
        <v>0.02544619499362882</v>
      </c>
      <c r="CF104">
        <v>0.01127216403764841</v>
      </c>
      <c r="CG104">
        <v>0.02235727642429111</v>
      </c>
      <c r="CH104">
        <v>0.01441498399140839</v>
      </c>
      <c r="CI104">
        <v>0.01033977504428266</v>
      </c>
      <c r="CJ104">
        <v>0.02882959783790895</v>
      </c>
      <c r="CK104">
        <v>0.02384687632163003</v>
      </c>
      <c r="CL104">
        <v>0.02318709478146378</v>
      </c>
      <c r="CM104">
        <v>0.01709041767129387</v>
      </c>
      <c r="CN104">
        <v>0.01838169146291223</v>
      </c>
      <c r="CO104">
        <v>0.03104266530717676</v>
      </c>
      <c r="CP104">
        <v>0.01631179489542376</v>
      </c>
      <c r="CQ104">
        <v>0.01706972838592017</v>
      </c>
      <c r="CR104">
        <v>0.02726261435418898</v>
      </c>
      <c r="CS104">
        <v>0.02283808341677918</v>
      </c>
      <c r="CT104">
        <v>0.01824660532855493</v>
      </c>
      <c r="CU104">
        <v>0.02287546778642364</v>
      </c>
      <c r="CV104">
        <v>0.02195537243378709</v>
      </c>
      <c r="CW104">
        <v>0.01290067644251</v>
      </c>
      <c r="CX104">
        <v>0.01944771357403537</v>
      </c>
      <c r="CY104">
        <v>0.02398585772247567</v>
      </c>
      <c r="CZ104">
        <v>0.01637294847069954</v>
      </c>
      <c r="DA104">
        <v>0.01635596936279664</v>
      </c>
      <c r="DB104">
        <v>0.0256962080225326</v>
      </c>
      <c r="DC104">
        <v>0.01522878123725822</v>
      </c>
      <c r="DD104">
        <v>0.02141249814955249</v>
      </c>
      <c r="DE104">
        <v>0.01852056667023553</v>
      </c>
      <c r="DF104">
        <v>0.0100984760328776</v>
      </c>
      <c r="DG104">
        <v>0.01375095330851963</v>
      </c>
      <c r="DH104">
        <v>0.01345891512913564</v>
      </c>
      <c r="DI104">
        <v>0.02323220496272497</v>
      </c>
      <c r="DJ104">
        <v>0.02315577816954175</v>
      </c>
      <c r="DK104">
        <v>0.0193347419182466</v>
      </c>
      <c r="DL104">
        <v>0.0206317823406385</v>
      </c>
      <c r="DR104" s="2">
        <v>44955</v>
      </c>
      <c r="DS104">
        <v>30.33262520620226</v>
      </c>
      <c r="DT104">
        <v>954.8913182793763</v>
      </c>
      <c r="DU104">
        <v>75.85482344562435</v>
      </c>
      <c r="DV104">
        <v>96.31025995942198</v>
      </c>
      <c r="DW104">
        <v>1852.034291188769</v>
      </c>
      <c r="DX104">
        <v>3.168820014789414</v>
      </c>
      <c r="DY104">
        <v>1.358449008803851</v>
      </c>
      <c r="DZ104">
        <v>31.43643158789435</v>
      </c>
      <c r="EA104">
        <v>22.19833826014692</v>
      </c>
      <c r="EB104">
        <v>1.030834725770139</v>
      </c>
      <c r="EC104">
        <v>12.24676196620304</v>
      </c>
      <c r="ED104">
        <v>70.78496295076241</v>
      </c>
      <c r="EE104">
        <v>196.8226200771667</v>
      </c>
      <c r="EF104">
        <v>0.187216793879731</v>
      </c>
      <c r="EG104">
        <v>15.35994025611173</v>
      </c>
      <c r="EH104">
        <v>2.989267543064363</v>
      </c>
      <c r="EI104">
        <v>33.88920844070995</v>
      </c>
      <c r="EJ104">
        <v>4.945333340182227</v>
      </c>
      <c r="EK104">
        <v>0.4771043614135932</v>
      </c>
      <c r="EL104">
        <v>32.70441761593374</v>
      </c>
      <c r="EM104">
        <v>1.202741927674451</v>
      </c>
      <c r="EN104">
        <v>2.455839457135462</v>
      </c>
      <c r="EO104">
        <v>12.78871399809253</v>
      </c>
      <c r="EP104">
        <v>25.07017823254197</v>
      </c>
      <c r="EQ104">
        <v>7.885546655311655</v>
      </c>
      <c r="ER104">
        <v>0.9682189128637293</v>
      </c>
      <c r="ES104">
        <v>145.689907494111</v>
      </c>
      <c r="ET104">
        <v>195.3385578062829</v>
      </c>
      <c r="EU104">
        <v>6.082825310922771</v>
      </c>
      <c r="EV104">
        <v>4.966075598045348</v>
      </c>
      <c r="EW104">
        <v>78.89533095283096</v>
      </c>
      <c r="EX104">
        <v>18.79486668786678</v>
      </c>
      <c r="EY104">
        <v>0.2347263766880254</v>
      </c>
      <c r="EZ104">
        <v>13.40727350297078</v>
      </c>
      <c r="FA104">
        <v>0.02823033700954239</v>
      </c>
      <c r="FB104">
        <v>4.816797868852878</v>
      </c>
      <c r="FC104">
        <v>85.57818209231847</v>
      </c>
      <c r="FD104">
        <v>34.91636890524752</v>
      </c>
      <c r="FF104">
        <v>0.1588992843959731</v>
      </c>
      <c r="FG104">
        <v>8.886972932014823</v>
      </c>
      <c r="FH104">
        <v>983.0369074132982</v>
      </c>
      <c r="FI104">
        <v>261.1057497517732</v>
      </c>
      <c r="FJ104">
        <v>0.4479659087140335</v>
      </c>
      <c r="FK104">
        <v>10.43178858361228</v>
      </c>
      <c r="FL104">
        <v>19.18729927816513</v>
      </c>
      <c r="FM104">
        <v>6.184902148140998</v>
      </c>
      <c r="FN104">
        <v>19.85275131014561</v>
      </c>
      <c r="FO104">
        <v>213.1657638966827</v>
      </c>
      <c r="FP104">
        <v>583.33272258775</v>
      </c>
      <c r="FQ104">
        <v>55.15252526764043</v>
      </c>
      <c r="FR104">
        <v>55.13062559494247</v>
      </c>
      <c r="FS104">
        <v>82.08076118142532</v>
      </c>
    </row>
    <row r="105" spans="1:175">
      <c r="A105" s="2">
        <v>44359</v>
      </c>
      <c r="B105">
        <v>1105.020984993035</v>
      </c>
      <c r="C105">
        <v>-0.05278410733645589</v>
      </c>
      <c r="F105" s="2">
        <v>44962</v>
      </c>
      <c r="G105">
        <v>0.028041567353095</v>
      </c>
      <c r="H105">
        <v>0.01391570584243607</v>
      </c>
      <c r="I105">
        <v>0.02069550089667587</v>
      </c>
      <c r="J105">
        <v>0.01224938134981733</v>
      </c>
      <c r="K105">
        <v>0.01977758730096471</v>
      </c>
      <c r="L105">
        <v>0.01224182723674299</v>
      </c>
      <c r="M105">
        <v>0.01750851858789686</v>
      </c>
      <c r="N105">
        <v>0.01524344752629797</v>
      </c>
      <c r="O105">
        <v>0.03378908295947263</v>
      </c>
      <c r="P105">
        <v>0.01946342135803149</v>
      </c>
      <c r="Q105">
        <v>0.03287140690361889</v>
      </c>
      <c r="R105">
        <v>0.01391558862991685</v>
      </c>
      <c r="S105">
        <v>0.02007697014755162</v>
      </c>
      <c r="T105">
        <v>0.02354070012690384</v>
      </c>
      <c r="U105">
        <v>0.01843916793957927</v>
      </c>
      <c r="V105">
        <v>0.01696145343369101</v>
      </c>
      <c r="W105">
        <v>0.01484278478805802</v>
      </c>
      <c r="X105">
        <v>0.02115310890444864</v>
      </c>
      <c r="Y105">
        <v>0.01586055671717847</v>
      </c>
      <c r="Z105">
        <v>0.02380143658003022</v>
      </c>
      <c r="AA105">
        <v>0.01229337176991567</v>
      </c>
      <c r="AB105">
        <v>0.02366597256376968</v>
      </c>
      <c r="AC105">
        <v>0.01700568946107655</v>
      </c>
      <c r="AD105">
        <v>0.01228943807939379</v>
      </c>
      <c r="AE105">
        <v>0.02834218785184245</v>
      </c>
      <c r="AF105">
        <v>0.0248092645297252</v>
      </c>
      <c r="AG105">
        <v>0.02173613124440949</v>
      </c>
      <c r="AH105">
        <v>0.01772958032969843</v>
      </c>
      <c r="AI105">
        <v>0.01760707128049185</v>
      </c>
      <c r="AJ105">
        <v>0.02443682945973591</v>
      </c>
      <c r="AK105">
        <v>0.01889976220094296</v>
      </c>
      <c r="AL105">
        <v>0.01623597454561004</v>
      </c>
      <c r="AM105">
        <v>0.02132338745161818</v>
      </c>
      <c r="AN105">
        <v>0.01731780331451181</v>
      </c>
      <c r="AO105">
        <v>0.01897599088435646</v>
      </c>
      <c r="AP105">
        <v>0.01864785390018218</v>
      </c>
      <c r="AQ105">
        <v>0.01410424144767768</v>
      </c>
      <c r="AR105">
        <v>0.01906838895054865</v>
      </c>
      <c r="AS105">
        <v>0.02495577203925338</v>
      </c>
      <c r="AT105">
        <v>0.01637375770339048</v>
      </c>
      <c r="AU105">
        <v>0.01391347020788304</v>
      </c>
      <c r="AV105">
        <v>0.0182494029003102</v>
      </c>
      <c r="AW105">
        <v>0.01670256482147777</v>
      </c>
      <c r="AX105">
        <v>0.02077933175943047</v>
      </c>
      <c r="AY105">
        <v>0.0186327321300953</v>
      </c>
      <c r="AZ105">
        <v>0.01175387300061807</v>
      </c>
      <c r="BA105">
        <v>0.01408050918389898</v>
      </c>
      <c r="BB105">
        <v>0.01577817620370241</v>
      </c>
      <c r="BC105">
        <v>0.02546084403171602</v>
      </c>
      <c r="BD105">
        <v>0.02437233732266832</v>
      </c>
      <c r="BE105">
        <v>0.0168014591864492</v>
      </c>
      <c r="BF105">
        <v>0.02326761566119174</v>
      </c>
      <c r="BL105" s="2">
        <v>44962</v>
      </c>
      <c r="BM105">
        <v>0.01391570584243606</v>
      </c>
      <c r="BN105">
        <v>0.02069550089667587</v>
      </c>
      <c r="BO105">
        <v>0.01224938134981733</v>
      </c>
      <c r="BP105">
        <v>0.0197775873009647</v>
      </c>
      <c r="BQ105">
        <v>0.01224182723674298</v>
      </c>
      <c r="BR105">
        <v>0.01750851858789686</v>
      </c>
      <c r="BS105">
        <v>0.01524344752629796</v>
      </c>
      <c r="BT105">
        <v>0.03378908295947262</v>
      </c>
      <c r="BU105">
        <v>0.01946342135803148</v>
      </c>
      <c r="BV105">
        <v>0.03287140690361888</v>
      </c>
      <c r="BW105">
        <v>0.01391558862991684</v>
      </c>
      <c r="BX105">
        <v>0.02007697014755161</v>
      </c>
      <c r="BY105">
        <v>0.02354070012690384</v>
      </c>
      <c r="BZ105">
        <v>0.01843916793957926</v>
      </c>
      <c r="CA105">
        <v>0.016961453433691</v>
      </c>
      <c r="CB105">
        <v>0.01484278478805801</v>
      </c>
      <c r="CC105">
        <v>0.02115310890444864</v>
      </c>
      <c r="CD105">
        <v>0.01586055671717847</v>
      </c>
      <c r="CE105">
        <v>0.02380143658003021</v>
      </c>
      <c r="CF105">
        <v>0.01229337176991567</v>
      </c>
      <c r="CG105">
        <v>0.02366597256376967</v>
      </c>
      <c r="CH105">
        <v>0.01700568946107654</v>
      </c>
      <c r="CI105">
        <v>0.01228943807939378</v>
      </c>
      <c r="CJ105">
        <v>0.02834218785184244</v>
      </c>
      <c r="CK105">
        <v>0.02480926452972519</v>
      </c>
      <c r="CL105">
        <v>0.02173613124440948</v>
      </c>
      <c r="CM105">
        <v>0.01772958032969842</v>
      </c>
      <c r="CN105">
        <v>0.01760707128049184</v>
      </c>
      <c r="CO105">
        <v>0.02443682945973591</v>
      </c>
      <c r="CP105">
        <v>0.01889976220094296</v>
      </c>
      <c r="CQ105">
        <v>0.01623597454561004</v>
      </c>
      <c r="CR105">
        <v>0.02804156735309499</v>
      </c>
      <c r="CS105">
        <v>0.02132338745161817</v>
      </c>
      <c r="CT105">
        <v>0.01731780331451181</v>
      </c>
      <c r="CU105">
        <v>0.01897599088435645</v>
      </c>
      <c r="CV105">
        <v>0.01864785390018218</v>
      </c>
      <c r="CW105">
        <v>0.01410424144767767</v>
      </c>
      <c r="CX105">
        <v>0.01906838895054864</v>
      </c>
      <c r="CY105">
        <v>0.02495577203925337</v>
      </c>
      <c r="CZ105">
        <v>0.01637375770339047</v>
      </c>
      <c r="DA105">
        <v>0.01391347020788303</v>
      </c>
      <c r="DB105">
        <v>0.01824940290031019</v>
      </c>
      <c r="DC105">
        <v>0.01670256482147776</v>
      </c>
      <c r="DD105">
        <v>0.02077933175943046</v>
      </c>
      <c r="DE105">
        <v>0.01863273213009529</v>
      </c>
      <c r="DF105">
        <v>0.01175387300061807</v>
      </c>
      <c r="DG105">
        <v>0.01408050918389898</v>
      </c>
      <c r="DH105">
        <v>0.01577817620370241</v>
      </c>
      <c r="DI105">
        <v>0.02546084403171601</v>
      </c>
      <c r="DJ105">
        <v>0.02437233732266832</v>
      </c>
      <c r="DK105">
        <v>0.0168014591864492</v>
      </c>
      <c r="DL105">
        <v>0.02326761566119173</v>
      </c>
      <c r="DR105" s="2">
        <v>44962</v>
      </c>
      <c r="DS105">
        <v>29.4340635776821</v>
      </c>
      <c r="DT105">
        <v>717.4539099698503</v>
      </c>
      <c r="DU105">
        <v>56.38340303648739</v>
      </c>
      <c r="DV105">
        <v>137.6241105958584</v>
      </c>
      <c r="DW105">
        <v>2304.726769496523</v>
      </c>
      <c r="DX105">
        <v>3.727631624131194</v>
      </c>
      <c r="DY105">
        <v>1.212354729738332</v>
      </c>
      <c r="DZ105">
        <v>39.4194394950951</v>
      </c>
      <c r="EA105">
        <v>22.04642931045072</v>
      </c>
      <c r="EB105">
        <v>1.202916073027184</v>
      </c>
      <c r="EC105">
        <v>13.5761913601184</v>
      </c>
      <c r="ED105">
        <v>63.20394201056838</v>
      </c>
      <c r="EE105">
        <v>203.8057651141601</v>
      </c>
      <c r="EF105">
        <v>0.2338123683571197</v>
      </c>
      <c r="EG105">
        <v>16.25219166961102</v>
      </c>
      <c r="EH105">
        <v>2.904293467960148</v>
      </c>
      <c r="EI105">
        <v>26.51498957857269</v>
      </c>
      <c r="EJ105">
        <v>4.059301527385109</v>
      </c>
      <c r="EK105">
        <v>0.4559385259715004</v>
      </c>
      <c r="EL105">
        <v>34.88488572662398</v>
      </c>
      <c r="EM105">
        <v>1.434408720823692</v>
      </c>
      <c r="EN105">
        <v>2.761038801013146</v>
      </c>
      <c r="EO105">
        <v>12.68888038513056</v>
      </c>
      <c r="EP105">
        <v>21.74488154768294</v>
      </c>
      <c r="EQ105">
        <v>9.665966613680508</v>
      </c>
      <c r="ER105">
        <v>1.212673936629122</v>
      </c>
      <c r="ES105">
        <v>189.9002570422577</v>
      </c>
      <c r="ET105">
        <v>148.8611159097705</v>
      </c>
      <c r="EU105">
        <v>3.677712196519703</v>
      </c>
      <c r="EV105">
        <v>6.440831264913218</v>
      </c>
      <c r="EW105">
        <v>44.45875097862439</v>
      </c>
      <c r="EX105">
        <v>21.54678828814518</v>
      </c>
      <c r="EY105">
        <v>0.2178795368676459</v>
      </c>
      <c r="EZ105">
        <v>14.16450587890782</v>
      </c>
      <c r="FA105">
        <v>0.03045238670773445</v>
      </c>
      <c r="FB105">
        <v>6.123472574478873</v>
      </c>
      <c r="FC105">
        <v>111.4822539049369</v>
      </c>
      <c r="FD105">
        <v>32.14020247824851</v>
      </c>
      <c r="FF105">
        <v>0.1800887582769308</v>
      </c>
      <c r="FG105">
        <v>9.738437873895602</v>
      </c>
      <c r="FH105">
        <v>1017.171476863363</v>
      </c>
      <c r="FI105">
        <v>277.3664191855858</v>
      </c>
      <c r="FJ105">
        <v>0.516770775859539</v>
      </c>
      <c r="FK105">
        <v>10.42365636768722</v>
      </c>
      <c r="FL105">
        <v>20.65774625626651</v>
      </c>
      <c r="FM105">
        <v>5.866944592400657</v>
      </c>
      <c r="FN105">
        <v>14.534810544709</v>
      </c>
      <c r="FO105">
        <v>267.0019158813142</v>
      </c>
      <c r="FP105">
        <v>587.0204829037043</v>
      </c>
      <c r="FQ105">
        <v>61.41484076473503</v>
      </c>
      <c r="FR105">
        <v>53.85264059323568</v>
      </c>
      <c r="FS105">
        <v>74.23576497205691</v>
      </c>
    </row>
    <row r="106" spans="1:175">
      <c r="A106" s="2">
        <v>44360</v>
      </c>
      <c r="B106">
        <v>1075.615148117807</v>
      </c>
      <c r="C106">
        <v>-0.02661111171152386</v>
      </c>
      <c r="F106" s="2">
        <v>44969</v>
      </c>
      <c r="G106">
        <v>0.02977977733795858</v>
      </c>
      <c r="H106">
        <v>0.01377721312093203</v>
      </c>
      <c r="I106">
        <v>0.02208872999102213</v>
      </c>
      <c r="J106">
        <v>0.01397938358299243</v>
      </c>
      <c r="K106">
        <v>0.02069471180116736</v>
      </c>
      <c r="L106">
        <v>0.01319697077615851</v>
      </c>
      <c r="M106">
        <v>0.01736188313647801</v>
      </c>
      <c r="N106">
        <v>0.01686496472048895</v>
      </c>
      <c r="O106">
        <v>0.03092625988638228</v>
      </c>
      <c r="P106">
        <v>0.01817622156843278</v>
      </c>
      <c r="Q106">
        <v>0.02577770318571465</v>
      </c>
      <c r="R106">
        <v>0.01518544812854868</v>
      </c>
      <c r="S106">
        <v>0.02142510724836427</v>
      </c>
      <c r="T106">
        <v>0.0197585363610961</v>
      </c>
      <c r="U106">
        <v>0.01745749602982289</v>
      </c>
      <c r="V106">
        <v>0.01844951106586125</v>
      </c>
      <c r="W106">
        <v>0.01429416464045878</v>
      </c>
      <c r="X106">
        <v>0.02833726589740674</v>
      </c>
      <c r="Y106">
        <v>0.01518173876058186</v>
      </c>
      <c r="Z106">
        <v>0.02554578134086828</v>
      </c>
      <c r="AA106">
        <v>0.01352348870523847</v>
      </c>
      <c r="AB106">
        <v>0.02147585197035316</v>
      </c>
      <c r="AC106">
        <v>0.01735831583890642</v>
      </c>
      <c r="AD106">
        <v>0.0137533572605701</v>
      </c>
      <c r="AE106">
        <v>0.03053551425789061</v>
      </c>
      <c r="AF106">
        <v>0.02686137614886111</v>
      </c>
      <c r="AG106">
        <v>0.02005114216432874</v>
      </c>
      <c r="AH106">
        <v>0.01457500128315962</v>
      </c>
      <c r="AI106">
        <v>0.01756499847492856</v>
      </c>
      <c r="AJ106">
        <v>0.02266264383125207</v>
      </c>
      <c r="AK106">
        <v>0.01880725368571405</v>
      </c>
      <c r="AL106">
        <v>0.01673710259415243</v>
      </c>
      <c r="AM106">
        <v>0.02024074499568052</v>
      </c>
      <c r="AN106">
        <v>0.01443698286356133</v>
      </c>
      <c r="AO106">
        <v>0.01763009630534977</v>
      </c>
      <c r="AP106">
        <v>0.01010201314192232</v>
      </c>
      <c r="AQ106">
        <v>0.01474975716000972</v>
      </c>
      <c r="AR106">
        <v>0.01825936385450721</v>
      </c>
      <c r="AS106">
        <v>0.02393455865947105</v>
      </c>
      <c r="AT106">
        <v>0.01795295926735174</v>
      </c>
      <c r="AU106">
        <v>0.01861246328800728</v>
      </c>
      <c r="AV106">
        <v>0.01909277261645057</v>
      </c>
      <c r="AW106">
        <v>0.01825633083742346</v>
      </c>
      <c r="AX106">
        <v>0.01967807744313835</v>
      </c>
      <c r="AY106">
        <v>0.01677754380241896</v>
      </c>
      <c r="AZ106">
        <v>0.02043879484997957</v>
      </c>
      <c r="BA106">
        <v>0.01522638669340271</v>
      </c>
      <c r="BB106">
        <v>0.02104243804498996</v>
      </c>
      <c r="BC106">
        <v>0.02123843470937974</v>
      </c>
      <c r="BD106">
        <v>0.02359603802828871</v>
      </c>
      <c r="BE106">
        <v>0.01603892693601816</v>
      </c>
      <c r="BF106">
        <v>0.02053040170655709</v>
      </c>
      <c r="BL106" s="2">
        <v>44969</v>
      </c>
      <c r="BM106">
        <v>0.01377721312093203</v>
      </c>
      <c r="BN106">
        <v>0.02208872999102213</v>
      </c>
      <c r="BO106">
        <v>0.01397938358299242</v>
      </c>
      <c r="BP106">
        <v>0.02069471180116735</v>
      </c>
      <c r="BQ106">
        <v>0.0131969707761585</v>
      </c>
      <c r="BR106">
        <v>0.01736188313647801</v>
      </c>
      <c r="BS106">
        <v>0.01686496472048894</v>
      </c>
      <c r="BT106">
        <v>0.03092625988638227</v>
      </c>
      <c r="BU106">
        <v>0.01817622156843278</v>
      </c>
      <c r="BV106">
        <v>0.02577770318571464</v>
      </c>
      <c r="BW106">
        <v>0.01518544812854868</v>
      </c>
      <c r="BX106">
        <v>0.02142510724836427</v>
      </c>
      <c r="BY106">
        <v>0.0197585363610961</v>
      </c>
      <c r="BZ106">
        <v>0.01745749602982288</v>
      </c>
      <c r="CA106">
        <v>0.01844951106586125</v>
      </c>
      <c r="CB106">
        <v>0.01429416464045878</v>
      </c>
      <c r="CC106">
        <v>0.02833726589740673</v>
      </c>
      <c r="CD106">
        <v>0.01518173876058186</v>
      </c>
      <c r="CE106">
        <v>0.02554578134086827</v>
      </c>
      <c r="CF106">
        <v>0.01352348870523847</v>
      </c>
      <c r="CG106">
        <v>0.02147585197035316</v>
      </c>
      <c r="CH106">
        <v>0.01735831583890642</v>
      </c>
      <c r="CI106">
        <v>0.0137533572605701</v>
      </c>
      <c r="CJ106">
        <v>0.03053551425789061</v>
      </c>
      <c r="CK106">
        <v>0.02686137614886111</v>
      </c>
      <c r="CL106">
        <v>0.02005114216432873</v>
      </c>
      <c r="CM106">
        <v>0.01457500128315962</v>
      </c>
      <c r="CN106">
        <v>0.01756499847492856</v>
      </c>
      <c r="CO106">
        <v>0.02266264383125207</v>
      </c>
      <c r="CP106">
        <v>0.01880725368571405</v>
      </c>
      <c r="CQ106">
        <v>0.01673710259415243</v>
      </c>
      <c r="CR106">
        <v>0.02977977733795857</v>
      </c>
      <c r="CS106">
        <v>0.02024074499568051</v>
      </c>
      <c r="CT106">
        <v>0.01443698286356133</v>
      </c>
      <c r="CU106">
        <v>0.01763009630534977</v>
      </c>
      <c r="CV106">
        <v>0.01010201314192232</v>
      </c>
      <c r="CW106">
        <v>0.01474975716000972</v>
      </c>
      <c r="CX106">
        <v>0.01825936385450721</v>
      </c>
      <c r="CY106">
        <v>0.02393455865947105</v>
      </c>
      <c r="CZ106">
        <v>0.01795295926735174</v>
      </c>
      <c r="DA106">
        <v>0.01861246328800727</v>
      </c>
      <c r="DB106">
        <v>0.01909277261645056</v>
      </c>
      <c r="DC106">
        <v>0.01825633083742345</v>
      </c>
      <c r="DD106">
        <v>0.01967807744313834</v>
      </c>
      <c r="DE106">
        <v>0.01677754380241895</v>
      </c>
      <c r="DF106">
        <v>0.02043879484997956</v>
      </c>
      <c r="DG106">
        <v>0.01522638669340271</v>
      </c>
      <c r="DH106">
        <v>0.02104243804498996</v>
      </c>
      <c r="DI106">
        <v>0.02123843470937974</v>
      </c>
      <c r="DJ106">
        <v>0.02359603802828871</v>
      </c>
      <c r="DK106">
        <v>0.01603892693601816</v>
      </c>
      <c r="DL106">
        <v>0.02053040170655709</v>
      </c>
      <c r="DR106" s="2">
        <v>44969</v>
      </c>
      <c r="DS106">
        <v>28.67736574304566</v>
      </c>
      <c r="DT106">
        <v>736.473680282352</v>
      </c>
      <c r="DU106">
        <v>57.29495245464697</v>
      </c>
      <c r="DV106">
        <v>151.1924271951711</v>
      </c>
      <c r="DW106">
        <v>2565.968438918263</v>
      </c>
      <c r="DX106">
        <v>3.734772550081364</v>
      </c>
      <c r="DY106">
        <v>1.277336129448507</v>
      </c>
      <c r="DZ106">
        <v>40.41670867371619</v>
      </c>
      <c r="EA106">
        <v>22.81664014724833</v>
      </c>
      <c r="EB106">
        <v>1.382147577066212</v>
      </c>
      <c r="EC106">
        <v>13.48756142959456</v>
      </c>
      <c r="ED106">
        <v>56.81352119838219</v>
      </c>
      <c r="EE106">
        <v>158.3947606024349</v>
      </c>
      <c r="EF106">
        <v>0.2566925040732612</v>
      </c>
      <c r="EG106">
        <v>18.94278562344476</v>
      </c>
      <c r="EH106">
        <v>2.847151633332103</v>
      </c>
      <c r="EI106">
        <v>26.36858154328382</v>
      </c>
      <c r="EJ106">
        <v>4.908462272705274</v>
      </c>
      <c r="EK106">
        <v>0.3780063340085867</v>
      </c>
      <c r="EL106">
        <v>32.31997309481267</v>
      </c>
      <c r="EM106">
        <v>1.24777186687624</v>
      </c>
      <c r="EN106">
        <v>3.069025764790877</v>
      </c>
      <c r="EO106">
        <v>14.5830814922852</v>
      </c>
      <c r="EP106">
        <v>25.3171396950675</v>
      </c>
      <c r="EQ106">
        <v>14.78570304812201</v>
      </c>
      <c r="ER106">
        <v>1.177871532631237</v>
      </c>
      <c r="ES106">
        <v>379.8390568934638</v>
      </c>
      <c r="ET106">
        <v>52.87097248433593</v>
      </c>
      <c r="EU106">
        <v>3.806278789618955</v>
      </c>
      <c r="EV106">
        <v>7.502367795882314</v>
      </c>
      <c r="EW106">
        <v>45.2163048038605</v>
      </c>
      <c r="EX106">
        <v>22.10949818024841</v>
      </c>
      <c r="EY106">
        <v>0.2297545250416609</v>
      </c>
      <c r="EZ106">
        <v>16.51662435679179</v>
      </c>
      <c r="FA106">
        <v>0.02522496071358604</v>
      </c>
      <c r="FB106">
        <v>6.442206974599118</v>
      </c>
      <c r="FC106">
        <v>123.6490696825978</v>
      </c>
      <c r="FD106">
        <v>34.25154541886743</v>
      </c>
      <c r="FF106">
        <v>0.1931129950441799</v>
      </c>
      <c r="FG106">
        <v>11.75744096861563</v>
      </c>
      <c r="FH106">
        <v>1381.968461614554</v>
      </c>
      <c r="FI106">
        <v>176.1968154970715</v>
      </c>
      <c r="FJ106">
        <v>0.3770808939283993</v>
      </c>
      <c r="FK106">
        <v>9.916532818903011</v>
      </c>
      <c r="FL106">
        <v>16.55921438577218</v>
      </c>
      <c r="FM106">
        <v>6.099903386370291</v>
      </c>
      <c r="FN106">
        <v>14.61554784174747</v>
      </c>
      <c r="FO106">
        <v>250.2182878377674</v>
      </c>
      <c r="FP106">
        <v>593.781662606127</v>
      </c>
      <c r="FQ106">
        <v>65.90549050893694</v>
      </c>
      <c r="FR106">
        <v>48.04976849165212</v>
      </c>
      <c r="FS106">
        <v>70.76535714943303</v>
      </c>
    </row>
    <row r="107" spans="1:175">
      <c r="A107" s="2">
        <v>44361</v>
      </c>
      <c r="B107">
        <v>1145.239881760834</v>
      </c>
      <c r="C107">
        <v>0.06473015349854605</v>
      </c>
      <c r="F107" s="2">
        <v>44976</v>
      </c>
      <c r="G107">
        <v>0.02782550446480157</v>
      </c>
      <c r="H107">
        <v>0.01903231147325211</v>
      </c>
      <c r="I107">
        <v>0.02162782167088813</v>
      </c>
      <c r="J107">
        <v>0.02609978209530021</v>
      </c>
      <c r="K107">
        <v>0.01929734992372726</v>
      </c>
      <c r="L107">
        <v>0.01322890302028616</v>
      </c>
      <c r="M107">
        <v>0.017930294971563</v>
      </c>
      <c r="N107">
        <v>0.01734865960374088</v>
      </c>
      <c r="O107">
        <v>0.03123537448827373</v>
      </c>
      <c r="P107">
        <v>0.01797521681241789</v>
      </c>
      <c r="Q107">
        <v>0.02477402980126847</v>
      </c>
      <c r="R107">
        <v>0.0202768085919971</v>
      </c>
      <c r="S107">
        <v>0.01996993430990356</v>
      </c>
      <c r="T107">
        <v>0.01750870506677107</v>
      </c>
      <c r="U107">
        <v>0.01791200443873705</v>
      </c>
      <c r="V107">
        <v>0.01483750210870913</v>
      </c>
      <c r="W107">
        <v>0.0149758617865971</v>
      </c>
      <c r="X107">
        <v>0.04476698545793192</v>
      </c>
      <c r="Y107">
        <v>0.01400823525338077</v>
      </c>
      <c r="Z107">
        <v>0.02390690113821</v>
      </c>
      <c r="AA107">
        <v>0.01765560071406078</v>
      </c>
      <c r="AB107">
        <v>0.01814542793991017</v>
      </c>
      <c r="AC107">
        <v>0.01781781368995075</v>
      </c>
      <c r="AD107">
        <v>0.01346619608800888</v>
      </c>
      <c r="AE107">
        <v>0.02578430788876027</v>
      </c>
      <c r="AF107">
        <v>0.02970833335014419</v>
      </c>
      <c r="AG107">
        <v>0.01928190486935731</v>
      </c>
      <c r="AH107">
        <v>0.01544471159073124</v>
      </c>
      <c r="AI107">
        <v>0.01710688066277363</v>
      </c>
      <c r="AJ107">
        <v>0.02151452978870582</v>
      </c>
      <c r="AK107">
        <v>0.016486398207513</v>
      </c>
      <c r="AL107">
        <v>0.01532097083464477</v>
      </c>
      <c r="AM107">
        <v>0.01868170477846582</v>
      </c>
      <c r="AN107">
        <v>0.01311698764570586</v>
      </c>
      <c r="AO107">
        <v>0.01729462696023576</v>
      </c>
      <c r="AP107">
        <v>0.01015458499276149</v>
      </c>
      <c r="AQ107">
        <v>0.01428007520421902</v>
      </c>
      <c r="AR107">
        <v>0.01973299537652656</v>
      </c>
      <c r="AS107">
        <v>0.02102032762308272</v>
      </c>
      <c r="AT107">
        <v>0.01631611665798546</v>
      </c>
      <c r="AU107">
        <v>0.02278609381690207</v>
      </c>
      <c r="AV107">
        <v>0.01736932450589036</v>
      </c>
      <c r="AW107">
        <v>0.01051981612733972</v>
      </c>
      <c r="AX107">
        <v>0.02001740519579058</v>
      </c>
      <c r="AY107">
        <v>0.01449905275968573</v>
      </c>
      <c r="AZ107">
        <v>0.02331594191550988</v>
      </c>
      <c r="BA107">
        <v>0.01473144588381311</v>
      </c>
      <c r="BB107">
        <v>0.01804188959162928</v>
      </c>
      <c r="BC107">
        <v>0.0205481567404723</v>
      </c>
      <c r="BD107">
        <v>0.02242575690058968</v>
      </c>
      <c r="BE107">
        <v>0.01591546951130621</v>
      </c>
      <c r="BF107">
        <v>0.01696096570977061</v>
      </c>
      <c r="BL107" s="2">
        <v>44976</v>
      </c>
      <c r="BM107">
        <v>0.01903231147325211</v>
      </c>
      <c r="BN107">
        <v>0.02162782167088812</v>
      </c>
      <c r="BO107">
        <v>0.0260997820953002</v>
      </c>
      <c r="BP107">
        <v>0.01929734992372726</v>
      </c>
      <c r="BQ107">
        <v>0.01322890302028616</v>
      </c>
      <c r="BR107">
        <v>0.017930294971563</v>
      </c>
      <c r="BS107">
        <v>0.01734865960374087</v>
      </c>
      <c r="BT107">
        <v>0.03123537448827372</v>
      </c>
      <c r="BU107">
        <v>0.01797521681241789</v>
      </c>
      <c r="BV107">
        <v>0.02477402980126846</v>
      </c>
      <c r="BW107">
        <v>0.0202768085919971</v>
      </c>
      <c r="BX107">
        <v>0.01996993430990356</v>
      </c>
      <c r="BY107">
        <v>0.01750870506677107</v>
      </c>
      <c r="BZ107">
        <v>0.01791200443873704</v>
      </c>
      <c r="CA107">
        <v>0.01483750210870913</v>
      </c>
      <c r="CB107">
        <v>0.0149758617865971</v>
      </c>
      <c r="CC107">
        <v>0.04476698545793191</v>
      </c>
      <c r="CD107">
        <v>0.01400823525338077</v>
      </c>
      <c r="CE107">
        <v>0.02390690113821</v>
      </c>
      <c r="CF107">
        <v>0.01765560071406077</v>
      </c>
      <c r="CG107">
        <v>0.01814542793991016</v>
      </c>
      <c r="CH107">
        <v>0.01781781368995075</v>
      </c>
      <c r="CI107">
        <v>0.01346619608800888</v>
      </c>
      <c r="CJ107">
        <v>0.02578430788876027</v>
      </c>
      <c r="CK107">
        <v>0.02970833335014418</v>
      </c>
      <c r="CL107">
        <v>0.0192819048693573</v>
      </c>
      <c r="CM107">
        <v>0.01544471159073124</v>
      </c>
      <c r="CN107">
        <v>0.01710688066277363</v>
      </c>
      <c r="CO107">
        <v>0.02151452978870581</v>
      </c>
      <c r="CP107">
        <v>0.016486398207513</v>
      </c>
      <c r="CQ107">
        <v>0.01532097083464476</v>
      </c>
      <c r="CR107">
        <v>0.02782550446480156</v>
      </c>
      <c r="CS107">
        <v>0.01868170477846581</v>
      </c>
      <c r="CT107">
        <v>0.01311698764570586</v>
      </c>
      <c r="CU107">
        <v>0.01729462696023576</v>
      </c>
      <c r="CV107">
        <v>0.01015458499276149</v>
      </c>
      <c r="CW107">
        <v>0.01428007520421902</v>
      </c>
      <c r="CX107">
        <v>0.01973299537652655</v>
      </c>
      <c r="CY107">
        <v>0.02102032762308271</v>
      </c>
      <c r="CZ107">
        <v>0.01631611665798545</v>
      </c>
      <c r="DA107">
        <v>0.02278609381690206</v>
      </c>
      <c r="DB107">
        <v>0.01736932450589035</v>
      </c>
      <c r="DC107">
        <v>0.01051981612733972</v>
      </c>
      <c r="DD107">
        <v>0.02001740519579057</v>
      </c>
      <c r="DE107">
        <v>0.01449905275968573</v>
      </c>
      <c r="DF107">
        <v>0.02331594191550987</v>
      </c>
      <c r="DG107">
        <v>0.01473144588381311</v>
      </c>
      <c r="DH107">
        <v>0.01804188959162927</v>
      </c>
      <c r="DI107">
        <v>0.0205481567404723</v>
      </c>
      <c r="DJ107">
        <v>0.02242575690058968</v>
      </c>
      <c r="DK107">
        <v>0.01591546951130621</v>
      </c>
      <c r="DL107">
        <v>0.01696096570977061</v>
      </c>
      <c r="DR107" s="2">
        <v>44976</v>
      </c>
      <c r="DS107">
        <v>32.5446466249272</v>
      </c>
      <c r="DT107">
        <v>788.6547453760995</v>
      </c>
      <c r="DU107">
        <v>55.28239955112643</v>
      </c>
      <c r="DV107">
        <v>149.3441050998536</v>
      </c>
      <c r="DW107">
        <v>5157.217906129685</v>
      </c>
      <c r="DX107">
        <v>3.755193145932034</v>
      </c>
      <c r="DY107">
        <v>1.279607919149594</v>
      </c>
      <c r="DZ107">
        <v>36.55413414819894</v>
      </c>
      <c r="EA107">
        <v>22.74451195382221</v>
      </c>
      <c r="EB107">
        <v>1.506348891317508</v>
      </c>
      <c r="EC107">
        <v>14.05282848956</v>
      </c>
      <c r="ED107">
        <v>55.33047097439439</v>
      </c>
      <c r="EE107">
        <v>167.3392985644221</v>
      </c>
      <c r="EF107">
        <v>0.3509779810682517</v>
      </c>
      <c r="EG107">
        <v>15.10234588538779</v>
      </c>
      <c r="EH107">
        <v>2.887963338471044</v>
      </c>
      <c r="EI107">
        <v>26.35351664786673</v>
      </c>
      <c r="EJ107">
        <v>4.667461520380907</v>
      </c>
      <c r="EK107">
        <v>0.3170436474390204</v>
      </c>
      <c r="EL107">
        <v>34.61204559943278</v>
      </c>
      <c r="EM107">
        <v>1.207985517757024</v>
      </c>
      <c r="EN107">
        <v>1.876827677602074</v>
      </c>
      <c r="EO107">
        <v>11.74586548828647</v>
      </c>
      <c r="EP107">
        <v>26.06623505899812</v>
      </c>
      <c r="EQ107">
        <v>26.20099207779963</v>
      </c>
      <c r="ER107">
        <v>1.189025832194762</v>
      </c>
      <c r="ES107">
        <v>463.6186304288328</v>
      </c>
      <c r="ET107">
        <v>54.48248110125935</v>
      </c>
      <c r="EU107">
        <v>2.991584235210296</v>
      </c>
      <c r="EV107">
        <v>5.243448575282776</v>
      </c>
      <c r="EW107">
        <v>62.96504122849905</v>
      </c>
      <c r="EX107">
        <v>10.3967895558107</v>
      </c>
      <c r="EY107">
        <v>0.2272635403970571</v>
      </c>
      <c r="EZ107">
        <v>23.40764193004805</v>
      </c>
      <c r="FA107">
        <v>0.02359416242956485</v>
      </c>
      <c r="FB107">
        <v>6.538761163237293</v>
      </c>
      <c r="FC107">
        <v>127.9357355544415</v>
      </c>
      <c r="FD107">
        <v>26.1964100178214</v>
      </c>
      <c r="FF107">
        <v>0.1746260534119327</v>
      </c>
      <c r="FG107">
        <v>13.04174846693762</v>
      </c>
      <c r="FH107">
        <v>1852.050003738936</v>
      </c>
      <c r="FI107">
        <v>163.4746966223142</v>
      </c>
      <c r="FJ107">
        <v>0.2996932646399584</v>
      </c>
      <c r="FK107">
        <v>10.30673416341731</v>
      </c>
      <c r="FL107">
        <v>19.170816367097</v>
      </c>
      <c r="FM107">
        <v>6.230563511225504</v>
      </c>
      <c r="FN107">
        <v>14.21098445650706</v>
      </c>
      <c r="FO107">
        <v>222.9240335520737</v>
      </c>
      <c r="FP107">
        <v>534.6630216075007</v>
      </c>
      <c r="FQ107">
        <v>66.89854024546358</v>
      </c>
      <c r="FR107">
        <v>36.69975078979629</v>
      </c>
      <c r="FS107">
        <v>68.40754480947882</v>
      </c>
    </row>
    <row r="108" spans="1:175">
      <c r="A108" s="2">
        <v>44362</v>
      </c>
      <c r="B108">
        <v>1205.069488773686</v>
      </c>
      <c r="C108">
        <v>0.05224198699827221</v>
      </c>
      <c r="F108" s="2">
        <v>44983</v>
      </c>
      <c r="G108">
        <v>0.03130858389816072</v>
      </c>
      <c r="H108">
        <v>0.01065697474470833</v>
      </c>
      <c r="I108">
        <v>0.02081980629868901</v>
      </c>
      <c r="J108">
        <v>0.01534242324756106</v>
      </c>
      <c r="K108">
        <v>0.02070544179562192</v>
      </c>
      <c r="L108">
        <v>0.01644287586192911</v>
      </c>
      <c r="M108">
        <v>0.01499673442333319</v>
      </c>
      <c r="N108">
        <v>0.02459388634969542</v>
      </c>
      <c r="O108">
        <v>0.03611926504775371</v>
      </c>
      <c r="P108">
        <v>0.01732488802904418</v>
      </c>
      <c r="Q108">
        <v>0.02533864177089306</v>
      </c>
      <c r="R108">
        <v>0.02084384661114443</v>
      </c>
      <c r="S108">
        <v>0.01969039273909272</v>
      </c>
      <c r="T108">
        <v>0.0167653044664169</v>
      </c>
      <c r="U108">
        <v>0.01562842975631138</v>
      </c>
      <c r="V108">
        <v>0.01403043453562265</v>
      </c>
      <c r="W108">
        <v>0.0172310601034839</v>
      </c>
      <c r="X108">
        <v>0.05</v>
      </c>
      <c r="Y108">
        <v>0.01535479397437597</v>
      </c>
      <c r="Z108">
        <v>0.02392650073269801</v>
      </c>
      <c r="AA108">
        <v>0.01879346097199162</v>
      </c>
      <c r="AB108">
        <v>0.01840945617121148</v>
      </c>
      <c r="AC108">
        <v>0.0192742139993487</v>
      </c>
      <c r="AD108">
        <v>0.01723691341941833</v>
      </c>
      <c r="AE108">
        <v>0.02843964292626771</v>
      </c>
      <c r="AF108">
        <v>0.03086266749284986</v>
      </c>
      <c r="AG108">
        <v>0.01907033874099149</v>
      </c>
      <c r="AH108">
        <v>0.01561561431414571</v>
      </c>
      <c r="AI108">
        <v>0.01772608055369711</v>
      </c>
      <c r="AJ108">
        <v>0.02008628760538317</v>
      </c>
      <c r="AK108">
        <v>0.01700440202253769</v>
      </c>
      <c r="AL108">
        <v>0.01465492528081388</v>
      </c>
      <c r="AM108">
        <v>0.01780301085906898</v>
      </c>
      <c r="AN108">
        <v>0.0136001251543015</v>
      </c>
      <c r="AO108">
        <v>0.01671231366491662</v>
      </c>
      <c r="AP108">
        <v>0.01038260278101318</v>
      </c>
      <c r="AQ108">
        <v>0.01413952942392825</v>
      </c>
      <c r="AR108">
        <v>0.01536689038555595</v>
      </c>
      <c r="AS108">
        <v>0.01565961990284494</v>
      </c>
      <c r="AT108">
        <v>0.01690849079976097</v>
      </c>
      <c r="AU108">
        <v>0.01665277223360916</v>
      </c>
      <c r="AV108">
        <v>0.01438286340159589</v>
      </c>
      <c r="AW108">
        <v>0.008766221348913203</v>
      </c>
      <c r="AX108">
        <v>0.01861910218400192</v>
      </c>
      <c r="AY108">
        <v>0.01510811723335038</v>
      </c>
      <c r="AZ108">
        <v>0.02530680317976829</v>
      </c>
      <c r="BA108">
        <v>0.01929647993707618</v>
      </c>
      <c r="BB108">
        <v>0.01970165493493787</v>
      </c>
      <c r="BC108">
        <v>0.02039941847349728</v>
      </c>
      <c r="BD108">
        <v>0.0231883121271874</v>
      </c>
      <c r="BE108">
        <v>0.01581111140071706</v>
      </c>
      <c r="BF108">
        <v>0.01790027268876262</v>
      </c>
      <c r="BL108" s="2">
        <v>44983</v>
      </c>
      <c r="BM108">
        <v>0.01065692538505144</v>
      </c>
      <c r="BN108">
        <v>0.02081970986808651</v>
      </c>
      <c r="BO108">
        <v>0.01534235218642358</v>
      </c>
      <c r="BP108">
        <v>0.02070534589471877</v>
      </c>
      <c r="BQ108">
        <v>0.01644279970385139</v>
      </c>
      <c r="BR108">
        <v>0.01499666496331443</v>
      </c>
      <c r="BS108">
        <v>0.02459377243877596</v>
      </c>
      <c r="BT108">
        <v>0.03611909775501137</v>
      </c>
      <c r="BU108">
        <v>0.01732480778577165</v>
      </c>
      <c r="BV108">
        <v>0.02533852441050759</v>
      </c>
      <c r="BW108">
        <v>0.02084375006919498</v>
      </c>
      <c r="BX108">
        <v>0.01969030153956818</v>
      </c>
      <c r="BY108">
        <v>0.01676522681495426</v>
      </c>
      <c r="BZ108">
        <v>0.01562835737048435</v>
      </c>
      <c r="CA108">
        <v>0.01403036955119214</v>
      </c>
      <c r="CB108">
        <v>0.01723098029479194</v>
      </c>
      <c r="CC108">
        <v>0.05000440009244388</v>
      </c>
      <c r="CD108">
        <v>0.01535472285594129</v>
      </c>
      <c r="CE108">
        <v>0.02392638991289266</v>
      </c>
      <c r="CF108">
        <v>0.01879337392676465</v>
      </c>
      <c r="CG108">
        <v>0.01840937090457043</v>
      </c>
      <c r="CH108">
        <v>0.01927412472742935</v>
      </c>
      <c r="CI108">
        <v>0.0172368335836157</v>
      </c>
      <c r="CJ108">
        <v>0.02843951120304881</v>
      </c>
      <c r="CK108">
        <v>0.03086252454696561</v>
      </c>
      <c r="CL108">
        <v>0.01907025041335634</v>
      </c>
      <c r="CM108">
        <v>0.01561554198767565</v>
      </c>
      <c r="CN108">
        <v>0.01772599845223068</v>
      </c>
      <c r="CO108">
        <v>0.02008619457220178</v>
      </c>
      <c r="CP108">
        <v>0.01700432326365258</v>
      </c>
      <c r="CQ108">
        <v>0.01465485740394441</v>
      </c>
      <c r="CR108">
        <v>0.03130843888693605</v>
      </c>
      <c r="CS108">
        <v>0.01780292840128628</v>
      </c>
      <c r="CT108">
        <v>0.01360006216292473</v>
      </c>
      <c r="CU108">
        <v>0.01671223625889022</v>
      </c>
      <c r="CV108">
        <v>0.0103825546921584</v>
      </c>
      <c r="CW108">
        <v>0.01413946393420553</v>
      </c>
      <c r="CX108">
        <v>0.01536681921109461</v>
      </c>
      <c r="CY108">
        <v>0.01565954737255525</v>
      </c>
      <c r="CZ108">
        <v>0.01690841248510559</v>
      </c>
      <c r="DA108">
        <v>0.0166526951033594</v>
      </c>
      <c r="DB108">
        <v>0.01438279678482897</v>
      </c>
      <c r="DC108">
        <v>0.00876618074661392</v>
      </c>
      <c r="DD108">
        <v>0.01861901594634842</v>
      </c>
      <c r="DE108">
        <v>0.0151080472574425</v>
      </c>
      <c r="DF108">
        <v>0.02530668596684887</v>
      </c>
      <c r="DG108">
        <v>0.01929639056202821</v>
      </c>
      <c r="DH108">
        <v>0.01970156368325049</v>
      </c>
      <c r="DI108">
        <v>0.02039932398999508</v>
      </c>
      <c r="DJ108">
        <v>0.02318820472643268</v>
      </c>
      <c r="DK108">
        <v>0.01581103816876779</v>
      </c>
      <c r="DL108">
        <v>0.01790018978049462</v>
      </c>
      <c r="DR108" s="2">
        <v>44983</v>
      </c>
      <c r="DS108">
        <v>24.14700700069356</v>
      </c>
      <c r="DT108">
        <v>248.1728601336718</v>
      </c>
      <c r="DU108">
        <v>42.18944005259525</v>
      </c>
      <c r="DV108">
        <v>139.6895965614916</v>
      </c>
      <c r="DW108">
        <v>2291.468006958178</v>
      </c>
      <c r="DX108">
        <v>4.205651002697505</v>
      </c>
      <c r="DY108">
        <v>1.472675635606589</v>
      </c>
      <c r="DZ108">
        <v>42.67107486121348</v>
      </c>
      <c r="EA108">
        <v>18.30726953283113</v>
      </c>
      <c r="EB108">
        <v>2.286180048128098</v>
      </c>
      <c r="EC108">
        <v>16.49716375227722</v>
      </c>
      <c r="ED108">
        <v>54.25351251734275</v>
      </c>
      <c r="EE108">
        <v>172.7178961332052</v>
      </c>
      <c r="EF108">
        <v>0.3764245952978977</v>
      </c>
      <c r="EG108">
        <v>18.22080046200788</v>
      </c>
      <c r="EH108">
        <v>2.965200368905435</v>
      </c>
      <c r="EI108">
        <v>26.75475777930938</v>
      </c>
      <c r="EJ108">
        <v>6.298477695151941</v>
      </c>
      <c r="EK108">
        <v>0.3181414071356868</v>
      </c>
      <c r="EL108">
        <v>30.31882766485268</v>
      </c>
      <c r="EM108">
        <v>1.237781475735496</v>
      </c>
      <c r="EN108">
        <v>1.908348726458922</v>
      </c>
      <c r="EO108">
        <v>12.67385336904334</v>
      </c>
      <c r="EP108">
        <v>34.50265554430974</v>
      </c>
      <c r="EQ108">
        <v>30.82904850327725</v>
      </c>
      <c r="ER108">
        <v>1.27268015015811</v>
      </c>
      <c r="ES108">
        <v>574.1016556775177</v>
      </c>
      <c r="ET108">
        <v>63.8393922215617</v>
      </c>
      <c r="EU108">
        <v>4.096261639729271</v>
      </c>
      <c r="EV108">
        <v>6.155103959971647</v>
      </c>
      <c r="EW108">
        <v>79.05440111864603</v>
      </c>
      <c r="EX108">
        <v>6.495215064860386</v>
      </c>
      <c r="EY108">
        <v>0.2341512603820485</v>
      </c>
      <c r="EZ108">
        <v>26.39656567093185</v>
      </c>
      <c r="FA108">
        <v>0.02386512448610399</v>
      </c>
      <c r="FB108">
        <v>7.694087000719162</v>
      </c>
      <c r="FC108">
        <v>164.2547256935333</v>
      </c>
      <c r="FD108">
        <v>13.79372703891647</v>
      </c>
      <c r="FF108">
        <v>0.1970019307616529</v>
      </c>
      <c r="FG108">
        <v>13.81069766802364</v>
      </c>
      <c r="FH108">
        <v>1215.260805830193</v>
      </c>
      <c r="FI108">
        <v>189.0093107432623</v>
      </c>
      <c r="FJ108">
        <v>0.3436894730010776</v>
      </c>
      <c r="FK108">
        <v>10.84986757659131</v>
      </c>
      <c r="FL108">
        <v>20.09522453282289</v>
      </c>
      <c r="FM108">
        <v>6.540676343546657</v>
      </c>
      <c r="FN108">
        <v>13.89260561541599</v>
      </c>
      <c r="FO108">
        <v>228.8267398764794</v>
      </c>
      <c r="FP108">
        <v>497.181828837086</v>
      </c>
      <c r="FQ108">
        <v>75.68269012092306</v>
      </c>
      <c r="FR108">
        <v>44.47015313848516</v>
      </c>
      <c r="FS108">
        <v>59.95468107403482</v>
      </c>
    </row>
    <row r="109" spans="1:175">
      <c r="A109" s="2">
        <v>44363</v>
      </c>
      <c r="B109">
        <v>1222.336818054197</v>
      </c>
      <c r="C109">
        <v>0.01432890753717708</v>
      </c>
      <c r="F109" s="2">
        <v>44990</v>
      </c>
      <c r="G109">
        <v>0.03409219132367129</v>
      </c>
      <c r="H109">
        <v>0.01047632770814548</v>
      </c>
      <c r="I109">
        <v>0.01733631495063992</v>
      </c>
      <c r="J109">
        <v>0.01481655350326084</v>
      </c>
      <c r="K109">
        <v>0.02363146941599106</v>
      </c>
      <c r="L109">
        <v>0.01654525648319803</v>
      </c>
      <c r="M109">
        <v>0.01479277799767591</v>
      </c>
      <c r="N109">
        <v>0.02668542894264698</v>
      </c>
      <c r="O109">
        <v>0.02533560967034934</v>
      </c>
      <c r="P109">
        <v>0.01750734857090247</v>
      </c>
      <c r="Q109">
        <v>0.02570159880032976</v>
      </c>
      <c r="R109">
        <v>0.02223276288363568</v>
      </c>
      <c r="S109">
        <v>0.02189684954682049</v>
      </c>
      <c r="T109">
        <v>0.0165327746315848</v>
      </c>
      <c r="U109">
        <v>0.01623357869369406</v>
      </c>
      <c r="V109">
        <v>0.01305552479771504</v>
      </c>
      <c r="W109">
        <v>0.01752959622896715</v>
      </c>
      <c r="X109">
        <v>0.05000000000000002</v>
      </c>
      <c r="Y109">
        <v>0.01705722931795117</v>
      </c>
      <c r="Z109">
        <v>0.02567848803836899</v>
      </c>
      <c r="AA109">
        <v>0.02127029184856932</v>
      </c>
      <c r="AB109">
        <v>0.01565318060590646</v>
      </c>
      <c r="AC109">
        <v>0.01971320371735086</v>
      </c>
      <c r="AD109">
        <v>0.01840161916081515</v>
      </c>
      <c r="AE109">
        <v>0.03306558873418758</v>
      </c>
      <c r="AF109">
        <v>0.02633639943241747</v>
      </c>
      <c r="AG109">
        <v>0.01975385833019863</v>
      </c>
      <c r="AH109">
        <v>0.01598348453796222</v>
      </c>
      <c r="AI109">
        <v>0.01929630937551335</v>
      </c>
      <c r="AJ109">
        <v>0.0226025669764755</v>
      </c>
      <c r="AK109">
        <v>0.01693307692493982</v>
      </c>
      <c r="AL109">
        <v>0.01502625691204119</v>
      </c>
      <c r="AM109">
        <v>0.01504178208013832</v>
      </c>
      <c r="AN109">
        <v>0.01316690974869947</v>
      </c>
      <c r="AO109">
        <v>0.021795004101938</v>
      </c>
      <c r="AP109">
        <v>0.0108481014076034</v>
      </c>
      <c r="AQ109">
        <v>0.01310856421126195</v>
      </c>
      <c r="AR109">
        <v>0.01493147797992044</v>
      </c>
      <c r="AS109">
        <v>0.01436608716081477</v>
      </c>
      <c r="AT109">
        <v>0.01815107929970582</v>
      </c>
      <c r="AU109">
        <v>0.01201337127826001</v>
      </c>
      <c r="AV109">
        <v>0.01522707792313827</v>
      </c>
      <c r="AW109">
        <v>0.005745576190679634</v>
      </c>
      <c r="AX109">
        <v>0.02147156756302574</v>
      </c>
      <c r="AY109">
        <v>0.01370620624611141</v>
      </c>
      <c r="AZ109">
        <v>0.02460733654957604</v>
      </c>
      <c r="BA109">
        <v>0.02016889175573857</v>
      </c>
      <c r="BB109">
        <v>0.01983277141678413</v>
      </c>
      <c r="BC109">
        <v>0.01905257804990616</v>
      </c>
      <c r="BD109">
        <v>0.02431139373866529</v>
      </c>
      <c r="BE109">
        <v>0.01581491682986282</v>
      </c>
      <c r="BF109">
        <v>0.01546578840624382</v>
      </c>
      <c r="BL109" s="2">
        <v>44990</v>
      </c>
      <c r="BM109">
        <v>0.01045199097858773</v>
      </c>
      <c r="BN109">
        <v>0.01729604232646898</v>
      </c>
      <c r="BO109">
        <v>0.01478213433791663</v>
      </c>
      <c r="BP109">
        <v>0.0235765730156253</v>
      </c>
      <c r="BQ109">
        <v>0.016506821504481</v>
      </c>
      <c r="BR109">
        <v>0.01475841406333112</v>
      </c>
      <c r="BS109">
        <v>0.02662343813008345</v>
      </c>
      <c r="BT109">
        <v>0.02527675451633878</v>
      </c>
      <c r="BU109">
        <v>0.01746667863203524</v>
      </c>
      <c r="BV109">
        <v>0.02564189344587439</v>
      </c>
      <c r="BW109">
        <v>0.02218111570795599</v>
      </c>
      <c r="BX109">
        <v>0.02184598270488566</v>
      </c>
      <c r="BY109">
        <v>0.01649436864847153</v>
      </c>
      <c r="BZ109">
        <v>0.01619586774903587</v>
      </c>
      <c r="CA109">
        <v>0.01302519653908397</v>
      </c>
      <c r="CB109">
        <v>0.01748887460832242</v>
      </c>
      <c r="CC109">
        <v>0.05220686997619273</v>
      </c>
      <c r="CD109">
        <v>0.01701760501557346</v>
      </c>
      <c r="CE109">
        <v>0.02561883637069961</v>
      </c>
      <c r="CF109">
        <v>0.02122088051334252</v>
      </c>
      <c r="CG109">
        <v>0.01561681793821056</v>
      </c>
      <c r="CH109">
        <v>0.01966740953059466</v>
      </c>
      <c r="CI109">
        <v>0.01835887181256321</v>
      </c>
      <c r="CJ109">
        <v>0.03298877667626903</v>
      </c>
      <c r="CK109">
        <v>0.02627521942274545</v>
      </c>
      <c r="CL109">
        <v>0.01970796970192191</v>
      </c>
      <c r="CM109">
        <v>0.01594635456728667</v>
      </c>
      <c r="CN109">
        <v>0.01925148364307951</v>
      </c>
      <c r="CO109">
        <v>0.02255006073811205</v>
      </c>
      <c r="CP109">
        <v>0.0168937410311817</v>
      </c>
      <c r="CQ109">
        <v>0.01499135060126883</v>
      </c>
      <c r="CR109">
        <v>0.03401299444635042</v>
      </c>
      <c r="CS109">
        <v>0.01500683970407402</v>
      </c>
      <c r="CT109">
        <v>0.01313632274048511</v>
      </c>
      <c r="CU109">
        <v>0.02174437384911319</v>
      </c>
      <c r="CV109">
        <v>0.01082290103992431</v>
      </c>
      <c r="CW109">
        <v>0.01307811274095792</v>
      </c>
      <c r="CX109">
        <v>0.01489679184260036</v>
      </c>
      <c r="CY109">
        <v>0.01433271443825627</v>
      </c>
      <c r="CZ109">
        <v>0.01810891396081949</v>
      </c>
      <c r="DA109">
        <v>0.01198546396416859</v>
      </c>
      <c r="DB109">
        <v>0.01519170510093435</v>
      </c>
      <c r="DC109">
        <v>0.005732229096373172</v>
      </c>
      <c r="DD109">
        <v>0.02142168866008191</v>
      </c>
      <c r="DE109">
        <v>0.01367436644079346</v>
      </c>
      <c r="DF109">
        <v>0.02455017318933885</v>
      </c>
      <c r="DG109">
        <v>0.02012203899608717</v>
      </c>
      <c r="DH109">
        <v>0.01978669947174792</v>
      </c>
      <c r="DI109">
        <v>0.01900831851046678</v>
      </c>
      <c r="DJ109">
        <v>0.0242549178598008</v>
      </c>
      <c r="DK109">
        <v>0.01577817844551775</v>
      </c>
      <c r="DL109">
        <v>0.01542986105456815</v>
      </c>
      <c r="DR109" s="2">
        <v>44990</v>
      </c>
      <c r="DS109">
        <v>24.52796911605791</v>
      </c>
      <c r="DT109">
        <v>291.0998925169806</v>
      </c>
      <c r="DU109">
        <v>44.85426206311599</v>
      </c>
      <c r="DV109">
        <v>140.2114854952248</v>
      </c>
      <c r="DW109">
        <v>2417.90319584484</v>
      </c>
      <c r="DX109">
        <v>4.358272518133615</v>
      </c>
      <c r="DY109">
        <v>1.695427794307807</v>
      </c>
      <c r="DZ109">
        <v>52.16046126195501</v>
      </c>
      <c r="EA109">
        <v>19.03722105606652</v>
      </c>
      <c r="EB109">
        <v>2.58121433011737</v>
      </c>
      <c r="EC109">
        <v>12.44401716516154</v>
      </c>
      <c r="ED109">
        <v>57.45252790804041</v>
      </c>
      <c r="EE109">
        <v>178.1831819827628</v>
      </c>
      <c r="EF109">
        <v>0.4052642051052303</v>
      </c>
      <c r="EG109">
        <v>20.44406161530026</v>
      </c>
      <c r="EH109">
        <v>3.124305722804289</v>
      </c>
      <c r="EI109">
        <v>35.70817896993453</v>
      </c>
      <c r="EJ109">
        <v>7.190549616503196</v>
      </c>
      <c r="EK109">
        <v>0.3285718357452868</v>
      </c>
      <c r="EL109">
        <v>32.60989960587493</v>
      </c>
      <c r="EM109">
        <v>1.155379327358424</v>
      </c>
      <c r="EN109">
        <v>1.879862985775339</v>
      </c>
      <c r="EO109">
        <v>14.66626462096925</v>
      </c>
      <c r="EP109">
        <v>37.10565526226323</v>
      </c>
      <c r="EQ109">
        <v>33.85142337407279</v>
      </c>
      <c r="ER109">
        <v>1.147534225129073</v>
      </c>
      <c r="ES109">
        <v>596.6310501535588</v>
      </c>
      <c r="ET109">
        <v>65.42932632536626</v>
      </c>
      <c r="EU109">
        <v>4.451391773866113</v>
      </c>
      <c r="EV109">
        <v>6.633693140749175</v>
      </c>
      <c r="EW109">
        <v>82.55998534291707</v>
      </c>
      <c r="EX109">
        <v>2.525330006969607</v>
      </c>
      <c r="EY109">
        <v>0.2445819464143304</v>
      </c>
      <c r="EZ109">
        <v>31.29151324357623</v>
      </c>
      <c r="FA109">
        <v>0.01548863987326144</v>
      </c>
      <c r="FB109">
        <v>8.165488451011337</v>
      </c>
      <c r="FC109">
        <v>174.8544275878168</v>
      </c>
      <c r="FD109">
        <v>13.08587718458234</v>
      </c>
      <c r="FF109">
        <v>0.2243779796992781</v>
      </c>
      <c r="FG109">
        <v>12.57727581313757</v>
      </c>
      <c r="FH109">
        <v>417.8556395843432</v>
      </c>
      <c r="FI109">
        <v>196.7726652866552</v>
      </c>
      <c r="FJ109">
        <v>0.3347280737583341</v>
      </c>
      <c r="FK109">
        <v>11.45767336419962</v>
      </c>
      <c r="FL109">
        <v>21.90954249243267</v>
      </c>
      <c r="FM109">
        <v>5.684797825096815</v>
      </c>
      <c r="FN109">
        <v>15.98043488179212</v>
      </c>
      <c r="FO109">
        <v>215.4891962625542</v>
      </c>
      <c r="FP109">
        <v>522.5602393457348</v>
      </c>
      <c r="FQ109">
        <v>77.48970231366211</v>
      </c>
      <c r="FR109">
        <v>43.99032840780867</v>
      </c>
      <c r="FS109">
        <v>53.18890849890236</v>
      </c>
    </row>
    <row r="110" spans="1:175">
      <c r="A110" s="2">
        <v>44364</v>
      </c>
      <c r="B110">
        <v>1176.273148191898</v>
      </c>
      <c r="C110">
        <v>-0.03768492381308353</v>
      </c>
      <c r="F110" s="2">
        <v>44997</v>
      </c>
      <c r="G110">
        <v>0.02922046872858822</v>
      </c>
      <c r="H110">
        <v>0.01172865348505807</v>
      </c>
      <c r="I110">
        <v>0.01615560428573995</v>
      </c>
      <c r="J110">
        <v>0.01446571895732754</v>
      </c>
      <c r="K110">
        <v>0.02360418264790626</v>
      </c>
      <c r="L110">
        <v>0.01614359650384442</v>
      </c>
      <c r="M110">
        <v>0.01250851325762007</v>
      </c>
      <c r="N110">
        <v>0.02925280228140606</v>
      </c>
      <c r="O110">
        <v>0.0218800335853714</v>
      </c>
      <c r="P110">
        <v>0.01773780744178036</v>
      </c>
      <c r="Q110">
        <v>0.03086048682517369</v>
      </c>
      <c r="R110">
        <v>0.02318211935866279</v>
      </c>
      <c r="S110">
        <v>0.02049821853259289</v>
      </c>
      <c r="T110">
        <v>0.01624704824664798</v>
      </c>
      <c r="U110">
        <v>0.01565535032072658</v>
      </c>
      <c r="V110">
        <v>0.0136204146013271</v>
      </c>
      <c r="W110">
        <v>0.01922010696155731</v>
      </c>
      <c r="X110">
        <v>0.04105426974206625</v>
      </c>
      <c r="Y110">
        <v>0.01515414821578152</v>
      </c>
      <c r="Z110">
        <v>0.02203153893532089</v>
      </c>
      <c r="AA110">
        <v>0.0238150478216935</v>
      </c>
      <c r="AB110">
        <v>0.01365663678289656</v>
      </c>
      <c r="AC110">
        <v>0.02276204790188622</v>
      </c>
      <c r="AD110">
        <v>0.01907236453985246</v>
      </c>
      <c r="AE110">
        <v>0.02726038400184815</v>
      </c>
      <c r="AF110">
        <v>0.02532026935398204</v>
      </c>
      <c r="AG110">
        <v>0.01857283806522901</v>
      </c>
      <c r="AH110">
        <v>0.02465706777241192</v>
      </c>
      <c r="AI110">
        <v>0.01972532276184758</v>
      </c>
      <c r="AJ110">
        <v>0.02139062297657455</v>
      </c>
      <c r="AK110">
        <v>0.01496459742201377</v>
      </c>
      <c r="AL110">
        <v>0.01351887936293499</v>
      </c>
      <c r="AM110">
        <v>0.01357619957749247</v>
      </c>
      <c r="AN110">
        <v>0.01498170597125634</v>
      </c>
      <c r="AO110">
        <v>0.01781425944812283</v>
      </c>
      <c r="AP110">
        <v>0.02040241122608437</v>
      </c>
      <c r="AQ110">
        <v>0.01688946547196259</v>
      </c>
      <c r="AR110">
        <v>0.01606619653000044</v>
      </c>
      <c r="AS110">
        <v>0.01411217639846702</v>
      </c>
      <c r="AT110">
        <v>0.01742237815714085</v>
      </c>
      <c r="AU110">
        <v>0.01196237988279544</v>
      </c>
      <c r="AV110">
        <v>0.01324509927226581</v>
      </c>
      <c r="AW110">
        <v>0.007022828620024944</v>
      </c>
      <c r="AX110">
        <v>0.0245117748134803</v>
      </c>
      <c r="AY110">
        <v>0.01489305718964553</v>
      </c>
      <c r="AZ110">
        <v>0.02547891554772417</v>
      </c>
      <c r="BA110">
        <v>0.02294333061764334</v>
      </c>
      <c r="BB110">
        <v>0.01838251600621495</v>
      </c>
      <c r="BC110">
        <v>0.01646424739978083</v>
      </c>
      <c r="BD110">
        <v>0.02119666051722522</v>
      </c>
      <c r="BE110">
        <v>0.02038685315493761</v>
      </c>
      <c r="BF110">
        <v>0.0173103825200649</v>
      </c>
      <c r="BL110" s="2">
        <v>44997</v>
      </c>
      <c r="BM110">
        <v>0.01172865348505807</v>
      </c>
      <c r="BN110">
        <v>0.01615560428573994</v>
      </c>
      <c r="BO110">
        <v>0.01446571895732754</v>
      </c>
      <c r="BP110">
        <v>0.02360418264790626</v>
      </c>
      <c r="BQ110">
        <v>0.01614359650384442</v>
      </c>
      <c r="BR110">
        <v>0.01250851325762007</v>
      </c>
      <c r="BS110">
        <v>0.02925280228140605</v>
      </c>
      <c r="BT110">
        <v>0.0218800335853714</v>
      </c>
      <c r="BU110">
        <v>0.01773780744178035</v>
      </c>
      <c r="BV110">
        <v>0.03086048682517369</v>
      </c>
      <c r="BW110">
        <v>0.02318211935866279</v>
      </c>
      <c r="BX110">
        <v>0.02049821853259289</v>
      </c>
      <c r="BY110">
        <v>0.01624704824664798</v>
      </c>
      <c r="BZ110">
        <v>0.01565535032072657</v>
      </c>
      <c r="CA110">
        <v>0.0136204146013271</v>
      </c>
      <c r="CB110">
        <v>0.01922010696155731</v>
      </c>
      <c r="CC110">
        <v>0.04105426974206624</v>
      </c>
      <c r="CD110">
        <v>0.01515414821578152</v>
      </c>
      <c r="CE110">
        <v>0.02203153893532088</v>
      </c>
      <c r="CF110">
        <v>0.0238150478216935</v>
      </c>
      <c r="CG110">
        <v>0.01365663678289656</v>
      </c>
      <c r="CH110">
        <v>0.02276204790188622</v>
      </c>
      <c r="CI110">
        <v>0.01907236453985245</v>
      </c>
      <c r="CJ110">
        <v>0.02726038400184814</v>
      </c>
      <c r="CK110">
        <v>0.02532026935398204</v>
      </c>
      <c r="CL110">
        <v>0.018572838065229</v>
      </c>
      <c r="CM110">
        <v>0.02465706777241192</v>
      </c>
      <c r="CN110">
        <v>0.01972532276184758</v>
      </c>
      <c r="CO110">
        <v>0.02139062297657454</v>
      </c>
      <c r="CP110">
        <v>0.01496459742201377</v>
      </c>
      <c r="CQ110">
        <v>0.01351887936293499</v>
      </c>
      <c r="CR110">
        <v>0.02922046872858822</v>
      </c>
      <c r="CS110">
        <v>0.01357619957749247</v>
      </c>
      <c r="CT110">
        <v>0.01498170597125634</v>
      </c>
      <c r="CU110">
        <v>0.01781425944812282</v>
      </c>
      <c r="CV110">
        <v>0.02040241122608436</v>
      </c>
      <c r="CW110">
        <v>0.01688946547196259</v>
      </c>
      <c r="CX110">
        <v>0.01606619653000044</v>
      </c>
      <c r="CY110">
        <v>0.01411217639846702</v>
      </c>
      <c r="CZ110">
        <v>0.01742237815714084</v>
      </c>
      <c r="DA110">
        <v>0.01196237988279543</v>
      </c>
      <c r="DB110">
        <v>0.01324509927226581</v>
      </c>
      <c r="DC110">
        <v>0.007022828620024943</v>
      </c>
      <c r="DD110">
        <v>0.0245117748134803</v>
      </c>
      <c r="DE110">
        <v>0.01489305718964552</v>
      </c>
      <c r="DF110">
        <v>0.02547891554772417</v>
      </c>
      <c r="DG110">
        <v>0.02294333061764334</v>
      </c>
      <c r="DH110">
        <v>0.01838251600621495</v>
      </c>
      <c r="DI110">
        <v>0.01646424739978083</v>
      </c>
      <c r="DJ110">
        <v>0.02119666051722522</v>
      </c>
      <c r="DK110">
        <v>0.02038685315493761</v>
      </c>
      <c r="DL110">
        <v>0.0173103825200649</v>
      </c>
      <c r="DR110" s="2">
        <v>44997</v>
      </c>
      <c r="DS110">
        <v>26.67516453898131</v>
      </c>
      <c r="DT110">
        <v>337.3563063834388</v>
      </c>
      <c r="DU110">
        <v>34.35742928277569</v>
      </c>
      <c r="DV110">
        <v>127.9431758323055</v>
      </c>
      <c r="DW110">
        <v>2605.565046071268</v>
      </c>
      <c r="DX110">
        <v>4.084497687380618</v>
      </c>
      <c r="DY110">
        <v>1.556509157656124</v>
      </c>
      <c r="DZ110">
        <v>52.91803194495031</v>
      </c>
      <c r="EA110">
        <v>16.24034307010147</v>
      </c>
      <c r="EB110">
        <v>2.91940649079407</v>
      </c>
      <c r="EC110">
        <v>10.92024381705012</v>
      </c>
      <c r="ED110">
        <v>62.18564054099202</v>
      </c>
      <c r="EE110">
        <v>205.8930491645979</v>
      </c>
      <c r="EF110">
        <v>0.4453211649554414</v>
      </c>
      <c r="EG110">
        <v>17.3861515189703</v>
      </c>
      <c r="EH110">
        <v>3.572701612815592</v>
      </c>
      <c r="EI110">
        <v>27.56429168874711</v>
      </c>
      <c r="EJ110">
        <v>8.889127316703254</v>
      </c>
      <c r="EK110">
        <v>0.3086809901591433</v>
      </c>
      <c r="EL110">
        <v>32.41376282111722</v>
      </c>
      <c r="EM110">
        <v>0.9889875124045666</v>
      </c>
      <c r="EN110">
        <v>1.998952784053575</v>
      </c>
      <c r="EO110">
        <v>14.61632644118317</v>
      </c>
      <c r="EP110">
        <v>41.72545328381351</v>
      </c>
      <c r="EQ110">
        <v>29.13387512933841</v>
      </c>
      <c r="ER110">
        <v>1.612443708768468</v>
      </c>
      <c r="ES110">
        <v>593.2809183485404</v>
      </c>
      <c r="ET110">
        <v>130.2815653282114</v>
      </c>
      <c r="EU110">
        <v>3.548444063648814</v>
      </c>
      <c r="EV110">
        <v>6.280679022957468</v>
      </c>
      <c r="EW110">
        <v>115.812936078851</v>
      </c>
      <c r="EX110">
        <v>2.375476681866166</v>
      </c>
      <c r="EY110">
        <v>0.231802888803588</v>
      </c>
      <c r="EZ110">
        <v>33.44487613359102</v>
      </c>
      <c r="FA110">
        <v>0.01380137728466882</v>
      </c>
      <c r="FB110">
        <v>9.257338453498262</v>
      </c>
      <c r="FC110">
        <v>168.8293913330196</v>
      </c>
      <c r="FD110">
        <v>13.25614119476098</v>
      </c>
      <c r="FF110">
        <v>0.1686538856283015</v>
      </c>
      <c r="FG110">
        <v>12.06096869931013</v>
      </c>
      <c r="FH110">
        <v>522.2864922915809</v>
      </c>
      <c r="FI110">
        <v>224.4853049077134</v>
      </c>
      <c r="FJ110">
        <v>0.3691826957925484</v>
      </c>
      <c r="FK110">
        <v>11.16684251475001</v>
      </c>
      <c r="FL110">
        <v>33.9842627419422</v>
      </c>
      <c r="FM110">
        <v>6.58651882032312</v>
      </c>
      <c r="FN110">
        <v>14.49355422789273</v>
      </c>
      <c r="FO110">
        <v>184.8157830988274</v>
      </c>
      <c r="FP110">
        <v>483.4879686474326</v>
      </c>
      <c r="FQ110">
        <v>58.3730907671474</v>
      </c>
      <c r="FR110">
        <v>49.05345485854229</v>
      </c>
      <c r="FS110">
        <v>49.84086370288109</v>
      </c>
    </row>
    <row r="111" spans="1:175">
      <c r="A111" s="2">
        <v>44365</v>
      </c>
      <c r="B111">
        <v>1177.083844514794</v>
      </c>
      <c r="C111">
        <v>0.0006892075400526387</v>
      </c>
      <c r="F111" s="2">
        <v>45004</v>
      </c>
      <c r="G111">
        <v>0.02904191379161002</v>
      </c>
      <c r="H111">
        <v>0.01272744095551996</v>
      </c>
      <c r="I111">
        <v>0.01593307165793787</v>
      </c>
      <c r="J111">
        <v>0.01722589921845991</v>
      </c>
      <c r="K111">
        <v>0.0213961309347458</v>
      </c>
      <c r="L111">
        <v>0.01741674550199122</v>
      </c>
      <c r="M111">
        <v>0.0144283458978939</v>
      </c>
      <c r="N111">
        <v>0.02759200532534952</v>
      </c>
      <c r="O111">
        <v>0.0210858621853411</v>
      </c>
      <c r="P111">
        <v>0.01702375125372505</v>
      </c>
      <c r="Q111">
        <v>0.02919274342924613</v>
      </c>
      <c r="R111">
        <v>0.02053088221348331</v>
      </c>
      <c r="S111">
        <v>0.02296046739215555</v>
      </c>
      <c r="T111">
        <v>0.01702191537649565</v>
      </c>
      <c r="U111">
        <v>0.01631987655088853</v>
      </c>
      <c r="V111">
        <v>0.01409018233848866</v>
      </c>
      <c r="W111">
        <v>0.01760979555077372</v>
      </c>
      <c r="X111">
        <v>0.02779211352504004</v>
      </c>
      <c r="Y111">
        <v>0.01553672065592747</v>
      </c>
      <c r="Z111">
        <v>0.01914959806143051</v>
      </c>
      <c r="AA111">
        <v>0.02288321192619759</v>
      </c>
      <c r="AB111">
        <v>0.01234367007208323</v>
      </c>
      <c r="AC111">
        <v>0.02390075038642674</v>
      </c>
      <c r="AD111">
        <v>0.02048089422995269</v>
      </c>
      <c r="AE111">
        <v>0.02534093727250521</v>
      </c>
      <c r="AF111">
        <v>0.01957701831871728</v>
      </c>
      <c r="AG111">
        <v>0.01816479376281256</v>
      </c>
      <c r="AH111">
        <v>0.02219263233987065</v>
      </c>
      <c r="AI111">
        <v>0.01406838372233004</v>
      </c>
      <c r="AJ111">
        <v>0.02064112879581551</v>
      </c>
      <c r="AK111">
        <v>0.01543391308257907</v>
      </c>
      <c r="AL111">
        <v>0.01397943139103638</v>
      </c>
      <c r="AM111">
        <v>0.01518447763942403</v>
      </c>
      <c r="AN111">
        <v>0.01755042016959666</v>
      </c>
      <c r="AO111">
        <v>0.01697968309718269</v>
      </c>
      <c r="AP111">
        <v>0.02454333954011906</v>
      </c>
      <c r="AQ111">
        <v>0.02069937929977161</v>
      </c>
      <c r="AR111">
        <v>0.01557344435982319</v>
      </c>
      <c r="AS111">
        <v>0.01385942218333657</v>
      </c>
      <c r="AT111">
        <v>0.01923164909419577</v>
      </c>
      <c r="AU111">
        <v>0.01366788221548174</v>
      </c>
      <c r="AV111">
        <v>0.01529484726670702</v>
      </c>
      <c r="AW111">
        <v>0.00856063730216371</v>
      </c>
      <c r="AX111">
        <v>0.02160455847510347</v>
      </c>
      <c r="AY111">
        <v>0.01446354063632285</v>
      </c>
      <c r="AZ111">
        <v>0.02253771367568775</v>
      </c>
      <c r="BA111">
        <v>0.02038891068607052</v>
      </c>
      <c r="BB111">
        <v>0.01883362021196247</v>
      </c>
      <c r="BC111">
        <v>0.01672650435540013</v>
      </c>
      <c r="BD111">
        <v>0.02016568509723632</v>
      </c>
      <c r="BE111">
        <v>0.02379711247856496</v>
      </c>
      <c r="BF111">
        <v>0.01728780221534417</v>
      </c>
      <c r="BG111">
        <v>0.0199671428836745</v>
      </c>
      <c r="BL111" s="2">
        <v>45004</v>
      </c>
      <c r="BM111">
        <v>0.01272744095551996</v>
      </c>
      <c r="BN111">
        <v>0.01593307165793787</v>
      </c>
      <c r="BO111">
        <v>0.0172258992184599</v>
      </c>
      <c r="BP111">
        <v>0.0213961309347458</v>
      </c>
      <c r="BQ111">
        <v>0.01741674550199122</v>
      </c>
      <c r="BR111">
        <v>0.0144283458978939</v>
      </c>
      <c r="BS111">
        <v>0.02759200532534951</v>
      </c>
      <c r="BT111">
        <v>0.0210858621853411</v>
      </c>
      <c r="BU111">
        <v>0.01702375125372504</v>
      </c>
      <c r="BV111">
        <v>0.02919274342924612</v>
      </c>
      <c r="BW111">
        <v>0.02053088221348331</v>
      </c>
      <c r="BX111">
        <v>0.02296046739215555</v>
      </c>
      <c r="BY111">
        <v>0.01702191537649564</v>
      </c>
      <c r="BZ111">
        <v>0.01631987655088852</v>
      </c>
      <c r="CA111">
        <v>0.01409018233848866</v>
      </c>
      <c r="CB111">
        <v>0.01760979555077372</v>
      </c>
      <c r="CC111">
        <v>0.02779211352504003</v>
      </c>
      <c r="CD111">
        <v>0.01553672065592746</v>
      </c>
      <c r="CE111">
        <v>0.01914959806143051</v>
      </c>
      <c r="CF111">
        <v>0.02288321192619758</v>
      </c>
      <c r="CG111">
        <v>0.01234367007208322</v>
      </c>
      <c r="CH111">
        <v>0.02390075038642673</v>
      </c>
      <c r="CI111">
        <v>0.02048089422995269</v>
      </c>
      <c r="CJ111">
        <v>0.0253409372725052</v>
      </c>
      <c r="CK111">
        <v>0.01957701831871727</v>
      </c>
      <c r="CL111">
        <v>0.01816479376281255</v>
      </c>
      <c r="CM111">
        <v>0.02219263233987065</v>
      </c>
      <c r="CN111">
        <v>0.01406838372233004</v>
      </c>
      <c r="CO111">
        <v>0.02064112879581551</v>
      </c>
      <c r="CP111">
        <v>0.01543391308257907</v>
      </c>
      <c r="CQ111">
        <v>0.01397943139103638</v>
      </c>
      <c r="CR111">
        <v>0.02904191379161001</v>
      </c>
      <c r="CS111">
        <v>0.01518447763942402</v>
      </c>
      <c r="CT111">
        <v>0.01755042016959666</v>
      </c>
      <c r="CU111">
        <v>0.01697968309718269</v>
      </c>
      <c r="CV111">
        <v>0.02454333954011905</v>
      </c>
      <c r="CW111">
        <v>0.02069937929977161</v>
      </c>
      <c r="CX111">
        <v>0.01557344435982319</v>
      </c>
      <c r="CY111">
        <v>0.01385942218333657</v>
      </c>
      <c r="CZ111">
        <v>0.01923164909419577</v>
      </c>
      <c r="DA111">
        <v>0.01366788221548173</v>
      </c>
      <c r="DB111">
        <v>0.01529484726670702</v>
      </c>
      <c r="DC111">
        <v>0.008560637302163708</v>
      </c>
      <c r="DD111">
        <v>0.02160455847510347</v>
      </c>
      <c r="DE111">
        <v>0.01446354063632284</v>
      </c>
      <c r="DF111">
        <v>0.02253771367568774</v>
      </c>
      <c r="DG111">
        <v>0.02038891068607051</v>
      </c>
      <c r="DH111">
        <v>0.01883362021196247</v>
      </c>
      <c r="DI111">
        <v>0.01672650435540012</v>
      </c>
      <c r="DJ111">
        <v>0.02016568509723631</v>
      </c>
      <c r="DK111">
        <v>0.02379711247856496</v>
      </c>
      <c r="DL111">
        <v>0.01728780221534417</v>
      </c>
      <c r="DM111">
        <v>0.01996714288367449</v>
      </c>
      <c r="DR111" s="2">
        <v>45004</v>
      </c>
      <c r="DS111">
        <v>26.11925336792407</v>
      </c>
      <c r="DT111">
        <v>294.5134980295169</v>
      </c>
      <c r="DU111">
        <v>43.37283738060105</v>
      </c>
      <c r="DV111">
        <v>123.4351541254341</v>
      </c>
      <c r="DW111">
        <v>3653.392820522143</v>
      </c>
      <c r="DX111">
        <v>4.153115994500197</v>
      </c>
      <c r="DY111">
        <v>1.528855658618286</v>
      </c>
      <c r="DZ111">
        <v>55.81524075724902</v>
      </c>
      <c r="EA111">
        <v>19.16208094408793</v>
      </c>
      <c r="EB111">
        <v>2.757698233318874</v>
      </c>
      <c r="EC111">
        <v>10.35190943410095</v>
      </c>
      <c r="ED111">
        <v>60.44909014383607</v>
      </c>
      <c r="EE111">
        <v>215.7962174520433</v>
      </c>
      <c r="EF111">
        <v>0.4003537093125146</v>
      </c>
      <c r="EG111">
        <v>20.28804705618132</v>
      </c>
      <c r="EH111">
        <v>3.431240523660174</v>
      </c>
      <c r="EI111">
        <v>25.71381056878194</v>
      </c>
      <c r="EJ111">
        <v>6.696824100582143</v>
      </c>
      <c r="EK111">
        <v>0.3441921399247946</v>
      </c>
      <c r="EL111">
        <v>34.8636580171062</v>
      </c>
      <c r="EM111">
        <v>1.029474722132669</v>
      </c>
      <c r="EN111">
        <v>2.09419250128977</v>
      </c>
      <c r="EO111">
        <v>16.13604171780246</v>
      </c>
      <c r="EP111">
        <v>31.83950654008984</v>
      </c>
      <c r="EQ111">
        <v>16.79715173968404</v>
      </c>
      <c r="ER111">
        <v>2.101695396821872</v>
      </c>
      <c r="ES111">
        <v>429.6995009090467</v>
      </c>
      <c r="ET111">
        <v>138.3772073521168</v>
      </c>
      <c r="EU111">
        <v>3.029759433002039</v>
      </c>
      <c r="EV111">
        <v>6.647003132776208</v>
      </c>
      <c r="EW111">
        <v>133.090106460619</v>
      </c>
      <c r="EX111">
        <v>2.923350554379546</v>
      </c>
      <c r="EY111">
        <v>0.2020442666782927</v>
      </c>
      <c r="EZ111">
        <v>32.0832341877318</v>
      </c>
      <c r="FA111">
        <v>0.01576690254523437</v>
      </c>
      <c r="FB111">
        <v>10.03041812151269</v>
      </c>
      <c r="FC111">
        <v>195.8701521363542</v>
      </c>
      <c r="FD111">
        <v>13.89480063117461</v>
      </c>
      <c r="FE111">
        <v>354.5480001896278</v>
      </c>
      <c r="FF111">
        <v>0.1736558304378275</v>
      </c>
      <c r="FG111">
        <v>10.11672007618652</v>
      </c>
      <c r="FH111">
        <v>796.1512471325598</v>
      </c>
      <c r="FI111">
        <v>252.9919054024867</v>
      </c>
      <c r="FJ111">
        <v>0.3581934118777388</v>
      </c>
      <c r="FK111">
        <v>11.16577741373039</v>
      </c>
      <c r="FL111">
        <v>28.98651670438742</v>
      </c>
      <c r="FM111">
        <v>4.283312248526311</v>
      </c>
      <c r="FN111">
        <v>15.01611650203131</v>
      </c>
      <c r="FO111">
        <v>204.8706182827012</v>
      </c>
      <c r="FP111">
        <v>531.075195057977</v>
      </c>
      <c r="FQ111">
        <v>67.90579205999175</v>
      </c>
      <c r="FR111">
        <v>38.70394413316341</v>
      </c>
      <c r="FS111">
        <v>57.46278859637335</v>
      </c>
    </row>
    <row r="112" spans="1:175">
      <c r="A112" s="2">
        <v>44366</v>
      </c>
      <c r="B112">
        <v>1090.847988372594</v>
      </c>
      <c r="C112">
        <v>-0.07326228844619564</v>
      </c>
      <c r="F112" s="2">
        <v>45011</v>
      </c>
      <c r="G112">
        <v>0.01104873550917707</v>
      </c>
      <c r="H112">
        <v>0.0183483291530723</v>
      </c>
      <c r="I112">
        <v>0.0157884880936862</v>
      </c>
      <c r="J112">
        <v>0.02522229806788887</v>
      </c>
      <c r="K112">
        <v>0.02099582148965378</v>
      </c>
      <c r="L112">
        <v>0.0187438526952264</v>
      </c>
      <c r="M112">
        <v>0.01868657662236701</v>
      </c>
      <c r="N112">
        <v>0.02815651884025663</v>
      </c>
      <c r="O112">
        <v>0.02189378477961621</v>
      </c>
      <c r="P112">
        <v>0.01757646654640267</v>
      </c>
      <c r="Q112">
        <v>0.02425325600460366</v>
      </c>
      <c r="R112">
        <v>0.02073715044950542</v>
      </c>
      <c r="S112">
        <v>0.02298370780079419</v>
      </c>
      <c r="T112">
        <v>0.01793191169589959</v>
      </c>
      <c r="U112">
        <v>0.01642369037487052</v>
      </c>
      <c r="V112">
        <v>0.01899111675908125</v>
      </c>
      <c r="W112">
        <v>0.01710580566032472</v>
      </c>
      <c r="X112">
        <v>0.0269917597336341</v>
      </c>
      <c r="Y112">
        <v>0.01434898087270934</v>
      </c>
      <c r="Z112">
        <v>0.01444889188870701</v>
      </c>
      <c r="AA112">
        <v>0.02297122100319738</v>
      </c>
      <c r="AB112">
        <v>0.01299504030465573</v>
      </c>
      <c r="AC112">
        <v>0.02386197219188547</v>
      </c>
      <c r="AD112">
        <v>0.02055921531087293</v>
      </c>
      <c r="AE112">
        <v>0.02619960076151923</v>
      </c>
      <c r="AF112">
        <v>0.02000833241921228</v>
      </c>
      <c r="AG112">
        <v>0.01903801114822677</v>
      </c>
      <c r="AH112">
        <v>0.02232734999442165</v>
      </c>
      <c r="AI112">
        <v>0.01275899932909606</v>
      </c>
      <c r="AJ112">
        <v>0.01892033934273398</v>
      </c>
      <c r="AK112">
        <v>0.01202195045220212</v>
      </c>
      <c r="AL112">
        <v>0.01492300086198039</v>
      </c>
      <c r="AM112">
        <v>0.01598567163454678</v>
      </c>
      <c r="AN112">
        <v>0.0174953972676396</v>
      </c>
      <c r="AO112">
        <v>0.01735084668622595</v>
      </c>
      <c r="AP112">
        <v>0.02360160121376086</v>
      </c>
      <c r="AQ112">
        <v>0.02004345683255433</v>
      </c>
      <c r="AR112">
        <v>0.01614265459452691</v>
      </c>
      <c r="AS112">
        <v>0.01442481837530045</v>
      </c>
      <c r="AT112">
        <v>0.02370120893315851</v>
      </c>
      <c r="AU112">
        <v>0.01366664147754003</v>
      </c>
      <c r="AV112">
        <v>0.01602351152310912</v>
      </c>
      <c r="AW112">
        <v>0.007514769203588369</v>
      </c>
      <c r="AX112">
        <v>0.02167557930021825</v>
      </c>
      <c r="AY112">
        <v>0.01733338195491946</v>
      </c>
      <c r="AZ112">
        <v>0.02032922032430782</v>
      </c>
      <c r="BA112">
        <v>0.01893557308134047</v>
      </c>
      <c r="BB112">
        <v>0.02125102362530269</v>
      </c>
      <c r="BC112">
        <v>0.01672600142672108</v>
      </c>
      <c r="BD112">
        <v>0.02057369637605045</v>
      </c>
      <c r="BE112">
        <v>0.02314220651487623</v>
      </c>
      <c r="BF112">
        <v>0.01706439004455369</v>
      </c>
      <c r="BG112">
        <v>0.01975617345227804</v>
      </c>
      <c r="BL112" s="2">
        <v>45011</v>
      </c>
      <c r="BM112">
        <v>0.01822438248867224</v>
      </c>
      <c r="BN112">
        <v>0.01714413572337281</v>
      </c>
      <c r="BO112">
        <v>0.02505191635694733</v>
      </c>
      <c r="BP112">
        <v>0.01932692313350116</v>
      </c>
      <c r="BQ112">
        <v>0.02077860791921893</v>
      </c>
      <c r="BR112">
        <v>0.01856034502808527</v>
      </c>
      <c r="BS112">
        <v>0.02612448642658444</v>
      </c>
      <c r="BT112">
        <v>0.02115240937291102</v>
      </c>
      <c r="BU112">
        <v>0.0171253616359155</v>
      </c>
      <c r="BV112">
        <v>0.02408942036826138</v>
      </c>
      <c r="BW112">
        <v>0.02101591685110247</v>
      </c>
      <c r="BX112">
        <v>0.02113897372856065</v>
      </c>
      <c r="BY112">
        <v>0.01611198998543891</v>
      </c>
      <c r="BZ112">
        <v>0.01793003211022667</v>
      </c>
      <c r="CA112">
        <v>0.01886282793474838</v>
      </c>
      <c r="CB112">
        <v>0.01770010636600947</v>
      </c>
      <c r="CC112">
        <v>0.02762597346888143</v>
      </c>
      <c r="CD112">
        <v>0.01653276601820704</v>
      </c>
      <c r="CE112">
        <v>0.01435128670956826</v>
      </c>
      <c r="CF112">
        <v>0.0216878121962563</v>
      </c>
      <c r="CG112">
        <v>0.01279472264433481</v>
      </c>
      <c r="CH112">
        <v>0.02288930539245363</v>
      </c>
      <c r="CI112">
        <v>0.02006219648477225</v>
      </c>
      <c r="CJ112">
        <v>0.02301569557069139</v>
      </c>
      <c r="CK112">
        <v>0.02325213705540488</v>
      </c>
      <c r="CL112">
        <v>0.01758289676739158</v>
      </c>
      <c r="CM112">
        <v>0.0223208843275481</v>
      </c>
      <c r="CN112">
        <v>0.01482158545989375</v>
      </c>
      <c r="CO112">
        <v>0.02070134544866208</v>
      </c>
      <c r="CP112">
        <v>0.01194073975199601</v>
      </c>
      <c r="CQ112">
        <v>0.0156723036524272</v>
      </c>
      <c r="CR112">
        <v>0.01097409907221454</v>
      </c>
      <c r="CS112">
        <v>0.01533081695936278</v>
      </c>
      <c r="CT112">
        <v>0.01677832772093703</v>
      </c>
      <c r="CU112">
        <v>0.01694448985492266</v>
      </c>
      <c r="CV112">
        <v>0.02231353777215405</v>
      </c>
      <c r="CW112">
        <v>0.02312264778634362</v>
      </c>
      <c r="CX112">
        <v>0.01697449201789597</v>
      </c>
      <c r="CY112">
        <v>0.01441488447549706</v>
      </c>
      <c r="CZ112">
        <v>0.02354110248613513</v>
      </c>
      <c r="DA112">
        <v>0.01374072626763255</v>
      </c>
      <c r="DB112">
        <v>0.01621380629018232</v>
      </c>
      <c r="DC112">
        <v>0.009223865144450822</v>
      </c>
      <c r="DD112">
        <v>0.01904469281981695</v>
      </c>
      <c r="DE112">
        <v>0.01721629146356403</v>
      </c>
      <c r="DF112">
        <v>0.02176003329266781</v>
      </c>
      <c r="DG112">
        <v>0.01884685068399159</v>
      </c>
      <c r="DH112">
        <v>0.02110746867425135</v>
      </c>
      <c r="DI112">
        <v>0.01650924549246541</v>
      </c>
      <c r="DJ112">
        <v>0.02011118812515327</v>
      </c>
      <c r="DK112">
        <v>0.02174960154600364</v>
      </c>
      <c r="DL112">
        <v>0.01913487654584453</v>
      </c>
      <c r="DM112">
        <v>0.01935746913046765</v>
      </c>
      <c r="DR112" s="2">
        <v>45011</v>
      </c>
      <c r="DS112">
        <v>26.29689419243959</v>
      </c>
      <c r="DT112">
        <v>459.2048281804316</v>
      </c>
      <c r="DU112">
        <v>43.66782232849891</v>
      </c>
      <c r="DV112">
        <v>124.2746544834333</v>
      </c>
      <c r="DW112">
        <v>5566.766544072048</v>
      </c>
      <c r="DX112">
        <v>4.181361937796482</v>
      </c>
      <c r="DY112">
        <v>1.539253627347964</v>
      </c>
      <c r="DZ112">
        <v>56.19484829231077</v>
      </c>
      <c r="EA112">
        <v>25.85188080395231</v>
      </c>
      <c r="EB112">
        <v>2.776453738349251</v>
      </c>
      <c r="EC112">
        <v>10.42231426923464</v>
      </c>
      <c r="ED112">
        <v>60.86021315960925</v>
      </c>
      <c r="EE112">
        <v>166.4863511867964</v>
      </c>
      <c r="EF112">
        <v>0.4030765728652479</v>
      </c>
      <c r="EG112">
        <v>20.42602900214674</v>
      </c>
      <c r="EH112">
        <v>3.454576887343626</v>
      </c>
      <c r="EI112">
        <v>25.88869391810785</v>
      </c>
      <c r="EJ112">
        <v>6.7423701710653</v>
      </c>
      <c r="EK112">
        <v>0.3465330405112981</v>
      </c>
      <c r="EL112">
        <v>35.1007708039285</v>
      </c>
      <c r="EM112">
        <v>1.036476328797358</v>
      </c>
      <c r="EN112">
        <v>2.878718394517863</v>
      </c>
      <c r="EO112">
        <v>20.17886466005134</v>
      </c>
      <c r="EP112">
        <v>32.05605163478597</v>
      </c>
      <c r="EQ112">
        <v>16.91139160108124</v>
      </c>
      <c r="ER112">
        <v>2.115989331564678</v>
      </c>
      <c r="ES112">
        <v>432.6219494400271</v>
      </c>
      <c r="ET112">
        <v>139.3183307778873</v>
      </c>
      <c r="EU112">
        <v>3.050365265648969</v>
      </c>
      <c r="EV112">
        <v>8.499433217165025</v>
      </c>
      <c r="EW112">
        <v>133.9952715475949</v>
      </c>
      <c r="EX112">
        <v>2.943232684833768</v>
      </c>
      <c r="EY112">
        <v>0.1285661080312954</v>
      </c>
      <c r="EZ112">
        <v>32.30143690945405</v>
      </c>
      <c r="FA112">
        <v>0.0158741355326685</v>
      </c>
      <c r="FB112">
        <v>10.09863644767393</v>
      </c>
      <c r="FC112">
        <v>197.2022934052243</v>
      </c>
      <c r="FD112">
        <v>13.98930118238991</v>
      </c>
      <c r="FE112">
        <v>356.9593324814368</v>
      </c>
      <c r="FF112">
        <v>0.1748368888879434</v>
      </c>
      <c r="FG112">
        <v>10.18552535443899</v>
      </c>
      <c r="FH112">
        <v>801.5659870559215</v>
      </c>
      <c r="FI112">
        <v>254.712539987189</v>
      </c>
      <c r="FJ112">
        <v>0.3606295371423351</v>
      </c>
      <c r="FK112">
        <v>11.24171748285074</v>
      </c>
      <c r="FL112">
        <v>29.18365820206607</v>
      </c>
      <c r="FM112">
        <v>4.312443675400102</v>
      </c>
      <c r="FN112">
        <v>15.1182432848634</v>
      </c>
      <c r="FO112">
        <v>153.5679850681717</v>
      </c>
      <c r="FP112">
        <v>534.6871143651997</v>
      </c>
      <c r="FQ112">
        <v>20.26149262332689</v>
      </c>
      <c r="FR112">
        <v>56.35357043479139</v>
      </c>
      <c r="FS112">
        <v>57.85360134287234</v>
      </c>
    </row>
    <row r="113" spans="1:175">
      <c r="A113" s="2">
        <v>44367</v>
      </c>
      <c r="B113">
        <v>1076.804311376568</v>
      </c>
      <c r="C113">
        <v>-0.01287409166604159</v>
      </c>
      <c r="F113" s="2">
        <v>45018</v>
      </c>
      <c r="G113">
        <v>0.0118447670948475</v>
      </c>
      <c r="H113">
        <v>0.01850391036909636</v>
      </c>
      <c r="I113">
        <v>0.01570590813357363</v>
      </c>
      <c r="J113">
        <v>0.02396672020806469</v>
      </c>
      <c r="K113">
        <v>0.02013454919087104</v>
      </c>
      <c r="L113">
        <v>0.01823558663184541</v>
      </c>
      <c r="M113">
        <v>0.01809863724866133</v>
      </c>
      <c r="N113">
        <v>0.02711064279605352</v>
      </c>
      <c r="O113">
        <v>0.01758972058258011</v>
      </c>
      <c r="P113">
        <v>0.01897285178432677</v>
      </c>
      <c r="Q113">
        <v>0.02333591574744314</v>
      </c>
      <c r="R113">
        <v>0.02017561247710497</v>
      </c>
      <c r="S113">
        <v>0.0216533986967253</v>
      </c>
      <c r="T113">
        <v>0.01696815483622267</v>
      </c>
      <c r="U113">
        <v>0.01668358488806674</v>
      </c>
      <c r="V113">
        <v>0.0190364362862215</v>
      </c>
      <c r="W113">
        <v>0.01729969534072255</v>
      </c>
      <c r="X113">
        <v>0.02576703026149398</v>
      </c>
      <c r="Y113">
        <v>0.0181370612448529</v>
      </c>
      <c r="Z113">
        <v>0.01367743460048063</v>
      </c>
      <c r="AA113">
        <v>0.02208272958476838</v>
      </c>
      <c r="AB113">
        <v>0.01259146261034006</v>
      </c>
      <c r="AC113">
        <v>0.02304609416447028</v>
      </c>
      <c r="AD113">
        <v>0.01997343412885112</v>
      </c>
      <c r="AE113">
        <v>0.01935942900960199</v>
      </c>
      <c r="AF113">
        <v>0.02224422550251832</v>
      </c>
      <c r="AG113">
        <v>0.01893254232869444</v>
      </c>
      <c r="AH113">
        <v>0.02124775137030443</v>
      </c>
      <c r="AI113">
        <v>0.01275270333758406</v>
      </c>
      <c r="AJ113">
        <v>0.0189517769952909</v>
      </c>
      <c r="AK113">
        <v>0.01169932488443522</v>
      </c>
      <c r="AL113">
        <v>0.0144402082233164</v>
      </c>
      <c r="AM113">
        <v>0.01332488058456341</v>
      </c>
      <c r="AN113">
        <v>0.01790938706728581</v>
      </c>
      <c r="AO113">
        <v>0.01584682539433735</v>
      </c>
      <c r="AP113">
        <v>0.02283989627286766</v>
      </c>
      <c r="AQ113">
        <v>0.02129005457374476</v>
      </c>
      <c r="AR113">
        <v>0.01628561552371638</v>
      </c>
      <c r="AS113">
        <v>0.01874138534469543</v>
      </c>
      <c r="AT113">
        <v>0.02313443464910275</v>
      </c>
      <c r="AU113">
        <v>0.02291212393328611</v>
      </c>
      <c r="AV113">
        <v>0.01473123852926238</v>
      </c>
      <c r="AW113">
        <v>0.01573663209425411</v>
      </c>
      <c r="AX113">
        <v>0.02051862076548866</v>
      </c>
      <c r="AY113">
        <v>0.01678265777458117</v>
      </c>
      <c r="AZ113">
        <v>0.02058174493814651</v>
      </c>
      <c r="BA113">
        <v>0.01903092267365334</v>
      </c>
      <c r="BB113">
        <v>0.01996091473210289</v>
      </c>
      <c r="BC113">
        <v>0.01614810571676026</v>
      </c>
      <c r="BD113">
        <v>0.02045728110231553</v>
      </c>
      <c r="BE113">
        <v>0.02304862226506457</v>
      </c>
      <c r="BF113">
        <v>0.01847690171313667</v>
      </c>
      <c r="BG113">
        <v>0.02202245379220377</v>
      </c>
      <c r="BL113" s="2">
        <v>45018</v>
      </c>
      <c r="BM113">
        <v>0.01970492417139392</v>
      </c>
      <c r="BN113">
        <v>0.01696444539487749</v>
      </c>
      <c r="BO113">
        <v>0.02730946478567991</v>
      </c>
      <c r="BP113">
        <v>0.0190269160417737</v>
      </c>
      <c r="BQ113">
        <v>0.02071144591773364</v>
      </c>
      <c r="BR113">
        <v>0.01953175358484616</v>
      </c>
      <c r="BS113">
        <v>0.02670991431787166</v>
      </c>
      <c r="BT113">
        <v>0.01771235942587822</v>
      </c>
      <c r="BU113">
        <v>0.01626049132458266</v>
      </c>
      <c r="BV113">
        <v>0.02219630455133093</v>
      </c>
      <c r="BW113">
        <v>0.02124146672321705</v>
      </c>
      <c r="BX113">
        <v>0.02062230979692005</v>
      </c>
      <c r="BY113">
        <v>0.01567084293765801</v>
      </c>
      <c r="BZ113">
        <v>0.01797562060869028</v>
      </c>
      <c r="CA113">
        <v>0.02028085492676991</v>
      </c>
      <c r="CB113">
        <v>0.0164835450185978</v>
      </c>
      <c r="CC113">
        <v>0.02803953287455303</v>
      </c>
      <c r="CD113">
        <v>0.01561029806516001</v>
      </c>
      <c r="CE113">
        <v>0.01396520138857041</v>
      </c>
      <c r="CF113">
        <v>0.02088675245970033</v>
      </c>
      <c r="CG113">
        <v>0.01555879565387411</v>
      </c>
      <c r="CH113">
        <v>0.02196579131036287</v>
      </c>
      <c r="CI113">
        <v>0.02029712879329893</v>
      </c>
      <c r="CJ113">
        <v>0.01949440659321414</v>
      </c>
      <c r="CK113">
        <v>0.02239931643036359</v>
      </c>
      <c r="CL113">
        <v>0.01707673113798656</v>
      </c>
      <c r="CM113">
        <v>0.02135006278157534</v>
      </c>
      <c r="CN113">
        <v>0.01529367671116481</v>
      </c>
      <c r="CO113">
        <v>0.02009079058626664</v>
      </c>
      <c r="CP113">
        <v>0.01237954841032038</v>
      </c>
      <c r="CQ113">
        <v>0.01597690259874066</v>
      </c>
      <c r="CR113">
        <v>0.01021882110711762</v>
      </c>
      <c r="CS113">
        <v>0.01341778416050735</v>
      </c>
      <c r="CT113">
        <v>0.01656206023291725</v>
      </c>
      <c r="CU113">
        <v>0.01543977258398754</v>
      </c>
      <c r="CV113">
        <v>0.02292377230556664</v>
      </c>
      <c r="CW113">
        <v>0.02210709398499967</v>
      </c>
      <c r="CX113">
        <v>0.0156429127055056</v>
      </c>
      <c r="CY113">
        <v>0.01887205381152451</v>
      </c>
      <c r="CZ113">
        <v>0.02274912060744784</v>
      </c>
      <c r="DA113">
        <v>0.02307187157472756</v>
      </c>
      <c r="DB113">
        <v>0.01669092307278785</v>
      </c>
      <c r="DC113">
        <v>0.01584635085575386</v>
      </c>
      <c r="DD113">
        <v>0.01783606390538718</v>
      </c>
      <c r="DE113">
        <v>0.01690660638304438</v>
      </c>
      <c r="DF113">
        <v>0.02135657770337185</v>
      </c>
      <c r="DG113">
        <v>0.01918437571183796</v>
      </c>
      <c r="DH113">
        <v>0.0201000859874065</v>
      </c>
      <c r="DI113">
        <v>0.01711448332393061</v>
      </c>
      <c r="DJ113">
        <v>0.01855177457522835</v>
      </c>
      <c r="DK113">
        <v>0.02104192055618198</v>
      </c>
      <c r="DL113">
        <v>0.01571289520476549</v>
      </c>
      <c r="DM113">
        <v>0.01986508432302898</v>
      </c>
      <c r="DR113" s="2">
        <v>45018</v>
      </c>
      <c r="DS113">
        <v>26.11481677358472</v>
      </c>
      <c r="DT113">
        <v>456.0253337036722</v>
      </c>
      <c r="DU113">
        <v>43.36547010703877</v>
      </c>
      <c r="DV113">
        <v>123.4141875343009</v>
      </c>
      <c r="DW113">
        <v>5528.222734438296</v>
      </c>
      <c r="DX113">
        <v>4.152410549721502</v>
      </c>
      <c r="DY113">
        <v>1.528595968486063</v>
      </c>
      <c r="DZ113">
        <v>55.80576002754728</v>
      </c>
      <c r="EA113">
        <v>25.67288461927431</v>
      </c>
      <c r="EB113">
        <v>2.757229813023728</v>
      </c>
      <c r="EC113">
        <v>8.321467847694844</v>
      </c>
      <c r="ED113">
        <v>60.43882231238725</v>
      </c>
      <c r="EE113">
        <v>165.3336141039749</v>
      </c>
      <c r="EF113">
        <v>0.4002857055692433</v>
      </c>
      <c r="EG113">
        <v>20.2846009456261</v>
      </c>
      <c r="EH113">
        <v>3.430657696039883</v>
      </c>
      <c r="EI113">
        <v>25.70944284261437</v>
      </c>
      <c r="EJ113">
        <v>6.695686583690764</v>
      </c>
      <c r="EK113">
        <v>0.3441336757383139</v>
      </c>
      <c r="EL113">
        <v>34.85773610557111</v>
      </c>
      <c r="EM113">
        <v>1.029299856424972</v>
      </c>
      <c r="EN113">
        <v>2.858786397566126</v>
      </c>
      <c r="EO113">
        <v>20.03914794803825</v>
      </c>
      <c r="EP113">
        <v>31.83409830837306</v>
      </c>
      <c r="EQ113">
        <v>16.79429858966188</v>
      </c>
      <c r="ER113">
        <v>2.101338404615041</v>
      </c>
      <c r="ES113">
        <v>429.6265125143747</v>
      </c>
      <c r="ET113">
        <v>138.3537027164297</v>
      </c>
      <c r="EU113">
        <v>3.029244800621063</v>
      </c>
      <c r="EV113">
        <v>7.174083928802934</v>
      </c>
      <c r="EW113">
        <v>133.0674998874283</v>
      </c>
      <c r="EX113">
        <v>5.966574036726112</v>
      </c>
      <c r="EY113">
        <v>0.1276759274293106</v>
      </c>
      <c r="EZ113">
        <v>32.07778455664243</v>
      </c>
      <c r="FA113">
        <v>0.01576422439247113</v>
      </c>
      <c r="FB113">
        <v>10.02871436315359</v>
      </c>
      <c r="FC113">
        <v>195.8368817975748</v>
      </c>
      <c r="FD113">
        <v>19.20316792302157</v>
      </c>
      <c r="FE113">
        <v>354.4877769654601</v>
      </c>
      <c r="FF113">
        <v>0.1339205241771386</v>
      </c>
      <c r="FG113">
        <v>11.88353238773447</v>
      </c>
      <c r="FH113">
        <v>1574.634312464719</v>
      </c>
      <c r="FI113">
        <v>252.9489324108931</v>
      </c>
      <c r="FJ113">
        <v>0.3581325694470175</v>
      </c>
      <c r="FK113">
        <v>11.16388080419986</v>
      </c>
      <c r="FL113">
        <v>28.98159307911696</v>
      </c>
      <c r="FM113">
        <v>4.282584688721758</v>
      </c>
      <c r="FN113">
        <v>15.01356587715191</v>
      </c>
      <c r="FO113">
        <v>152.5046936340069</v>
      </c>
      <c r="FP113">
        <v>530.9849870734312</v>
      </c>
      <c r="FQ113">
        <v>20.12120380244921</v>
      </c>
      <c r="FR113">
        <v>55.963383191654</v>
      </c>
      <c r="FS113">
        <v>36.98380860234786</v>
      </c>
    </row>
    <row r="114" spans="1:175">
      <c r="A114" s="2">
        <v>44368</v>
      </c>
      <c r="B114">
        <v>1088.852296445278</v>
      </c>
      <c r="C114">
        <v>0.01118864861648605</v>
      </c>
      <c r="F114" s="2">
        <v>45025</v>
      </c>
      <c r="G114">
        <v>0.01191542531949353</v>
      </c>
      <c r="H114">
        <v>0.02023301731843617</v>
      </c>
      <c r="I114">
        <v>0.01985210215933295</v>
      </c>
      <c r="J114">
        <v>0.02889124074699782</v>
      </c>
      <c r="K114">
        <v>0.01963250079463172</v>
      </c>
      <c r="L114">
        <v>0.01909925708253078</v>
      </c>
      <c r="M114">
        <v>0.01956902156006588</v>
      </c>
      <c r="N114">
        <v>0.02311675504280519</v>
      </c>
      <c r="O114">
        <v>0.01797698710082187</v>
      </c>
      <c r="P114">
        <v>0.01658705480775427</v>
      </c>
      <c r="Q114">
        <v>0.02572298095116518</v>
      </c>
      <c r="R114">
        <v>0.01978169172373998</v>
      </c>
      <c r="S114">
        <v>0.02053705159151734</v>
      </c>
      <c r="T114">
        <v>0.01628781753706385</v>
      </c>
      <c r="U114">
        <v>0.01802334117075207</v>
      </c>
      <c r="V114">
        <v>0.01936523635736762</v>
      </c>
      <c r="W114">
        <v>0.01690077594483036</v>
      </c>
      <c r="X114">
        <v>0.0247269154560328</v>
      </c>
      <c r="Y114">
        <v>0.01564363142718818</v>
      </c>
      <c r="Z114">
        <v>0.01346744133837346</v>
      </c>
      <c r="AA114">
        <v>0.02253063580756704</v>
      </c>
      <c r="AB114">
        <v>0.01614384415071923</v>
      </c>
      <c r="AC114">
        <v>0.02317007549938821</v>
      </c>
      <c r="AD114">
        <v>0.02052056721238784</v>
      </c>
      <c r="AE114">
        <v>0.01890291280264162</v>
      </c>
      <c r="AF114">
        <v>0.02206749313961912</v>
      </c>
      <c r="AG114">
        <v>0.01735571854927479</v>
      </c>
      <c r="AH114">
        <v>0.02159995426728938</v>
      </c>
      <c r="AI114">
        <v>0.01318765787626804</v>
      </c>
      <c r="AJ114">
        <v>0.01938287158832288</v>
      </c>
      <c r="AK114">
        <v>0.0118264412515242</v>
      </c>
      <c r="AL114">
        <v>0.01491863852842824</v>
      </c>
      <c r="AM114">
        <v>0.01206402323666384</v>
      </c>
      <c r="AN114">
        <v>0.01738840393928242</v>
      </c>
      <c r="AO114">
        <v>0.01485213345666883</v>
      </c>
      <c r="AP114">
        <v>0.02296404898712639</v>
      </c>
      <c r="AQ114">
        <v>0.02265761504091354</v>
      </c>
      <c r="AR114">
        <v>0.0162263490928318</v>
      </c>
      <c r="AS114">
        <v>0.02137159041098074</v>
      </c>
      <c r="AT114">
        <v>0.02308123966661928</v>
      </c>
      <c r="AU114">
        <v>0.02324071343512022</v>
      </c>
      <c r="AV114">
        <v>0.01500710228693796</v>
      </c>
      <c r="AW114">
        <v>0.01559091767649481</v>
      </c>
      <c r="AX114">
        <v>0.01790682648782363</v>
      </c>
      <c r="AY114">
        <v>0.01720526557305887</v>
      </c>
      <c r="AZ114">
        <v>0.01992788499441116</v>
      </c>
      <c r="BA114">
        <v>0.01906302693291293</v>
      </c>
      <c r="BB114">
        <v>0.02006824794952083</v>
      </c>
      <c r="BC114">
        <v>0.01846045562470707</v>
      </c>
      <c r="BD114">
        <v>0.02045322395731227</v>
      </c>
      <c r="BE114">
        <v>0.0220663752033607</v>
      </c>
      <c r="BF114">
        <v>0.01553892247673542</v>
      </c>
      <c r="BG114">
        <v>0.01592857746618576</v>
      </c>
      <c r="BL114" s="2">
        <v>45025</v>
      </c>
      <c r="BM114">
        <v>0.01943184843845853</v>
      </c>
      <c r="BN114">
        <v>0.01966560259570834</v>
      </c>
      <c r="BO114">
        <v>0.02861982345583928</v>
      </c>
      <c r="BP114">
        <v>0.01816934230700108</v>
      </c>
      <c r="BQ114">
        <v>0.02004650129010049</v>
      </c>
      <c r="BR114">
        <v>0.02078943219702991</v>
      </c>
      <c r="BS114">
        <v>0.0228995858637783</v>
      </c>
      <c r="BT114">
        <v>0.01798478426645509</v>
      </c>
      <c r="BU114">
        <v>0.01643122856534248</v>
      </c>
      <c r="BV114">
        <v>0.02364771085488789</v>
      </c>
      <c r="BW114">
        <v>0.0222007314496582</v>
      </c>
      <c r="BX114">
        <v>0.02034411730530355</v>
      </c>
      <c r="BY114">
        <v>0.01524174195886802</v>
      </c>
      <c r="BZ114">
        <v>0.01599871558839855</v>
      </c>
      <c r="CA114">
        <v>0.01990791759508243</v>
      </c>
      <c r="CB114">
        <v>0.01637842142651303</v>
      </c>
      <c r="CC114">
        <v>0.02569965160031892</v>
      </c>
      <c r="CD114">
        <v>0.01549666812772202</v>
      </c>
      <c r="CE114">
        <v>0.01397789688050615</v>
      </c>
      <c r="CF114">
        <v>0.02160538209176468</v>
      </c>
      <c r="CG114">
        <v>0.0159921816282736</v>
      </c>
      <c r="CH114">
        <v>0.02155570381737435</v>
      </c>
      <c r="CI114">
        <v>0.02054894205479593</v>
      </c>
      <c r="CJ114">
        <v>0.01886519263183271</v>
      </c>
      <c r="CK114">
        <v>0.02329204784653627</v>
      </c>
      <c r="CL114">
        <v>0.01719267113445431</v>
      </c>
      <c r="CM114">
        <v>0.02098026380008359</v>
      </c>
      <c r="CN114">
        <v>0.01501056890788066</v>
      </c>
      <c r="CO114">
        <v>0.01838116594268375</v>
      </c>
      <c r="CP114">
        <v>0.01407118949600411</v>
      </c>
      <c r="CQ114">
        <v>0.0172506962252444</v>
      </c>
      <c r="CR114">
        <v>0.01001003393543381</v>
      </c>
      <c r="CS114">
        <v>0.01217898206760856</v>
      </c>
      <c r="CT114">
        <v>0.01692232151454167</v>
      </c>
      <c r="CU114">
        <v>0.01615410009301859</v>
      </c>
      <c r="CV114">
        <v>0.02346416820963445</v>
      </c>
      <c r="CW114">
        <v>0.02039011418567474</v>
      </c>
      <c r="CX114">
        <v>0.01614358124093621</v>
      </c>
      <c r="CY114">
        <v>0.02117081609229036</v>
      </c>
      <c r="CZ114">
        <v>0.02243430589174828</v>
      </c>
      <c r="DA114">
        <v>0.02359366071904724</v>
      </c>
      <c r="DB114">
        <v>0.01684753049376291</v>
      </c>
      <c r="DC114">
        <v>0.01686774852711952</v>
      </c>
      <c r="DD114">
        <v>0.01773860171751583</v>
      </c>
      <c r="DE114">
        <v>0.01628811775915474</v>
      </c>
      <c r="DF114">
        <v>0.02165670526838363</v>
      </c>
      <c r="DG114">
        <v>0.02069816384277414</v>
      </c>
      <c r="DH114">
        <v>0.01946099313384437</v>
      </c>
      <c r="DI114">
        <v>0.01828702981364248</v>
      </c>
      <c r="DJ114">
        <v>0.01884068972914317</v>
      </c>
      <c r="DK114">
        <v>0.02200272830499337</v>
      </c>
      <c r="DL114">
        <v>0.0153929428601765</v>
      </c>
      <c r="DM114">
        <v>0.01577893725565481</v>
      </c>
      <c r="DR114" s="2">
        <v>45025</v>
      </c>
      <c r="DS114">
        <v>26.36247772924103</v>
      </c>
      <c r="DT114">
        <v>460.3500690034724</v>
      </c>
      <c r="DU114">
        <v>43.77672835412162</v>
      </c>
      <c r="DV114">
        <v>151.450373561848</v>
      </c>
      <c r="DW114">
        <v>6659.033826423351</v>
      </c>
      <c r="DX114">
        <v>4.191790108610906</v>
      </c>
      <c r="DY114">
        <v>1.543092472200787</v>
      </c>
      <c r="DZ114">
        <v>56.33499628370699</v>
      </c>
      <c r="EA114">
        <v>25.91635449288625</v>
      </c>
      <c r="EB114">
        <v>2.339962417448388</v>
      </c>
      <c r="EC114">
        <v>8.40038483560601</v>
      </c>
      <c r="ED114">
        <v>50.52952797120444</v>
      </c>
      <c r="EE114">
        <v>166.9015623391132</v>
      </c>
      <c r="EF114">
        <v>0.4040818317774544</v>
      </c>
      <c r="EG114">
        <v>17.27966260030626</v>
      </c>
      <c r="EH114">
        <v>2.960604980914382</v>
      </c>
      <c r="EI114">
        <v>25.95325941766435</v>
      </c>
      <c r="EJ114">
        <v>6.759185407077849</v>
      </c>
      <c r="EK114">
        <v>0.3473972818262217</v>
      </c>
      <c r="EL114">
        <v>35.18831090189338</v>
      </c>
      <c r="EM114">
        <v>1.231796070330347</v>
      </c>
      <c r="EN114">
        <v>2.885897817775462</v>
      </c>
      <c r="EO114">
        <v>20.22919004461421</v>
      </c>
      <c r="EP114">
        <v>32.13599830935193</v>
      </c>
      <c r="EQ114">
        <v>16.95356802181429</v>
      </c>
      <c r="ER114">
        <v>2.121266535145548</v>
      </c>
      <c r="ES114">
        <v>433.7008934907797</v>
      </c>
      <c r="ET114">
        <v>139.6657858350063</v>
      </c>
      <c r="EU114">
        <v>2.489546833690099</v>
      </c>
      <c r="EV114">
        <v>7.242119653394463</v>
      </c>
      <c r="EW114">
        <v>134.3294510806778</v>
      </c>
      <c r="EX114">
        <v>6.023158290819917</v>
      </c>
      <c r="EY114">
        <v>0.1288867474199541</v>
      </c>
      <c r="EZ114">
        <v>32.38199556633525</v>
      </c>
      <c r="FA114">
        <v>0.02019267393664483</v>
      </c>
      <c r="FB114">
        <v>10.12382209470371</v>
      </c>
      <c r="FC114">
        <v>197.6941090459696</v>
      </c>
      <c r="FD114">
        <v>23.56061015496412</v>
      </c>
      <c r="FE114">
        <v>299.0467979671889</v>
      </c>
      <c r="FF114">
        <v>0.1351905650618693</v>
      </c>
      <c r="FG114">
        <v>11.99623036349419</v>
      </c>
      <c r="FH114">
        <v>1589.567422737531</v>
      </c>
      <c r="FI114">
        <v>255.3477841767799</v>
      </c>
      <c r="FJ114">
        <v>0.2962140181504387</v>
      </c>
      <c r="FK114">
        <v>9.614044610456112</v>
      </c>
      <c r="FL114">
        <v>29.25644122760853</v>
      </c>
      <c r="FM114">
        <v>4.323198759495584</v>
      </c>
      <c r="FN114">
        <v>15.1559476562462</v>
      </c>
      <c r="FO114">
        <v>153.9509782660199</v>
      </c>
      <c r="FP114">
        <v>536.0206053769368</v>
      </c>
      <c r="FQ114">
        <v>20.31202407914785</v>
      </c>
      <c r="FR114">
        <v>56.49411427367425</v>
      </c>
      <c r="FS114">
        <v>37.33454609599676</v>
      </c>
    </row>
    <row r="115" spans="1:175">
      <c r="A115" s="2">
        <v>44369</v>
      </c>
      <c r="B115">
        <v>859.4868795683451</v>
      </c>
      <c r="C115">
        <v>-0.2106487882936285</v>
      </c>
      <c r="F115" s="2">
        <v>45032</v>
      </c>
      <c r="G115">
        <v>0.01118205700244185</v>
      </c>
      <c r="H115">
        <v>0.01896497465627359</v>
      </c>
      <c r="I115">
        <v>0.01978784053457425</v>
      </c>
      <c r="J115">
        <v>0.02853177181787551</v>
      </c>
      <c r="K115">
        <v>0.02018328009886312</v>
      </c>
      <c r="L115">
        <v>0.0198732547872025</v>
      </c>
      <c r="M115">
        <v>0.01840293838566925</v>
      </c>
      <c r="N115">
        <v>0.02237651023659066</v>
      </c>
      <c r="O115">
        <v>0.01783689077054995</v>
      </c>
      <c r="P115">
        <v>0.01526593749671923</v>
      </c>
      <c r="Q115">
        <v>0.02355242074951243</v>
      </c>
      <c r="R115">
        <v>0.01932419660601484</v>
      </c>
      <c r="S115">
        <v>0.01997272451789232</v>
      </c>
      <c r="T115">
        <v>0.01600723711099881</v>
      </c>
      <c r="U115">
        <v>0.01657883132503114</v>
      </c>
      <c r="V115">
        <v>0.01931830435179875</v>
      </c>
      <c r="W115">
        <v>0.017409574196232</v>
      </c>
      <c r="X115">
        <v>0.01066147519603329</v>
      </c>
      <c r="Y115">
        <v>0.01387127512459787</v>
      </c>
      <c r="Z115">
        <v>0.01321904564402631</v>
      </c>
      <c r="AA115">
        <v>0.02185570222074179</v>
      </c>
      <c r="AB115">
        <v>0.03020470330109375</v>
      </c>
      <c r="AC115">
        <v>0.01897224706979542</v>
      </c>
      <c r="AD115">
        <v>0.01900173316061</v>
      </c>
      <c r="AE115">
        <v>0.01703492983605101</v>
      </c>
      <c r="AF115">
        <v>0.02552330766768103</v>
      </c>
      <c r="AG115">
        <v>0.01695749940349487</v>
      </c>
      <c r="AH115">
        <v>0.02118896812427422</v>
      </c>
      <c r="AI115">
        <v>0.02147932967497479</v>
      </c>
      <c r="AJ115">
        <v>0.01893977861712254</v>
      </c>
      <c r="AK115">
        <v>0.01075213929012117</v>
      </c>
      <c r="AL115">
        <v>0.01459173199058265</v>
      </c>
      <c r="AM115">
        <v>0.01166272776399889</v>
      </c>
      <c r="AN115">
        <v>0.01956226306769203</v>
      </c>
      <c r="AO115">
        <v>0.01428844510487136</v>
      </c>
      <c r="AP115">
        <v>0.02471152590763925</v>
      </c>
      <c r="AQ115">
        <v>0.02301551303201725</v>
      </c>
      <c r="AR115">
        <v>0.01578734876289577</v>
      </c>
      <c r="AS115">
        <v>0.02126645997814383</v>
      </c>
      <c r="AT115">
        <v>0.02268024244894734</v>
      </c>
      <c r="AU115">
        <v>0.02653392038628942</v>
      </c>
      <c r="AV115">
        <v>0.01351614956399736</v>
      </c>
      <c r="AW115">
        <v>0.02014689928942172</v>
      </c>
      <c r="AX115">
        <v>0.01884700848644538</v>
      </c>
      <c r="AY115">
        <v>0.01727767082029453</v>
      </c>
      <c r="AZ115">
        <v>0.02561081664497707</v>
      </c>
      <c r="BA115">
        <v>0.02051372822148793</v>
      </c>
      <c r="BB115">
        <v>0.01922134286293622</v>
      </c>
      <c r="BC115">
        <v>0.01819059118135457</v>
      </c>
      <c r="BD115">
        <v>0.02014306275423875</v>
      </c>
      <c r="BE115">
        <v>0.01716392044533233</v>
      </c>
      <c r="BF115">
        <v>0.01624721736931188</v>
      </c>
      <c r="BG115">
        <v>0.01479053494226614</v>
      </c>
      <c r="BL115" s="2">
        <v>45032</v>
      </c>
      <c r="BM115">
        <v>0.01895722068131486</v>
      </c>
      <c r="BN115">
        <v>0.01960714718486009</v>
      </c>
      <c r="BO115">
        <v>0.02823062150505385</v>
      </c>
      <c r="BP115">
        <v>0.01667924352970451</v>
      </c>
      <c r="BQ115">
        <v>0.01921213692470497</v>
      </c>
      <c r="BR115">
        <v>0.02031675761129005</v>
      </c>
      <c r="BS115">
        <v>0.02267701427599077</v>
      </c>
      <c r="BT115">
        <v>0.01749233685460585</v>
      </c>
      <c r="BU115">
        <v>0.01568522497626833</v>
      </c>
      <c r="BV115">
        <v>0.02173084047250314</v>
      </c>
      <c r="BW115">
        <v>0.02321647450973428</v>
      </c>
      <c r="BX115">
        <v>0.0205923522576997</v>
      </c>
      <c r="BY115">
        <v>0.01490105282039427</v>
      </c>
      <c r="BZ115">
        <v>0.01551076004229715</v>
      </c>
      <c r="CA115">
        <v>0.02120658901078207</v>
      </c>
      <c r="CB115">
        <v>0.01614240678166097</v>
      </c>
      <c r="CC115">
        <v>0.01063538817130919</v>
      </c>
      <c r="CD115">
        <v>0.0138373342026826</v>
      </c>
      <c r="CE115">
        <v>0.01571124361493771</v>
      </c>
      <c r="CF115">
        <v>0.021935296912802</v>
      </c>
      <c r="CG115">
        <v>0.03013079693942131</v>
      </c>
      <c r="CH115">
        <v>0.01892582483747942</v>
      </c>
      <c r="CI115">
        <v>0.01934979644098547</v>
      </c>
      <c r="CJ115">
        <v>0.01935215751822862</v>
      </c>
      <c r="CK115">
        <v>0.02546085597634141</v>
      </c>
      <c r="CL115">
        <v>0.01647930748210368</v>
      </c>
      <c r="CM115">
        <v>0.02115679227432309</v>
      </c>
      <c r="CN115">
        <v>0.02142677298896415</v>
      </c>
      <c r="CO115">
        <v>0.01819471806990246</v>
      </c>
      <c r="CP115">
        <v>0.01344524230181727</v>
      </c>
      <c r="CQ115">
        <v>0.01745545557833041</v>
      </c>
      <c r="CR115">
        <v>0.008716480801135105</v>
      </c>
      <c r="CS115">
        <v>0.01070019841753319</v>
      </c>
      <c r="CT115">
        <v>0.01755242794460737</v>
      </c>
      <c r="CU115">
        <v>0.01644523382299901</v>
      </c>
      <c r="CV115">
        <v>0.02372204280414968</v>
      </c>
      <c r="CW115">
        <v>0.01953499863686038</v>
      </c>
      <c r="CX115">
        <v>0.01542910282676146</v>
      </c>
      <c r="CY115">
        <v>0.0201780702986318</v>
      </c>
      <c r="CZ115">
        <v>0.02132856396232373</v>
      </c>
      <c r="DA115">
        <v>0.02646899587777469</v>
      </c>
      <c r="DB115">
        <v>0.01472780393434991</v>
      </c>
      <c r="DC115">
        <v>0.02009760285996769</v>
      </c>
      <c r="DD115">
        <v>0.01714671854556173</v>
      </c>
      <c r="DE115">
        <v>0.01622051403519525</v>
      </c>
      <c r="DF115">
        <v>0.02554815083234445</v>
      </c>
      <c r="DG115">
        <v>0.02293643857627833</v>
      </c>
      <c r="DH115">
        <v>0.02144688132936154</v>
      </c>
      <c r="DI115">
        <v>0.02021638268910128</v>
      </c>
      <c r="DJ115">
        <v>0.02013621593085888</v>
      </c>
      <c r="DK115">
        <v>0.01712192291602359</v>
      </c>
      <c r="DL115">
        <v>0.01360973119930844</v>
      </c>
      <c r="DM115">
        <v>0.01506035901037887</v>
      </c>
      <c r="DR115" s="2">
        <v>45032</v>
      </c>
      <c r="DS115">
        <v>26.42714096458645</v>
      </c>
      <c r="DT115">
        <v>461.4792392263545</v>
      </c>
      <c r="DU115">
        <v>43.8841061551496</v>
      </c>
      <c r="DV115">
        <v>151.8218587935991</v>
      </c>
      <c r="DW115">
        <v>6675.367445588954</v>
      </c>
      <c r="DX115">
        <v>4.202071946042713</v>
      </c>
      <c r="DY115">
        <v>1.546877448435361</v>
      </c>
      <c r="DZ115">
        <v>56.47317764739711</v>
      </c>
      <c r="EA115">
        <v>25.97992345431243</v>
      </c>
      <c r="EB115">
        <v>2.345701997090824</v>
      </c>
      <c r="EC115">
        <v>8.420989729698128</v>
      </c>
      <c r="ED115">
        <v>50.65346938493092</v>
      </c>
      <c r="EE115">
        <v>167.3109470379225</v>
      </c>
      <c r="EF115">
        <v>0.4050729843866817</v>
      </c>
      <c r="EG115">
        <v>17.32204704159016</v>
      </c>
      <c r="EH115">
        <v>2.967866904418383</v>
      </c>
      <c r="EI115">
        <v>26.01691890137986</v>
      </c>
      <c r="EJ115">
        <v>6.775764683169048</v>
      </c>
      <c r="EK115">
        <v>0.3482493956686232</v>
      </c>
      <c r="EL115">
        <v>35.27462259279841</v>
      </c>
      <c r="EM115">
        <v>1.234817482809531</v>
      </c>
      <c r="EN115">
        <v>2.892976495724108</v>
      </c>
      <c r="EO115">
        <v>20.27880923785306</v>
      </c>
      <c r="EP115">
        <v>32.21482313162699</v>
      </c>
      <c r="EQ115">
        <v>5.034886580819649</v>
      </c>
      <c r="ER115">
        <v>2.126469686328881</v>
      </c>
      <c r="ES115">
        <v>565.2157734325912</v>
      </c>
      <c r="ET115">
        <v>140.0083652265153</v>
      </c>
      <c r="EU115">
        <v>1.603560082830741</v>
      </c>
      <c r="EV115">
        <v>7.25988349533515</v>
      </c>
      <c r="EW115">
        <v>94.95979627939556</v>
      </c>
      <c r="EX115">
        <v>8.155882551017296</v>
      </c>
      <c r="EY115">
        <v>0.1292028874340651</v>
      </c>
      <c r="EZ115">
        <v>32.46142378327927</v>
      </c>
      <c r="FA115">
        <v>0.03677670135304208</v>
      </c>
      <c r="FB115">
        <v>7.750397074382457</v>
      </c>
      <c r="FC115">
        <v>198.1790232801679</v>
      </c>
      <c r="FD115">
        <v>23.61840082604518</v>
      </c>
      <c r="FE115">
        <v>299.7803152668469</v>
      </c>
      <c r="FF115">
        <v>0.1355221674026986</v>
      </c>
      <c r="FG115">
        <v>14.71461174204784</v>
      </c>
      <c r="FH115">
        <v>1996.612866592868</v>
      </c>
      <c r="FI115">
        <v>255.9741142976714</v>
      </c>
      <c r="FJ115">
        <v>0.2969405870627011</v>
      </c>
      <c r="FK115">
        <v>9.637626431393139</v>
      </c>
      <c r="FL115">
        <v>29.32820292481698</v>
      </c>
      <c r="FM115">
        <v>7.395390291158217</v>
      </c>
      <c r="FN115">
        <v>15.193122940764</v>
      </c>
      <c r="FO115">
        <v>154.3285971090406</v>
      </c>
      <c r="FP115">
        <v>537.3353841663766</v>
      </c>
      <c r="FQ115">
        <v>20.36184645194837</v>
      </c>
      <c r="FR115">
        <v>56.63268593011827</v>
      </c>
      <c r="FS115">
        <v>37.4261221824904</v>
      </c>
    </row>
    <row r="116" spans="1:175">
      <c r="A116" s="2">
        <v>44370</v>
      </c>
      <c r="B116">
        <v>816.9410612203544</v>
      </c>
      <c r="C116">
        <v>-0.04950141690278997</v>
      </c>
      <c r="F116" s="2">
        <v>45039</v>
      </c>
      <c r="G116">
        <v>0.0113990259918239</v>
      </c>
      <c r="H116">
        <v>0.01895581106362839</v>
      </c>
      <c r="I116">
        <v>0.01896031795851286</v>
      </c>
      <c r="J116">
        <v>0.02784833632243543</v>
      </c>
      <c r="K116">
        <v>0.02024620033404064</v>
      </c>
      <c r="L116">
        <v>0.01603521056112587</v>
      </c>
      <c r="M116">
        <v>0.01904431858999325</v>
      </c>
      <c r="N116">
        <v>0.02245623655057484</v>
      </c>
      <c r="O116">
        <v>0.01716599085613697</v>
      </c>
      <c r="P116">
        <v>0.01524668675656084</v>
      </c>
      <c r="Q116">
        <v>0.01816703757023237</v>
      </c>
      <c r="R116">
        <v>0.01926403895467318</v>
      </c>
      <c r="S116">
        <v>0.01924086417774664</v>
      </c>
      <c r="T116">
        <v>0.01610504448915013</v>
      </c>
      <c r="U116">
        <v>0.0166289316722357</v>
      </c>
      <c r="V116">
        <v>0.01825332381737489</v>
      </c>
      <c r="W116">
        <v>0.0166447267649133</v>
      </c>
      <c r="X116">
        <v>0.01039272017593073</v>
      </c>
      <c r="Y116">
        <v>0.01444248302679841</v>
      </c>
      <c r="Z116">
        <v>0.01333486256420677</v>
      </c>
      <c r="AA116">
        <v>0.02197468251572512</v>
      </c>
      <c r="AB116">
        <v>0.02197737216653199</v>
      </c>
      <c r="AC116">
        <v>0.01789091481278967</v>
      </c>
      <c r="AD116">
        <v>0.0189962699365068</v>
      </c>
      <c r="AE116">
        <v>0.01823216832173876</v>
      </c>
      <c r="AF116">
        <v>0.02596869478605755</v>
      </c>
      <c r="AG116">
        <v>0.01598002216357082</v>
      </c>
      <c r="AH116">
        <v>0.02088660525539432</v>
      </c>
      <c r="AI116">
        <v>0.01784653933371093</v>
      </c>
      <c r="AJ116">
        <v>0.01893808220347138</v>
      </c>
      <c r="AK116">
        <v>0.03266599142332361</v>
      </c>
      <c r="AL116">
        <v>0.01443584755793844</v>
      </c>
      <c r="AM116">
        <v>0.01177912535900998</v>
      </c>
      <c r="AN116">
        <v>0.01467364451240597</v>
      </c>
      <c r="AO116">
        <v>0.01426858890695048</v>
      </c>
      <c r="AP116">
        <v>0.02346573023643195</v>
      </c>
      <c r="AQ116">
        <v>0.02074783565741477</v>
      </c>
      <c r="AR116">
        <v>0.01589732407957615</v>
      </c>
      <c r="AS116">
        <v>0.02030195412291541</v>
      </c>
      <c r="AT116">
        <v>0.02217204184280394</v>
      </c>
      <c r="AU116">
        <v>0.0496942879234021</v>
      </c>
      <c r="AV116">
        <v>0.01386904669823159</v>
      </c>
      <c r="AW116">
        <v>0.01849234100999993</v>
      </c>
      <c r="AX116">
        <v>0.01905479211516469</v>
      </c>
      <c r="AY116">
        <v>0.01648474959452013</v>
      </c>
      <c r="AZ116">
        <v>0.0274685262085993</v>
      </c>
      <c r="BA116">
        <v>0.02040666917955277</v>
      </c>
      <c r="BB116">
        <v>0.01809706069639752</v>
      </c>
      <c r="BC116">
        <v>0.01797622453115063</v>
      </c>
      <c r="BD116">
        <v>0.0197535844281153</v>
      </c>
      <c r="BE116">
        <v>0.01559556597681732</v>
      </c>
      <c r="BF116">
        <v>0.011120227759038</v>
      </c>
      <c r="BG116">
        <v>0.01305532048664781</v>
      </c>
      <c r="BL116" s="2">
        <v>45039</v>
      </c>
      <c r="BM116">
        <v>0.02089578674423439</v>
      </c>
      <c r="BN116">
        <v>0.01949429257811644</v>
      </c>
      <c r="BO116">
        <v>0.02761396281062434</v>
      </c>
      <c r="BP116">
        <v>0.01667084578366148</v>
      </c>
      <c r="BQ116">
        <v>0.01605664214731726</v>
      </c>
      <c r="BR116">
        <v>0.01602329304350331</v>
      </c>
      <c r="BS116">
        <v>0.02222302922266499</v>
      </c>
      <c r="BT116">
        <v>0.01595526137586463</v>
      </c>
      <c r="BU116">
        <v>0.01551169592896708</v>
      </c>
      <c r="BV116">
        <v>0.01819131841332106</v>
      </c>
      <c r="BW116">
        <v>0.02103069561506902</v>
      </c>
      <c r="BX116">
        <v>0.01920242437101912</v>
      </c>
      <c r="BY116">
        <v>0.0162631029775183</v>
      </c>
      <c r="BZ116">
        <v>0.01437633512056417</v>
      </c>
      <c r="CA116">
        <v>0.02230991618621967</v>
      </c>
      <c r="CB116">
        <v>0.01813176645484109</v>
      </c>
      <c r="CC116">
        <v>0.00970984405446634</v>
      </c>
      <c r="CD116">
        <v>0.01299891669545455</v>
      </c>
      <c r="CE116">
        <v>0.01567496211540966</v>
      </c>
      <c r="CF116">
        <v>0.02119610266076487</v>
      </c>
      <c r="CG116">
        <v>0.02200674564710163</v>
      </c>
      <c r="CH116">
        <v>0.01824416468447042</v>
      </c>
      <c r="CI116">
        <v>0.01792795089157077</v>
      </c>
      <c r="CJ116">
        <v>0.01803788456845194</v>
      </c>
      <c r="CK116">
        <v>0.02815459184794528</v>
      </c>
      <c r="CL116">
        <v>0.0143922950115743</v>
      </c>
      <c r="CM116">
        <v>0.02131235264101743</v>
      </c>
      <c r="CN116">
        <v>0.01787039182036775</v>
      </c>
      <c r="CO116">
        <v>0.01847385581712547</v>
      </c>
      <c r="CP116">
        <v>0.03270965059499758</v>
      </c>
      <c r="CQ116">
        <v>0.01802342705571107</v>
      </c>
      <c r="CR116">
        <v>0.01267888527344599</v>
      </c>
      <c r="CS116">
        <v>0.01015122608237248</v>
      </c>
      <c r="CT116">
        <v>0.01469325632080168</v>
      </c>
      <c r="CU116">
        <v>0.01701981552159119</v>
      </c>
      <c r="CV116">
        <v>0.02119003982132721</v>
      </c>
      <c r="CW116">
        <v>0.01662486518009536</v>
      </c>
      <c r="CX116">
        <v>0.01399828531387048</v>
      </c>
      <c r="CY116">
        <v>0.01750474291942003</v>
      </c>
      <c r="CZ116">
        <v>0.02043754645239136</v>
      </c>
      <c r="DA116">
        <v>0.05454658650768125</v>
      </c>
      <c r="DB116">
        <v>0.01580751735516026</v>
      </c>
      <c r="DC116">
        <v>0.02046760986752321</v>
      </c>
      <c r="DD116">
        <v>0.01636908529653007</v>
      </c>
      <c r="DE116">
        <v>0.01840264396733189</v>
      </c>
      <c r="DF116">
        <v>0.02478064884014703</v>
      </c>
      <c r="DG116">
        <v>0.0202746854935683</v>
      </c>
      <c r="DH116">
        <v>0.01977487042282762</v>
      </c>
      <c r="DI116">
        <v>0.01773241390077144</v>
      </c>
      <c r="DJ116">
        <v>0.02054216428873188</v>
      </c>
      <c r="DK116">
        <v>0.01591004206676746</v>
      </c>
      <c r="DL116">
        <v>0.0111350903090979</v>
      </c>
      <c r="DM116">
        <v>0.01327447391861046</v>
      </c>
      <c r="DR116" s="2">
        <v>45039</v>
      </c>
      <c r="DS116">
        <v>26.26555904172987</v>
      </c>
      <c r="DT116">
        <v>458.6576436957403</v>
      </c>
      <c r="DU116">
        <v>43.61578813070292</v>
      </c>
      <c r="DV116">
        <v>150.8935832791043</v>
      </c>
      <c r="DW116">
        <v>6634.552636712054</v>
      </c>
      <c r="DX116">
        <v>4.176379463229942</v>
      </c>
      <c r="DY116">
        <v>1.537419466095288</v>
      </c>
      <c r="DZ116">
        <v>43.45332728761122</v>
      </c>
      <c r="EA116">
        <v>25.82107592733099</v>
      </c>
      <c r="EB116">
        <v>2.331359808518614</v>
      </c>
      <c r="EC116">
        <v>8.369501764552616</v>
      </c>
      <c r="ED116">
        <v>50.34376183867981</v>
      </c>
      <c r="EE116">
        <v>124.3270385818586</v>
      </c>
      <c r="EF116">
        <v>0.4025962703220705</v>
      </c>
      <c r="EG116">
        <v>17.21613586214994</v>
      </c>
      <c r="EH116">
        <v>2.949720649330065</v>
      </c>
      <c r="EI116">
        <v>25.85784517529946</v>
      </c>
      <c r="EJ116">
        <v>6.734336021332442</v>
      </c>
      <c r="EK116">
        <v>0.3461201147501468</v>
      </c>
      <c r="EL116">
        <v>35.05894503031737</v>
      </c>
      <c r="EM116">
        <v>1.227267510471749</v>
      </c>
      <c r="EN116">
        <v>2.875288138682973</v>
      </c>
      <c r="EO116">
        <v>20.15481970019233</v>
      </c>
      <c r="EP116">
        <v>32.01785392209092</v>
      </c>
      <c r="EQ116">
        <v>5.004102068178502</v>
      </c>
      <c r="ER116">
        <v>2.113467937056278</v>
      </c>
      <c r="ES116">
        <v>561.7599076761518</v>
      </c>
      <c r="ET116">
        <v>139.1523202650257</v>
      </c>
      <c r="EU116">
        <v>1.593755529173307</v>
      </c>
      <c r="EV116">
        <v>7.215494814150796</v>
      </c>
      <c r="EW116">
        <v>94.37918914911782</v>
      </c>
      <c r="EX116">
        <v>8.106015515194093</v>
      </c>
      <c r="EY116">
        <v>0.1284129097736668</v>
      </c>
      <c r="EZ116">
        <v>32.26294679779706</v>
      </c>
      <c r="FA116">
        <v>0.02635429570959914</v>
      </c>
      <c r="FB116">
        <v>7.703009274701102</v>
      </c>
      <c r="FC116">
        <v>196.9673088652654</v>
      </c>
      <c r="FD116">
        <v>23.47399221879614</v>
      </c>
      <c r="FE116">
        <v>297.9473860127788</v>
      </c>
      <c r="FF116">
        <v>0.134693552138264</v>
      </c>
      <c r="FG116">
        <v>14.62464305180797</v>
      </c>
      <c r="FH116">
        <v>3306.422393160029</v>
      </c>
      <c r="FI116">
        <v>188.2716109548679</v>
      </c>
      <c r="FJ116">
        <v>0.1985814497484082</v>
      </c>
      <c r="FK116">
        <v>9.57869965559682</v>
      </c>
      <c r="FL116">
        <v>29.14888320843636</v>
      </c>
      <c r="FM116">
        <v>5.879222291184709</v>
      </c>
      <c r="FN116">
        <v>15.10022851747944</v>
      </c>
      <c r="FO116">
        <v>414.6868869726954</v>
      </c>
      <c r="FP116">
        <v>534.0499858439159</v>
      </c>
      <c r="FQ116">
        <v>20.23734920470452</v>
      </c>
      <c r="FR116">
        <v>56.28642000973801</v>
      </c>
      <c r="FS116">
        <v>37.19728983186209</v>
      </c>
    </row>
    <row r="117" spans="1:175">
      <c r="A117" s="2">
        <v>44371</v>
      </c>
      <c r="B117">
        <v>904.2129209919934</v>
      </c>
      <c r="C117">
        <v>0.1068276083971975</v>
      </c>
      <c r="F117" s="2">
        <v>45046</v>
      </c>
      <c r="G117">
        <v>0.01203373627622107</v>
      </c>
      <c r="H117">
        <v>0.02552844122947815</v>
      </c>
      <c r="I117">
        <v>0.01472708844292856</v>
      </c>
      <c r="J117">
        <v>0.03553577133106275</v>
      </c>
      <c r="K117">
        <v>0.02239658004365291</v>
      </c>
      <c r="L117">
        <v>0.01620308291883688</v>
      </c>
      <c r="M117">
        <v>0.02072094317955442</v>
      </c>
      <c r="N117">
        <v>0.02321232477923505</v>
      </c>
      <c r="O117">
        <v>0.01808809126290366</v>
      </c>
      <c r="P117">
        <v>0.0158571485315007</v>
      </c>
      <c r="Q117">
        <v>0.0197250755129525</v>
      </c>
      <c r="R117">
        <v>0.02125562027603829</v>
      </c>
      <c r="S117">
        <v>0.01994096738108746</v>
      </c>
      <c r="T117">
        <v>0.01803392304292765</v>
      </c>
      <c r="U117">
        <v>0.01733378443783632</v>
      </c>
      <c r="V117">
        <v>0.02908827462854428</v>
      </c>
      <c r="W117">
        <v>0.01713548480638728</v>
      </c>
      <c r="X117">
        <v>0.009593251268519783</v>
      </c>
      <c r="Y117">
        <v>0.01601956096098373</v>
      </c>
      <c r="Z117">
        <v>0.01454224935463736</v>
      </c>
      <c r="AA117">
        <v>0.02223161545965697</v>
      </c>
      <c r="AB117">
        <v>0.02324998453351544</v>
      </c>
      <c r="AC117">
        <v>0.01856151514757986</v>
      </c>
      <c r="AD117">
        <v>0.01993994684331078</v>
      </c>
      <c r="AE117">
        <v>0.01975702748964642</v>
      </c>
      <c r="AF117">
        <v>0.01198419044767326</v>
      </c>
      <c r="AG117">
        <v>0.01630648776210023</v>
      </c>
      <c r="AH117">
        <v>0.02139407271004132</v>
      </c>
      <c r="AI117">
        <v>0.01807545421459248</v>
      </c>
      <c r="AJ117">
        <v>0.01980801017601303</v>
      </c>
      <c r="AK117">
        <v>0.03507516069081733</v>
      </c>
      <c r="AL117">
        <v>0.01506902052489712</v>
      </c>
      <c r="AM117">
        <v>0.0121321053282023</v>
      </c>
      <c r="AN117">
        <v>0.01464885788374103</v>
      </c>
      <c r="AO117">
        <v>0.01527552717592091</v>
      </c>
      <c r="AP117">
        <v>0.02404103077078027</v>
      </c>
      <c r="AQ117">
        <v>0.02103118603331495</v>
      </c>
      <c r="AR117">
        <v>0.01621551740360336</v>
      </c>
      <c r="AS117">
        <v>0.02077810024658056</v>
      </c>
      <c r="AT117">
        <v>0.02273501605430282</v>
      </c>
      <c r="AU117">
        <v>0</v>
      </c>
      <c r="AV117">
        <v>0.01467746311208847</v>
      </c>
      <c r="AW117">
        <v>0.01844515304656236</v>
      </c>
      <c r="AX117">
        <v>0.01939013120372383</v>
      </c>
      <c r="AY117">
        <v>0.02324145370323782</v>
      </c>
      <c r="AZ117">
        <v>0.02747271146152971</v>
      </c>
      <c r="BA117">
        <v>0.02233457469803668</v>
      </c>
      <c r="BB117">
        <v>0.01884637951855144</v>
      </c>
      <c r="BC117">
        <v>0.01882702931087142</v>
      </c>
      <c r="BD117">
        <v>0.02116505881599451</v>
      </c>
      <c r="BE117">
        <v>0.01570270546094434</v>
      </c>
      <c r="BF117">
        <v>0.01165406188875274</v>
      </c>
      <c r="BG117">
        <v>0.01296205121812747</v>
      </c>
      <c r="BL117" s="2">
        <v>45046</v>
      </c>
      <c r="BM117">
        <v>0.02422147520178492</v>
      </c>
      <c r="BN117">
        <v>0.0139731135288819</v>
      </c>
      <c r="BO117">
        <v>0.03371646534680453</v>
      </c>
      <c r="BP117">
        <v>0.01770109752099226</v>
      </c>
      <c r="BQ117">
        <v>0.01686756382190535</v>
      </c>
      <c r="BR117">
        <v>0.01632508023387483</v>
      </c>
      <c r="BS117">
        <v>0.02334624770781273</v>
      </c>
      <c r="BT117">
        <v>0.01879619600952064</v>
      </c>
      <c r="BU117">
        <v>0.01699622443745427</v>
      </c>
      <c r="BV117">
        <v>0.01889521972472816</v>
      </c>
      <c r="BW117">
        <v>0.02184869991469713</v>
      </c>
      <c r="BX117">
        <v>0.02083035866593268</v>
      </c>
      <c r="BY117">
        <v>0.01514454333742988</v>
      </c>
      <c r="BZ117">
        <v>0.01503725739543972</v>
      </c>
      <c r="CA117">
        <v>0.02759905770370444</v>
      </c>
      <c r="CB117">
        <v>0.02201517661437958</v>
      </c>
      <c r="CC117">
        <v>0.01012994299517465</v>
      </c>
      <c r="CD117">
        <v>0.01231137610919592</v>
      </c>
      <c r="CE117">
        <v>0.01534044731384925</v>
      </c>
      <c r="CF117">
        <v>0.02234302802326174</v>
      </c>
      <c r="CG117">
        <v>0.02142114709526332</v>
      </c>
      <c r="CH117">
        <v>0.02029501159362287</v>
      </c>
      <c r="CI117">
        <v>0.01939201468808056</v>
      </c>
      <c r="CJ117">
        <v>0.01843535509156942</v>
      </c>
      <c r="CK117">
        <v>0.01137064222341159</v>
      </c>
      <c r="CL117">
        <v>0.01516198194026989</v>
      </c>
      <c r="CM117">
        <v>0.02331933970528695</v>
      </c>
      <c r="CN117">
        <v>0.02130496762439727</v>
      </c>
      <c r="CO117">
        <v>0.01947430800146662</v>
      </c>
      <c r="CP117">
        <v>0.03339346700054499</v>
      </c>
      <c r="CQ117">
        <v>0.01845287553730868</v>
      </c>
      <c r="CR117">
        <v>0.01502614595668859</v>
      </c>
      <c r="CS117">
        <v>0.0105146831958622</v>
      </c>
      <c r="CT117">
        <v>0.01468959113578306</v>
      </c>
      <c r="CU117">
        <v>0.01822245691660176</v>
      </c>
      <c r="CV117">
        <v>0.02279713381885266</v>
      </c>
      <c r="CW117">
        <v>0.01808865256795102</v>
      </c>
      <c r="CX117">
        <v>0.01660083012563335</v>
      </c>
      <c r="CY117">
        <v>0.01994728163302316</v>
      </c>
      <c r="CZ117">
        <v>0.02271551042716799</v>
      </c>
      <c r="DA117">
        <v>0</v>
      </c>
      <c r="DB117">
        <v>0.01666854554289249</v>
      </c>
      <c r="DC117">
        <v>0.02084520219725112</v>
      </c>
      <c r="DD117">
        <v>0.01833207239805579</v>
      </c>
      <c r="DE117">
        <v>0.02205157335953468</v>
      </c>
      <c r="DF117">
        <v>0.03116816674529926</v>
      </c>
      <c r="DG117">
        <v>0.02002930191641032</v>
      </c>
      <c r="DH117">
        <v>0.02312304796133975</v>
      </c>
      <c r="DI117">
        <v>0.01950848294171886</v>
      </c>
      <c r="DJ117">
        <v>0.0223544988507535</v>
      </c>
      <c r="DK117">
        <v>0.01652480534765771</v>
      </c>
      <c r="DL117">
        <v>0.01335801518028116</v>
      </c>
      <c r="DM117">
        <v>0.01197431967319489</v>
      </c>
      <c r="DR117" s="2">
        <v>45046</v>
      </c>
      <c r="DS117">
        <v>27.68282174269789</v>
      </c>
      <c r="DT117">
        <v>659.6165814723819</v>
      </c>
      <c r="DU117">
        <v>45.96925144716077</v>
      </c>
      <c r="DV117">
        <v>83.55276179003963</v>
      </c>
      <c r="DW117">
        <v>8679.960028539523</v>
      </c>
      <c r="DX117">
        <v>4.401732627383831</v>
      </c>
      <c r="DY117">
        <v>1.620377047983312</v>
      </c>
      <c r="DZ117">
        <v>45.79802438314394</v>
      </c>
      <c r="EA117">
        <v>27.21435477407199</v>
      </c>
      <c r="EB117">
        <v>2.457157599226203</v>
      </c>
      <c r="EC117">
        <v>8.821111519278979</v>
      </c>
      <c r="ED117">
        <v>53.06025973491795</v>
      </c>
      <c r="EE117">
        <v>131.0355984196268</v>
      </c>
      <c r="EF117">
        <v>0.4243199532853679</v>
      </c>
      <c r="EG117">
        <v>18.14510094427355</v>
      </c>
      <c r="EH117">
        <v>3.108884558536367</v>
      </c>
      <c r="EI117">
        <v>27.25310805305255</v>
      </c>
      <c r="EJ117">
        <v>7.097713905033912</v>
      </c>
      <c r="EK117">
        <v>0.3647964021236916</v>
      </c>
      <c r="EL117">
        <v>36.95068984518366</v>
      </c>
      <c r="EM117">
        <v>1.293489610063768</v>
      </c>
      <c r="EN117">
        <v>4.417186314038457</v>
      </c>
      <c r="EO117">
        <v>21.24235315647382</v>
      </c>
      <c r="EP117">
        <v>33.74550457124434</v>
      </c>
      <c r="EQ117">
        <v>5.274118297484667</v>
      </c>
      <c r="ER117">
        <v>2.227508505243796</v>
      </c>
      <c r="ES117">
        <v>592.0718977154168</v>
      </c>
      <c r="ET117">
        <v>146.6608371388317</v>
      </c>
      <c r="EU117">
        <v>1.679752947403401</v>
      </c>
      <c r="EV117">
        <v>7.604835534174192</v>
      </c>
      <c r="EW117">
        <v>99.47179366273721</v>
      </c>
      <c r="EX117">
        <v>8.543407821403921</v>
      </c>
      <c r="EY117">
        <v>0.1353419390418366</v>
      </c>
      <c r="EZ117">
        <v>34.00382240783782</v>
      </c>
      <c r="FA117">
        <v>0.0277763465504038</v>
      </c>
      <c r="FB117">
        <v>8.118655776376537</v>
      </c>
      <c r="FC117">
        <v>207.5954633896475</v>
      </c>
      <c r="FD117">
        <v>24.7406248292674</v>
      </c>
      <c r="FE117">
        <v>314.0243222156574</v>
      </c>
      <c r="FF117">
        <v>0.1419614784444646</v>
      </c>
      <c r="FG117">
        <v>6.115412845686677</v>
      </c>
      <c r="FH117">
        <v>0</v>
      </c>
      <c r="FI117">
        <v>198.4305545141336</v>
      </c>
      <c r="FJ117">
        <v>0.2092967016638701</v>
      </c>
      <c r="FK117">
        <v>10.09555649173285</v>
      </c>
      <c r="FL117">
        <v>30.72172713231992</v>
      </c>
      <c r="FM117">
        <v>6.196459112634332</v>
      </c>
      <c r="FN117">
        <v>15.91502140347573</v>
      </c>
      <c r="FO117">
        <v>437.062967243943</v>
      </c>
      <c r="FP117">
        <v>562.8667768433596</v>
      </c>
      <c r="FQ117">
        <v>21.3293358686367</v>
      </c>
      <c r="FR117">
        <v>82.66402199206208</v>
      </c>
      <c r="FS117">
        <v>39.20441754507915</v>
      </c>
    </row>
    <row r="118" spans="1:175">
      <c r="A118" s="2">
        <v>44372</v>
      </c>
      <c r="B118">
        <v>930.8305135955452</v>
      </c>
      <c r="C118">
        <v>0.0294373061760167</v>
      </c>
      <c r="F118" s="2">
        <v>45053</v>
      </c>
      <c r="G118">
        <v>0.01616613217687987</v>
      </c>
      <c r="H118">
        <v>0.02657885015643213</v>
      </c>
      <c r="I118">
        <v>0.01216961524999478</v>
      </c>
      <c r="J118">
        <v>0.03166284368636794</v>
      </c>
      <c r="K118">
        <v>0.0168426928041998</v>
      </c>
      <c r="L118">
        <v>0.01561516194025785</v>
      </c>
      <c r="M118">
        <v>0.01547894209506148</v>
      </c>
      <c r="N118">
        <v>0.02297986478541899</v>
      </c>
      <c r="O118">
        <v>0.01847917933605401</v>
      </c>
      <c r="P118">
        <v>0.01564025580858701</v>
      </c>
      <c r="Q118">
        <v>0.02077712725461887</v>
      </c>
      <c r="R118">
        <v>0.02116180589403475</v>
      </c>
      <c r="S118">
        <v>0.02074230289786844</v>
      </c>
      <c r="T118">
        <v>0.01825642187519701</v>
      </c>
      <c r="U118">
        <v>0.01728252052455491</v>
      </c>
      <c r="V118">
        <v>0.02826375462932133</v>
      </c>
      <c r="W118">
        <v>0.02219363332448043</v>
      </c>
      <c r="X118">
        <v>0.009076744580963657</v>
      </c>
      <c r="Y118">
        <v>0.01542691537881692</v>
      </c>
      <c r="Z118">
        <v>0.01429421422780094</v>
      </c>
      <c r="AA118">
        <v>0.02225966912982111</v>
      </c>
      <c r="AB118">
        <v>0.01997856032558424</v>
      </c>
      <c r="AC118">
        <v>0.01820881691793776</v>
      </c>
      <c r="AD118">
        <v>0.01997683098106571</v>
      </c>
      <c r="AE118">
        <v>0.0199811000459704</v>
      </c>
      <c r="AF118">
        <v>0.01127594809798561</v>
      </c>
      <c r="AG118">
        <v>0.01655640436735192</v>
      </c>
      <c r="AH118">
        <v>0.02134755418076916</v>
      </c>
      <c r="AI118">
        <v>0.01878593752167152</v>
      </c>
      <c r="AJ118">
        <v>0.02006172246739582</v>
      </c>
      <c r="AK118">
        <v>0.03111949793027359</v>
      </c>
      <c r="AL118">
        <v>0.01830366887165826</v>
      </c>
      <c r="AM118">
        <v>0.02024299872640398</v>
      </c>
      <c r="AN118">
        <v>0.01467836336521105</v>
      </c>
      <c r="AO118">
        <v>0.01560024378275135</v>
      </c>
      <c r="AP118">
        <v>0.02348696434368078</v>
      </c>
      <c r="AQ118">
        <v>0.02100190635197607</v>
      </c>
      <c r="AR118">
        <v>0.01566880996916012</v>
      </c>
      <c r="AS118">
        <v>0.02026583371320361</v>
      </c>
      <c r="AT118">
        <v>0.02278932865290118</v>
      </c>
      <c r="AU118">
        <v>0</v>
      </c>
      <c r="AV118">
        <v>0.01345670244910758</v>
      </c>
      <c r="AW118">
        <v>0.02077346795287883</v>
      </c>
      <c r="AX118">
        <v>0.02050850816584121</v>
      </c>
      <c r="AY118">
        <v>0.02179131244326468</v>
      </c>
      <c r="AZ118">
        <v>0.02822371635524912</v>
      </c>
      <c r="BA118">
        <v>0.02134110606204676</v>
      </c>
      <c r="BB118">
        <v>0.02359970665043043</v>
      </c>
      <c r="BC118">
        <v>0.01842183524649554</v>
      </c>
      <c r="BD118">
        <v>0.01995578193981861</v>
      </c>
      <c r="BE118">
        <v>0.0145001097753632</v>
      </c>
      <c r="BF118">
        <v>0.01281481839456163</v>
      </c>
      <c r="BG118">
        <v>0.01393379619525808</v>
      </c>
      <c r="BL118" s="2">
        <v>45053</v>
      </c>
      <c r="BM118">
        <v>0.02688565140705811</v>
      </c>
      <c r="BN118">
        <v>0.01120660761146891</v>
      </c>
      <c r="BO118">
        <v>0.03202832977715738</v>
      </c>
      <c r="BP118">
        <v>0.01703710901053773</v>
      </c>
      <c r="BQ118">
        <v>0.017872876338242</v>
      </c>
      <c r="BR118">
        <v>0.01565761644572682</v>
      </c>
      <c r="BS118">
        <v>0.02348298994920381</v>
      </c>
      <c r="BT118">
        <v>0.0189185821930064</v>
      </c>
      <c r="BU118">
        <v>0.01934989368088466</v>
      </c>
      <c r="BV118">
        <v>0.02031026748164256</v>
      </c>
      <c r="BW118">
        <v>0.02140094901660347</v>
      </c>
      <c r="BX118">
        <v>0.01952892039252911</v>
      </c>
      <c r="BY118">
        <v>0.01606586948813711</v>
      </c>
      <c r="BZ118">
        <v>0.01610783046064632</v>
      </c>
      <c r="CA118">
        <v>0.02741482136993081</v>
      </c>
      <c r="CB118">
        <v>0.02244981575599308</v>
      </c>
      <c r="CC118">
        <v>0.01100260664107937</v>
      </c>
      <c r="CD118">
        <v>0.01308670278867713</v>
      </c>
      <c r="CE118">
        <v>0.01440577341806346</v>
      </c>
      <c r="CF118">
        <v>0.02246226028864864</v>
      </c>
      <c r="CG118">
        <v>0.02020917403752138</v>
      </c>
      <c r="CH118">
        <v>0.01842817737935611</v>
      </c>
      <c r="CI118">
        <v>0.01891500562706283</v>
      </c>
      <c r="CJ118">
        <v>0.01684133306703129</v>
      </c>
      <c r="CK118">
        <v>0.01134699760901654</v>
      </c>
      <c r="CL118">
        <v>0.01712645175209841</v>
      </c>
      <c r="CM118">
        <v>0.0226254190231386</v>
      </c>
      <c r="CN118">
        <v>0.02102003643732803</v>
      </c>
      <c r="CO118">
        <v>0.01975729139891496</v>
      </c>
      <c r="CP118">
        <v>0.03147871214863398</v>
      </c>
      <c r="CQ118">
        <v>0.01851494921177145</v>
      </c>
      <c r="CR118">
        <v>0.01635273880359473</v>
      </c>
      <c r="CS118">
        <v>0.02047666486655406</v>
      </c>
      <c r="CT118">
        <v>0.0151658123684348</v>
      </c>
      <c r="CU118">
        <v>0.01714825776457319</v>
      </c>
      <c r="CV118">
        <v>0.02204295024230751</v>
      </c>
      <c r="CW118">
        <v>0.0186346439172157</v>
      </c>
      <c r="CX118">
        <v>0.01616905601500249</v>
      </c>
      <c r="CY118">
        <v>0.01885978740460597</v>
      </c>
      <c r="CZ118">
        <v>0.02205411106478882</v>
      </c>
      <c r="DA118">
        <v>0</v>
      </c>
      <c r="DB118">
        <v>0.01580710165397738</v>
      </c>
      <c r="DC118">
        <v>0.02101325733090953</v>
      </c>
      <c r="DD118">
        <v>0.01769205817325713</v>
      </c>
      <c r="DE118">
        <v>0.02428318140647886</v>
      </c>
      <c r="DF118">
        <v>0.02854950439439076</v>
      </c>
      <c r="DG118">
        <v>0.01897445022346773</v>
      </c>
      <c r="DH118">
        <v>0.02387211947010262</v>
      </c>
      <c r="DI118">
        <v>0.01759200105427448</v>
      </c>
      <c r="DJ118">
        <v>0.02113316057905401</v>
      </c>
      <c r="DK118">
        <v>0.0170567005421975</v>
      </c>
      <c r="DL118">
        <v>0.01269362023801922</v>
      </c>
      <c r="DM118">
        <v>0.01148980127968279</v>
      </c>
      <c r="DR118" s="2">
        <v>45053</v>
      </c>
      <c r="DS118">
        <v>27.36692371207453</v>
      </c>
      <c r="DT118">
        <v>760.6657958171609</v>
      </c>
      <c r="DU118">
        <v>45.4446807897198</v>
      </c>
      <c r="DV118">
        <v>82.59931299974141</v>
      </c>
      <c r="DW118">
        <v>7217.308578512274</v>
      </c>
      <c r="DX118">
        <v>4.35150296939429</v>
      </c>
      <c r="DY118">
        <v>1.212135802399517</v>
      </c>
      <c r="DZ118">
        <v>45.27540765557383</v>
      </c>
      <c r="EA118">
        <v>20.90900675472327</v>
      </c>
      <c r="EB118">
        <v>2.429118143792744</v>
      </c>
      <c r="EC118">
        <v>8.720450835814358</v>
      </c>
      <c r="ED118">
        <v>52.45477118644489</v>
      </c>
      <c r="EE118">
        <v>129.5403069400568</v>
      </c>
      <c r="EF118">
        <v>0.4194778949560937</v>
      </c>
      <c r="EG118">
        <v>17.93804106768167</v>
      </c>
      <c r="EH118">
        <v>3.073408026606018</v>
      </c>
      <c r="EI118">
        <v>26.94211363050616</v>
      </c>
      <c r="EJ118">
        <v>7.016719493937807</v>
      </c>
      <c r="EK118">
        <v>0.3606335871447685</v>
      </c>
      <c r="EL118">
        <v>36.5290330408029</v>
      </c>
      <c r="EM118">
        <v>1.278729163161035</v>
      </c>
      <c r="EN118">
        <v>4.366780308809988</v>
      </c>
      <c r="EO118">
        <v>20.99994948858523</v>
      </c>
      <c r="EP118">
        <v>42.06867055808752</v>
      </c>
      <c r="EQ118">
        <v>5.213933551907222</v>
      </c>
      <c r="ER118">
        <v>2.202089653201052</v>
      </c>
      <c r="ES118">
        <v>683.9567955574034</v>
      </c>
      <c r="ET118">
        <v>144.9872407817714</v>
      </c>
      <c r="EU118">
        <v>1.660584719072108</v>
      </c>
      <c r="EV118">
        <v>9.985013794824393</v>
      </c>
      <c r="EW118">
        <v>98.33668742202602</v>
      </c>
      <c r="EX118">
        <v>11.20508200200108</v>
      </c>
      <c r="EY118">
        <v>0.133797506454673</v>
      </c>
      <c r="EZ118">
        <v>33.61579330328543</v>
      </c>
      <c r="FA118">
        <v>0.02258405936347441</v>
      </c>
      <c r="FB118">
        <v>8.026011052695402</v>
      </c>
      <c r="FC118">
        <v>205.2265214277092</v>
      </c>
      <c r="FD118">
        <v>24.45830120154623</v>
      </c>
      <c r="FE118">
        <v>310.4408845922176</v>
      </c>
      <c r="FF118">
        <v>0.1403415080569871</v>
      </c>
      <c r="FG118">
        <v>6.045627803816413</v>
      </c>
      <c r="FH118">
        <v>0</v>
      </c>
      <c r="FI118">
        <v>196.1661964234324</v>
      </c>
      <c r="FJ118">
        <v>0.2069083462972781</v>
      </c>
      <c r="FK118">
        <v>9.980352686158858</v>
      </c>
      <c r="FL118">
        <v>30.37115112570282</v>
      </c>
      <c r="FM118">
        <v>6.125749224433151</v>
      </c>
      <c r="FN118">
        <v>15.73340971788184</v>
      </c>
      <c r="FO118">
        <v>345.840595999928</v>
      </c>
      <c r="FP118">
        <v>704.491918054355</v>
      </c>
      <c r="FQ118">
        <v>27.54028001148084</v>
      </c>
      <c r="FR118">
        <v>81.72071491182966</v>
      </c>
      <c r="FS118">
        <v>65.58209293832117</v>
      </c>
    </row>
    <row r="119" spans="1:175">
      <c r="A119" s="2">
        <v>44373</v>
      </c>
      <c r="B119">
        <v>862.4389921284048</v>
      </c>
      <c r="C119">
        <v>-0.07347365655532978</v>
      </c>
      <c r="F119" s="2">
        <v>45060</v>
      </c>
      <c r="G119">
        <v>0.01655774060365259</v>
      </c>
      <c r="H119">
        <v>0.03135656318906031</v>
      </c>
      <c r="I119">
        <v>0.01181505971742806</v>
      </c>
      <c r="J119">
        <v>0.03003968372001164</v>
      </c>
      <c r="K119">
        <v>0.0187120078566297</v>
      </c>
      <c r="L119">
        <v>0.01483437918443142</v>
      </c>
      <c r="M119">
        <v>0.01606880058377883</v>
      </c>
      <c r="N119">
        <v>0.02330711612972351</v>
      </c>
      <c r="O119">
        <v>0.01764853600165324</v>
      </c>
      <c r="P119">
        <v>0.0157519321597486</v>
      </c>
      <c r="Q119">
        <v>0.01944434151945952</v>
      </c>
      <c r="R119">
        <v>0.02053749498945528</v>
      </c>
      <c r="S119">
        <v>0.02045769366521565</v>
      </c>
      <c r="T119">
        <v>0.01961612234276956</v>
      </c>
      <c r="U119">
        <v>0.01724848951464442</v>
      </c>
      <c r="V119">
        <v>0.02713813920277972</v>
      </c>
      <c r="W119">
        <v>0.02174953369657022</v>
      </c>
      <c r="X119">
        <v>0.02353121336507603</v>
      </c>
      <c r="Y119">
        <v>0.01423075101709897</v>
      </c>
      <c r="Z119">
        <v>0.01520578205387569</v>
      </c>
      <c r="AA119">
        <v>0.02150139149276389</v>
      </c>
      <c r="AB119">
        <v>0.02024360306108933</v>
      </c>
      <c r="AC119">
        <v>0.01888883254060519</v>
      </c>
      <c r="AD119">
        <v>0.01979405979154924</v>
      </c>
      <c r="AE119">
        <v>0.02112038054470708</v>
      </c>
      <c r="AF119">
        <v>0.01162926916961524</v>
      </c>
      <c r="AG119">
        <v>0.01676227261602145</v>
      </c>
      <c r="AH119">
        <v>0.02153844410618012</v>
      </c>
      <c r="AI119">
        <v>0.01750487314784048</v>
      </c>
      <c r="AJ119">
        <v>0.01974947286654452</v>
      </c>
      <c r="AK119">
        <v>0.02914713519337549</v>
      </c>
      <c r="AL119">
        <v>0.01912699131030453</v>
      </c>
      <c r="AM119">
        <v>0.02015908534298654</v>
      </c>
      <c r="AN119">
        <v>0.01462090553656949</v>
      </c>
      <c r="AO119">
        <v>0.01397078385258435</v>
      </c>
      <c r="AP119">
        <v>0.02397082962615726</v>
      </c>
      <c r="AQ119">
        <v>0.01591978885509391</v>
      </c>
      <c r="AR119">
        <v>0.01591697345388391</v>
      </c>
      <c r="AS119">
        <v>0.02103017397208056</v>
      </c>
      <c r="AT119">
        <v>0.02235589800880717</v>
      </c>
      <c r="AU119">
        <v>0.01130520351056397</v>
      </c>
      <c r="AV119">
        <v>0.01320106048012524</v>
      </c>
      <c r="AW119">
        <v>0.01890414679861319</v>
      </c>
      <c r="AX119">
        <v>0.01968476249133212</v>
      </c>
      <c r="AY119">
        <v>0.02030331092680622</v>
      </c>
      <c r="AZ119">
        <v>0.01579937151806491</v>
      </c>
      <c r="BA119">
        <v>0.02113284945271112</v>
      </c>
      <c r="BB119">
        <v>0.01738442818797303</v>
      </c>
      <c r="BC119">
        <v>0.01863963484695099</v>
      </c>
      <c r="BD119">
        <v>0.02005913845671264</v>
      </c>
      <c r="BE119">
        <v>0.01499229070998872</v>
      </c>
      <c r="BF119">
        <v>0.01465369314967137</v>
      </c>
      <c r="BG119">
        <v>0.01373756446866355</v>
      </c>
      <c r="BL119" s="2">
        <v>45060</v>
      </c>
      <c r="BM119">
        <v>0.03160600091025654</v>
      </c>
      <c r="BN119">
        <v>0.01134009346670374</v>
      </c>
      <c r="BO119">
        <v>0.02986251021963353</v>
      </c>
      <c r="BP119">
        <v>0.01719920962364966</v>
      </c>
      <c r="BQ119">
        <v>0.01804046919798166</v>
      </c>
      <c r="BR119">
        <v>0.01531456787131385</v>
      </c>
      <c r="BS119">
        <v>0.0240406904245637</v>
      </c>
      <c r="BT119">
        <v>0.0173325718381239</v>
      </c>
      <c r="BU119">
        <v>0.01943583472440719</v>
      </c>
      <c r="BV119">
        <v>0.01768475533759042</v>
      </c>
      <c r="BW119">
        <v>0.02326604708130792</v>
      </c>
      <c r="BX119">
        <v>0.01833772068664054</v>
      </c>
      <c r="BY119">
        <v>0.01641155204389093</v>
      </c>
      <c r="BZ119">
        <v>0.02085784430550273</v>
      </c>
      <c r="CA119">
        <v>0.02641537477079828</v>
      </c>
      <c r="CB119">
        <v>0.02286699781670017</v>
      </c>
      <c r="CC119">
        <v>0.02371840136152122</v>
      </c>
      <c r="CD119">
        <v>0.01362020459784114</v>
      </c>
      <c r="CE119">
        <v>0.0145294823831979</v>
      </c>
      <c r="CF119">
        <v>0.02070638381451628</v>
      </c>
      <c r="CG119">
        <v>0.02076922251423761</v>
      </c>
      <c r="CH119">
        <v>0.02088104371465926</v>
      </c>
      <c r="CI119">
        <v>0.02005462529738317</v>
      </c>
      <c r="CJ119">
        <v>0.01891043472238345</v>
      </c>
      <c r="CK119">
        <v>0.01202109923137023</v>
      </c>
      <c r="CL119">
        <v>0.01806130918081</v>
      </c>
      <c r="CM119">
        <v>0.02156192596085319</v>
      </c>
      <c r="CN119">
        <v>0.02012748094603971</v>
      </c>
      <c r="CO119">
        <v>0.01875477889390178</v>
      </c>
      <c r="CP119">
        <v>0.02937899717831938</v>
      </c>
      <c r="CQ119">
        <v>0.02013987517955985</v>
      </c>
      <c r="CR119">
        <v>0.01683981953774433</v>
      </c>
      <c r="CS119">
        <v>0.01937164410858135</v>
      </c>
      <c r="CT119">
        <v>0.01479385429974994</v>
      </c>
      <c r="CU119">
        <v>0.01395113626703214</v>
      </c>
      <c r="CV119">
        <v>0.02178534363193677</v>
      </c>
      <c r="CW119">
        <v>0.01604642887715237</v>
      </c>
      <c r="CX119">
        <v>0.01568504890881513</v>
      </c>
      <c r="CY119">
        <v>0.01791565636536318</v>
      </c>
      <c r="CZ119">
        <v>0.02069428119273553</v>
      </c>
      <c r="DA119">
        <v>0.01139513505645222</v>
      </c>
      <c r="DB119">
        <v>0.01430293784474838</v>
      </c>
      <c r="DC119">
        <v>0.02018636248810866</v>
      </c>
      <c r="DD119">
        <v>0.01691686538583428</v>
      </c>
      <c r="DE119">
        <v>0.02238430687316937</v>
      </c>
      <c r="DF119">
        <v>0.01592505363456592</v>
      </c>
      <c r="DG119">
        <v>0.01877914574256397</v>
      </c>
      <c r="DH119">
        <v>0.01752271924128018</v>
      </c>
      <c r="DI119">
        <v>0.01818329371656096</v>
      </c>
      <c r="DJ119">
        <v>0.02163456835669135</v>
      </c>
      <c r="DK119">
        <v>0.01511155259489822</v>
      </c>
      <c r="DL119">
        <v>0.01476937958380347</v>
      </c>
      <c r="DM119">
        <v>0.01255796099655351</v>
      </c>
      <c r="DR119" s="2">
        <v>45060</v>
      </c>
      <c r="DS119">
        <v>27.1509412122235</v>
      </c>
      <c r="DT119">
        <v>999.086279994192</v>
      </c>
      <c r="DU119">
        <v>45.08602682242844</v>
      </c>
      <c r="DV119">
        <v>81.94743095792499</v>
      </c>
      <c r="DW119">
        <v>7160.348857157273</v>
      </c>
      <c r="DX119">
        <v>4.317160472615075</v>
      </c>
      <c r="DY119">
        <v>1.202569505379232</v>
      </c>
      <c r="DZ119">
        <v>44.91808960879202</v>
      </c>
      <c r="EA119">
        <v>20.74399078157994</v>
      </c>
      <c r="EB119">
        <v>2.409947300381565</v>
      </c>
      <c r="EC119">
        <v>8.651628165383331</v>
      </c>
      <c r="ED119">
        <v>52.04079288442026</v>
      </c>
      <c r="EE119">
        <v>128.5179618778663</v>
      </c>
      <c r="EF119">
        <v>0.4161673334425652</v>
      </c>
      <c r="EG119">
        <v>17.79647225296981</v>
      </c>
      <c r="EH119">
        <v>3.049152382981896</v>
      </c>
      <c r="EI119">
        <v>26.72948377431887</v>
      </c>
      <c r="EJ119">
        <v>6.96134284170614</v>
      </c>
      <c r="EK119">
        <v>0.3577874307955474</v>
      </c>
      <c r="EL119">
        <v>36.24074225750918</v>
      </c>
      <c r="EM119">
        <v>1.268637304675308</v>
      </c>
      <c r="EN119">
        <v>4.332317241739687</v>
      </c>
      <c r="EO119">
        <v>20.83421578628792</v>
      </c>
      <c r="EP119">
        <v>41.73666040129609</v>
      </c>
      <c r="EQ119">
        <v>15.30294575661471</v>
      </c>
      <c r="ER119">
        <v>1.70883801504911</v>
      </c>
      <c r="ES119">
        <v>374.6788684629761</v>
      </c>
      <c r="ET119">
        <v>143.8429869723184</v>
      </c>
      <c r="EU119">
        <v>1.647479218336511</v>
      </c>
      <c r="EV119">
        <v>6.47268605789959</v>
      </c>
      <c r="EW119">
        <v>141.7310781859336</v>
      </c>
      <c r="EX119">
        <v>11.11665037383236</v>
      </c>
      <c r="EY119">
        <v>0.132741563148003</v>
      </c>
      <c r="EZ119">
        <v>33.35049409945436</v>
      </c>
      <c r="FA119">
        <v>0.02240582370756271</v>
      </c>
      <c r="FB119">
        <v>7.96266897050776</v>
      </c>
      <c r="FC119">
        <v>203.6068531887785</v>
      </c>
      <c r="FD119">
        <v>24.26527384154052</v>
      </c>
      <c r="FE119">
        <v>307.9908540730544</v>
      </c>
      <c r="FF119">
        <v>0.139233918834979</v>
      </c>
      <c r="FG119">
        <v>5.997915104355748</v>
      </c>
      <c r="FH119">
        <v>952.9185929769868</v>
      </c>
      <c r="FI119">
        <v>194.6180331758728</v>
      </c>
      <c r="FJ119">
        <v>0.2052754049282191</v>
      </c>
      <c r="FK119">
        <v>9.901586744278424</v>
      </c>
      <c r="FL119">
        <v>30.13145896254644</v>
      </c>
      <c r="FM119">
        <v>6.077404198705256</v>
      </c>
      <c r="FN119">
        <v>15.60924007434425</v>
      </c>
      <c r="FO119">
        <v>294.035602126045</v>
      </c>
      <c r="FP119">
        <v>698.9319973563961</v>
      </c>
      <c r="FQ119">
        <v>27.32292936637152</v>
      </c>
      <c r="FR119">
        <v>81.07576685402209</v>
      </c>
      <c r="FS119">
        <v>65.06451249971192</v>
      </c>
    </row>
    <row r="120" spans="1:175">
      <c r="A120" s="2">
        <v>44374</v>
      </c>
      <c r="B120">
        <v>854.291470912874</v>
      </c>
      <c r="C120">
        <v>-0.009447069636106753</v>
      </c>
      <c r="F120" s="2">
        <v>45067</v>
      </c>
      <c r="G120">
        <v>0.01739134543286461</v>
      </c>
      <c r="H120">
        <v>0.01977839254156165</v>
      </c>
      <c r="I120">
        <v>0.01148649075041953</v>
      </c>
      <c r="J120">
        <v>0.01993976555581523</v>
      </c>
      <c r="K120">
        <v>0.0173136482288404</v>
      </c>
      <c r="L120">
        <v>0.02098492239048835</v>
      </c>
      <c r="M120">
        <v>0.01556555252087544</v>
      </c>
      <c r="N120">
        <v>0.02306290551015234</v>
      </c>
      <c r="O120">
        <v>0.01795221574691197</v>
      </c>
      <c r="P120">
        <v>0.0209615179301153</v>
      </c>
      <c r="Q120">
        <v>0.01867376176805654</v>
      </c>
      <c r="R120">
        <v>0.0201960769913971</v>
      </c>
      <c r="S120">
        <v>0.02003852723168906</v>
      </c>
      <c r="T120">
        <v>0.01807009068985096</v>
      </c>
      <c r="U120">
        <v>0.02306588006006581</v>
      </c>
      <c r="V120">
        <v>0.02650351297483792</v>
      </c>
      <c r="W120">
        <v>0.02120785423196703</v>
      </c>
      <c r="X120">
        <v>0.02142015348279488</v>
      </c>
      <c r="Y120">
        <v>0.01614640355299072</v>
      </c>
      <c r="Z120">
        <v>0.01662703544310486</v>
      </c>
      <c r="AA120">
        <v>0.02223336274523828</v>
      </c>
      <c r="AB120">
        <v>0.01902609344981183</v>
      </c>
      <c r="AC120">
        <v>0.017962279682052</v>
      </c>
      <c r="AD120">
        <v>0.02273469544929469</v>
      </c>
      <c r="AE120">
        <v>0.01967830048549672</v>
      </c>
      <c r="AF120">
        <v>0.01051392057032617</v>
      </c>
      <c r="AG120">
        <v>0.02002379821405508</v>
      </c>
      <c r="AH120">
        <v>0.0216039052661016</v>
      </c>
      <c r="AI120">
        <v>0.0197437801763343</v>
      </c>
      <c r="AJ120">
        <v>0.01906776399220985</v>
      </c>
      <c r="AK120">
        <v>0.02898091012599304</v>
      </c>
      <c r="AL120">
        <v>0.02375177783261954</v>
      </c>
      <c r="AM120">
        <v>0.02012750038894921</v>
      </c>
      <c r="AN120">
        <v>0.01401914431210786</v>
      </c>
      <c r="AO120">
        <v>0.01298300330366048</v>
      </c>
      <c r="AP120">
        <v>0.02363405844081596</v>
      </c>
      <c r="AQ120">
        <v>0.01672344745733581</v>
      </c>
      <c r="AR120">
        <v>0.01487463734316066</v>
      </c>
      <c r="AS120">
        <v>0.02081687937627709</v>
      </c>
      <c r="AT120">
        <v>0.02180086371771045</v>
      </c>
      <c r="AU120">
        <v>0.0113195779636334</v>
      </c>
      <c r="AV120">
        <v>0.01327270127874449</v>
      </c>
      <c r="AW120">
        <v>0.01970643943757536</v>
      </c>
      <c r="AX120">
        <v>0.01920983617721002</v>
      </c>
      <c r="AY120">
        <v>0.02095482393276843</v>
      </c>
      <c r="AZ120">
        <v>0.01570073898001535</v>
      </c>
      <c r="BA120">
        <v>0.02036266917217509</v>
      </c>
      <c r="BB120">
        <v>0.01880884498369619</v>
      </c>
      <c r="BC120">
        <v>0.01800676516833394</v>
      </c>
      <c r="BD120">
        <v>0.02019151392088661</v>
      </c>
      <c r="BE120">
        <v>0.0125727145016466</v>
      </c>
      <c r="BF120">
        <v>0.01983897090131071</v>
      </c>
      <c r="BG120">
        <v>0.01336822821765353</v>
      </c>
      <c r="BL120" s="2">
        <v>45067</v>
      </c>
      <c r="BM120">
        <v>0.01991513950597373</v>
      </c>
      <c r="BN120">
        <v>0.01094816062159542</v>
      </c>
      <c r="BO120">
        <v>0.02007762824638103</v>
      </c>
      <c r="BP120">
        <v>0.01803210783874</v>
      </c>
      <c r="BQ120">
        <v>0.02113001125093503</v>
      </c>
      <c r="BR120">
        <v>0.01552444750067175</v>
      </c>
      <c r="BS120">
        <v>0.02594706100626889</v>
      </c>
      <c r="BT120">
        <v>0.01784014132376708</v>
      </c>
      <c r="BU120">
        <v>0.02110644497311887</v>
      </c>
      <c r="BV120">
        <v>0.01660783948190121</v>
      </c>
      <c r="BW120">
        <v>0.02169867837117553</v>
      </c>
      <c r="BX120">
        <v>0.0210952627754598</v>
      </c>
      <c r="BY120">
        <v>0.01817681752225649</v>
      </c>
      <c r="BZ120">
        <v>0.02322535657328997</v>
      </c>
      <c r="CA120">
        <v>0.02578848160146441</v>
      </c>
      <c r="CB120">
        <v>0.02165675765273189</v>
      </c>
      <c r="CC120">
        <v>0.02453342277833912</v>
      </c>
      <c r="CD120">
        <v>0.01496821631187789</v>
      </c>
      <c r="CE120">
        <v>0.01516366202077694</v>
      </c>
      <c r="CF120">
        <v>0.02008675594091183</v>
      </c>
      <c r="CG120">
        <v>0.02175963687804596</v>
      </c>
      <c r="CH120">
        <v>0.02028716410035685</v>
      </c>
      <c r="CI120">
        <v>0.02289188216621272</v>
      </c>
      <c r="CJ120">
        <v>0.01895231892121757</v>
      </c>
      <c r="CK120">
        <v>0.009798246453497373</v>
      </c>
      <c r="CL120">
        <v>0.02016224190284414</v>
      </c>
      <c r="CM120">
        <v>0.02275714760015756</v>
      </c>
      <c r="CN120">
        <v>0.01730999977742529</v>
      </c>
      <c r="CO120">
        <v>0.01998490933899566</v>
      </c>
      <c r="CP120">
        <v>0.02540279122295291</v>
      </c>
      <c r="CQ120">
        <v>0.02391599661385646</v>
      </c>
      <c r="CR120">
        <v>0.01858743625655567</v>
      </c>
      <c r="CS120">
        <v>0.02173694383749732</v>
      </c>
      <c r="CT120">
        <v>0.01752209509308269</v>
      </c>
      <c r="CU120">
        <v>0.01341872735665193</v>
      </c>
      <c r="CV120">
        <v>0.02228110783929167</v>
      </c>
      <c r="CW120">
        <v>0.01503480405008465</v>
      </c>
      <c r="CX120">
        <v>0.01693798277517072</v>
      </c>
      <c r="CY120">
        <v>0.01899448428632284</v>
      </c>
      <c r="CZ120">
        <v>0.02216847739559736</v>
      </c>
      <c r="DA120">
        <v>0.009745297858462615</v>
      </c>
      <c r="DB120">
        <v>0.01249773264704476</v>
      </c>
      <c r="DC120">
        <v>0.01896185042330156</v>
      </c>
      <c r="DD120">
        <v>0.01726447676658126</v>
      </c>
      <c r="DE120">
        <v>0.02110280080818093</v>
      </c>
      <c r="DF120">
        <v>0.01502780389868477</v>
      </c>
      <c r="DG120">
        <v>0.01983105135590617</v>
      </c>
      <c r="DH120">
        <v>0.01561864564640837</v>
      </c>
      <c r="DI120">
        <v>0.01963533099204343</v>
      </c>
      <c r="DJ120">
        <v>0.0210596911515149</v>
      </c>
      <c r="DK120">
        <v>0.0126596417147104</v>
      </c>
      <c r="DL120">
        <v>0.01997613670192433</v>
      </c>
      <c r="DM120">
        <v>0.0131927528717822</v>
      </c>
      <c r="DR120" s="2">
        <v>45067</v>
      </c>
      <c r="DS120">
        <v>26.96450973929365</v>
      </c>
      <c r="DT120">
        <v>549.0108118776982</v>
      </c>
      <c r="DU120">
        <v>44.77644439125746</v>
      </c>
      <c r="DV120">
        <v>81.38474032643316</v>
      </c>
      <c r="DW120">
        <v>4950.75956561111</v>
      </c>
      <c r="DX120">
        <v>4.287516764152334</v>
      </c>
      <c r="DY120">
        <v>1.194312082462069</v>
      </c>
      <c r="DZ120">
        <v>62.20282473942673</v>
      </c>
      <c r="EA120">
        <v>20.60155252407629</v>
      </c>
      <c r="EB120">
        <v>2.393399438508872</v>
      </c>
      <c r="EC120">
        <v>8.592221908727016</v>
      </c>
      <c r="ED120">
        <v>69.46731301483207</v>
      </c>
      <c r="EE120">
        <v>127.635495493237</v>
      </c>
      <c r="EF120">
        <v>0.4133097275734892</v>
      </c>
      <c r="EG120">
        <v>17.67427308097268</v>
      </c>
      <c r="EH120">
        <v>3.028215430354598</v>
      </c>
      <c r="EI120">
        <v>26.54594623166979</v>
      </c>
      <c r="EJ120">
        <v>6.913542900282205</v>
      </c>
      <c r="EK120">
        <v>0.3553306895283616</v>
      </c>
      <c r="EL120">
        <v>48.80836872439178</v>
      </c>
      <c r="EM120">
        <v>1.259926228345553</v>
      </c>
      <c r="EN120">
        <v>4.302569459581279</v>
      </c>
      <c r="EO120">
        <v>20.69115800033436</v>
      </c>
      <c r="EP120">
        <v>41.45007633730484</v>
      </c>
      <c r="EQ120">
        <v>15.19786834160831</v>
      </c>
      <c r="ER120">
        <v>1.697104308079102</v>
      </c>
      <c r="ES120">
        <v>372.1061424282781</v>
      </c>
      <c r="ET120">
        <v>142.8552915652875</v>
      </c>
      <c r="EU120">
        <v>1.636166830493488</v>
      </c>
      <c r="EV120">
        <v>6.428241469914424</v>
      </c>
      <c r="EW120">
        <v>97.31709801469552</v>
      </c>
      <c r="EX120">
        <v>11.04031808439015</v>
      </c>
      <c r="EY120">
        <v>0.1318300954775727</v>
      </c>
      <c r="EZ120">
        <v>33.12149350277889</v>
      </c>
      <c r="FA120">
        <v>0.02225197450272826</v>
      </c>
      <c r="FB120">
        <v>7.907993440366053</v>
      </c>
      <c r="FC120">
        <v>243.6864736366806</v>
      </c>
      <c r="FD120">
        <v>24.09865675420036</v>
      </c>
      <c r="FE120">
        <v>305.87604014727</v>
      </c>
      <c r="FF120">
        <v>0.1382778715153924</v>
      </c>
      <c r="FG120">
        <v>5.956730522993617</v>
      </c>
      <c r="FH120">
        <v>946.3753937750761</v>
      </c>
      <c r="FI120">
        <v>193.2816917835031</v>
      </c>
      <c r="FJ120">
        <v>0.2929583689178751</v>
      </c>
      <c r="FK120">
        <v>12.71718140353707</v>
      </c>
      <c r="FL120">
        <v>29.92456181551922</v>
      </c>
      <c r="FM120">
        <v>6.035673806837861</v>
      </c>
      <c r="FN120">
        <v>15.50205949464982</v>
      </c>
      <c r="FO120">
        <v>292.0166116987999</v>
      </c>
      <c r="FP120">
        <v>895.7236570157089</v>
      </c>
      <c r="FQ120">
        <v>27.13531693972615</v>
      </c>
      <c r="FR120">
        <v>80.51906148917426</v>
      </c>
      <c r="FS120">
        <v>64.61774813872826</v>
      </c>
    </row>
    <row r="121" spans="1:175">
      <c r="A121" s="2">
        <v>44375</v>
      </c>
      <c r="B121">
        <v>901.9023122624236</v>
      </c>
      <c r="C121">
        <v>0.05573137854071497</v>
      </c>
      <c r="F121" s="2">
        <v>45074</v>
      </c>
      <c r="G121">
        <v>0.01787487290856606</v>
      </c>
      <c r="H121">
        <v>0.0219094433938544</v>
      </c>
      <c r="I121">
        <v>0.01256220447028026</v>
      </c>
      <c r="J121">
        <v>0.01783006706558033</v>
      </c>
      <c r="K121">
        <v>0.02176291104191278</v>
      </c>
      <c r="L121">
        <v>0.0211858064858086</v>
      </c>
      <c r="M121">
        <v>0.01540594338001539</v>
      </c>
      <c r="N121">
        <v>0.01883934691098692</v>
      </c>
      <c r="O121">
        <v>0.01725003222259467</v>
      </c>
      <c r="P121">
        <v>0.02132171434939879</v>
      </c>
      <c r="Q121">
        <v>0.0179577897330653</v>
      </c>
      <c r="R121">
        <v>0.02025377689998722</v>
      </c>
      <c r="S121">
        <v>0.02098990817647219</v>
      </c>
      <c r="T121">
        <v>0.02602989973685463</v>
      </c>
      <c r="U121">
        <v>0.02294902176029137</v>
      </c>
      <c r="V121">
        <v>0.02696070853641921</v>
      </c>
      <c r="W121">
        <v>0.01913904951484684</v>
      </c>
      <c r="X121">
        <v>0.02144326580518336</v>
      </c>
      <c r="Y121">
        <v>0.01458683361333587</v>
      </c>
      <c r="Z121">
        <v>0.0163159586175156</v>
      </c>
      <c r="AA121">
        <v>0.02191394774511319</v>
      </c>
      <c r="AB121">
        <v>0.02391868958379965</v>
      </c>
      <c r="AC121">
        <v>0.01812351757175907</v>
      </c>
      <c r="AD121">
        <v>0.02262465256266072</v>
      </c>
      <c r="AE121">
        <v>0.01963948884480431</v>
      </c>
      <c r="AF121">
        <v>0.009930873786261037</v>
      </c>
      <c r="AG121">
        <v>0.02022551193323086</v>
      </c>
      <c r="AH121">
        <v>0.02199294502389903</v>
      </c>
      <c r="AI121">
        <v>0.02026259256398741</v>
      </c>
      <c r="AJ121">
        <v>0.01824174505310693</v>
      </c>
      <c r="AK121">
        <v>0.01836700500290983</v>
      </c>
      <c r="AL121">
        <v>0.0251652033640495</v>
      </c>
      <c r="AM121">
        <v>0.01981650937767058</v>
      </c>
      <c r="AN121">
        <v>0.02124940053443853</v>
      </c>
      <c r="AO121">
        <v>0.01298371046477162</v>
      </c>
      <c r="AP121">
        <v>0.02367536902269384</v>
      </c>
      <c r="AQ121">
        <v>0.01650666320218503</v>
      </c>
      <c r="AR121">
        <v>0.01495054753917173</v>
      </c>
      <c r="AS121">
        <v>0.01979417445384423</v>
      </c>
      <c r="AT121">
        <v>0.02168778118845649</v>
      </c>
      <c r="AU121">
        <v>0.01115189844119338</v>
      </c>
      <c r="AV121">
        <v>0.01251454259109133</v>
      </c>
      <c r="AW121">
        <v>0.0191345405438299</v>
      </c>
      <c r="AX121">
        <v>0.01900819512377788</v>
      </c>
      <c r="AY121">
        <v>0.01844231761916993</v>
      </c>
      <c r="AZ121">
        <v>0.0156878223907805</v>
      </c>
      <c r="BA121">
        <v>0.01976716506944884</v>
      </c>
      <c r="BB121">
        <v>0.01770950200761917</v>
      </c>
      <c r="BC121">
        <v>0.0184215807097147</v>
      </c>
      <c r="BD121">
        <v>0.0194262283114486</v>
      </c>
      <c r="BE121">
        <v>0.01188956514728461</v>
      </c>
      <c r="BF121">
        <v>0.01933293494164483</v>
      </c>
      <c r="BG121">
        <v>0.01387482366121297</v>
      </c>
      <c r="BL121" s="2">
        <v>45074</v>
      </c>
      <c r="BM121">
        <v>0.01961752319177879</v>
      </c>
      <c r="BN121">
        <v>0.01114500473941425</v>
      </c>
      <c r="BO121">
        <v>0.01831040214088355</v>
      </c>
      <c r="BP121">
        <v>0.02181800176383736</v>
      </c>
      <c r="BQ121">
        <v>0.01939733645827267</v>
      </c>
      <c r="BR121">
        <v>0.01593148287348134</v>
      </c>
      <c r="BS121">
        <v>0.01888703691072616</v>
      </c>
      <c r="BT121">
        <v>0.01675071993105696</v>
      </c>
      <c r="BU121">
        <v>0.02177612581444459</v>
      </c>
      <c r="BV121">
        <v>0.01946583611116676</v>
      </c>
      <c r="BW121">
        <v>0.02121044545011217</v>
      </c>
      <c r="BX121">
        <v>0.0193858289073059</v>
      </c>
      <c r="BY121">
        <v>0.02609579193139451</v>
      </c>
      <c r="BZ121">
        <v>0.0236767242869656</v>
      </c>
      <c r="CA121">
        <v>0.02535885074219855</v>
      </c>
      <c r="CB121">
        <v>0.02064948451510652</v>
      </c>
      <c r="CC121">
        <v>0.02229175139155307</v>
      </c>
      <c r="CD121">
        <v>0.01736678412888475</v>
      </c>
      <c r="CE121">
        <v>0.01539223200723488</v>
      </c>
      <c r="CF121">
        <v>0.02024848299547091</v>
      </c>
      <c r="CG121">
        <v>0.02397923745233266</v>
      </c>
      <c r="CH121">
        <v>0.02014934381397523</v>
      </c>
      <c r="CI121">
        <v>0.01947207972650582</v>
      </c>
      <c r="CJ121">
        <v>0.01992846744570993</v>
      </c>
      <c r="CK121">
        <v>0.01089472666845528</v>
      </c>
      <c r="CL121">
        <v>0.02242781749708328</v>
      </c>
      <c r="CM121">
        <v>0.02359107802732192</v>
      </c>
      <c r="CN121">
        <v>0.01710815634167499</v>
      </c>
      <c r="CO121">
        <v>0.02104356984260132</v>
      </c>
      <c r="CP121">
        <v>0.0184134993144132</v>
      </c>
      <c r="CQ121">
        <v>0.02421824130301738</v>
      </c>
      <c r="CR121">
        <v>0.02027300544665159</v>
      </c>
      <c r="CS121">
        <v>0.02233725334774249</v>
      </c>
      <c r="CT121">
        <v>0.02130319135376652</v>
      </c>
      <c r="CU121">
        <v>0.01489121234063472</v>
      </c>
      <c r="CV121">
        <v>0.02423437125989077</v>
      </c>
      <c r="CW121">
        <v>0.01540769116550072</v>
      </c>
      <c r="CX121">
        <v>0.01744771320561965</v>
      </c>
      <c r="CY121">
        <v>0.0184050358346537</v>
      </c>
      <c r="CZ121">
        <v>0.02103799416903572</v>
      </c>
      <c r="DA121">
        <v>0.00991873150819904</v>
      </c>
      <c r="DB121">
        <v>0.01348745959508565</v>
      </c>
      <c r="DC121">
        <v>0.01921191601916863</v>
      </c>
      <c r="DD121">
        <v>0.01708024794468353</v>
      </c>
      <c r="DE121">
        <v>0.01848900257733779</v>
      </c>
      <c r="DF121">
        <v>0.01444097855286408</v>
      </c>
      <c r="DG121">
        <v>0.019187654917605</v>
      </c>
      <c r="DH121">
        <v>0.01479758495777807</v>
      </c>
      <c r="DI121">
        <v>0.01699856397066616</v>
      </c>
      <c r="DJ121">
        <v>0.02037050992837213</v>
      </c>
      <c r="DK121">
        <v>0.01224619896561319</v>
      </c>
      <c r="DL121">
        <v>0.0198321965959274</v>
      </c>
      <c r="DM121">
        <v>0.01259942261882294</v>
      </c>
      <c r="DR121" s="2">
        <v>45074</v>
      </c>
      <c r="DS121">
        <v>26.89642402163905</v>
      </c>
      <c r="DT121">
        <v>547.6245528472826</v>
      </c>
      <c r="DU121">
        <v>44.66338332024688</v>
      </c>
      <c r="DV121">
        <v>81.17924285939843</v>
      </c>
      <c r="DW121">
        <v>4938.258837015672</v>
      </c>
      <c r="DX121">
        <v>4.276690731761393</v>
      </c>
      <c r="DY121">
        <v>1.474882831619867</v>
      </c>
      <c r="DZ121">
        <v>62.04576184440381</v>
      </c>
      <c r="EA121">
        <v>20.54953335139478</v>
      </c>
      <c r="EB121">
        <v>1.923262398021416</v>
      </c>
      <c r="EC121">
        <v>8.570526443073854</v>
      </c>
      <c r="ED121">
        <v>69.29190719785707</v>
      </c>
      <c r="EE121">
        <v>127.3132143024095</v>
      </c>
      <c r="EF121">
        <v>0.4122661154445263</v>
      </c>
      <c r="EG121">
        <v>17.62964532477106</v>
      </c>
      <c r="EH121">
        <v>3.020569149269503</v>
      </c>
      <c r="EI121">
        <v>26.4789173920032</v>
      </c>
      <c r="EJ121">
        <v>6.8960861197046</v>
      </c>
      <c r="EK121">
        <v>0.514050090225715</v>
      </c>
      <c r="EL121">
        <v>48.68512699501193</v>
      </c>
      <c r="EM121">
        <v>1.256744899173313</v>
      </c>
      <c r="EN121">
        <v>4.291705418949847</v>
      </c>
      <c r="EO121">
        <v>20.63891257272681</v>
      </c>
      <c r="EP121">
        <v>41.34541438640904</v>
      </c>
      <c r="EQ121">
        <v>15.15949353773228</v>
      </c>
      <c r="ER121">
        <v>1.692819098896089</v>
      </c>
      <c r="ES121">
        <v>371.1665698569291</v>
      </c>
      <c r="ET121">
        <v>142.4945802027958</v>
      </c>
      <c r="EU121">
        <v>1.632035489188422</v>
      </c>
      <c r="EV121">
        <v>6.412010081397895</v>
      </c>
      <c r="EW121">
        <v>97.07137114918021</v>
      </c>
      <c r="EX121">
        <v>11.01244114588178</v>
      </c>
      <c r="EY121">
        <v>0.1314972228703625</v>
      </c>
      <c r="EZ121">
        <v>33.03786132564191</v>
      </c>
      <c r="FA121">
        <v>0.0269210996121521</v>
      </c>
      <c r="FB121">
        <v>7.888025659983584</v>
      </c>
      <c r="FC121">
        <v>243.0711623033507</v>
      </c>
      <c r="FD121">
        <v>24.03780735046614</v>
      </c>
      <c r="FE121">
        <v>305.1036993961075</v>
      </c>
      <c r="FF121">
        <v>0.1379287181946422</v>
      </c>
      <c r="FG121">
        <v>5.941689705398404</v>
      </c>
      <c r="FH121">
        <v>943.9857843040043</v>
      </c>
      <c r="FI121">
        <v>292.9508339689345</v>
      </c>
      <c r="FJ121">
        <v>0.292218645444927</v>
      </c>
      <c r="FK121">
        <v>12.68507036459087</v>
      </c>
      <c r="FL121">
        <v>29.84900193008433</v>
      </c>
      <c r="FM121">
        <v>6.020433656483162</v>
      </c>
      <c r="FN121">
        <v>15.46291660438323</v>
      </c>
      <c r="FO121">
        <v>169.9835275727093</v>
      </c>
      <c r="FP121">
        <v>893.4619438009033</v>
      </c>
      <c r="FQ121">
        <v>27.0667999317965</v>
      </c>
      <c r="FR121">
        <v>67.34189145091514</v>
      </c>
      <c r="FS121">
        <v>64.45458753251712</v>
      </c>
    </row>
    <row r="122" spans="1:175">
      <c r="A122" s="2">
        <v>44376</v>
      </c>
      <c r="B122">
        <v>942.2194187054182</v>
      </c>
      <c r="C122">
        <v>0.0447022985691865</v>
      </c>
      <c r="F122" s="2">
        <v>45081</v>
      </c>
      <c r="G122">
        <v>0.0194140808718527</v>
      </c>
      <c r="H122">
        <v>0.0214401372748823</v>
      </c>
      <c r="I122">
        <v>0.01333237584010057</v>
      </c>
      <c r="J122">
        <v>0.01735157763321626</v>
      </c>
      <c r="K122">
        <v>0.02181053356803481</v>
      </c>
      <c r="L122">
        <v>0.0205308254149165</v>
      </c>
      <c r="M122">
        <v>0.01507495593348243</v>
      </c>
      <c r="N122">
        <v>0.01902124886693364</v>
      </c>
      <c r="O122">
        <v>0.01751854756279375</v>
      </c>
      <c r="P122">
        <v>0.02069712623319381</v>
      </c>
      <c r="Q122">
        <v>0.0179251219072874</v>
      </c>
      <c r="R122">
        <v>0.02021815409080437</v>
      </c>
      <c r="S122">
        <v>0.02072057417714678</v>
      </c>
      <c r="T122">
        <v>0.02720966408224431</v>
      </c>
      <c r="U122">
        <v>0.02217343763135788</v>
      </c>
      <c r="V122">
        <v>0.02296541456545489</v>
      </c>
      <c r="W122">
        <v>0.01831075730817258</v>
      </c>
      <c r="X122">
        <v>0.02369104759970162</v>
      </c>
      <c r="Y122">
        <v>0.01788458590640877</v>
      </c>
      <c r="Z122">
        <v>0.01744513222142821</v>
      </c>
      <c r="AA122">
        <v>0.02219391802497695</v>
      </c>
      <c r="AB122">
        <v>0.02513780027561827</v>
      </c>
      <c r="AC122">
        <v>0.02142347701320053</v>
      </c>
      <c r="AD122">
        <v>0.01810695484524396</v>
      </c>
      <c r="AE122">
        <v>0.01557808407048647</v>
      </c>
      <c r="AF122">
        <v>0.02114133991602569</v>
      </c>
      <c r="AG122">
        <v>0.02043755365783002</v>
      </c>
      <c r="AH122">
        <v>0.0235737793565173</v>
      </c>
      <c r="AI122">
        <v>0.01958684313609121</v>
      </c>
      <c r="AJ122">
        <v>0.01816202770947602</v>
      </c>
      <c r="AK122">
        <v>0.01322125740949164</v>
      </c>
      <c r="AL122">
        <v>0.02465515140150473</v>
      </c>
      <c r="AM122">
        <v>0.01963098413753783</v>
      </c>
      <c r="AN122">
        <v>0.02207902087328853</v>
      </c>
      <c r="AO122">
        <v>0.01269509027178715</v>
      </c>
      <c r="AP122">
        <v>0.02529748832569655</v>
      </c>
      <c r="AQ122">
        <v>0.01529186049526981</v>
      </c>
      <c r="AR122">
        <v>0.01786974735528351</v>
      </c>
      <c r="AS122">
        <v>0.01897103583154343</v>
      </c>
      <c r="AT122">
        <v>0.02066959549277804</v>
      </c>
      <c r="AU122">
        <v>0.008146426010947058</v>
      </c>
      <c r="AV122">
        <v>0.01231097500447606</v>
      </c>
      <c r="AW122">
        <v>0.01887057709522735</v>
      </c>
      <c r="AX122">
        <v>0.01783370456106092</v>
      </c>
      <c r="AY122">
        <v>0.01742485069560591</v>
      </c>
      <c r="AZ122">
        <v>0.01544728556926438</v>
      </c>
      <c r="BA122">
        <v>0.01977096340713588</v>
      </c>
      <c r="BB122">
        <v>0.01484252188305134</v>
      </c>
      <c r="BC122">
        <v>0.01750854783427087</v>
      </c>
      <c r="BD122">
        <v>0.0184312293759385</v>
      </c>
      <c r="BE122">
        <v>0.01176012318177929</v>
      </c>
      <c r="BF122">
        <v>0.02373216533186588</v>
      </c>
      <c r="BG122">
        <v>0.01346232176031536</v>
      </c>
      <c r="BL122" s="2">
        <v>45081</v>
      </c>
      <c r="BM122">
        <v>0.01914541940061519</v>
      </c>
      <c r="BN122">
        <v>0.01529708395667989</v>
      </c>
      <c r="BO122">
        <v>0.01793115371860769</v>
      </c>
      <c r="BP122">
        <v>0.01986274362977189</v>
      </c>
      <c r="BQ122">
        <v>0.02014658562104954</v>
      </c>
      <c r="BR122">
        <v>0.0162780370659898</v>
      </c>
      <c r="BS122">
        <v>0.01855156404968011</v>
      </c>
      <c r="BT122">
        <v>0.01730853246056317</v>
      </c>
      <c r="BU122">
        <v>0.02182663310600482</v>
      </c>
      <c r="BV122">
        <v>0.01991575426218212</v>
      </c>
      <c r="BW122">
        <v>0.02285434921668645</v>
      </c>
      <c r="BX122">
        <v>0.02171733529273607</v>
      </c>
      <c r="BY122">
        <v>0.02748046158205198</v>
      </c>
      <c r="BZ122">
        <v>0.0232889393327818</v>
      </c>
      <c r="CA122">
        <v>0.02285115562842255</v>
      </c>
      <c r="CB122">
        <v>0.01980714700846517</v>
      </c>
      <c r="CC122">
        <v>0.02357317844875686</v>
      </c>
      <c r="CD122">
        <v>0.01592933464169876</v>
      </c>
      <c r="CE122">
        <v>0.01489243601424377</v>
      </c>
      <c r="CF122">
        <v>0.01888513422916179</v>
      </c>
      <c r="CG122">
        <v>0.02345421582581233</v>
      </c>
      <c r="CH122">
        <v>0.02131688961831207</v>
      </c>
      <c r="CI122">
        <v>0.01801686801456152</v>
      </c>
      <c r="CJ122">
        <v>0.01550057903255993</v>
      </c>
      <c r="CK122">
        <v>0.02103615622690221</v>
      </c>
      <c r="CL122">
        <v>0.02187160750411617</v>
      </c>
      <c r="CM122">
        <v>0.02208575859344414</v>
      </c>
      <c r="CN122">
        <v>0.01713126431174806</v>
      </c>
      <c r="CO122">
        <v>0.01799655080244509</v>
      </c>
      <c r="CP122">
        <v>0.0131554781999096</v>
      </c>
      <c r="CQ122">
        <v>0.02397350867444327</v>
      </c>
      <c r="CR122">
        <v>0.01747660036560679</v>
      </c>
      <c r="CS122">
        <v>0.02188060925092776</v>
      </c>
      <c r="CT122">
        <v>0.0226426277604397</v>
      </c>
      <c r="CU122">
        <v>0.01424492850175429</v>
      </c>
      <c r="CV122">
        <v>0.0256874324933754</v>
      </c>
      <c r="CW122">
        <v>0.0180210848114887</v>
      </c>
      <c r="CX122">
        <v>0.01778084069383257</v>
      </c>
      <c r="CY122">
        <v>0.01958483654384334</v>
      </c>
      <c r="CZ122">
        <v>0.02018941275611852</v>
      </c>
      <c r="DA122">
        <v>0.008105895413340359</v>
      </c>
      <c r="DB122">
        <v>0.01342101818634073</v>
      </c>
      <c r="DC122">
        <v>0.02020737971003999</v>
      </c>
      <c r="DD122">
        <v>0.01617081878557847</v>
      </c>
      <c r="DE122">
        <v>0.01831662031088641</v>
      </c>
      <c r="DF122">
        <v>0.01462255891814002</v>
      </c>
      <c r="DG122">
        <v>0.01810421913509858</v>
      </c>
      <c r="DH122">
        <v>0.01476867645916826</v>
      </c>
      <c r="DI122">
        <v>0.0178842377451636</v>
      </c>
      <c r="DJ122">
        <v>0.02038787312013154</v>
      </c>
      <c r="DK122">
        <v>0.01186495842340541</v>
      </c>
      <c r="DL122">
        <v>0.02361409160946186</v>
      </c>
      <c r="DM122">
        <v>0.01194142353545398</v>
      </c>
      <c r="DR122" s="2">
        <v>45081</v>
      </c>
      <c r="DS122">
        <v>34.99504554162068</v>
      </c>
      <c r="DT122">
        <v>550.3627513138547</v>
      </c>
      <c r="DU122">
        <v>44.88670641100961</v>
      </c>
      <c r="DV122">
        <v>81.58515029572381</v>
      </c>
      <c r="DW122">
        <v>4962.950813854085</v>
      </c>
      <c r="DX122">
        <v>4.29807477661991</v>
      </c>
      <c r="DY122">
        <v>1.482257449662314</v>
      </c>
      <c r="DZ122">
        <v>62.35599923068662</v>
      </c>
      <c r="EA122">
        <v>20.65228385887111</v>
      </c>
      <c r="EB122">
        <v>1.932878975878813</v>
      </c>
      <c r="EC122">
        <v>8.613380260058722</v>
      </c>
      <c r="ED122">
        <v>69.6383763125973</v>
      </c>
      <c r="EE122">
        <v>127.9497979734021</v>
      </c>
      <c r="EF122">
        <v>0.4143275030124511</v>
      </c>
      <c r="EG122">
        <v>17.71779598847579</v>
      </c>
      <c r="EH122">
        <v>3.035672412572255</v>
      </c>
      <c r="EI122">
        <v>26.61131563934673</v>
      </c>
      <c r="EJ122">
        <v>6.930567503601916</v>
      </c>
      <c r="EK122">
        <v>0.5166204117379241</v>
      </c>
      <c r="EL122">
        <v>48.92855936010491</v>
      </c>
      <c r="EM122">
        <v>1.263028797398651</v>
      </c>
      <c r="EN122">
        <v>3.442715326380315</v>
      </c>
      <c r="EO122">
        <v>20.74210998866538</v>
      </c>
      <c r="EP122">
        <v>41.55214717383433</v>
      </c>
      <c r="EQ122">
        <v>18.42456755361761</v>
      </c>
      <c r="ER122">
        <v>1.701283428401917</v>
      </c>
      <c r="ES122">
        <v>373.022454015411</v>
      </c>
      <c r="ET122">
        <v>143.2070728019268</v>
      </c>
      <c r="EU122">
        <v>1.640195892243127</v>
      </c>
      <c r="EV122">
        <v>4.677809208820707</v>
      </c>
      <c r="EW122">
        <v>97.5567414238451</v>
      </c>
      <c r="EX122">
        <v>11.06750487394526</v>
      </c>
      <c r="EY122">
        <v>0.1321547271625824</v>
      </c>
      <c r="EZ122">
        <v>33.20305519934668</v>
      </c>
      <c r="FA122">
        <v>0.02705570883172261</v>
      </c>
      <c r="FB122">
        <v>9.638672455187907</v>
      </c>
      <c r="FC122">
        <v>200.1694541515023</v>
      </c>
      <c r="FD122">
        <v>24.15799971014866</v>
      </c>
      <c r="FE122">
        <v>306.6292600699089</v>
      </c>
      <c r="FF122">
        <v>0.09783659251539102</v>
      </c>
      <c r="FG122">
        <v>13.25406394914548</v>
      </c>
      <c r="FH122">
        <v>605.1378617027727</v>
      </c>
      <c r="FI122">
        <v>294.4156286356164</v>
      </c>
      <c r="FJ122">
        <v>0.3522160862268441</v>
      </c>
      <c r="FK122">
        <v>12.74849746996824</v>
      </c>
      <c r="FL122">
        <v>29.99825106599086</v>
      </c>
      <c r="FM122">
        <v>6.050536657016225</v>
      </c>
      <c r="FN122">
        <v>15.54023332496252</v>
      </c>
      <c r="FO122">
        <v>117.4359610963384</v>
      </c>
      <c r="FP122">
        <v>897.9293770299944</v>
      </c>
      <c r="FQ122">
        <v>27.20213767310651</v>
      </c>
      <c r="FR122">
        <v>67.67861021735507</v>
      </c>
      <c r="FS122">
        <v>64.77686938023093</v>
      </c>
    </row>
    <row r="123" spans="1:175">
      <c r="A123" s="2">
        <v>44377</v>
      </c>
      <c r="B123">
        <v>1006.438907992508</v>
      </c>
      <c r="C123">
        <v>0.06815767963615715</v>
      </c>
      <c r="F123" s="2">
        <v>45088</v>
      </c>
      <c r="G123">
        <v>0.02427997628087328</v>
      </c>
      <c r="H123">
        <v>0.01840066302203726</v>
      </c>
      <c r="I123">
        <v>0.01436475081845388</v>
      </c>
      <c r="J123">
        <v>0.01747019433219596</v>
      </c>
      <c r="K123">
        <v>0.0214460263124841</v>
      </c>
      <c r="L123">
        <v>0.0183404244721501</v>
      </c>
      <c r="M123">
        <v>0.01490936563753757</v>
      </c>
      <c r="N123">
        <v>0.01695341098979214</v>
      </c>
      <c r="O123">
        <v>0.01489398013648917</v>
      </c>
      <c r="P123">
        <v>0.02074785187236725</v>
      </c>
      <c r="Q123">
        <v>0.01549028732211872</v>
      </c>
      <c r="R123">
        <v>0.01939770901234043</v>
      </c>
      <c r="S123">
        <v>0.02090190465727767</v>
      </c>
      <c r="T123">
        <v>0.01820692855885147</v>
      </c>
      <c r="U123">
        <v>0.02161387280591512</v>
      </c>
      <c r="V123">
        <v>0.02109349693799975</v>
      </c>
      <c r="W123">
        <v>0.01756927004824578</v>
      </c>
      <c r="X123">
        <v>0.01836736916463753</v>
      </c>
      <c r="Y123">
        <v>0.01644269555503036</v>
      </c>
      <c r="Z123">
        <v>0.01794350643970942</v>
      </c>
      <c r="AA123">
        <v>0.0201938335193118</v>
      </c>
      <c r="AB123">
        <v>0.03855862593239295</v>
      </c>
      <c r="AC123">
        <v>0.02037481806704078</v>
      </c>
      <c r="AD123">
        <v>0.01834894608307438</v>
      </c>
      <c r="AE123">
        <v>0.01779389713478503</v>
      </c>
      <c r="AF123">
        <v>0.02215520962019629</v>
      </c>
      <c r="AG123">
        <v>0.02121704737487397</v>
      </c>
      <c r="AH123">
        <v>0.01299154821146835</v>
      </c>
      <c r="AI123">
        <v>0.01842294922346835</v>
      </c>
      <c r="AJ123">
        <v>0.01597616115606998</v>
      </c>
      <c r="AK123">
        <v>0.0143608614702858</v>
      </c>
      <c r="AL123">
        <v>0.02456800963308866</v>
      </c>
      <c r="AM123">
        <v>0.02593380393185019</v>
      </c>
      <c r="AN123">
        <v>0.02293387058151922</v>
      </c>
      <c r="AO123">
        <v>0.02642237656148826</v>
      </c>
      <c r="AP123">
        <v>0.02586158036250812</v>
      </c>
      <c r="AQ123">
        <v>0.02020103550569163</v>
      </c>
      <c r="AR123">
        <v>0.01678820596302425</v>
      </c>
      <c r="AS123">
        <v>0.01737152109122417</v>
      </c>
      <c r="AT123">
        <v>0.01850288136722018</v>
      </c>
      <c r="AU123">
        <v>0.007985451086655545</v>
      </c>
      <c r="AV123">
        <v>0.01159458118309265</v>
      </c>
      <c r="AW123">
        <v>0.02909195127075706</v>
      </c>
      <c r="AX123">
        <v>0.01835576111907342</v>
      </c>
      <c r="AY123">
        <v>0.01608826140055935</v>
      </c>
      <c r="AZ123">
        <v>0.01386994586710414</v>
      </c>
      <c r="BA123">
        <v>0.01930111506021778</v>
      </c>
      <c r="BB123">
        <v>0.01493157964295185</v>
      </c>
      <c r="BC123">
        <v>0.01705598082573171</v>
      </c>
      <c r="BD123">
        <v>0.01142379817920142</v>
      </c>
      <c r="BE123">
        <v>0.009946024932287585</v>
      </c>
      <c r="BF123">
        <v>0.02716254719526059</v>
      </c>
      <c r="BG123">
        <v>0.01538213507001773</v>
      </c>
      <c r="BL123" s="2">
        <v>45088</v>
      </c>
      <c r="BM123">
        <v>0.02093396346073869</v>
      </c>
      <c r="BN123">
        <v>0.0135366986721855</v>
      </c>
      <c r="BO123">
        <v>0.02119266184412243</v>
      </c>
      <c r="BP123">
        <v>0.01752078894876014</v>
      </c>
      <c r="BQ123">
        <v>0.01980636867199161</v>
      </c>
      <c r="BR123">
        <v>0.01793011047308314</v>
      </c>
      <c r="BS123">
        <v>0.01367958747887926</v>
      </c>
      <c r="BT123">
        <v>0.01472007827847937</v>
      </c>
      <c r="BU123">
        <v>0.01910196799373811</v>
      </c>
      <c r="BV123">
        <v>0.01148107173516186</v>
      </c>
      <c r="BW123">
        <v>0.01448279330730586</v>
      </c>
      <c r="BX123">
        <v>0.02207670970811904</v>
      </c>
      <c r="BY123">
        <v>0.01845592697405709</v>
      </c>
      <c r="BZ123">
        <v>0.01956536393222288</v>
      </c>
      <c r="CA123">
        <v>0.02476693624990466</v>
      </c>
      <c r="CB123">
        <v>0.01964935343558272</v>
      </c>
      <c r="CC123">
        <v>0.01861856176962351</v>
      </c>
      <c r="CD123">
        <v>0.01981880962116898</v>
      </c>
      <c r="CE123">
        <v>0.0157333586360859</v>
      </c>
      <c r="CF123">
        <v>0.01524800332045514</v>
      </c>
      <c r="CG123">
        <v>0.03908595467532937</v>
      </c>
      <c r="CH123">
        <v>0.01813642357375834</v>
      </c>
      <c r="CI123">
        <v>0.01761215441501933</v>
      </c>
      <c r="CJ123">
        <v>0.01825354210744569</v>
      </c>
      <c r="CK123">
        <v>0.0186468155714937</v>
      </c>
      <c r="CL123">
        <v>0.01845553443962428</v>
      </c>
      <c r="CM123">
        <v>0.01316922095320877</v>
      </c>
      <c r="CN123">
        <v>0.01888604239955872</v>
      </c>
      <c r="CO123">
        <v>0.01234299354900495</v>
      </c>
      <c r="CP123">
        <v>0.01469780619661307</v>
      </c>
      <c r="CQ123">
        <v>0.02275623883503743</v>
      </c>
      <c r="CR123">
        <v>0.02134116597792526</v>
      </c>
      <c r="CS123">
        <v>0.02628847528997692</v>
      </c>
      <c r="CT123">
        <v>0.02529009632296517</v>
      </c>
      <c r="CU123">
        <v>0.02678372965124805</v>
      </c>
      <c r="CV123">
        <v>0.02261061223284969</v>
      </c>
      <c r="CW123">
        <v>0.02047730537790928</v>
      </c>
      <c r="CX123">
        <v>0.01501165306810246</v>
      </c>
      <c r="CY123">
        <v>0.01974667412617818</v>
      </c>
      <c r="CZ123">
        <v>0.01665319225312968</v>
      </c>
      <c r="DA123">
        <v>0.01061465559958539</v>
      </c>
      <c r="DB123">
        <v>0.01465478444514612</v>
      </c>
      <c r="DC123">
        <v>0.02948981353172233</v>
      </c>
      <c r="DD123">
        <v>0.02008614501089908</v>
      </c>
      <c r="DE123">
        <v>0.01904039393030392</v>
      </c>
      <c r="DF123">
        <v>0.01731528956288183</v>
      </c>
      <c r="DG123">
        <v>0.01903568086059015</v>
      </c>
      <c r="DH123">
        <v>0.01641430675106543</v>
      </c>
      <c r="DI123">
        <v>0.01699700795732984</v>
      </c>
      <c r="DJ123">
        <v>0.01158003033187097</v>
      </c>
      <c r="DK123">
        <v>0.01432412680997171</v>
      </c>
      <c r="DL123">
        <v>0.02865737434387088</v>
      </c>
      <c r="DM123">
        <v>0.01722564533671832</v>
      </c>
      <c r="DR123" s="2">
        <v>45088</v>
      </c>
      <c r="DS123">
        <v>34.52290936053584</v>
      </c>
      <c r="DT123">
        <v>542.9375240111032</v>
      </c>
      <c r="DU123">
        <v>44.28111673914689</v>
      </c>
      <c r="DV123">
        <v>80.48444301851669</v>
      </c>
      <c r="DW123">
        <v>4895.993088613288</v>
      </c>
      <c r="DX123">
        <v>2.79361840204201</v>
      </c>
      <c r="DY123">
        <v>1.462259551078762</v>
      </c>
      <c r="DZ123">
        <v>61.51472233309002</v>
      </c>
      <c r="EA123">
        <v>20.37365326185672</v>
      </c>
      <c r="EB123">
        <v>1.906801510224845</v>
      </c>
      <c r="EC123">
        <v>8.497172711267876</v>
      </c>
      <c r="ED123">
        <v>68.69884911552379</v>
      </c>
      <c r="EE123">
        <v>126.2235613575963</v>
      </c>
      <c r="EF123">
        <v>0.4087375972997107</v>
      </c>
      <c r="EG123">
        <v>17.47875607851795</v>
      </c>
      <c r="EH123">
        <v>2.994716592749364</v>
      </c>
      <c r="EI123">
        <v>45.54444954001355</v>
      </c>
      <c r="EJ123">
        <v>6.837063648320181</v>
      </c>
      <c r="EK123">
        <v>0.3407628998401093</v>
      </c>
      <c r="EL123">
        <v>48.2684389686401</v>
      </c>
      <c r="EM123">
        <v>1.245988625460747</v>
      </c>
      <c r="EN123">
        <v>3.396267880989043</v>
      </c>
      <c r="EO123">
        <v>20.46226750107544</v>
      </c>
      <c r="EP123">
        <v>40.9915457578654</v>
      </c>
      <c r="EQ123">
        <v>12.47124737616956</v>
      </c>
      <c r="ER123">
        <v>2.286608277442783</v>
      </c>
      <c r="ES123">
        <v>367.989815989886</v>
      </c>
      <c r="ET123">
        <v>141.2749924342466</v>
      </c>
      <c r="EU123">
        <v>1.618067164795874</v>
      </c>
      <c r="EV123">
        <v>4.614698475815104</v>
      </c>
      <c r="EW123">
        <v>96.24055318570846</v>
      </c>
      <c r="EX123">
        <v>19.56673552894753</v>
      </c>
      <c r="EY123">
        <v>0.1303717596816387</v>
      </c>
      <c r="EZ123">
        <v>32.75509568280527</v>
      </c>
      <c r="FA123">
        <v>0.03433118113845188</v>
      </c>
      <c r="FB123">
        <v>9.508632161389524</v>
      </c>
      <c r="FC123">
        <v>197.4688649626547</v>
      </c>
      <c r="FD123">
        <v>23.83207169521771</v>
      </c>
      <c r="FE123">
        <v>302.4923668149451</v>
      </c>
      <c r="FF123">
        <v>0.09651662866206118</v>
      </c>
      <c r="FG123">
        <v>13.0752465468546</v>
      </c>
      <c r="FH123">
        <v>596.9736351777809</v>
      </c>
      <c r="FI123">
        <v>290.4435157720857</v>
      </c>
      <c r="FJ123">
        <v>0.347464157623979</v>
      </c>
      <c r="FK123">
        <v>12.57650092540361</v>
      </c>
      <c r="FL123">
        <v>18.91514364046573</v>
      </c>
      <c r="FM123">
        <v>5.968905751082412</v>
      </c>
      <c r="FN123">
        <v>15.33057203429527</v>
      </c>
      <c r="FO123">
        <v>115.851572068237</v>
      </c>
      <c r="FP123">
        <v>885.8149493904981</v>
      </c>
      <c r="FQ123">
        <v>26.83513962525285</v>
      </c>
      <c r="FR123">
        <v>66.76552323390912</v>
      </c>
      <c r="FS123">
        <v>83.81059934068942</v>
      </c>
    </row>
    <row r="124" spans="1:175">
      <c r="A124" s="2">
        <v>44378</v>
      </c>
      <c r="B124">
        <v>1040.881444580637</v>
      </c>
      <c r="C124">
        <v>0.03422218309984615</v>
      </c>
      <c r="F124" s="2">
        <v>45095</v>
      </c>
      <c r="G124">
        <v>0.02211133720446787</v>
      </c>
      <c r="H124">
        <v>0.02604775912416658</v>
      </c>
      <c r="I124">
        <v>0.01545130671777415</v>
      </c>
      <c r="J124">
        <v>0.01814453965188002</v>
      </c>
      <c r="K124">
        <v>0.01615189546173559</v>
      </c>
      <c r="L124">
        <v>0.01867302793929279</v>
      </c>
      <c r="M124">
        <v>0.01981229860452382</v>
      </c>
      <c r="N124">
        <v>0.01610438897159818</v>
      </c>
      <c r="O124">
        <v>0.01569996828790591</v>
      </c>
      <c r="P124">
        <v>0.02058728682762547</v>
      </c>
      <c r="Q124">
        <v>0.01481900533096024</v>
      </c>
      <c r="R124">
        <v>0.01377335185314052</v>
      </c>
      <c r="S124">
        <v>0.01863974121903245</v>
      </c>
      <c r="T124">
        <v>0.01813058600509013</v>
      </c>
      <c r="U124">
        <v>0.02159794260968888</v>
      </c>
      <c r="V124">
        <v>0.02165619949362982</v>
      </c>
      <c r="W124">
        <v>0.01931452628602376</v>
      </c>
      <c r="X124">
        <v>0.01959189750762552</v>
      </c>
      <c r="Y124">
        <v>0.01755998773000549</v>
      </c>
      <c r="Z124">
        <v>0.01723464656542618</v>
      </c>
      <c r="AA124">
        <v>0.01919332311769474</v>
      </c>
      <c r="AB124">
        <v>0.03261582106709793</v>
      </c>
      <c r="AC124">
        <v>0.02057287810469561</v>
      </c>
      <c r="AD124">
        <v>0.01668422773720701</v>
      </c>
      <c r="AE124">
        <v>0.01137334482843137</v>
      </c>
      <c r="AF124">
        <v>0.01721515969868944</v>
      </c>
      <c r="AG124">
        <v>0.01807870795548341</v>
      </c>
      <c r="AH124">
        <v>0.01260179452008902</v>
      </c>
      <c r="AI124">
        <v>0.01912231820878271</v>
      </c>
      <c r="AJ124">
        <v>0.01580672855502098</v>
      </c>
      <c r="AK124">
        <v>0.01425715353562797</v>
      </c>
      <c r="AL124">
        <v>0.02287424316964475</v>
      </c>
      <c r="AM124">
        <v>0.02565586066747764</v>
      </c>
      <c r="AN124">
        <v>0.02316958827109738</v>
      </c>
      <c r="AO124">
        <v>0.02559466456288382</v>
      </c>
      <c r="AP124">
        <v>0.02478889850147629</v>
      </c>
      <c r="AQ124">
        <v>0.0218839261922052</v>
      </c>
      <c r="AR124">
        <v>0.01642462655385471</v>
      </c>
      <c r="AS124">
        <v>0.02161089349155737</v>
      </c>
      <c r="AT124">
        <v>0.01644045061347064</v>
      </c>
      <c r="AU124">
        <v>0.01654306118268475</v>
      </c>
      <c r="AV124">
        <v>0.01633075417520878</v>
      </c>
      <c r="AW124">
        <v>0.0285044443819223</v>
      </c>
      <c r="AX124">
        <v>0.01747624402631144</v>
      </c>
      <c r="AY124">
        <v>0.01666987635575048</v>
      </c>
      <c r="AZ124">
        <v>0.01481178806629871</v>
      </c>
      <c r="BA124">
        <v>0.01995955089780718</v>
      </c>
      <c r="BB124">
        <v>0.02100131398489609</v>
      </c>
      <c r="BC124">
        <v>0.0167812956398623</v>
      </c>
      <c r="BD124">
        <v>0.01013265658628854</v>
      </c>
      <c r="BE124">
        <v>0.01625341101563667</v>
      </c>
      <c r="BF124">
        <v>0.02468454092594779</v>
      </c>
      <c r="BG124">
        <v>0.01378476001730345</v>
      </c>
      <c r="BL124" s="2">
        <v>45095</v>
      </c>
      <c r="BM124">
        <v>0.02636772435453377</v>
      </c>
      <c r="BN124">
        <v>0.01475189230839523</v>
      </c>
      <c r="BO124">
        <v>0.02083055438039947</v>
      </c>
      <c r="BP124">
        <v>0.01635030197062741</v>
      </c>
      <c r="BQ124">
        <v>0.02100397001158887</v>
      </c>
      <c r="BR124">
        <v>0.02005566874077553</v>
      </c>
      <c r="BS124">
        <v>0.0141948226380721</v>
      </c>
      <c r="BT124">
        <v>0.01446168041452078</v>
      </c>
      <c r="BU124">
        <v>0.01993320584970801</v>
      </c>
      <c r="BV124">
        <v>0.01142190947274538</v>
      </c>
      <c r="BW124">
        <v>0.01394254082934422</v>
      </c>
      <c r="BX124">
        <v>0.01687613840502342</v>
      </c>
      <c r="BY124">
        <v>0.01833563735230907</v>
      </c>
      <c r="BZ124">
        <v>0.02027030039080297</v>
      </c>
      <c r="CA124">
        <v>0.02211685232199212</v>
      </c>
      <c r="CB124">
        <v>0.0176375500419905</v>
      </c>
      <c r="CC124">
        <v>0.01840263788194491</v>
      </c>
      <c r="CD124">
        <v>0.0215093040815435</v>
      </c>
      <c r="CE124">
        <v>0.01685851573673612</v>
      </c>
      <c r="CF124">
        <v>0.01625477914397882</v>
      </c>
      <c r="CG124">
        <v>0.03301646699796677</v>
      </c>
      <c r="CH124">
        <v>0.01818090158723839</v>
      </c>
      <c r="CI124">
        <v>0.01792197415493132</v>
      </c>
      <c r="CJ124">
        <v>0.01151305261982822</v>
      </c>
      <c r="CK124">
        <v>0.01742662712329751</v>
      </c>
      <c r="CL124">
        <v>0.01681281134732874</v>
      </c>
      <c r="CM124">
        <v>0.01376077389837563</v>
      </c>
      <c r="CN124">
        <v>0.02207290352190822</v>
      </c>
      <c r="CO124">
        <v>0.01280166164794183</v>
      </c>
      <c r="CP124">
        <v>0.01454492767518624</v>
      </c>
      <c r="CQ124">
        <v>0.02284352758687545</v>
      </c>
      <c r="CR124">
        <v>0.01927130579618751</v>
      </c>
      <c r="CS124">
        <v>0.02704275548510183</v>
      </c>
      <c r="CT124">
        <v>0.02162485408983434</v>
      </c>
      <c r="CU124">
        <v>0.02419118985701451</v>
      </c>
      <c r="CV124">
        <v>0.02275416959465797</v>
      </c>
      <c r="CW124">
        <v>0.01896345266007371</v>
      </c>
      <c r="CX124">
        <v>0.0164022334237473</v>
      </c>
      <c r="CY124">
        <v>0.02187635719158259</v>
      </c>
      <c r="CZ124">
        <v>0.01527271026223239</v>
      </c>
      <c r="DA124">
        <v>0.0167462726895581</v>
      </c>
      <c r="DB124">
        <v>0.01653135774716414</v>
      </c>
      <c r="DC124">
        <v>0.03050857253328028</v>
      </c>
      <c r="DD124">
        <v>0.01979844788566692</v>
      </c>
      <c r="DE124">
        <v>0.01824399467624039</v>
      </c>
      <c r="DF124">
        <v>0.01738315499139878</v>
      </c>
      <c r="DG124">
        <v>0.01881602149336133</v>
      </c>
      <c r="DH124">
        <v>0.02125928973763393</v>
      </c>
      <c r="DI124">
        <v>0.01718906376318019</v>
      </c>
      <c r="DJ124">
        <v>0.01141529434169531</v>
      </c>
      <c r="DK124">
        <v>0.0164530645203808</v>
      </c>
      <c r="DL124">
        <v>0.0275622597806211</v>
      </c>
      <c r="DM124">
        <v>0.01822256299147615</v>
      </c>
      <c r="DR124" s="2">
        <v>45095</v>
      </c>
      <c r="DS124">
        <v>34.10398315750194</v>
      </c>
      <c r="DT124">
        <v>743.685044562854</v>
      </c>
      <c r="DU124">
        <v>66.06928312654023</v>
      </c>
      <c r="DV124">
        <v>79.50778598868975</v>
      </c>
      <c r="DW124">
        <v>4836.581531688204</v>
      </c>
      <c r="DX124">
        <v>2.759718595462239</v>
      </c>
      <c r="DY124">
        <v>1.041529683515395</v>
      </c>
      <c r="DZ124">
        <v>60.76825775246737</v>
      </c>
      <c r="EA124">
        <v>27.18684511859418</v>
      </c>
      <c r="EB124">
        <v>1.883662987678106</v>
      </c>
      <c r="EC124">
        <v>8.394061809944946</v>
      </c>
      <c r="ED124">
        <v>67.86520709212976</v>
      </c>
      <c r="EE124">
        <v>124.6918724509423</v>
      </c>
      <c r="EF124">
        <v>0.2760299576565474</v>
      </c>
      <c r="EG124">
        <v>17.26665608308421</v>
      </c>
      <c r="EH124">
        <v>2.958376513810443</v>
      </c>
      <c r="EI124">
        <v>44.99177991661043</v>
      </c>
      <c r="EJ124">
        <v>6.754097723166548</v>
      </c>
      <c r="EK124">
        <v>0.336627833867714</v>
      </c>
      <c r="EL124">
        <v>47.68271446748838</v>
      </c>
      <c r="EM124">
        <v>1.230868889217301</v>
      </c>
      <c r="EN124">
        <v>3.355055085363678</v>
      </c>
      <c r="EO124">
        <v>20.21396339842387</v>
      </c>
      <c r="EP124">
        <v>40.49412439509742</v>
      </c>
      <c r="EQ124">
        <v>12.31991214958615</v>
      </c>
      <c r="ER124">
        <v>2.258860902113228</v>
      </c>
      <c r="ES124">
        <v>363.524358726194</v>
      </c>
      <c r="ET124">
        <v>139.5606584670237</v>
      </c>
      <c r="EU124">
        <v>1.598432355732631</v>
      </c>
      <c r="EV124">
        <v>6.739411155396118</v>
      </c>
      <c r="EW124">
        <v>168.5042130981807</v>
      </c>
      <c r="EX124">
        <v>19.32929846548031</v>
      </c>
      <c r="EY124">
        <v>0.1287897335060375</v>
      </c>
      <c r="EZ124">
        <v>32.35762142242049</v>
      </c>
      <c r="FA124">
        <v>0.0280266433864761</v>
      </c>
      <c r="FB124">
        <v>9.393247472172963</v>
      </c>
      <c r="FC124">
        <v>195.0726334935079</v>
      </c>
      <c r="FD124">
        <v>29.83643276053985</v>
      </c>
      <c r="FE124">
        <v>298.8217034489722</v>
      </c>
      <c r="FF124">
        <v>0.06247445955406627</v>
      </c>
      <c r="FG124">
        <v>9.209889762111787</v>
      </c>
      <c r="FH124">
        <v>1163.858485644386</v>
      </c>
      <c r="FI124">
        <v>286.9190619670043</v>
      </c>
      <c r="FJ124">
        <v>0.3432477736940028</v>
      </c>
      <c r="FK124">
        <v>12.42388847536038</v>
      </c>
      <c r="FL124">
        <v>18.68561346899648</v>
      </c>
      <c r="FM124">
        <v>5.896474688090177</v>
      </c>
      <c r="FN124">
        <v>15.1445396734188</v>
      </c>
      <c r="FO124">
        <v>114.4457444569194</v>
      </c>
      <c r="FP124">
        <v>875.0658236588461</v>
      </c>
      <c r="FQ124">
        <v>26.50950243651861</v>
      </c>
      <c r="FR124">
        <v>65.95534159916178</v>
      </c>
      <c r="FS124">
        <v>82.79358030011207</v>
      </c>
    </row>
    <row r="125" spans="1:175">
      <c r="A125" s="2">
        <v>44379</v>
      </c>
      <c r="B125">
        <v>1002.471161060528</v>
      </c>
      <c r="C125">
        <v>-0.0369016891597912</v>
      </c>
      <c r="F125" s="2">
        <v>45102</v>
      </c>
      <c r="G125">
        <v>0.02031737384800862</v>
      </c>
      <c r="H125">
        <v>0.02087241634543118</v>
      </c>
      <c r="I125">
        <v>0.01522950113493443</v>
      </c>
      <c r="J125">
        <v>0.01630563804226968</v>
      </c>
      <c r="K125">
        <v>0.01537343383220365</v>
      </c>
      <c r="L125">
        <v>0.01797419968476788</v>
      </c>
      <c r="M125">
        <v>0.01984345115770063</v>
      </c>
      <c r="N125">
        <v>0.01745465660118911</v>
      </c>
      <c r="O125">
        <v>0.01647596875307708</v>
      </c>
      <c r="P125">
        <v>0.02117347336653804</v>
      </c>
      <c r="Q125">
        <v>0.01537061369901361</v>
      </c>
      <c r="R125">
        <v>0.0132396843790803</v>
      </c>
      <c r="S125">
        <v>0.01820947635085441</v>
      </c>
      <c r="T125">
        <v>0.01759918837820776</v>
      </c>
      <c r="U125">
        <v>0.02220068308286751</v>
      </c>
      <c r="V125">
        <v>0.02072632393774869</v>
      </c>
      <c r="W125">
        <v>0.01993501784354729</v>
      </c>
      <c r="X125">
        <v>0.01961233502278669</v>
      </c>
      <c r="Y125">
        <v>0.02225394179723057</v>
      </c>
      <c r="Z125">
        <v>0.0181470353935654</v>
      </c>
      <c r="AA125">
        <v>0.01640875281099757</v>
      </c>
      <c r="AB125">
        <v>0.0300540279603172</v>
      </c>
      <c r="AC125">
        <v>0.02083577655346389</v>
      </c>
      <c r="AD125">
        <v>0.01630741115089715</v>
      </c>
      <c r="AE125">
        <v>0.01027791620351131</v>
      </c>
      <c r="AF125">
        <v>0.01647462751571513</v>
      </c>
      <c r="AG125">
        <v>0.01897259887991065</v>
      </c>
      <c r="AH125">
        <v>0.01296921161714732</v>
      </c>
      <c r="AI125">
        <v>0.02367107673004086</v>
      </c>
      <c r="AJ125">
        <v>0.01606853051126914</v>
      </c>
      <c r="AK125">
        <v>0.01685255771255688</v>
      </c>
      <c r="AL125">
        <v>0.01731805329652878</v>
      </c>
      <c r="AM125">
        <v>0.0267758767573674</v>
      </c>
      <c r="AN125">
        <v>0.02301171120775795</v>
      </c>
      <c r="AO125">
        <v>0.02580989983069024</v>
      </c>
      <c r="AP125">
        <v>0.02419161290825997</v>
      </c>
      <c r="AQ125">
        <v>0.02040842239443019</v>
      </c>
      <c r="AR125">
        <v>0.01748069887071056</v>
      </c>
      <c r="AS125">
        <v>0.02355409642041105</v>
      </c>
      <c r="AT125">
        <v>0.01285841865021781</v>
      </c>
      <c r="AU125">
        <v>0.01806560400058779</v>
      </c>
      <c r="AV125">
        <v>0.01588026754092239</v>
      </c>
      <c r="AW125">
        <v>0.02858104407650239</v>
      </c>
      <c r="AX125">
        <v>0.01731078687151247</v>
      </c>
      <c r="AY125">
        <v>0.0162700488095482</v>
      </c>
      <c r="AZ125">
        <v>0.0151648090714646</v>
      </c>
      <c r="BA125">
        <v>0.01941567370782071</v>
      </c>
      <c r="BB125">
        <v>0.01939868121837901</v>
      </c>
      <c r="BC125">
        <v>0.01675042663418848</v>
      </c>
      <c r="BD125">
        <v>0.009467080545666886</v>
      </c>
      <c r="BE125">
        <v>0.016505717842348</v>
      </c>
      <c r="BF125">
        <v>0.02963794370119445</v>
      </c>
      <c r="BG125">
        <v>0.01893622534664095</v>
      </c>
      <c r="BL125" s="2">
        <v>45102</v>
      </c>
      <c r="BM125">
        <v>0.02111094746038117</v>
      </c>
      <c r="BN125">
        <v>0.0155945833183308</v>
      </c>
      <c r="BO125">
        <v>0.01636825343195627</v>
      </c>
      <c r="BP125">
        <v>0.01696377406871374</v>
      </c>
      <c r="BQ125">
        <v>0.01963993370050763</v>
      </c>
      <c r="BR125">
        <v>0.01854357050847986</v>
      </c>
      <c r="BS125">
        <v>0.01476054594251585</v>
      </c>
      <c r="BT125">
        <v>0.0145974041774823</v>
      </c>
      <c r="BU125">
        <v>0.0195041225437836</v>
      </c>
      <c r="BV125">
        <v>0.01238617963593991</v>
      </c>
      <c r="BW125">
        <v>0.0149971197452677</v>
      </c>
      <c r="BX125">
        <v>0.01656394800309498</v>
      </c>
      <c r="BY125">
        <v>0.01774704099840423</v>
      </c>
      <c r="BZ125">
        <v>0.0190370624480803</v>
      </c>
      <c r="CA125">
        <v>0.02157034588385227</v>
      </c>
      <c r="CB125">
        <v>0.01924220634535379</v>
      </c>
      <c r="CC125">
        <v>0.01971976039798632</v>
      </c>
      <c r="CD125">
        <v>0.02250826106056242</v>
      </c>
      <c r="CE125">
        <v>0.01812642505611032</v>
      </c>
      <c r="CF125">
        <v>0.01659627293507764</v>
      </c>
      <c r="CG125">
        <v>0.02876786553455534</v>
      </c>
      <c r="CH125">
        <v>0.01837123156606677</v>
      </c>
      <c r="CI125">
        <v>0.01634686296686623</v>
      </c>
      <c r="CJ125">
        <v>0.01249477929832115</v>
      </c>
      <c r="CK125">
        <v>0.01721458824375535</v>
      </c>
      <c r="CL125">
        <v>0.01729782688518043</v>
      </c>
      <c r="CM125">
        <v>0.0141766726879987</v>
      </c>
      <c r="CN125">
        <v>0.02394159108885009</v>
      </c>
      <c r="CO125">
        <v>0.01325492617574615</v>
      </c>
      <c r="CP125">
        <v>0.01704514966331179</v>
      </c>
      <c r="CQ125">
        <v>0.01751596495626283</v>
      </c>
      <c r="CR125">
        <v>0.02093011765353243</v>
      </c>
      <c r="CS125">
        <v>0.02704782148667722</v>
      </c>
      <c r="CT125">
        <v>0.02272346653575776</v>
      </c>
      <c r="CU125">
        <v>0.02261774071146953</v>
      </c>
      <c r="CV125">
        <v>0.02405136661453973</v>
      </c>
      <c r="CW125">
        <v>0.01908206114825111</v>
      </c>
      <c r="CX125">
        <v>0.01469619412539391</v>
      </c>
      <c r="CY125">
        <v>0.0211651630704766</v>
      </c>
      <c r="CZ125">
        <v>0.01300536536143564</v>
      </c>
      <c r="DA125">
        <v>0.01827205871063139</v>
      </c>
      <c r="DB125">
        <v>0.01622299774231446</v>
      </c>
      <c r="DC125">
        <v>0.03055458992499191</v>
      </c>
      <c r="DD125">
        <v>0.01950606444021178</v>
      </c>
      <c r="DE125">
        <v>0.01973710246909869</v>
      </c>
      <c r="DF125">
        <v>0.0188261843547325</v>
      </c>
      <c r="DG125">
        <v>0.02073788286370628</v>
      </c>
      <c r="DH125">
        <v>0.02082516133835807</v>
      </c>
      <c r="DI125">
        <v>0.01793521952985924</v>
      </c>
      <c r="DJ125">
        <v>0.01244140806870449</v>
      </c>
      <c r="DK125">
        <v>0.0184875398141246</v>
      </c>
      <c r="DL125">
        <v>0.02997664774191845</v>
      </c>
      <c r="DM125">
        <v>0.01915262956501826</v>
      </c>
      <c r="DR125" s="2">
        <v>45102</v>
      </c>
      <c r="DS125">
        <v>33.7186446433466</v>
      </c>
      <c r="DT125">
        <v>596.618732432824</v>
      </c>
      <c r="DU125">
        <v>65.32277092960086</v>
      </c>
      <c r="DV125">
        <v>78.60943309028576</v>
      </c>
      <c r="DW125">
        <v>4781.933336126862</v>
      </c>
      <c r="DX125">
        <v>2.728536728577333</v>
      </c>
      <c r="DY125">
        <v>1.029761512658606</v>
      </c>
      <c r="DZ125">
        <v>60.08164146949533</v>
      </c>
      <c r="EA125">
        <v>26.87966286207626</v>
      </c>
      <c r="EB125">
        <v>1.862379611672168</v>
      </c>
      <c r="EC125">
        <v>8.299217894187827</v>
      </c>
      <c r="ED125">
        <v>67.09840287624235</v>
      </c>
      <c r="EE125">
        <v>123.2829877281346</v>
      </c>
      <c r="EF125">
        <v>0.2729111145215824</v>
      </c>
      <c r="EG125">
        <v>17.07156134682542</v>
      </c>
      <c r="EH125">
        <v>2.924950025037004</v>
      </c>
      <c r="EI125">
        <v>44.4834209503805</v>
      </c>
      <c r="EJ125">
        <v>6.677783646623483</v>
      </c>
      <c r="EK125">
        <v>0.3328242995788642</v>
      </c>
      <c r="EL125">
        <v>47.14395082046981</v>
      </c>
      <c r="EM125">
        <v>1.216961387952696</v>
      </c>
      <c r="EN125">
        <v>3.317146553227338</v>
      </c>
      <c r="EO125">
        <v>14.96800854544717</v>
      </c>
      <c r="EP125">
        <v>40.03658412320704</v>
      </c>
      <c r="EQ125">
        <v>12.18071032614161</v>
      </c>
      <c r="ER125">
        <v>2.233338191182835</v>
      </c>
      <c r="ES125">
        <v>359.4169224890866</v>
      </c>
      <c r="ET125">
        <v>137.9837723736937</v>
      </c>
      <c r="EU125">
        <v>2.021710357345265</v>
      </c>
      <c r="EV125">
        <v>6.663263021352397</v>
      </c>
      <c r="EW125">
        <v>166.6002958107396</v>
      </c>
      <c r="EX125">
        <v>19.1108980775856</v>
      </c>
      <c r="EY125">
        <v>0.1273345473385308</v>
      </c>
      <c r="EZ125">
        <v>25.6852066434704</v>
      </c>
      <c r="FA125">
        <v>0.02770997230822023</v>
      </c>
      <c r="FB125">
        <v>9.287113827686209</v>
      </c>
      <c r="FC125">
        <v>192.86852148713</v>
      </c>
      <c r="FD125">
        <v>29.49931299905787</v>
      </c>
      <c r="FE125">
        <v>403.6246783040046</v>
      </c>
      <c r="FF125">
        <v>0.06176856501658534</v>
      </c>
      <c r="FG125">
        <v>9.105827863533058</v>
      </c>
      <c r="FH125">
        <v>1442.603963138243</v>
      </c>
      <c r="FI125">
        <v>283.6771836060337</v>
      </c>
      <c r="FJ125">
        <v>0.4852758258420156</v>
      </c>
      <c r="FK125">
        <v>12.28351183070227</v>
      </c>
      <c r="FL125">
        <v>18.47448603273863</v>
      </c>
      <c r="FM125">
        <v>7.720790512079769</v>
      </c>
      <c r="FN125">
        <v>14.97342258165944</v>
      </c>
      <c r="FO125">
        <v>146.5616226665463</v>
      </c>
      <c r="FP125">
        <v>600.1098305072653</v>
      </c>
      <c r="FQ125">
        <v>26.20997342746682</v>
      </c>
      <c r="FR125">
        <v>65.21011681955012</v>
      </c>
      <c r="FS125">
        <v>81.8581014421996</v>
      </c>
    </row>
    <row r="126" spans="1:175">
      <c r="A126" s="2">
        <v>44380</v>
      </c>
      <c r="B126">
        <v>1025.098305424639</v>
      </c>
      <c r="C126">
        <v>0.02257136688119066</v>
      </c>
      <c r="F126" s="2">
        <v>45109</v>
      </c>
      <c r="G126">
        <v>0.02679518017181397</v>
      </c>
      <c r="H126">
        <v>0.01855463813918824</v>
      </c>
      <c r="I126">
        <v>0.01316124626318085</v>
      </c>
      <c r="J126">
        <v>0.01520774152525756</v>
      </c>
      <c r="K126">
        <v>0.01514637141924087</v>
      </c>
      <c r="L126">
        <v>0.01700392823754339</v>
      </c>
      <c r="M126">
        <v>0.01972364830033606</v>
      </c>
      <c r="N126">
        <v>0.01861550526557191</v>
      </c>
      <c r="O126">
        <v>0.01640755848234447</v>
      </c>
      <c r="P126">
        <v>0.02143726444580797</v>
      </c>
      <c r="Q126">
        <v>0.01503855636593295</v>
      </c>
      <c r="R126">
        <v>0.0104678447316066</v>
      </c>
      <c r="S126">
        <v>0.0204246771648796</v>
      </c>
      <c r="T126">
        <v>0.01811168876090161</v>
      </c>
      <c r="U126">
        <v>0.02279587120475129</v>
      </c>
      <c r="V126">
        <v>0.02088721200693948</v>
      </c>
      <c r="W126">
        <v>0.01901966042071263</v>
      </c>
      <c r="X126">
        <v>0.01575909596719773</v>
      </c>
      <c r="Y126">
        <v>0.02747275796324083</v>
      </c>
      <c r="Z126">
        <v>0.01391143581771959</v>
      </c>
      <c r="AA126">
        <v>0.01637337268265361</v>
      </c>
      <c r="AB126">
        <v>0.01875037186117555</v>
      </c>
      <c r="AC126">
        <v>0.02107399080803338</v>
      </c>
      <c r="AD126">
        <v>0.01542475674069878</v>
      </c>
      <c r="AE126">
        <v>0.01061400806811897</v>
      </c>
      <c r="AF126">
        <v>0.01637768047014266</v>
      </c>
      <c r="AG126">
        <v>0.02008924076107141</v>
      </c>
      <c r="AH126">
        <v>0.0128663523995682</v>
      </c>
      <c r="AI126">
        <v>0.02720290415078109</v>
      </c>
      <c r="AJ126">
        <v>0.01587250021347529</v>
      </c>
      <c r="AK126">
        <v>0.01741969278933697</v>
      </c>
      <c r="AL126">
        <v>0.01896998640541</v>
      </c>
      <c r="AM126">
        <v>0.02756558463231581</v>
      </c>
      <c r="AN126">
        <v>0.02242825853393712</v>
      </c>
      <c r="AO126">
        <v>0.02468847619446706</v>
      </c>
      <c r="AP126">
        <v>0.02234332256432189</v>
      </c>
      <c r="AQ126">
        <v>0.02035324217013872</v>
      </c>
      <c r="AR126">
        <v>0.01717351827538049</v>
      </c>
      <c r="AS126">
        <v>0.02517201775600787</v>
      </c>
      <c r="AT126">
        <v>0.01610463990927041</v>
      </c>
      <c r="AU126">
        <v>0.01657687748980529</v>
      </c>
      <c r="AV126">
        <v>0.01498854803103625</v>
      </c>
      <c r="AW126">
        <v>0.027935902026599</v>
      </c>
      <c r="AX126">
        <v>0.01681254302702112</v>
      </c>
      <c r="AY126">
        <v>0.01568216575484627</v>
      </c>
      <c r="AZ126">
        <v>0.02123859574119722</v>
      </c>
      <c r="BA126">
        <v>0.02161769064092381</v>
      </c>
      <c r="BB126">
        <v>0.02189378974090599</v>
      </c>
      <c r="BC126">
        <v>0.01769663262583765</v>
      </c>
      <c r="BD126">
        <v>0.009478978783254254</v>
      </c>
      <c r="BE126">
        <v>0.01529276630239527</v>
      </c>
      <c r="BF126">
        <v>0.02811842615330303</v>
      </c>
      <c r="BG126">
        <v>0.01986128364240198</v>
      </c>
      <c r="BL126" s="2">
        <v>45109</v>
      </c>
      <c r="BM126">
        <v>0.02346205560201547</v>
      </c>
      <c r="BN126">
        <v>0.01772502185175442</v>
      </c>
      <c r="BO126">
        <v>0.01691529425598476</v>
      </c>
      <c r="BP126">
        <v>0.01842576803790665</v>
      </c>
      <c r="BQ126">
        <v>0.02022160289615191</v>
      </c>
      <c r="BR126">
        <v>0.01756339368025755</v>
      </c>
      <c r="BS126">
        <v>0.01531840182839186</v>
      </c>
      <c r="BT126">
        <v>0.0157524624013311</v>
      </c>
      <c r="BU126">
        <v>0.0185553420944101</v>
      </c>
      <c r="BV126">
        <v>0.01370174732632463</v>
      </c>
      <c r="BW126">
        <v>0.01010336508677936</v>
      </c>
      <c r="BX126">
        <v>0.0167911009681577</v>
      </c>
      <c r="BY126">
        <v>0.0176287424762313</v>
      </c>
      <c r="BZ126">
        <v>0.0189696825699363</v>
      </c>
      <c r="CA126">
        <v>0.02146664835639256</v>
      </c>
      <c r="CB126">
        <v>0.02160292506136492</v>
      </c>
      <c r="CC126">
        <v>0.01521038036735895</v>
      </c>
      <c r="CD126">
        <v>0.02482497033542518</v>
      </c>
      <c r="CE126">
        <v>0.01342705385410775</v>
      </c>
      <c r="CF126">
        <v>0.01715021105298941</v>
      </c>
      <c r="CG126">
        <v>0.01809750309481861</v>
      </c>
      <c r="CH126">
        <v>0.01795002581766413</v>
      </c>
      <c r="CI126">
        <v>0.01556313887321366</v>
      </c>
      <c r="CJ126">
        <v>0.01492977744090334</v>
      </c>
      <c r="CK126">
        <v>0.01868384451036391</v>
      </c>
      <c r="CL126">
        <v>0.01721095742670131</v>
      </c>
      <c r="CM126">
        <v>0.01564199894013118</v>
      </c>
      <c r="CN126">
        <v>0.02143271161823485</v>
      </c>
      <c r="CO126">
        <v>0.01415486376814542</v>
      </c>
      <c r="CP126">
        <v>0.01976585429020302</v>
      </c>
      <c r="CQ126">
        <v>0.01788981265903346</v>
      </c>
      <c r="CR126">
        <v>0.02586219941001337</v>
      </c>
      <c r="CS126">
        <v>0.02290338346619242</v>
      </c>
      <c r="CT126">
        <v>0.02259891148575238</v>
      </c>
      <c r="CU126">
        <v>0.02530820135064534</v>
      </c>
      <c r="CV126">
        <v>0.02538116747334745</v>
      </c>
      <c r="CW126">
        <v>0.01940713936243096</v>
      </c>
      <c r="CX126">
        <v>0.01618560336208188</v>
      </c>
      <c r="CY126">
        <v>0.01913809735822694</v>
      </c>
      <c r="CZ126">
        <v>0.01058614485488439</v>
      </c>
      <c r="DA126">
        <v>0.02155395032170599</v>
      </c>
      <c r="DB126">
        <v>0.01746014466410858</v>
      </c>
      <c r="DC126">
        <v>0.02385465125318924</v>
      </c>
      <c r="DD126">
        <v>0.02020176231926713</v>
      </c>
      <c r="DE126">
        <v>0.0205136436170635</v>
      </c>
      <c r="DF126">
        <v>0.02049908956481999</v>
      </c>
      <c r="DG126">
        <v>0.02102803351422651</v>
      </c>
      <c r="DH126">
        <v>0.02151509117000635</v>
      </c>
      <c r="DI126">
        <v>0.01638556790409118</v>
      </c>
      <c r="DJ126">
        <v>0.01399297343123422</v>
      </c>
      <c r="DK126">
        <v>0.0178869965119378</v>
      </c>
      <c r="DL126">
        <v>0.03172813527510851</v>
      </c>
      <c r="DM126">
        <v>0.01987245378698129</v>
      </c>
      <c r="DR126" s="2">
        <v>45109</v>
      </c>
      <c r="DS126">
        <v>34.93504724961731</v>
      </c>
      <c r="DT126">
        <v>618.1417974538974</v>
      </c>
      <c r="DU126">
        <v>67.67929473558577</v>
      </c>
      <c r="DV126">
        <v>81.44527421913004</v>
      </c>
      <c r="DW126">
        <v>4954.441935882378</v>
      </c>
      <c r="DX126">
        <v>2.826968893424201</v>
      </c>
      <c r="DY126">
        <v>1.066910235600599</v>
      </c>
      <c r="DZ126">
        <v>62.24909114149565</v>
      </c>
      <c r="EA126">
        <v>27.84934869337078</v>
      </c>
      <c r="EB126">
        <v>1.929565094287659</v>
      </c>
      <c r="EC126">
        <v>8.598612795236752</v>
      </c>
      <c r="ED126">
        <v>69.51898273639307</v>
      </c>
      <c r="EE126">
        <v>127.7304306537783</v>
      </c>
      <c r="EF126">
        <v>0.1347162527307336</v>
      </c>
      <c r="EG126">
        <v>17.68741918853397</v>
      </c>
      <c r="EH126">
        <v>3.030467814120755</v>
      </c>
      <c r="EI126">
        <v>46.08816366030307</v>
      </c>
      <c r="EJ126">
        <v>6.918685186936955</v>
      </c>
      <c r="EK126">
        <v>0.3448309608702705</v>
      </c>
      <c r="EL126">
        <v>48.84467234277553</v>
      </c>
      <c r="EM126">
        <v>1.260863360279706</v>
      </c>
      <c r="EN126">
        <v>3.436812861153029</v>
      </c>
      <c r="EO126">
        <v>15.50798056383484</v>
      </c>
      <c r="EP126">
        <v>41.48090686478721</v>
      </c>
      <c r="EQ126">
        <v>6.324873665726047</v>
      </c>
      <c r="ER126">
        <v>2.313906032066522</v>
      </c>
      <c r="ES126">
        <v>568.0916258555745</v>
      </c>
      <c r="ET126">
        <v>142.9615471957178</v>
      </c>
      <c r="EU126">
        <v>2.094643708427765</v>
      </c>
      <c r="EV126">
        <v>6.903640729032285</v>
      </c>
      <c r="EW126">
        <v>172.6104138381154</v>
      </c>
      <c r="EX126">
        <v>19.80032514310485</v>
      </c>
      <c r="EY126">
        <v>0.08782441408770138</v>
      </c>
      <c r="EZ126">
        <v>26.6118023780912</v>
      </c>
      <c r="FA126">
        <v>0.01508604839449334</v>
      </c>
      <c r="FB126">
        <v>9.62214714780394</v>
      </c>
      <c r="FC126">
        <v>199.8262677039791</v>
      </c>
      <c r="FD126">
        <v>30.56350290333179</v>
      </c>
      <c r="FE126">
        <v>418.1854685088697</v>
      </c>
      <c r="FF126">
        <v>0.06399687058065855</v>
      </c>
      <c r="FG126">
        <v>9.434321279048792</v>
      </c>
      <c r="FH126">
        <v>1494.646008099978</v>
      </c>
      <c r="FI126">
        <v>293.9108590436971</v>
      </c>
      <c r="FJ126">
        <v>0.5027821872500172</v>
      </c>
      <c r="FK126">
        <v>12.72664043100832</v>
      </c>
      <c r="FL126">
        <v>19.14095448654018</v>
      </c>
      <c r="FM126">
        <v>7.999318602419757</v>
      </c>
      <c r="FN126">
        <v>15.513589911805</v>
      </c>
      <c r="FO126">
        <v>151.848844074066</v>
      </c>
      <c r="FP126">
        <v>621.7588371502934</v>
      </c>
      <c r="FQ126">
        <v>38.13642950192613</v>
      </c>
      <c r="FR126">
        <v>67.56257662015989</v>
      </c>
      <c r="FS126">
        <v>84.81113852277845</v>
      </c>
    </row>
    <row r="127" spans="1:175">
      <c r="A127" s="2">
        <v>44381</v>
      </c>
      <c r="B127">
        <v>1076.40554094551</v>
      </c>
      <c r="C127">
        <v>0.05005103925093102</v>
      </c>
      <c r="F127" s="2">
        <v>45116</v>
      </c>
      <c r="G127">
        <v>0.02778360375604277</v>
      </c>
      <c r="H127">
        <v>0.01882786004243492</v>
      </c>
      <c r="I127">
        <v>0.0270790711564176</v>
      </c>
      <c r="J127">
        <v>0.01568368477154185</v>
      </c>
      <c r="K127">
        <v>0.01521384584540022</v>
      </c>
      <c r="L127">
        <v>0.01762888876857478</v>
      </c>
      <c r="M127">
        <v>0.02169866106691502</v>
      </c>
      <c r="N127">
        <v>0.01747584881604771</v>
      </c>
      <c r="O127">
        <v>0.01606751392421575</v>
      </c>
      <c r="P127">
        <v>0.0203230883215954</v>
      </c>
      <c r="Q127">
        <v>0.01513414413022782</v>
      </c>
      <c r="R127">
        <v>0.01120739107799072</v>
      </c>
      <c r="S127">
        <v>0.01524233457503703</v>
      </c>
      <c r="T127">
        <v>0.01825465681198639</v>
      </c>
      <c r="U127">
        <v>0.02233662138583609</v>
      </c>
      <c r="V127">
        <v>0.02312151398236238</v>
      </c>
      <c r="W127">
        <v>0.01771514907702752</v>
      </c>
      <c r="X127">
        <v>0.01499430518108683</v>
      </c>
      <c r="Y127">
        <v>0.02615885955337914</v>
      </c>
      <c r="Z127">
        <v>0.01330676465330604</v>
      </c>
      <c r="AA127">
        <v>0.01594135902818961</v>
      </c>
      <c r="AB127">
        <v>0.01433540226407446</v>
      </c>
      <c r="AC127">
        <v>0.02059998603449109</v>
      </c>
      <c r="AD127">
        <v>0.01621509432603667</v>
      </c>
      <c r="AE127">
        <v>0.01030149674921694</v>
      </c>
      <c r="AF127">
        <v>0.01641784337403647</v>
      </c>
      <c r="AG127">
        <v>0.01978800645473656</v>
      </c>
      <c r="AH127">
        <v>0.01231146093924522</v>
      </c>
      <c r="AI127">
        <v>0.02032815078560889</v>
      </c>
      <c r="AJ127">
        <v>0.01526105770320414</v>
      </c>
      <c r="AK127">
        <v>0.01881687330629318</v>
      </c>
      <c r="AL127">
        <v>0.0180934093201299</v>
      </c>
      <c r="AM127">
        <v>0.02068835235855712</v>
      </c>
      <c r="AN127">
        <v>0.02168438197080046</v>
      </c>
      <c r="AO127">
        <v>0.02400786022771474</v>
      </c>
      <c r="AP127">
        <v>0.01777239394848788</v>
      </c>
      <c r="AQ127">
        <v>0.0227568063543464</v>
      </c>
      <c r="AR127">
        <v>0.01656238494714349</v>
      </c>
      <c r="AS127">
        <v>0.0177390031623123</v>
      </c>
      <c r="AT127">
        <v>0.01447622035482986</v>
      </c>
      <c r="AU127">
        <v>0.02860774879497978</v>
      </c>
      <c r="AV127">
        <v>0.01634026516760724</v>
      </c>
      <c r="AW127">
        <v>0.02753761238644382</v>
      </c>
      <c r="AX127">
        <v>0.01897919824619578</v>
      </c>
      <c r="AY127">
        <v>0.02049739221068205</v>
      </c>
      <c r="AZ127">
        <v>0.02115411526963345</v>
      </c>
      <c r="BA127">
        <v>0.01984775240184011</v>
      </c>
      <c r="BB127">
        <v>0.02089158894491426</v>
      </c>
      <c r="BC127">
        <v>0.01796874689214586</v>
      </c>
      <c r="BD127">
        <v>0.01619908986325442</v>
      </c>
      <c r="BE127">
        <v>0.01541645180589784</v>
      </c>
      <c r="BF127">
        <v>0.02820403464349223</v>
      </c>
      <c r="BG127">
        <v>0.01900465286603177</v>
      </c>
      <c r="BL127" s="2">
        <v>45116</v>
      </c>
      <c r="BM127">
        <v>0.02381638120567302</v>
      </c>
      <c r="BN127">
        <v>0.02709871485143846</v>
      </c>
      <c r="BO127">
        <v>0.01700219547039402</v>
      </c>
      <c r="BP127">
        <v>0.01981818713288505</v>
      </c>
      <c r="BQ127">
        <v>0.02039129356561244</v>
      </c>
      <c r="BR127">
        <v>0.01710838735717657</v>
      </c>
      <c r="BS127">
        <v>0.01525028488158825</v>
      </c>
      <c r="BT127">
        <v>0.01640865661686514</v>
      </c>
      <c r="BU127">
        <v>0.018865692642033</v>
      </c>
      <c r="BV127">
        <v>0.01328370272027458</v>
      </c>
      <c r="BW127">
        <v>0.008822673007120967</v>
      </c>
      <c r="BX127">
        <v>0.01525339166669533</v>
      </c>
      <c r="BY127">
        <v>0.01647108020672041</v>
      </c>
      <c r="BZ127">
        <v>0.01920379617590117</v>
      </c>
      <c r="CA127">
        <v>0.01999599751334999</v>
      </c>
      <c r="CB127">
        <v>0.02055516847866693</v>
      </c>
      <c r="CC127">
        <v>0.01538352882214909</v>
      </c>
      <c r="CD127">
        <v>0.02351387354950159</v>
      </c>
      <c r="CE127">
        <v>0.01255845290058559</v>
      </c>
      <c r="CF127">
        <v>0.017899518789815</v>
      </c>
      <c r="CG127">
        <v>0.01434580144905574</v>
      </c>
      <c r="CH127">
        <v>0.01846980681056637</v>
      </c>
      <c r="CI127">
        <v>0.01304498296603454</v>
      </c>
      <c r="CJ127">
        <v>0.01430207300814766</v>
      </c>
      <c r="CK127">
        <v>0.01865068127029871</v>
      </c>
      <c r="CL127">
        <v>0.01704779355229683</v>
      </c>
      <c r="CM127">
        <v>0.01704571071404786</v>
      </c>
      <c r="CN127">
        <v>0.02034289722916539</v>
      </c>
      <c r="CO127">
        <v>0.01470084480333548</v>
      </c>
      <c r="CP127">
        <v>0.02347863642150641</v>
      </c>
      <c r="CQ127">
        <v>0.0170981961253329</v>
      </c>
      <c r="CR127">
        <v>0.02768202099237791</v>
      </c>
      <c r="CS127">
        <v>0.02070336009947512</v>
      </c>
      <c r="CT127">
        <v>0.0246011342717632</v>
      </c>
      <c r="CU127">
        <v>0.02408217412572917</v>
      </c>
      <c r="CV127">
        <v>0.01778528639537049</v>
      </c>
      <c r="CW127">
        <v>0.0177278997642138</v>
      </c>
      <c r="CX127">
        <v>0.01675123148755707</v>
      </c>
      <c r="CY127">
        <v>0.0177518713868567</v>
      </c>
      <c r="CZ127">
        <v>0.01036556828583669</v>
      </c>
      <c r="DA127">
        <v>0.02862850142306351</v>
      </c>
      <c r="DB127">
        <v>0.01837811899946913</v>
      </c>
      <c r="DC127">
        <v>0.0235304175735154</v>
      </c>
      <c r="DD127">
        <v>0.01990944174132406</v>
      </c>
      <c r="DE127">
        <v>0.02051226142532328</v>
      </c>
      <c r="DF127">
        <v>0.02047407139063536</v>
      </c>
      <c r="DG127">
        <v>0.02018104587657393</v>
      </c>
      <c r="DH127">
        <v>0.02215382673765115</v>
      </c>
      <c r="DI127">
        <v>0.01625204843675391</v>
      </c>
      <c r="DJ127">
        <v>0.0162108410041651</v>
      </c>
      <c r="DK127">
        <v>0.01775350609066765</v>
      </c>
      <c r="DL127">
        <v>0.0307734964378078</v>
      </c>
      <c r="DM127">
        <v>0.0205634741496351</v>
      </c>
      <c r="DR127" s="2">
        <v>45116</v>
      </c>
      <c r="DS127">
        <v>34.90972304448533</v>
      </c>
      <c r="DT127">
        <v>617.6937101916267</v>
      </c>
      <c r="DU127">
        <v>67.63023442286239</v>
      </c>
      <c r="DV127">
        <v>179.2483230988613</v>
      </c>
      <c r="DW127">
        <v>4950.850490792801</v>
      </c>
      <c r="DX127">
        <v>5.238747700027838</v>
      </c>
      <c r="DY127">
        <v>1.066136838803088</v>
      </c>
      <c r="DZ127">
        <v>62.20396715061958</v>
      </c>
      <c r="EA127">
        <v>27.82916086840337</v>
      </c>
      <c r="EB127">
        <v>1.92816636418393</v>
      </c>
      <c r="EC127">
        <v>8.592379712661504</v>
      </c>
      <c r="ED127">
        <v>69.46858884492917</v>
      </c>
      <c r="EE127">
        <v>127.637839634669</v>
      </c>
      <c r="EF127">
        <v>0.1346185977313174</v>
      </c>
      <c r="EG127">
        <v>12.62709559738241</v>
      </c>
      <c r="EH127">
        <v>3.028271046272629</v>
      </c>
      <c r="EI127">
        <v>46.0547546283258</v>
      </c>
      <c r="EJ127">
        <v>6.913669873756878</v>
      </c>
      <c r="EK127">
        <v>0.3445809949856807</v>
      </c>
      <c r="EL127">
        <v>48.809265134273</v>
      </c>
      <c r="EM127">
        <v>1.259949368031435</v>
      </c>
      <c r="EN127">
        <v>3.434321536230116</v>
      </c>
      <c r="EO127">
        <v>15.49673892221989</v>
      </c>
      <c r="EP127">
        <v>41.4508376054844</v>
      </c>
      <c r="EQ127">
        <v>6.320288802937676</v>
      </c>
      <c r="ER127">
        <v>2.312228695534142</v>
      </c>
      <c r="ES127">
        <v>567.679819660949</v>
      </c>
      <c r="ET127">
        <v>98.28574608359457</v>
      </c>
      <c r="EU127">
        <v>2.093125313831885</v>
      </c>
      <c r="EV127">
        <v>6.89863632148904</v>
      </c>
      <c r="EW127">
        <v>172.4852895897718</v>
      </c>
      <c r="EX127">
        <v>19.78597200678243</v>
      </c>
      <c r="EY127">
        <v>0.08776075069941219</v>
      </c>
      <c r="EZ127">
        <v>26.59251164298673</v>
      </c>
      <c r="FA127">
        <v>0.009916092949998923</v>
      </c>
      <c r="FB127">
        <v>9.615172111347281</v>
      </c>
      <c r="FC127">
        <v>199.6814148472494</v>
      </c>
      <c r="FD127">
        <v>22.67334725142295</v>
      </c>
      <c r="FE127">
        <v>417.8823283839383</v>
      </c>
      <c r="FF127">
        <v>0.06395047963500418</v>
      </c>
      <c r="FG127">
        <v>9.427482396432016</v>
      </c>
      <c r="FH127">
        <v>2568.765119618538</v>
      </c>
      <c r="FI127">
        <v>293.6978048339301</v>
      </c>
      <c r="FJ127">
        <v>0.502417723473694</v>
      </c>
      <c r="FK127">
        <v>12.71741496608729</v>
      </c>
      <c r="FL127">
        <v>19.12707932403144</v>
      </c>
      <c r="FM127">
        <v>6.284197378310154</v>
      </c>
      <c r="FN127">
        <v>15.50234420400753</v>
      </c>
      <c r="FO127">
        <v>151.7387697624754</v>
      </c>
      <c r="FP127">
        <v>621.3081279177535</v>
      </c>
      <c r="FQ127">
        <v>38.1087846341002</v>
      </c>
      <c r="FR127">
        <v>94.4739725831144</v>
      </c>
      <c r="FS127">
        <v>65.57136989155474</v>
      </c>
    </row>
    <row r="128" spans="1:175">
      <c r="A128" s="2">
        <v>44382</v>
      </c>
      <c r="B128">
        <v>1121.288108768578</v>
      </c>
      <c r="C128">
        <v>0.04169670827190552</v>
      </c>
      <c r="F128" s="2">
        <v>45123</v>
      </c>
      <c r="G128">
        <v>0.006776304581127511</v>
      </c>
      <c r="H128">
        <v>0.02640917223291166</v>
      </c>
      <c r="I128">
        <v>0.02753173569272476</v>
      </c>
      <c r="J128">
        <v>0.01551944113533334</v>
      </c>
      <c r="K128">
        <v>0.01512266836124274</v>
      </c>
      <c r="L128">
        <v>0.017713310953569</v>
      </c>
      <c r="M128">
        <v>0.0218931589164493</v>
      </c>
      <c r="N128">
        <v>0.01780735053627502</v>
      </c>
      <c r="O128">
        <v>0.02303117042970512</v>
      </c>
      <c r="P128">
        <v>0.0213341106204053</v>
      </c>
      <c r="Q128">
        <v>0.01523969573904684</v>
      </c>
      <c r="R128">
        <v>0.01497251773477902</v>
      </c>
      <c r="S128">
        <v>0.0151563167882418</v>
      </c>
      <c r="T128">
        <v>0.01847986113818029</v>
      </c>
      <c r="U128">
        <v>0.02265915268195741</v>
      </c>
      <c r="V128">
        <v>0.02224400875623218</v>
      </c>
      <c r="W128">
        <v>0.01669107659229674</v>
      </c>
      <c r="X128">
        <v>0.01452622794136105</v>
      </c>
      <c r="Y128">
        <v>0.0284516330393286</v>
      </c>
      <c r="Z128">
        <v>0.01215227332472884</v>
      </c>
      <c r="AA128">
        <v>0.01624906737591942</v>
      </c>
      <c r="AB128">
        <v>0.01287636564559048</v>
      </c>
      <c r="AC128">
        <v>0.02092793483336427</v>
      </c>
      <c r="AD128">
        <v>0.01529128855588152</v>
      </c>
      <c r="AE128">
        <v>0.009527360935046268</v>
      </c>
      <c r="AF128">
        <v>0.01534605573144944</v>
      </c>
      <c r="AG128">
        <v>0.01923426581538119</v>
      </c>
      <c r="AH128">
        <v>0.01265628026816163</v>
      </c>
      <c r="AI128">
        <v>0.01282732219584925</v>
      </c>
      <c r="AJ128">
        <v>0.01535441370831489</v>
      </c>
      <c r="AK128">
        <v>0.02590116077425867</v>
      </c>
      <c r="AL128">
        <v>0.01783216042406563</v>
      </c>
      <c r="AM128">
        <v>0.02137675667547442</v>
      </c>
      <c r="AN128">
        <v>0.02207446889338254</v>
      </c>
      <c r="AO128">
        <v>0.022887258720571</v>
      </c>
      <c r="AP128">
        <v>0.01739969350235504</v>
      </c>
      <c r="AQ128">
        <v>0.02173024457188831</v>
      </c>
      <c r="AR128">
        <v>0.01876662037703438</v>
      </c>
      <c r="AS128">
        <v>0.01764109184977519</v>
      </c>
      <c r="AT128">
        <v>0.01377291712947665</v>
      </c>
      <c r="AU128">
        <v>0.04763524361492982</v>
      </c>
      <c r="AV128">
        <v>0.01571245556190836</v>
      </c>
      <c r="AW128">
        <v>0.01406854526740345</v>
      </c>
      <c r="AX128">
        <v>0.01767929811144376</v>
      </c>
      <c r="AY128">
        <v>0.02006419712598551</v>
      </c>
      <c r="AZ128">
        <v>0.02133920515418461</v>
      </c>
      <c r="BA128">
        <v>0.02092142476473898</v>
      </c>
      <c r="BB128">
        <v>0.02333519594721572</v>
      </c>
      <c r="BC128">
        <v>0.01812209494776046</v>
      </c>
      <c r="BD128">
        <v>0.01579368750519272</v>
      </c>
      <c r="BE128">
        <v>0.01629896834058345</v>
      </c>
      <c r="BF128">
        <v>0.02663864543655017</v>
      </c>
      <c r="BG128">
        <v>0.01900712304296621</v>
      </c>
      <c r="BL128" s="2">
        <v>45123</v>
      </c>
      <c r="BM128">
        <v>0.02584486564405472</v>
      </c>
      <c r="BN128">
        <v>0.02984323709850418</v>
      </c>
      <c r="BO128">
        <v>0.01611143743460343</v>
      </c>
      <c r="BP128">
        <v>0.01967388008609776</v>
      </c>
      <c r="BQ128">
        <v>0.0231050599307845</v>
      </c>
      <c r="BR128">
        <v>0.01766955809138735</v>
      </c>
      <c r="BS128">
        <v>0.01579594226463621</v>
      </c>
      <c r="BT128">
        <v>0.02253904439455537</v>
      </c>
      <c r="BU128">
        <v>0.01853637835725281</v>
      </c>
      <c r="BV128">
        <v>0.0182850162667574</v>
      </c>
      <c r="BW128">
        <v>0.008242754555258306</v>
      </c>
      <c r="BX128">
        <v>0.0167814669792293</v>
      </c>
      <c r="BY128">
        <v>0.02099682230926972</v>
      </c>
      <c r="BZ128">
        <v>0.01934362236889042</v>
      </c>
      <c r="CA128">
        <v>0.01719281546006742</v>
      </c>
      <c r="CB128">
        <v>0.01698958375489699</v>
      </c>
      <c r="CC128">
        <v>0.01566354780713754</v>
      </c>
      <c r="CD128">
        <v>0.02498793805298152</v>
      </c>
      <c r="CE128">
        <v>0.01159265553344592</v>
      </c>
      <c r="CF128">
        <v>0.0161416832662795</v>
      </c>
      <c r="CG128">
        <v>0.008882458262522925</v>
      </c>
      <c r="CH128">
        <v>0.01784758848008054</v>
      </c>
      <c r="CI128">
        <v>0.01338921866744767</v>
      </c>
      <c r="CJ128">
        <v>0.01244444629051472</v>
      </c>
      <c r="CK128">
        <v>0.01978279677263777</v>
      </c>
      <c r="CL128">
        <v>0.01856127571211308</v>
      </c>
      <c r="CM128">
        <v>0.01650197730408212</v>
      </c>
      <c r="CN128">
        <v>0.01255323021111496</v>
      </c>
      <c r="CO128">
        <v>0.01896444966455995</v>
      </c>
      <c r="CP128">
        <v>0.02534770928569812</v>
      </c>
      <c r="CQ128">
        <v>0.0164669198624496</v>
      </c>
      <c r="CR128">
        <v>0.006631509686024126</v>
      </c>
      <c r="CS128">
        <v>0.02171649632517722</v>
      </c>
      <c r="CT128">
        <v>0.02188677759391162</v>
      </c>
      <c r="CU128">
        <v>0.01838121193655419</v>
      </c>
      <c r="CV128">
        <v>0.01471933752647159</v>
      </c>
      <c r="CW128">
        <v>0.01893711467932696</v>
      </c>
      <c r="CX128">
        <v>0.01648914127065095</v>
      </c>
      <c r="CY128">
        <v>0.02170406757363769</v>
      </c>
      <c r="CZ128">
        <v>0.01047881425425879</v>
      </c>
      <c r="DA128">
        <v>0.04661738203272504</v>
      </c>
      <c r="DB128">
        <v>0.02181643894912482</v>
      </c>
      <c r="DC128">
        <v>0.01376793104443533</v>
      </c>
      <c r="DD128">
        <v>0.01880861741271302</v>
      </c>
      <c r="DE128">
        <v>0.02428452938509923</v>
      </c>
      <c r="DF128">
        <v>0.02173703885699205</v>
      </c>
      <c r="DG128">
        <v>0.02135029724444976</v>
      </c>
      <c r="DH128">
        <v>0.01711162252357216</v>
      </c>
      <c r="DI128">
        <v>0.01847670537338198</v>
      </c>
      <c r="DJ128">
        <v>0.01877238651131209</v>
      </c>
      <c r="DK128">
        <v>0.0230503270871566</v>
      </c>
      <c r="DL128">
        <v>0.02925629550014999</v>
      </c>
      <c r="DM128">
        <v>0.0179265770635628</v>
      </c>
      <c r="DR128" s="2">
        <v>45123</v>
      </c>
      <c r="DS128">
        <v>35.67195516441532</v>
      </c>
      <c r="DT128">
        <v>918.8498994626412</v>
      </c>
      <c r="DU128">
        <v>69.10689858573218</v>
      </c>
      <c r="DV128">
        <v>183.162098900962</v>
      </c>
      <c r="DW128">
        <v>5058.949236241015</v>
      </c>
      <c r="DX128">
        <v>5.353132502224124</v>
      </c>
      <c r="DY128">
        <v>1.089415274491071</v>
      </c>
      <c r="DZ128">
        <v>63.56215213790387</v>
      </c>
      <c r="EA128">
        <v>28.43679331102015</v>
      </c>
      <c r="EB128">
        <v>1.970266679144228</v>
      </c>
      <c r="EC128">
        <v>12.94587533602318</v>
      </c>
      <c r="ED128">
        <v>70.98539233478616</v>
      </c>
      <c r="EE128">
        <v>130.4247325860695</v>
      </c>
      <c r="EF128">
        <v>0.1375579111999459</v>
      </c>
      <c r="EG128">
        <v>12.90280038694739</v>
      </c>
      <c r="EH128">
        <v>3.094391463681316</v>
      </c>
      <c r="EI128">
        <v>47.06033159060853</v>
      </c>
      <c r="EJ128">
        <v>7.064625561307149</v>
      </c>
      <c r="EK128">
        <v>0.3521047069888045</v>
      </c>
      <c r="EL128">
        <v>49.87498512260155</v>
      </c>
      <c r="EM128">
        <v>1.287459579916395</v>
      </c>
      <c r="EN128">
        <v>3.509307813885374</v>
      </c>
      <c r="EO128">
        <v>15.83510059142114</v>
      </c>
      <c r="EP128">
        <v>42.35589089910809</v>
      </c>
      <c r="EQ128">
        <v>6.458288383360989</v>
      </c>
      <c r="ER128">
        <v>2.362714772954867</v>
      </c>
      <c r="ES128">
        <v>580.0747559321492</v>
      </c>
      <c r="ET128">
        <v>100.4317543031595</v>
      </c>
      <c r="EU128">
        <v>2.138827405000243</v>
      </c>
      <c r="EV128">
        <v>7.049263760763019</v>
      </c>
      <c r="EW128">
        <v>176.2513987557831</v>
      </c>
      <c r="EX128">
        <v>8.15571129023585</v>
      </c>
      <c r="EY128">
        <v>0.08967695218193379</v>
      </c>
      <c r="EZ128">
        <v>27.17314261786061</v>
      </c>
      <c r="FA128">
        <v>0.01013260468058667</v>
      </c>
      <c r="FB128">
        <v>9.825113422327741</v>
      </c>
      <c r="FC128">
        <v>204.041334516497</v>
      </c>
      <c r="FD128">
        <v>23.16840570603568</v>
      </c>
      <c r="FE128">
        <v>427.0065294736886</v>
      </c>
      <c r="FF128">
        <v>0.06534679863761023</v>
      </c>
      <c r="FG128">
        <v>9.633325619063088</v>
      </c>
      <c r="FH128">
        <v>4727.015884868681</v>
      </c>
      <c r="FI128">
        <v>300.1105139841025</v>
      </c>
      <c r="FJ128">
        <v>0.5133877024095266</v>
      </c>
      <c r="FK128">
        <v>12.99509182296976</v>
      </c>
      <c r="FL128">
        <v>19.54470722106882</v>
      </c>
      <c r="FM128">
        <v>3.201167011274297</v>
      </c>
      <c r="FN128">
        <v>15.84082826105512</v>
      </c>
      <c r="FO128">
        <v>223.9242919032302</v>
      </c>
      <c r="FP128">
        <v>634.8740049907111</v>
      </c>
      <c r="FQ128">
        <v>6.641824887464942</v>
      </c>
      <c r="FR128">
        <v>96.53675309582349</v>
      </c>
      <c r="FS128">
        <v>67.00308002616291</v>
      </c>
    </row>
    <row r="129" spans="1:175">
      <c r="A129" s="2">
        <v>44383</v>
      </c>
      <c r="B129">
        <v>1105.04301837827</v>
      </c>
      <c r="C129">
        <v>-0.0144878825194612</v>
      </c>
      <c r="F129" s="2">
        <v>45130</v>
      </c>
      <c r="G129">
        <v>0.007358775502528964</v>
      </c>
      <c r="H129">
        <v>0.02485409610510441</v>
      </c>
      <c r="I129">
        <v>0.02836720917598605</v>
      </c>
      <c r="J129">
        <v>0.0160486498594453</v>
      </c>
      <c r="K129">
        <v>0.01522612622776509</v>
      </c>
      <c r="L129">
        <v>0.02361197540800938</v>
      </c>
      <c r="M129">
        <v>0.01734999859917415</v>
      </c>
      <c r="N129">
        <v>0.01897797044628531</v>
      </c>
      <c r="O129">
        <v>0.02439203245313827</v>
      </c>
      <c r="P129">
        <v>0.02153813143117354</v>
      </c>
      <c r="Q129">
        <v>0.01533767093062812</v>
      </c>
      <c r="R129">
        <v>0.008537840727615178</v>
      </c>
      <c r="S129">
        <v>0.01463980963956137</v>
      </c>
      <c r="T129">
        <v>0.01763498250215254</v>
      </c>
      <c r="U129">
        <v>0.02303631406932411</v>
      </c>
      <c r="V129">
        <v>0.01635384292830213</v>
      </c>
      <c r="W129">
        <v>0.01612193144013653</v>
      </c>
      <c r="X129">
        <v>0.0141930850243227</v>
      </c>
      <c r="Y129">
        <v>0.02787724820809478</v>
      </c>
      <c r="Z129">
        <v>0.01245642666009238</v>
      </c>
      <c r="AA129">
        <v>0.01627291225650761</v>
      </c>
      <c r="AB129">
        <v>0.009001706109730744</v>
      </c>
      <c r="AC129">
        <v>0.02136014780305862</v>
      </c>
      <c r="AD129">
        <v>0.01537493092726557</v>
      </c>
      <c r="AE129">
        <v>0.02309934618530991</v>
      </c>
      <c r="AF129">
        <v>0.02200261552306047</v>
      </c>
      <c r="AG129">
        <v>0.01919956960890077</v>
      </c>
      <c r="AH129">
        <v>0.01302448433026395</v>
      </c>
      <c r="AI129">
        <v>0.01447011424745239</v>
      </c>
      <c r="AJ129">
        <v>0.01657481773421046</v>
      </c>
      <c r="AK129">
        <v>0.01801180594364098</v>
      </c>
      <c r="AL129">
        <v>0.01843323589233064</v>
      </c>
      <c r="AM129">
        <v>0.02103476236679726</v>
      </c>
      <c r="AN129">
        <v>0.02319802566535595</v>
      </c>
      <c r="AO129">
        <v>0.0233988448996876</v>
      </c>
      <c r="AP129">
        <v>0.01748949347538804</v>
      </c>
      <c r="AQ129">
        <v>0.02137308305136449</v>
      </c>
      <c r="AR129">
        <v>0.01213651030967212</v>
      </c>
      <c r="AS129">
        <v>0.0172296095664917</v>
      </c>
      <c r="AT129">
        <v>0.01486008878882859</v>
      </c>
      <c r="AU129">
        <v>0.04223281221448204</v>
      </c>
      <c r="AV129">
        <v>0.02166318891586575</v>
      </c>
      <c r="AW129">
        <v>0.01327205270332232</v>
      </c>
      <c r="AX129">
        <v>0.01671710632794354</v>
      </c>
      <c r="AY129">
        <v>0.01667981321838475</v>
      </c>
      <c r="AZ129">
        <v>0.02291864051429375</v>
      </c>
      <c r="BA129">
        <v>0.02253372042115287</v>
      </c>
      <c r="BB129">
        <v>0.02123132170904769</v>
      </c>
      <c r="BC129">
        <v>0.01869722117629393</v>
      </c>
      <c r="BD129">
        <v>0.01671130322437995</v>
      </c>
      <c r="BE129">
        <v>0.02413102424349444</v>
      </c>
      <c r="BF129">
        <v>0.02379214629793327</v>
      </c>
      <c r="BG129">
        <v>0.01795942700924761</v>
      </c>
      <c r="BL129" s="2">
        <v>45130</v>
      </c>
      <c r="BM129">
        <v>0.0262271739359633</v>
      </c>
      <c r="BN129">
        <v>0.02849216085661269</v>
      </c>
      <c r="BO129">
        <v>0.01527558493791497</v>
      </c>
      <c r="BP129">
        <v>0.01890410273003905</v>
      </c>
      <c r="BQ129">
        <v>0.02330052162044466</v>
      </c>
      <c r="BR129">
        <v>0.01712114342358717</v>
      </c>
      <c r="BS129">
        <v>0.01654526009349431</v>
      </c>
      <c r="BT129">
        <v>0.01952878729631982</v>
      </c>
      <c r="BU129">
        <v>0.0183942126462022</v>
      </c>
      <c r="BV129">
        <v>0.01929061139927186</v>
      </c>
      <c r="BW129">
        <v>0.008425222330115997</v>
      </c>
      <c r="BX129">
        <v>0.01666634903782853</v>
      </c>
      <c r="BY129">
        <v>0.0190319633320587</v>
      </c>
      <c r="BZ129">
        <v>0.01959106430348676</v>
      </c>
      <c r="CA129">
        <v>0.01613812754518639</v>
      </c>
      <c r="CB129">
        <v>0.01875654277927551</v>
      </c>
      <c r="CC129">
        <v>0.01508271889828204</v>
      </c>
      <c r="CD129">
        <v>0.02818364312496126</v>
      </c>
      <c r="CE129">
        <v>0.01158843544650469</v>
      </c>
      <c r="CF129">
        <v>0.01604804586502385</v>
      </c>
      <c r="CG129">
        <v>0.008882969095399061</v>
      </c>
      <c r="CH129">
        <v>0.01732432747450195</v>
      </c>
      <c r="CI129">
        <v>0.01473834302492954</v>
      </c>
      <c r="CJ129">
        <v>0.02279465423407049</v>
      </c>
      <c r="CK129">
        <v>0.02171238999882657</v>
      </c>
      <c r="CL129">
        <v>0.01941941084194353</v>
      </c>
      <c r="CM129">
        <v>0.01746704468045142</v>
      </c>
      <c r="CN129">
        <v>0.01327433731018822</v>
      </c>
      <c r="CO129">
        <v>0.01622595867056829</v>
      </c>
      <c r="CP129">
        <v>0.0177742211975496</v>
      </c>
      <c r="CQ129">
        <v>0.01578501147857954</v>
      </c>
      <c r="CR129">
        <v>0.005777275373125594</v>
      </c>
      <c r="CS129">
        <v>0.02129757498091767</v>
      </c>
      <c r="CT129">
        <v>0.02300703309364055</v>
      </c>
      <c r="CU129">
        <v>0.02525892835970652</v>
      </c>
      <c r="CV129">
        <v>0.015241922767701</v>
      </c>
      <c r="CW129">
        <v>0.02542068414403868</v>
      </c>
      <c r="CX129">
        <v>0.01197642365709651</v>
      </c>
      <c r="CY129">
        <v>0.02155360298181497</v>
      </c>
      <c r="CZ129">
        <v>0.01236513570768791</v>
      </c>
      <c r="DA129">
        <v>0.04167574025856054</v>
      </c>
      <c r="DB129">
        <v>0.02137744059866702</v>
      </c>
      <c r="DC129">
        <v>0.01435134694500234</v>
      </c>
      <c r="DD129">
        <v>0.02019378488318917</v>
      </c>
      <c r="DE129">
        <v>0.01645979812379949</v>
      </c>
      <c r="DF129">
        <v>0.01907252279180954</v>
      </c>
      <c r="DG129">
        <v>0.02036668850094355</v>
      </c>
      <c r="DH129">
        <v>0.01788601442946447</v>
      </c>
      <c r="DI129">
        <v>0.01872577880494936</v>
      </c>
      <c r="DJ129">
        <v>0.0187551566115906</v>
      </c>
      <c r="DK129">
        <v>0.02381272394169491</v>
      </c>
      <c r="DL129">
        <v>0.02672613338905101</v>
      </c>
      <c r="DM129">
        <v>0.02070795004596672</v>
      </c>
      <c r="DR129" s="2">
        <v>45130</v>
      </c>
      <c r="DS129">
        <v>24.81749335747208</v>
      </c>
      <c r="DT129">
        <v>931.1319970934512</v>
      </c>
      <c r="DU129">
        <v>99.67842077879348</v>
      </c>
      <c r="DV129">
        <v>185.6103929936982</v>
      </c>
      <c r="DW129">
        <v>5126.571280347634</v>
      </c>
      <c r="DX129">
        <v>5.424686839947217</v>
      </c>
      <c r="DY129">
        <v>1.103977288123134</v>
      </c>
      <c r="DZ129">
        <v>87.29606735952783</v>
      </c>
      <c r="EA129">
        <v>21.77712065194796</v>
      </c>
      <c r="EB129">
        <v>1.996602871514857</v>
      </c>
      <c r="EC129">
        <v>13.11892047091008</v>
      </c>
      <c r="ED129">
        <v>71.9342410200035</v>
      </c>
      <c r="EE129">
        <v>132.168096001608</v>
      </c>
      <c r="EF129">
        <v>0.08167088985667628</v>
      </c>
      <c r="EG129">
        <v>13.07526974691143</v>
      </c>
      <c r="EH129">
        <v>3.135753625321759</v>
      </c>
      <c r="EI129">
        <v>47.68937838864614</v>
      </c>
      <c r="EJ129">
        <v>7.159057112009647</v>
      </c>
      <c r="EK129">
        <v>0.356811225855524</v>
      </c>
      <c r="EL129">
        <v>50.54165487679018</v>
      </c>
      <c r="EM129">
        <v>1.304668815358987</v>
      </c>
      <c r="EN129">
        <v>2.470832330784949</v>
      </c>
      <c r="EO129">
        <v>16.04676546897217</v>
      </c>
      <c r="EP129">
        <v>42.92205430356297</v>
      </c>
      <c r="EQ129">
        <v>6.544615136510503</v>
      </c>
      <c r="ER129">
        <v>2.394296746824767</v>
      </c>
      <c r="ES129">
        <v>587.8285085196975</v>
      </c>
      <c r="ET129">
        <v>101.7742070936602</v>
      </c>
      <c r="EU129">
        <v>2.167416717595291</v>
      </c>
      <c r="EV129">
        <v>7.143489973102659</v>
      </c>
      <c r="EW129">
        <v>287.4698207164555</v>
      </c>
      <c r="EX129">
        <v>8.264727183227684</v>
      </c>
      <c r="EY129">
        <v>0.09087564751027429</v>
      </c>
      <c r="EZ129">
        <v>27.5363610181278</v>
      </c>
      <c r="FA129">
        <v>0.005486124751657691</v>
      </c>
      <c r="FB129">
        <v>9.956443906618357</v>
      </c>
      <c r="FC129">
        <v>206.7687175120418</v>
      </c>
      <c r="FD129">
        <v>23.47809352446844</v>
      </c>
      <c r="FE129">
        <v>432.7142472272153</v>
      </c>
      <c r="FF129">
        <v>0.1521539263176451</v>
      </c>
      <c r="FG129">
        <v>13.29320973141603</v>
      </c>
      <c r="FH129">
        <v>4198.266971584567</v>
      </c>
      <c r="FI129">
        <v>304.1220360345929</v>
      </c>
      <c r="FJ129">
        <v>0.5202500614163008</v>
      </c>
      <c r="FK129">
        <v>13.16879482558684</v>
      </c>
      <c r="FL129">
        <v>19.80595772824649</v>
      </c>
      <c r="FM129">
        <v>3.243956422023532</v>
      </c>
      <c r="FN129">
        <v>16.05256969931283</v>
      </c>
      <c r="FO129">
        <v>143.9094242553795</v>
      </c>
      <c r="FP129">
        <v>643.3602490629144</v>
      </c>
      <c r="FQ129">
        <v>6.730604939312689</v>
      </c>
      <c r="FR129">
        <v>73.66763226892328</v>
      </c>
      <c r="FS129">
        <v>67.89869787509295</v>
      </c>
    </row>
    <row r="130" spans="1:175">
      <c r="A130" s="2">
        <v>44384</v>
      </c>
      <c r="B130">
        <v>1168.828793067114</v>
      </c>
      <c r="C130">
        <v>0.05772243580386083</v>
      </c>
      <c r="F130" s="2">
        <v>45137</v>
      </c>
      <c r="G130">
        <v>0.007217619476235905</v>
      </c>
      <c r="H130">
        <v>0.02568886434501736</v>
      </c>
      <c r="I130">
        <v>0.02922070298644821</v>
      </c>
      <c r="J130">
        <v>0.01063326879555683</v>
      </c>
      <c r="K130">
        <v>0.01508331136694322</v>
      </c>
      <c r="L130">
        <v>0.0236526967289155</v>
      </c>
      <c r="M130">
        <v>0.01890061880017404</v>
      </c>
      <c r="N130">
        <v>0.01865778819951</v>
      </c>
      <c r="O130">
        <v>0.01863273942025279</v>
      </c>
      <c r="P130">
        <v>0.02188888110554823</v>
      </c>
      <c r="Q130">
        <v>0.02084795425641834</v>
      </c>
      <c r="R130">
        <v>0.008884755221402491</v>
      </c>
      <c r="S130">
        <v>0.01452398404911126</v>
      </c>
      <c r="T130">
        <v>0.01754120017833007</v>
      </c>
      <c r="U130">
        <v>0.02328036230294862</v>
      </c>
      <c r="V130">
        <v>0.0164274229725542</v>
      </c>
      <c r="W130">
        <v>0.01591480138658248</v>
      </c>
      <c r="X130">
        <v>0.02574092885918543</v>
      </c>
      <c r="Y130">
        <v>0.02611392279354745</v>
      </c>
      <c r="Z130">
        <v>0.0129114679976542</v>
      </c>
      <c r="AA130">
        <v>0.01621217763704979</v>
      </c>
      <c r="AB130">
        <v>0.01061091049505626</v>
      </c>
      <c r="AC130">
        <v>0.02107332152269282</v>
      </c>
      <c r="AD130">
        <v>0.01611150844623909</v>
      </c>
      <c r="AE130">
        <v>0.02559702362717897</v>
      </c>
      <c r="AF130">
        <v>0.02220352015663197</v>
      </c>
      <c r="AG130">
        <v>0.01862950834019088</v>
      </c>
      <c r="AH130">
        <v>0.01308155286717802</v>
      </c>
      <c r="AI130">
        <v>0.0138769829310252</v>
      </c>
      <c r="AJ130">
        <v>0.01653068375676815</v>
      </c>
      <c r="AK130">
        <v>0.01804434350294624</v>
      </c>
      <c r="AL130">
        <v>0.01826911399473068</v>
      </c>
      <c r="AM130">
        <v>0.0225335756687279</v>
      </c>
      <c r="AN130">
        <v>0.02299863255632031</v>
      </c>
      <c r="AO130">
        <v>0.02270206897751956</v>
      </c>
      <c r="AP130">
        <v>0.01720097812367179</v>
      </c>
      <c r="AQ130">
        <v>0.02373922487261797</v>
      </c>
      <c r="AR130">
        <v>0.01178812320102697</v>
      </c>
      <c r="AS130">
        <v>0.02228681921255347</v>
      </c>
      <c r="AT130">
        <v>0.01426117427465312</v>
      </c>
      <c r="AU130">
        <v>0.02422158391629121</v>
      </c>
      <c r="AV130">
        <v>0.01663476793229631</v>
      </c>
      <c r="AW130">
        <v>0.01395198665125427</v>
      </c>
      <c r="AX130">
        <v>0.01817779057053502</v>
      </c>
      <c r="AY130">
        <v>0.01347889117757454</v>
      </c>
      <c r="AZ130">
        <v>0.02077981419728859</v>
      </c>
      <c r="BA130">
        <v>0.02243207177401885</v>
      </c>
      <c r="BB130">
        <v>0.02093495982486733</v>
      </c>
      <c r="BC130">
        <v>0.01872824166134308</v>
      </c>
      <c r="BD130">
        <v>0.01611907708581352</v>
      </c>
      <c r="BE130">
        <v>0.03389401789152542</v>
      </c>
      <c r="BF130">
        <v>0.02309279070362114</v>
      </c>
      <c r="BG130">
        <v>0.01803947120645491</v>
      </c>
      <c r="BL130" s="2">
        <v>45137</v>
      </c>
      <c r="BM130">
        <v>0.0269484353690159</v>
      </c>
      <c r="BN130">
        <v>0.03077594017551044</v>
      </c>
      <c r="BO130">
        <v>0.01049551760032477</v>
      </c>
      <c r="BP130">
        <v>0.01909208112797844</v>
      </c>
      <c r="BQ130">
        <v>0.0273711859613704</v>
      </c>
      <c r="BR130">
        <v>0.01831403105583079</v>
      </c>
      <c r="BS130">
        <v>0.01673641369536222</v>
      </c>
      <c r="BT130">
        <v>0.01839135719104968</v>
      </c>
      <c r="BU130">
        <v>0.01831392231824763</v>
      </c>
      <c r="BV130">
        <v>0.02057787450275265</v>
      </c>
      <c r="BW130">
        <v>0.01047622932268041</v>
      </c>
      <c r="BX130">
        <v>0.01889932544975088</v>
      </c>
      <c r="BY130">
        <v>0.02119691320667654</v>
      </c>
      <c r="BZ130">
        <v>0.01987460598055587</v>
      </c>
      <c r="CA130">
        <v>0.01599465994100148</v>
      </c>
      <c r="CB130">
        <v>0.01690006257184746</v>
      </c>
      <c r="CC130">
        <v>0.02540746190890783</v>
      </c>
      <c r="CD130">
        <v>0.02736800958108386</v>
      </c>
      <c r="CE130">
        <v>0.0118002120886263</v>
      </c>
      <c r="CF130">
        <v>0.01713037479116506</v>
      </c>
      <c r="CG130">
        <v>0.009586949594006191</v>
      </c>
      <c r="CH130">
        <v>0.01787214856608734</v>
      </c>
      <c r="CI130">
        <v>0.01153089465073238</v>
      </c>
      <c r="CJ130">
        <v>0.02081545336064621</v>
      </c>
      <c r="CK130">
        <v>0.02129717445414056</v>
      </c>
      <c r="CL130">
        <v>0.02124077332173337</v>
      </c>
      <c r="CM130">
        <v>0.01720422271508084</v>
      </c>
      <c r="CN130">
        <v>0.01418858495626867</v>
      </c>
      <c r="CO130">
        <v>0.01716254875707991</v>
      </c>
      <c r="CP130">
        <v>0.01638510496135005</v>
      </c>
      <c r="CQ130">
        <v>0.02007210589679378</v>
      </c>
      <c r="CR130">
        <v>0.006110176875688929</v>
      </c>
      <c r="CS130">
        <v>0.02072722955598391</v>
      </c>
      <c r="CT130">
        <v>0.02314004508129316</v>
      </c>
      <c r="CU130">
        <v>0.02358634083363348</v>
      </c>
      <c r="CV130">
        <v>0.01545559185178486</v>
      </c>
      <c r="CW130">
        <v>0.02374494077678413</v>
      </c>
      <c r="CX130">
        <v>0.01143310277908959</v>
      </c>
      <c r="CY130">
        <v>0.02199809934254199</v>
      </c>
      <c r="CZ130">
        <v>0.01220589237632501</v>
      </c>
      <c r="DA130">
        <v>0.02390779967938026</v>
      </c>
      <c r="DB130">
        <v>0.01641926889722637</v>
      </c>
      <c r="DC130">
        <v>0.01432649529788025</v>
      </c>
      <c r="DD130">
        <v>0.01813161304270673</v>
      </c>
      <c r="DE130">
        <v>0.01330427569424455</v>
      </c>
      <c r="DF130">
        <v>0.0184972803487739</v>
      </c>
      <c r="DG130">
        <v>0.02180439388007075</v>
      </c>
      <c r="DH130">
        <v>0.01745018003001231</v>
      </c>
      <c r="DI130">
        <v>0.02119202256353295</v>
      </c>
      <c r="DJ130">
        <v>0.0201551057906191</v>
      </c>
      <c r="DK130">
        <v>0.03345492982128632</v>
      </c>
      <c r="DL130">
        <v>0.02175825061336122</v>
      </c>
      <c r="DM130">
        <v>0.02177638979412236</v>
      </c>
      <c r="DR130" s="2">
        <v>45137</v>
      </c>
      <c r="DS130">
        <v>25.14321710953838</v>
      </c>
      <c r="DT130">
        <v>943.3528851337396</v>
      </c>
      <c r="DU130">
        <v>77.76436934460716</v>
      </c>
      <c r="DV130">
        <v>188.04648566259</v>
      </c>
      <c r="DW130">
        <v>3046.76034888165</v>
      </c>
      <c r="DX130">
        <v>5.495884576392274</v>
      </c>
      <c r="DY130">
        <v>1.118466729877137</v>
      </c>
      <c r="DZ130">
        <v>88.44180767227446</v>
      </c>
      <c r="EA130">
        <v>22.06294022871908</v>
      </c>
      <c r="EB130">
        <v>2.022807813703362</v>
      </c>
      <c r="EC130">
        <v>10.42107245729033</v>
      </c>
      <c r="ED130">
        <v>72.87836098206333</v>
      </c>
      <c r="EE130">
        <v>176.6487648143641</v>
      </c>
      <c r="EF130">
        <v>0.08274280104027294</v>
      </c>
      <c r="EG130">
        <v>13.24687958114799</v>
      </c>
      <c r="EH130">
        <v>3.176909652712728</v>
      </c>
      <c r="EI130">
        <v>48.31529024197932</v>
      </c>
      <c r="EJ130">
        <v>7.253018049570595</v>
      </c>
      <c r="EK130">
        <v>0.3614942891121942</v>
      </c>
      <c r="EL130">
        <v>51.20500218689035</v>
      </c>
      <c r="EM130">
        <v>1.321792286114936</v>
      </c>
      <c r="EN130">
        <v>2.503261422874044</v>
      </c>
      <c r="EO130">
        <v>16.25737548432683</v>
      </c>
      <c r="EP130">
        <v>43.48539615170093</v>
      </c>
      <c r="EQ130">
        <v>12.41180493689927</v>
      </c>
      <c r="ER130">
        <v>2.425721327410021</v>
      </c>
      <c r="ES130">
        <v>595.543619172036</v>
      </c>
      <c r="ET130">
        <v>103.1099695786389</v>
      </c>
      <c r="EU130">
        <v>2.195863551261263</v>
      </c>
      <c r="EV130">
        <v>7.237246595633854</v>
      </c>
      <c r="EW130">
        <v>398.8965967920628</v>
      </c>
      <c r="EX130">
        <v>8.373199779921849</v>
      </c>
      <c r="EY130">
        <v>0.09206836896897022</v>
      </c>
      <c r="EZ130">
        <v>27.89776926753813</v>
      </c>
      <c r="FA130">
        <v>0.005558128846216084</v>
      </c>
      <c r="FB130">
        <v>10.08711988665342</v>
      </c>
      <c r="FC130">
        <v>209.4825082042707</v>
      </c>
      <c r="FD130">
        <v>31.32834402456975</v>
      </c>
      <c r="FE130">
        <v>438.3935197528169</v>
      </c>
      <c r="FF130">
        <v>0.154150910745441</v>
      </c>
      <c r="FG130">
        <v>13.46767997659159</v>
      </c>
      <c r="FH130">
        <v>2280.732497639672</v>
      </c>
      <c r="FI130">
        <v>308.1135660910885</v>
      </c>
      <c r="FJ130">
        <v>0.5270782208752905</v>
      </c>
      <c r="FK130">
        <v>13.3416321544418</v>
      </c>
      <c r="FL130">
        <v>20.06590625614923</v>
      </c>
      <c r="FM130">
        <v>3.286532585623186</v>
      </c>
      <c r="FN130">
        <v>16.26325589382294</v>
      </c>
      <c r="FO130">
        <v>145.7982015364278</v>
      </c>
      <c r="FP130">
        <v>651.8042007238096</v>
      </c>
      <c r="FQ130">
        <v>6.818942543071886</v>
      </c>
      <c r="FR130">
        <v>51.3025780798586</v>
      </c>
      <c r="FS130">
        <v>68.7898522843529</v>
      </c>
    </row>
    <row r="131" spans="1:175">
      <c r="A131" s="2">
        <v>44385</v>
      </c>
      <c r="B131">
        <v>1227.470203604108</v>
      </c>
      <c r="C131">
        <v>0.0501710865481968</v>
      </c>
      <c r="F131" s="2">
        <v>45144</v>
      </c>
      <c r="G131">
        <v>0.006479150546302476</v>
      </c>
      <c r="H131">
        <v>0.02475545564677946</v>
      </c>
      <c r="I131">
        <v>0.02884031687762889</v>
      </c>
      <c r="J131">
        <v>0.01122338750889544</v>
      </c>
      <c r="K131">
        <v>0.01438023281580585</v>
      </c>
      <c r="L131">
        <v>0.02267127360076104</v>
      </c>
      <c r="M131">
        <v>0.01909806215702334</v>
      </c>
      <c r="N131">
        <v>0.01786332216795707</v>
      </c>
      <c r="O131">
        <v>0.01890908883760093</v>
      </c>
      <c r="P131">
        <v>0.02290406119798651</v>
      </c>
      <c r="Q131">
        <v>0.02042473606404507</v>
      </c>
      <c r="R131">
        <v>0.007214922693312951</v>
      </c>
      <c r="S131">
        <v>0.01243178998135187</v>
      </c>
      <c r="T131">
        <v>0.01700742982056778</v>
      </c>
      <c r="U131">
        <v>0.02229623132952839</v>
      </c>
      <c r="V131">
        <v>0.02303794113829606</v>
      </c>
      <c r="W131">
        <v>0.01552715234074445</v>
      </c>
      <c r="X131">
        <v>0.03065182977815045</v>
      </c>
      <c r="Y131">
        <v>0.02634215704859942</v>
      </c>
      <c r="Z131">
        <v>0.02136778842540625</v>
      </c>
      <c r="AA131">
        <v>0.01557942429782428</v>
      </c>
      <c r="AB131">
        <v>0.01046389707361725</v>
      </c>
      <c r="AC131">
        <v>0.02063107442467573</v>
      </c>
      <c r="AD131">
        <v>0.01728544082764451</v>
      </c>
      <c r="AE131">
        <v>0.02378134793465463</v>
      </c>
      <c r="AF131">
        <v>0.02116652265513162</v>
      </c>
      <c r="AG131">
        <v>0.01871502105786376</v>
      </c>
      <c r="AH131">
        <v>0.01226969334888509</v>
      </c>
      <c r="AI131">
        <v>0.01259654458825213</v>
      </c>
      <c r="AJ131">
        <v>0.01665638295931527</v>
      </c>
      <c r="AK131">
        <v>0.01707348008651627</v>
      </c>
      <c r="AL131">
        <v>0.01759603450522772</v>
      </c>
      <c r="AM131">
        <v>0.02227255100576944</v>
      </c>
      <c r="AN131">
        <v>0.02210514310443387</v>
      </c>
      <c r="AO131">
        <v>0.0210748564168371</v>
      </c>
      <c r="AP131">
        <v>0.02950675680733846</v>
      </c>
      <c r="AQ131">
        <v>0.02339538849880111</v>
      </c>
      <c r="AR131">
        <v>0.01160018205994857</v>
      </c>
      <c r="AS131">
        <v>0.02367343913430267</v>
      </c>
      <c r="AT131">
        <v>0.02677592045736567</v>
      </c>
      <c r="AU131">
        <v>0.02155127361485746</v>
      </c>
      <c r="AV131">
        <v>0.005655433108048336</v>
      </c>
      <c r="AW131">
        <v>0.01326114712020053</v>
      </c>
      <c r="AX131">
        <v>0.0152998492915114</v>
      </c>
      <c r="AY131">
        <v>0.005687969482360298</v>
      </c>
      <c r="AZ131">
        <v>0.0219708841717432</v>
      </c>
      <c r="BA131">
        <v>0.02262055964846599</v>
      </c>
      <c r="BB131">
        <v>0.02023367523662278</v>
      </c>
      <c r="BC131">
        <v>0.01781705127133327</v>
      </c>
      <c r="BD131">
        <v>0.01531763482174309</v>
      </c>
      <c r="BE131">
        <v>0.03261087293085595</v>
      </c>
      <c r="BF131">
        <v>0.02226157403376501</v>
      </c>
      <c r="BG131">
        <v>0.01806664404734359</v>
      </c>
      <c r="BL131" s="2">
        <v>45144</v>
      </c>
      <c r="BM131">
        <v>0.02521368206764803</v>
      </c>
      <c r="BN131">
        <v>0.03000089370189929</v>
      </c>
      <c r="BO131">
        <v>0.008266054384821727</v>
      </c>
      <c r="BP131">
        <v>0.01917785539378493</v>
      </c>
      <c r="BQ131">
        <v>0.02496941749397132</v>
      </c>
      <c r="BR131">
        <v>0.01928219809002007</v>
      </c>
      <c r="BS131">
        <v>0.01836702214144798</v>
      </c>
      <c r="BT131">
        <v>0.0184431262661219</v>
      </c>
      <c r="BU131">
        <v>0.01737429088959186</v>
      </c>
      <c r="BV131">
        <v>0.02015207636920482</v>
      </c>
      <c r="BW131">
        <v>0.01279902438972599</v>
      </c>
      <c r="BX131">
        <v>0.01185040057485077</v>
      </c>
      <c r="BY131">
        <v>0.02097506412765382</v>
      </c>
      <c r="BZ131">
        <v>0.0186841437462179</v>
      </c>
      <c r="CA131">
        <v>0.02319535941807102</v>
      </c>
      <c r="CB131">
        <v>0.01719609577552641</v>
      </c>
      <c r="CC131">
        <v>0.03086127376824774</v>
      </c>
      <c r="CD131">
        <v>0.02831259642599744</v>
      </c>
      <c r="CE131">
        <v>0.02151379454966582</v>
      </c>
      <c r="CF131">
        <v>0.0182061244999308</v>
      </c>
      <c r="CG131">
        <v>0.01190547117777665</v>
      </c>
      <c r="CH131">
        <v>0.01829217978919634</v>
      </c>
      <c r="CI131">
        <v>0.01115479191467702</v>
      </c>
      <c r="CJ131">
        <v>0.01991433223422476</v>
      </c>
      <c r="CK131">
        <v>0.02027961615199962</v>
      </c>
      <c r="CL131">
        <v>0.02233578625575442</v>
      </c>
      <c r="CM131">
        <v>0.01727862475200164</v>
      </c>
      <c r="CN131">
        <v>0.01273616132657764</v>
      </c>
      <c r="CO131">
        <v>0.01578385236273628</v>
      </c>
      <c r="CP131">
        <v>0.01355587092440517</v>
      </c>
      <c r="CQ131">
        <v>0.0227023575310777</v>
      </c>
      <c r="CR131">
        <v>0.005992204879352142</v>
      </c>
      <c r="CS131">
        <v>0.0188791158754912</v>
      </c>
      <c r="CT131">
        <v>0.0249930787245033</v>
      </c>
      <c r="CU131">
        <v>0.02271506920686353</v>
      </c>
      <c r="CV131">
        <v>0.02970837651243563</v>
      </c>
      <c r="CW131">
        <v>0.01740913794887639</v>
      </c>
      <c r="CX131">
        <v>0.0110893158569178</v>
      </c>
      <c r="CY131">
        <v>0.02608650405786394</v>
      </c>
      <c r="CZ131">
        <v>0.02695888035436719</v>
      </c>
      <c r="DA131">
        <v>0.02035022522577328</v>
      </c>
      <c r="DB131">
        <v>0.005694076689343516</v>
      </c>
      <c r="DC131">
        <v>0.01305230019562847</v>
      </c>
      <c r="DD131">
        <v>0.0138668169013031</v>
      </c>
      <c r="DE131">
        <v>0.005726835384740663</v>
      </c>
      <c r="DF131">
        <v>0.01601899554089552</v>
      </c>
      <c r="DG131">
        <v>0.02012897714006161</v>
      </c>
      <c r="DH131">
        <v>0.01762822472876495</v>
      </c>
      <c r="DI131">
        <v>0.02082911207010354</v>
      </c>
      <c r="DJ131">
        <v>0.02065132861103538</v>
      </c>
      <c r="DK131">
        <v>0.02826368389778869</v>
      </c>
      <c r="DL131">
        <v>0.0211717420056856</v>
      </c>
      <c r="DM131">
        <v>0.02200645969737755</v>
      </c>
      <c r="DR131" s="2">
        <v>45144</v>
      </c>
      <c r="DS131">
        <v>24.97257944387202</v>
      </c>
      <c r="DT131">
        <v>936.9506998637495</v>
      </c>
      <c r="DU131">
        <v>23.22975184925079</v>
      </c>
      <c r="DV131">
        <v>186.7702840846282</v>
      </c>
      <c r="DW131">
        <v>3026.083119252958</v>
      </c>
      <c r="DX131">
        <v>5.458586051275073</v>
      </c>
      <c r="DY131">
        <v>1.110876112054435</v>
      </c>
      <c r="DZ131">
        <v>87.84158600840533</v>
      </c>
      <c r="EA131">
        <v>21.91320725692142</v>
      </c>
      <c r="EB131">
        <v>2.009079769200613</v>
      </c>
      <c r="EC131">
        <v>10.35034851332942</v>
      </c>
      <c r="ED131">
        <v>72.38376264401484</v>
      </c>
      <c r="EE131">
        <v>175.4499153298511</v>
      </c>
      <c r="EF131">
        <v>0.08218125641538673</v>
      </c>
      <c r="EG131">
        <v>13.15697793494088</v>
      </c>
      <c r="EH131">
        <v>3.155349148151592</v>
      </c>
      <c r="EI131">
        <v>47.98739233190015</v>
      </c>
      <c r="EJ131">
        <v>7.203794512915645</v>
      </c>
      <c r="EK131">
        <v>0.3590409617843072</v>
      </c>
      <c r="EL131">
        <v>50.85749287630585</v>
      </c>
      <c r="EM131">
        <v>1.312821773343406</v>
      </c>
      <c r="EN131">
        <v>3.690108716458588</v>
      </c>
      <c r="EO131">
        <v>31.63048942139329</v>
      </c>
      <c r="EP131">
        <v>43.19027693694108</v>
      </c>
      <c r="EQ131">
        <v>16.31900434830976</v>
      </c>
      <c r="ER131">
        <v>2.409258858702731</v>
      </c>
      <c r="ES131">
        <v>591.5018860662329</v>
      </c>
      <c r="ET131">
        <v>184.8107346536944</v>
      </c>
      <c r="EU131">
        <v>2.180961041814016</v>
      </c>
      <c r="EV131">
        <v>7.188130093972564</v>
      </c>
      <c r="EW131">
        <v>396.189433909035</v>
      </c>
      <c r="EX131">
        <v>8.316373986373657</v>
      </c>
      <c r="EY131">
        <v>0.1688460110223388</v>
      </c>
      <c r="EZ131">
        <v>27.70843748058453</v>
      </c>
      <c r="FA131">
        <v>0.005520407892383514</v>
      </c>
      <c r="FB131">
        <v>10.01866235461778</v>
      </c>
      <c r="FC131">
        <v>208.06082831175</v>
      </c>
      <c r="FD131">
        <v>31.11573020231081</v>
      </c>
      <c r="FE131">
        <v>435.4183059395654</v>
      </c>
      <c r="FF131">
        <v>0.1531047458312477</v>
      </c>
      <c r="FG131">
        <v>13.37627984019952</v>
      </c>
      <c r="FH131">
        <v>2265.254014209681</v>
      </c>
      <c r="FI131">
        <v>306.0225138821022</v>
      </c>
      <c r="FJ131">
        <v>0.5235011369706369</v>
      </c>
      <c r="FK131">
        <v>13.25108745775104</v>
      </c>
      <c r="FL131">
        <v>19.92972641137787</v>
      </c>
      <c r="FM131">
        <v>3.264228110976844</v>
      </c>
      <c r="FN131">
        <v>16.15288322314335</v>
      </c>
      <c r="FO131">
        <v>144.8087233538968</v>
      </c>
      <c r="FP131">
        <v>647.3806479700593</v>
      </c>
      <c r="FQ131">
        <v>6.772664915479774</v>
      </c>
      <c r="FR131">
        <v>7.870525096850224</v>
      </c>
      <c r="FS131">
        <v>68.32300113462939</v>
      </c>
    </row>
    <row r="132" spans="1:175">
      <c r="A132" s="2">
        <v>44386</v>
      </c>
      <c r="B132">
        <v>1146.04932882049</v>
      </c>
      <c r="C132">
        <v>-0.06633226170749373</v>
      </c>
      <c r="F132" s="2">
        <v>45151</v>
      </c>
      <c r="G132">
        <v>0.01766555090438402</v>
      </c>
      <c r="H132">
        <v>0.02429003766491357</v>
      </c>
      <c r="I132">
        <v>0.02909366033909973</v>
      </c>
      <c r="J132">
        <v>0.0110604341166875</v>
      </c>
      <c r="K132">
        <v>0.027600111829479</v>
      </c>
      <c r="L132">
        <v>0.02535957516798713</v>
      </c>
      <c r="M132">
        <v>0.01881235508900628</v>
      </c>
      <c r="N132">
        <v>0.018320490417251</v>
      </c>
      <c r="O132">
        <v>0.01818292430941023</v>
      </c>
      <c r="P132">
        <v>0.02358926751737871</v>
      </c>
      <c r="Q132">
        <v>0.02018478387029802</v>
      </c>
      <c r="R132">
        <v>0.00685557141024236</v>
      </c>
      <c r="S132">
        <v>0.01159501403735924</v>
      </c>
      <c r="T132">
        <v>0.0165215828810527</v>
      </c>
      <c r="U132">
        <v>0.02222181989574575</v>
      </c>
      <c r="V132">
        <v>0.02294168241817749</v>
      </c>
      <c r="W132">
        <v>0.01563149453161599</v>
      </c>
      <c r="X132">
        <v>0.02875123329066818</v>
      </c>
      <c r="Y132">
        <v>0.02521380577681348</v>
      </c>
      <c r="Z132">
        <v>0.02122460664407868</v>
      </c>
      <c r="AA132">
        <v>0.02339233490807172</v>
      </c>
      <c r="AB132">
        <v>0.01018332517766862</v>
      </c>
      <c r="AC132">
        <v>0.02027871707048503</v>
      </c>
      <c r="AD132">
        <v>0.005992363906641702</v>
      </c>
      <c r="AE132">
        <v>0.02351262995566032</v>
      </c>
      <c r="AF132">
        <v>0.02053189670796321</v>
      </c>
      <c r="AG132">
        <v>0.01332514286499799</v>
      </c>
      <c r="AH132">
        <v>0.02190824361247387</v>
      </c>
      <c r="AI132">
        <v>0.01251299118343227</v>
      </c>
      <c r="AJ132">
        <v>0.01840202639482639</v>
      </c>
      <c r="AK132">
        <v>0.01690453344283426</v>
      </c>
      <c r="AL132">
        <v>0.01747936935320114</v>
      </c>
      <c r="AM132">
        <v>0.02242437593227518</v>
      </c>
      <c r="AN132">
        <v>0.0219013576314463</v>
      </c>
      <c r="AO132">
        <v>0.01984031122959107</v>
      </c>
      <c r="AP132">
        <v>0.02951905170058154</v>
      </c>
      <c r="AQ132">
        <v>0.0138692461633794</v>
      </c>
      <c r="AR132">
        <v>0.0115151083865905</v>
      </c>
      <c r="AS132">
        <v>0.02317307594902665</v>
      </c>
      <c r="AT132">
        <v>0.02662881979200926</v>
      </c>
      <c r="AU132">
        <v>0.0214577032707356</v>
      </c>
      <c r="AV132">
        <v>0.00526448354756462</v>
      </c>
      <c r="AW132">
        <v>0.02080454940132812</v>
      </c>
      <c r="AX132">
        <v>0.01477537828409043</v>
      </c>
      <c r="AY132">
        <v>0.003951495572503081</v>
      </c>
      <c r="AZ132">
        <v>0.02056498014406676</v>
      </c>
      <c r="BA132">
        <v>0.02418975206834931</v>
      </c>
      <c r="BB132">
        <v>0.01996464663282916</v>
      </c>
      <c r="BC132">
        <v>0.01782679064267513</v>
      </c>
      <c r="BD132">
        <v>0.01655123888615572</v>
      </c>
      <c r="BE132">
        <v>0.01709402105653705</v>
      </c>
      <c r="BF132">
        <v>0.02167859006991696</v>
      </c>
      <c r="BG132">
        <v>0.01746544694844238</v>
      </c>
      <c r="BL132" s="2">
        <v>45151</v>
      </c>
      <c r="BM132">
        <v>0.02349096464974868</v>
      </c>
      <c r="BN132">
        <v>0.03040448741379119</v>
      </c>
      <c r="BO132">
        <v>0.00760782389145068</v>
      </c>
      <c r="BP132">
        <v>0.02747845233510058</v>
      </c>
      <c r="BQ132">
        <v>0.02142398355170985</v>
      </c>
      <c r="BR132">
        <v>0.01822427229163498</v>
      </c>
      <c r="BS132">
        <v>0.02296825780975238</v>
      </c>
      <c r="BT132">
        <v>0.01702607304366367</v>
      </c>
      <c r="BU132">
        <v>0.01665983065546693</v>
      </c>
      <c r="BV132">
        <v>0.02505526139073061</v>
      </c>
      <c r="BW132">
        <v>0.01342495895887649</v>
      </c>
      <c r="BX132">
        <v>0.01197017279116495</v>
      </c>
      <c r="BY132">
        <v>0.02106441138837672</v>
      </c>
      <c r="BZ132">
        <v>0.01913025296061238</v>
      </c>
      <c r="CA132">
        <v>0.02598093002662408</v>
      </c>
      <c r="CB132">
        <v>0.01948061092742684</v>
      </c>
      <c r="CC132">
        <v>0.02538355973553467</v>
      </c>
      <c r="CD132">
        <v>0.02634015916731407</v>
      </c>
      <c r="CE132">
        <v>0.02078191132341201</v>
      </c>
      <c r="CF132">
        <v>0.02328922302016238</v>
      </c>
      <c r="CG132">
        <v>0.01085917556823118</v>
      </c>
      <c r="CH132">
        <v>0.02041505448502539</v>
      </c>
      <c r="CI132">
        <v>0.005965949957034627</v>
      </c>
      <c r="CJ132">
        <v>0.01822720890693464</v>
      </c>
      <c r="CK132">
        <v>0.0191800354102096</v>
      </c>
      <c r="CL132">
        <v>0.01326640650358425</v>
      </c>
      <c r="CM132">
        <v>0.02181167350228446</v>
      </c>
      <c r="CN132">
        <v>0.01150472074429223</v>
      </c>
      <c r="CO132">
        <v>0.01548242972255461</v>
      </c>
      <c r="CP132">
        <v>0.01388646233059447</v>
      </c>
      <c r="CQ132">
        <v>0.02438740847671966</v>
      </c>
      <c r="CR132">
        <v>0.01758768230717609</v>
      </c>
      <c r="CS132">
        <v>0.01828867012659934</v>
      </c>
      <c r="CT132">
        <v>0.02709592460704413</v>
      </c>
      <c r="CU132">
        <v>0.02458619066896964</v>
      </c>
      <c r="CV132">
        <v>0.02689637756079483</v>
      </c>
      <c r="CW132">
        <v>0.01380811143008298</v>
      </c>
      <c r="CX132">
        <v>0.0105072614706459</v>
      </c>
      <c r="CY132">
        <v>0.02746405498119575</v>
      </c>
      <c r="CZ132">
        <v>0.03165109407870382</v>
      </c>
      <c r="DA132">
        <v>0.01680372068176994</v>
      </c>
      <c r="DB132">
        <v>0.004995450789422997</v>
      </c>
      <c r="DC132">
        <v>0.02071284430329902</v>
      </c>
      <c r="DD132">
        <v>0.01251211970917589</v>
      </c>
      <c r="DE132">
        <v>0.004712538272797306</v>
      </c>
      <c r="DF132">
        <v>0.01484506934127168</v>
      </c>
      <c r="DG132">
        <v>0.01946893293947408</v>
      </c>
      <c r="DH132">
        <v>0.02429326892059223</v>
      </c>
      <c r="DI132">
        <v>0.01941787176524435</v>
      </c>
      <c r="DJ132">
        <v>0.01841982064248191</v>
      </c>
      <c r="DK132">
        <v>0.01701867172565459</v>
      </c>
      <c r="DL132">
        <v>0.01465880562838355</v>
      </c>
      <c r="DM132">
        <v>0.02208339510920069</v>
      </c>
      <c r="DR132" s="2">
        <v>45151</v>
      </c>
      <c r="DS132">
        <v>25.08314430944072</v>
      </c>
      <c r="DT132">
        <v>941.0990029418424</v>
      </c>
      <c r="DU132">
        <v>23.33260043147993</v>
      </c>
      <c r="DV132">
        <v>187.5972003188305</v>
      </c>
      <c r="DW132">
        <v>3039.480953226493</v>
      </c>
      <c r="DX132">
        <v>5.482753672177467</v>
      </c>
      <c r="DY132">
        <v>2.186113282503904</v>
      </c>
      <c r="DZ132">
        <v>88.23050030419081</v>
      </c>
      <c r="EA132">
        <v>22.01022690280886</v>
      </c>
      <c r="EB132">
        <v>2.01797487093</v>
      </c>
      <c r="EC132">
        <v>10.39617417160943</v>
      </c>
      <c r="ED132">
        <v>72.70423818816435</v>
      </c>
      <c r="EE132">
        <v>176.2267111889286</v>
      </c>
      <c r="EF132">
        <v>0.0825451098806748</v>
      </c>
      <c r="EG132">
        <v>13.21522980675639</v>
      </c>
      <c r="EH132">
        <v>3.169319301101623</v>
      </c>
      <c r="EI132">
        <v>48.19985414803309</v>
      </c>
      <c r="EJ132">
        <v>7.235688958329073</v>
      </c>
      <c r="EK132">
        <v>0.3606305979595595</v>
      </c>
      <c r="EL132">
        <v>51.08266192124444</v>
      </c>
      <c r="EM132">
        <v>1.318634227087386</v>
      </c>
      <c r="EN132">
        <v>3.706446491059972</v>
      </c>
      <c r="EO132">
        <v>31.7705318554802</v>
      </c>
      <c r="EP132">
        <v>43.38149976092451</v>
      </c>
      <c r="EQ132">
        <v>16.39125593633819</v>
      </c>
      <c r="ER132">
        <v>1.433390370209459</v>
      </c>
      <c r="ES132">
        <v>594.1207315348614</v>
      </c>
      <c r="ET132">
        <v>185.6289750793007</v>
      </c>
      <c r="EU132">
        <v>2.190617139412613</v>
      </c>
      <c r="EV132">
        <v>7.219955185942606</v>
      </c>
      <c r="EW132">
        <v>206.1399926346101</v>
      </c>
      <c r="EX132">
        <v>14.34072657131493</v>
      </c>
      <c r="EY132">
        <v>0.1695935684203423</v>
      </c>
      <c r="EZ132">
        <v>42.0506811234476</v>
      </c>
      <c r="FA132">
        <v>0.005544849226442642</v>
      </c>
      <c r="FB132">
        <v>10.0630194887659</v>
      </c>
      <c r="FC132">
        <v>51.79348381680626</v>
      </c>
      <c r="FD132">
        <v>31.25349356530753</v>
      </c>
      <c r="FE132">
        <v>437.3460990444211</v>
      </c>
      <c r="FF132">
        <v>0.1537826095528872</v>
      </c>
      <c r="FG132">
        <v>13.43550266039977</v>
      </c>
      <c r="FH132">
        <v>2275.283314792065</v>
      </c>
      <c r="FI132">
        <v>307.3774134904674</v>
      </c>
      <c r="FJ132">
        <v>0.5258189124717345</v>
      </c>
      <c r="FK132">
        <v>7.00344024410232</v>
      </c>
      <c r="FL132">
        <v>36.31939411803644</v>
      </c>
      <c r="FM132">
        <v>3.27868032017241</v>
      </c>
      <c r="FN132">
        <v>16.2243993180717</v>
      </c>
      <c r="FO132">
        <v>145.4498568446034</v>
      </c>
      <c r="FP132">
        <v>650.246893904944</v>
      </c>
      <c r="FQ132">
        <v>18.77723118875868</v>
      </c>
      <c r="FR132">
        <v>7.905371459087019</v>
      </c>
      <c r="FS132">
        <v>68.6254978571918</v>
      </c>
    </row>
    <row r="133" spans="1:175">
      <c r="A133" s="2">
        <v>44387</v>
      </c>
      <c r="B133">
        <v>1207.144395347129</v>
      </c>
      <c r="C133">
        <v>0.05330928171260951</v>
      </c>
      <c r="F133" s="2">
        <v>45158</v>
      </c>
      <c r="G133">
        <v>0.01679377674463993</v>
      </c>
      <c r="H133">
        <v>0.02454671026425942</v>
      </c>
      <c r="I133">
        <v>0.02707880402133411</v>
      </c>
      <c r="J133">
        <v>0.01106134074984699</v>
      </c>
      <c r="K133">
        <v>0.02898853570764102</v>
      </c>
      <c r="L133">
        <v>0.01744382003118499</v>
      </c>
      <c r="M133">
        <v>0.02143394026439872</v>
      </c>
      <c r="N133">
        <v>0.01716146216024715</v>
      </c>
      <c r="O133">
        <v>0.01846487304360017</v>
      </c>
      <c r="P133">
        <v>0.01414485139564313</v>
      </c>
      <c r="Q133">
        <v>0.01960471476783086</v>
      </c>
      <c r="R133">
        <v>0.01600936082379138</v>
      </c>
      <c r="S133">
        <v>0.01143917302459594</v>
      </c>
      <c r="T133">
        <v>0.01724813679973772</v>
      </c>
      <c r="U133">
        <v>0.02148940114571854</v>
      </c>
      <c r="V133">
        <v>0.02273816386247777</v>
      </c>
      <c r="W133">
        <v>0.01549163462858324</v>
      </c>
      <c r="X133">
        <v>0.01987657541982033</v>
      </c>
      <c r="Y133">
        <v>0.02922442888975123</v>
      </c>
      <c r="Z133">
        <v>0.01869373590370745</v>
      </c>
      <c r="AA133">
        <v>0.02230010587212175</v>
      </c>
      <c r="AB133">
        <v>0.01051090837822907</v>
      </c>
      <c r="AC133">
        <v>0.02016643256422774</v>
      </c>
      <c r="AD133">
        <v>0.005430264208453033</v>
      </c>
      <c r="AE133">
        <v>0.02650488865373115</v>
      </c>
      <c r="AF133">
        <v>0.02249756092235548</v>
      </c>
      <c r="AG133">
        <v>0.01212531982736445</v>
      </c>
      <c r="AH133">
        <v>0.02098522013224674</v>
      </c>
      <c r="AI133">
        <v>0.02236992711153942</v>
      </c>
      <c r="AJ133">
        <v>0.01650580068743443</v>
      </c>
      <c r="AK133">
        <v>0.01854551524707635</v>
      </c>
      <c r="AL133">
        <v>0.01795251139567324</v>
      </c>
      <c r="AM133">
        <v>0.02100901072186326</v>
      </c>
      <c r="AN133">
        <v>0.02193107601889136</v>
      </c>
      <c r="AO133">
        <v>0.0196719107660637</v>
      </c>
      <c r="AP133">
        <v>0.01991055063491903</v>
      </c>
      <c r="AQ133">
        <v>0.01576094448460675</v>
      </c>
      <c r="AR133">
        <v>0.01931132329344136</v>
      </c>
      <c r="AS133">
        <v>0.02281820905315873</v>
      </c>
      <c r="AT133">
        <v>0.02535260210874354</v>
      </c>
      <c r="AU133">
        <v>0.01168004095020714</v>
      </c>
      <c r="AV133">
        <v>0.005611450405081898</v>
      </c>
      <c r="AW133">
        <v>0.02037346926040181</v>
      </c>
      <c r="AX133">
        <v>0.01592493520547477</v>
      </c>
      <c r="AY133">
        <v>0.003374440532597302</v>
      </c>
      <c r="AZ133">
        <v>0.02051966665085688</v>
      </c>
      <c r="BA133">
        <v>0.0245197451624145</v>
      </c>
      <c r="BB133">
        <v>0.03225119492516255</v>
      </c>
      <c r="BC133">
        <v>0.0183571123528108</v>
      </c>
      <c r="BD133">
        <v>0.01512222460753146</v>
      </c>
      <c r="BE133">
        <v>0.02007977550009096</v>
      </c>
      <c r="BF133">
        <v>0.01524066955695963</v>
      </c>
      <c r="BG133">
        <v>0.02635175315945962</v>
      </c>
      <c r="BL133" s="2">
        <v>45158</v>
      </c>
      <c r="BM133">
        <v>0.01962734853222382</v>
      </c>
      <c r="BN133">
        <v>0.02643864744458733</v>
      </c>
      <c r="BO133">
        <v>0.01021552154737811</v>
      </c>
      <c r="BP133">
        <v>0.02353139118122465</v>
      </c>
      <c r="BQ133">
        <v>0.01714602950599226</v>
      </c>
      <c r="BR133">
        <v>0.0218223059111831</v>
      </c>
      <c r="BS133">
        <v>0.02065670170795177</v>
      </c>
      <c r="BT133">
        <v>0.02084695495011599</v>
      </c>
      <c r="BU133">
        <v>0.0139033789017541</v>
      </c>
      <c r="BV133">
        <v>0.02263482376788806</v>
      </c>
      <c r="BW133">
        <v>0.01573605853339892</v>
      </c>
      <c r="BX133">
        <v>0.01356801131163383</v>
      </c>
      <c r="BY133">
        <v>0.0211046197394312</v>
      </c>
      <c r="BZ133">
        <v>0.0178639412521742</v>
      </c>
      <c r="CA133">
        <v>0.02351739343715901</v>
      </c>
      <c r="CB133">
        <v>0.01997604621574189</v>
      </c>
      <c r="CC133">
        <v>0.01953725434090989</v>
      </c>
      <c r="CD133">
        <v>0.02954758211192707</v>
      </c>
      <c r="CE133">
        <v>0.01732876413562197</v>
      </c>
      <c r="CF133">
        <v>0.02000412105269747</v>
      </c>
      <c r="CG133">
        <v>0.01428546980527213</v>
      </c>
      <c r="CH133">
        <v>0.02069979210291262</v>
      </c>
      <c r="CI133">
        <v>0.006370233023340694</v>
      </c>
      <c r="CJ133">
        <v>0.02262251212656215</v>
      </c>
      <c r="CK133">
        <v>0.02705990992420043</v>
      </c>
      <c r="CL133">
        <v>0.01191832357579423</v>
      </c>
      <c r="CM133">
        <v>0.0212488632869834</v>
      </c>
      <c r="CN133">
        <v>0.02198804101484962</v>
      </c>
      <c r="CO133">
        <v>0.01563913829622304</v>
      </c>
      <c r="CP133">
        <v>0.01742585502426064</v>
      </c>
      <c r="CQ133">
        <v>0.01883266379351549</v>
      </c>
      <c r="CR133">
        <v>0.02211535830426796</v>
      </c>
      <c r="CS133">
        <v>0.01551393594581171</v>
      </c>
      <c r="CT133">
        <v>0.02394870483922262</v>
      </c>
      <c r="CU133">
        <v>0.02172883618799051</v>
      </c>
      <c r="CV133">
        <v>0.01957064955133475</v>
      </c>
      <c r="CW133">
        <v>0.01464550453213448</v>
      </c>
      <c r="CX133">
        <v>0.01898165186278914</v>
      </c>
      <c r="CY133">
        <v>0.01933439330024936</v>
      </c>
      <c r="CZ133">
        <v>0.02445715195099559</v>
      </c>
      <c r="DA133">
        <v>0.01148064623490873</v>
      </c>
      <c r="DB133">
        <v>0.007228804580998323</v>
      </c>
      <c r="DC133">
        <v>0.02384046938408991</v>
      </c>
      <c r="DD133">
        <v>0.01299347930512922</v>
      </c>
      <c r="DE133">
        <v>0.005747219943152924</v>
      </c>
      <c r="DF133">
        <v>0.02012202245866835</v>
      </c>
      <c r="DG133">
        <v>0.02252003840313603</v>
      </c>
      <c r="DH133">
        <v>0.03170062169878852</v>
      </c>
      <c r="DI133">
        <v>0.02041264983449979</v>
      </c>
      <c r="DJ133">
        <v>0.01523436976799096</v>
      </c>
      <c r="DK133">
        <v>0.01444341275636383</v>
      </c>
      <c r="DL133">
        <v>0.01498048990688629</v>
      </c>
      <c r="DM133">
        <v>0.02590189169568185</v>
      </c>
      <c r="DR133" s="2">
        <v>45158</v>
      </c>
      <c r="DS133">
        <v>45.91121075923569</v>
      </c>
      <c r="DT133">
        <v>957.4439162785696</v>
      </c>
      <c r="DU133">
        <v>23.73783870160972</v>
      </c>
      <c r="DV133">
        <v>190.8553697269788</v>
      </c>
      <c r="DW133">
        <v>3092.270354356259</v>
      </c>
      <c r="DX133">
        <v>5.577977589468028</v>
      </c>
      <c r="DY133">
        <v>2.224081479298394</v>
      </c>
      <c r="DZ133">
        <v>64.76767824649264</v>
      </c>
      <c r="EA133">
        <v>22.39249832178128</v>
      </c>
      <c r="EB133">
        <v>2.053022856612631</v>
      </c>
      <c r="EC133">
        <v>10.57673388460169</v>
      </c>
      <c r="ED133">
        <v>48.0083588086514</v>
      </c>
      <c r="EE133">
        <v>179.2873990793582</v>
      </c>
      <c r="EF133">
        <v>0.2218266780969891</v>
      </c>
      <c r="EG133">
        <v>13.44475059600508</v>
      </c>
      <c r="EH133">
        <v>3.224363721668419</v>
      </c>
      <c r="EI133">
        <v>49.03698439302303</v>
      </c>
      <c r="EJ133">
        <v>7.361357680308062</v>
      </c>
      <c r="EK133">
        <v>0.3668939941078873</v>
      </c>
      <c r="EL133">
        <v>51.96986048324703</v>
      </c>
      <c r="EM133">
        <v>1.341536134428921</v>
      </c>
      <c r="EN133">
        <v>3.770819682928432</v>
      </c>
      <c r="EO133">
        <v>32.32231927446193</v>
      </c>
      <c r="EP133">
        <v>44.1349453089413</v>
      </c>
      <c r="EQ133">
        <v>10.76803989912373</v>
      </c>
      <c r="ER133">
        <v>1.458285350764677</v>
      </c>
      <c r="ES133">
        <v>604.4393609650642</v>
      </c>
      <c r="ET133">
        <v>125.5451937591964</v>
      </c>
      <c r="EU133">
        <v>2.228663558743333</v>
      </c>
      <c r="EV133">
        <v>11.54708402273189</v>
      </c>
      <c r="EW133">
        <v>209.7202114047011</v>
      </c>
      <c r="EX133">
        <v>14.58979487577719</v>
      </c>
      <c r="EY133">
        <v>0.1725390525507384</v>
      </c>
      <c r="EZ133">
        <v>42.78101314650211</v>
      </c>
      <c r="FA133">
        <v>0.005641151613107719</v>
      </c>
      <c r="FB133">
        <v>10.23779300455491</v>
      </c>
      <c r="FC133">
        <v>52.69302786238124</v>
      </c>
      <c r="FD133">
        <v>31.7963011149894</v>
      </c>
      <c r="FE133">
        <v>656.9565671295566</v>
      </c>
      <c r="FF133">
        <v>0.1564534905313819</v>
      </c>
      <c r="FG133">
        <v>13.66884912653472</v>
      </c>
      <c r="FH133">
        <v>1032.881449984008</v>
      </c>
      <c r="FI133">
        <v>312.715913658318</v>
      </c>
      <c r="FJ133">
        <v>0.3582072984956226</v>
      </c>
      <c r="FK133">
        <v>4.182706544450054</v>
      </c>
      <c r="FL133">
        <v>36.95018572173176</v>
      </c>
      <c r="FM133">
        <v>5.906916264211932</v>
      </c>
      <c r="FN133">
        <v>16.50618306235936</v>
      </c>
      <c r="FO133">
        <v>147.9760154076588</v>
      </c>
      <c r="FP133">
        <v>661.5403169083994</v>
      </c>
      <c r="FQ133">
        <v>19.10335226159432</v>
      </c>
      <c r="FR133">
        <v>8.042671159744973</v>
      </c>
      <c r="FS133">
        <v>69.81737863876657</v>
      </c>
    </row>
    <row r="134" spans="1:175">
      <c r="A134" s="2">
        <v>44388</v>
      </c>
      <c r="B134">
        <v>1202.260537450661</v>
      </c>
      <c r="C134">
        <v>-0.004045794285499227</v>
      </c>
      <c r="F134" s="2">
        <v>45165</v>
      </c>
      <c r="G134">
        <v>0.01807976176658782</v>
      </c>
      <c r="H134">
        <v>0.02361591875239119</v>
      </c>
      <c r="I134">
        <v>0.02833137347785513</v>
      </c>
      <c r="J134">
        <v>0.01082303784827763</v>
      </c>
      <c r="K134">
        <v>0.02139064305137555</v>
      </c>
      <c r="L134">
        <v>0.01744102844587729</v>
      </c>
      <c r="M134">
        <v>0.01239125409541169</v>
      </c>
      <c r="N134">
        <v>0.02334073417515255</v>
      </c>
      <c r="O134">
        <v>0.01962972619950713</v>
      </c>
      <c r="P134">
        <v>0.01498697402052416</v>
      </c>
      <c r="Q134">
        <v>0.02028407429953158</v>
      </c>
      <c r="R134">
        <v>0.01688470853536485</v>
      </c>
      <c r="S134">
        <v>0.01099785319059982</v>
      </c>
      <c r="T134">
        <v>0.01669459554717845</v>
      </c>
      <c r="U134">
        <v>0.02272305969079392</v>
      </c>
      <c r="V134">
        <v>0.02223288172168187</v>
      </c>
      <c r="W134">
        <v>0.02183939190332415</v>
      </c>
      <c r="X134">
        <v>0.02018232791205145</v>
      </c>
      <c r="Y134">
        <v>0.02912244349423374</v>
      </c>
      <c r="Z134">
        <v>0.02027861436190289</v>
      </c>
      <c r="AA134">
        <v>0.02314034837529392</v>
      </c>
      <c r="AB134">
        <v>0.01583412738091909</v>
      </c>
      <c r="AC134">
        <v>0.02205301490771557</v>
      </c>
      <c r="AD134">
        <v>0.006059737076943227</v>
      </c>
      <c r="AE134">
        <v>0.02348410219649536</v>
      </c>
      <c r="AF134">
        <v>0.02397825544287003</v>
      </c>
      <c r="AG134">
        <v>0.01057231142009306</v>
      </c>
      <c r="AH134">
        <v>0.02152511460525245</v>
      </c>
      <c r="AI134">
        <v>0.02212223029765686</v>
      </c>
      <c r="AJ134">
        <v>0.01767306771677138</v>
      </c>
      <c r="AK134">
        <v>0.02071872774287842</v>
      </c>
      <c r="AL134">
        <v>0.01896788482979491</v>
      </c>
      <c r="AM134">
        <v>0.02161514645794247</v>
      </c>
      <c r="AN134">
        <v>0.02267943751787099</v>
      </c>
      <c r="AO134">
        <v>0.007659783208967429</v>
      </c>
      <c r="AP134">
        <v>0.02023869131934044</v>
      </c>
      <c r="AQ134">
        <v>0.01541252167187423</v>
      </c>
      <c r="AR134">
        <v>0.02012668861390424</v>
      </c>
      <c r="AS134">
        <v>0.02319495221308093</v>
      </c>
      <c r="AT134">
        <v>0.02627836679423646</v>
      </c>
      <c r="AU134">
        <v>0.01443136891629504</v>
      </c>
      <c r="AV134">
        <v>0.005785275196277546</v>
      </c>
      <c r="AW134">
        <v>0.0205389026569047</v>
      </c>
      <c r="AX134">
        <v>0.01597888998757206</v>
      </c>
      <c r="AY134">
        <v>0.003202757950671506</v>
      </c>
      <c r="AZ134">
        <v>0.02088857544760669</v>
      </c>
      <c r="BA134">
        <v>0.02026048113410066</v>
      </c>
      <c r="BB134">
        <v>0.03340544766035908</v>
      </c>
      <c r="BC134">
        <v>0.01916234602715788</v>
      </c>
      <c r="BD134">
        <v>0.01427290424529423</v>
      </c>
      <c r="BE134">
        <v>0.01420781259760103</v>
      </c>
      <c r="BF134">
        <v>0.01480772199111848</v>
      </c>
      <c r="BG134">
        <v>0.02845260390951685</v>
      </c>
      <c r="BL134" s="2">
        <v>45165</v>
      </c>
      <c r="BM134">
        <v>0.01972794401058078</v>
      </c>
      <c r="BN134">
        <v>0.02963592618750298</v>
      </c>
      <c r="BO134">
        <v>0.01473655566386151</v>
      </c>
      <c r="BP134">
        <v>0.02059428972393932</v>
      </c>
      <c r="BQ134">
        <v>0.0167862419825596</v>
      </c>
      <c r="BR134">
        <v>0.01192993947264469</v>
      </c>
      <c r="BS134">
        <v>0.02247178080705866</v>
      </c>
      <c r="BT134">
        <v>0.02263028781899129</v>
      </c>
      <c r="BU134">
        <v>0.01458577509907038</v>
      </c>
      <c r="BV134">
        <v>0.02176872928693296</v>
      </c>
      <c r="BW134">
        <v>0.01992161339717853</v>
      </c>
      <c r="BX134">
        <v>0.01432791357250917</v>
      </c>
      <c r="BY134">
        <v>0.01946357879783882</v>
      </c>
      <c r="BZ134">
        <v>0.02035787797063084</v>
      </c>
      <c r="CA134">
        <v>0.02305759979189091</v>
      </c>
      <c r="CB134">
        <v>0.02102633208227883</v>
      </c>
      <c r="CC134">
        <v>0.01961568574175475</v>
      </c>
      <c r="CD134">
        <v>0.02549179119977513</v>
      </c>
      <c r="CE134">
        <v>0.01752675943168057</v>
      </c>
      <c r="CF134">
        <v>0.02068890059330359</v>
      </c>
      <c r="CG134">
        <v>0.01524463785521579</v>
      </c>
      <c r="CH134">
        <v>0.02109201520518493</v>
      </c>
      <c r="CI134">
        <v>0.007315510660329733</v>
      </c>
      <c r="CJ134">
        <v>0.02260981137311458</v>
      </c>
      <c r="CK134">
        <v>0.02759123621300083</v>
      </c>
      <c r="CL134">
        <v>0.01002553620655502</v>
      </c>
      <c r="CM134">
        <v>0.0238399195799846</v>
      </c>
      <c r="CN134">
        <v>0.02309564666070012</v>
      </c>
      <c r="CO134">
        <v>0.01643828103786547</v>
      </c>
      <c r="CP134">
        <v>0.01802756712434634</v>
      </c>
      <c r="CQ134">
        <v>0.01865663930018854</v>
      </c>
      <c r="CR134">
        <v>0.02128399358267285</v>
      </c>
      <c r="CS134">
        <v>0.01633605607712602</v>
      </c>
      <c r="CT134">
        <v>0.02395657197504599</v>
      </c>
      <c r="CU134">
        <v>0.007374616754118422</v>
      </c>
      <c r="CV134">
        <v>0.02037062137894481</v>
      </c>
      <c r="CW134">
        <v>0.01385385325913682</v>
      </c>
      <c r="CX134">
        <v>0.02027627700541365</v>
      </c>
      <c r="CY134">
        <v>0.02012345929881555</v>
      </c>
      <c r="CZ134">
        <v>0.02508751069566097</v>
      </c>
      <c r="DA134">
        <v>0.01269287805255239</v>
      </c>
      <c r="DB134">
        <v>0.008061596521491157</v>
      </c>
      <c r="DC134">
        <v>0.02434873227314772</v>
      </c>
      <c r="DD134">
        <v>0.01502628753254732</v>
      </c>
      <c r="DE134">
        <v>0.006584710688641871</v>
      </c>
      <c r="DF134">
        <v>0.0218581473225445</v>
      </c>
      <c r="DG134">
        <v>0.01950620266159993</v>
      </c>
      <c r="DH134">
        <v>0.0278787761376442</v>
      </c>
      <c r="DI134">
        <v>0.02084509136759138</v>
      </c>
      <c r="DJ134">
        <v>0.01559646363846261</v>
      </c>
      <c r="DK134">
        <v>0.01367886922687042</v>
      </c>
      <c r="DL134">
        <v>0.01606491037106966</v>
      </c>
      <c r="DM134">
        <v>0.0289120503304324</v>
      </c>
      <c r="DR134" s="2">
        <v>45165</v>
      </c>
      <c r="DS134">
        <v>47.68653517900642</v>
      </c>
      <c r="DT134">
        <v>994.4669774660453</v>
      </c>
      <c r="DU134">
        <v>24.65574881599434</v>
      </c>
      <c r="DV134">
        <v>198.2354887200837</v>
      </c>
      <c r="DW134">
        <v>3211.844266301446</v>
      </c>
      <c r="DX134">
        <v>5.793670437984867</v>
      </c>
      <c r="DY134">
        <v>1.717819449348129</v>
      </c>
      <c r="DZ134">
        <v>67.27215675841518</v>
      </c>
      <c r="EA134">
        <v>13.5112175135325</v>
      </c>
      <c r="EB134">
        <v>2.779235812383726</v>
      </c>
      <c r="EC134">
        <v>10.98572187764809</v>
      </c>
      <c r="ED134">
        <v>49.86477710685472</v>
      </c>
      <c r="EE134">
        <v>186.2202002945546</v>
      </c>
      <c r="EF134">
        <v>0.2304044156924409</v>
      </c>
      <c r="EG134">
        <v>13.96464091595299</v>
      </c>
      <c r="EH134">
        <v>3.349045505455819</v>
      </c>
      <c r="EI134">
        <v>15.91654201953499</v>
      </c>
      <c r="EJ134">
        <v>5.581364743516583</v>
      </c>
      <c r="EK134">
        <v>0.3810812885929477</v>
      </c>
      <c r="EL134">
        <v>53.97946469281204</v>
      </c>
      <c r="EM134">
        <v>1.393411522162567</v>
      </c>
      <c r="EN134">
        <v>3.916632179592078</v>
      </c>
      <c r="EO134">
        <v>33.5721796410835</v>
      </c>
      <c r="EP134">
        <v>62.61298351562059</v>
      </c>
      <c r="EQ134">
        <v>11.18442543698791</v>
      </c>
      <c r="ER134">
        <v>1.51467527277704</v>
      </c>
      <c r="ES134">
        <v>627.8122134785657</v>
      </c>
      <c r="ET134">
        <v>130.3998565872882</v>
      </c>
      <c r="EU134">
        <v>2.314842964031491</v>
      </c>
      <c r="EV134">
        <v>11.99359414310759</v>
      </c>
      <c r="EW134">
        <v>134.3220350454108</v>
      </c>
      <c r="EX134">
        <v>15.15396250921741</v>
      </c>
      <c r="EY134">
        <v>0.179210904333602</v>
      </c>
      <c r="EZ134">
        <v>44.43529705854727</v>
      </c>
      <c r="FA134">
        <v>0.008773055255549089</v>
      </c>
      <c r="FB134">
        <v>10.63367461222713</v>
      </c>
      <c r="FC134">
        <v>54.73059597632881</v>
      </c>
      <c r="FD134">
        <v>33.02582107088533</v>
      </c>
      <c r="FE134">
        <v>682.3601889697678</v>
      </c>
      <c r="FF134">
        <v>0.130692343445876</v>
      </c>
      <c r="FG134">
        <v>14.1974050335387</v>
      </c>
      <c r="FH134">
        <v>1072.821578561774</v>
      </c>
      <c r="FI134">
        <v>324.8082150545919</v>
      </c>
      <c r="FJ134">
        <v>0.3720586902111299</v>
      </c>
      <c r="FK134">
        <v>4.344446148923526</v>
      </c>
      <c r="FL134">
        <v>38.37899942413795</v>
      </c>
      <c r="FM134">
        <v>6.135328726353041</v>
      </c>
      <c r="FN134">
        <v>17.14445483483527</v>
      </c>
      <c r="FO134">
        <v>153.6980477685836</v>
      </c>
      <c r="FP134">
        <v>687.1211861525002</v>
      </c>
      <c r="FQ134">
        <v>19.84205305402918</v>
      </c>
      <c r="FR134">
        <v>8.353670374837744</v>
      </c>
      <c r="FS134">
        <v>72.51712223454722</v>
      </c>
    </row>
    <row r="135" spans="1:175">
      <c r="A135" s="2">
        <v>44389</v>
      </c>
      <c r="B135">
        <v>1235.312089182912</v>
      </c>
      <c r="C135">
        <v>0.02749117242285593</v>
      </c>
      <c r="F135" s="2">
        <v>45172</v>
      </c>
      <c r="G135">
        <v>0.01703939889858467</v>
      </c>
      <c r="H135">
        <v>0.02219385997567818</v>
      </c>
      <c r="I135">
        <v>0.02610854930353446</v>
      </c>
      <c r="J135">
        <v>0.02610409448256173</v>
      </c>
      <c r="K135">
        <v>0.02018525022759924</v>
      </c>
      <c r="L135">
        <v>0.01734505977558313</v>
      </c>
      <c r="M135">
        <v>0.01095314759429442</v>
      </c>
      <c r="N135">
        <v>0.02151178618574627</v>
      </c>
      <c r="O135">
        <v>0.01979094121301099</v>
      </c>
      <c r="P135">
        <v>0.01437219666156905</v>
      </c>
      <c r="Q135">
        <v>0.01915161862936401</v>
      </c>
      <c r="R135">
        <v>0.01603844438790247</v>
      </c>
      <c r="S135">
        <v>0.01987965630090742</v>
      </c>
      <c r="T135">
        <v>0.01629460252651161</v>
      </c>
      <c r="U135">
        <v>0.02152265750267042</v>
      </c>
      <c r="V135">
        <v>0.02148565966058376</v>
      </c>
      <c r="W135">
        <v>0.02164155527284214</v>
      </c>
      <c r="X135">
        <v>0.01997921312877937</v>
      </c>
      <c r="Y135">
        <v>0.02696105909394168</v>
      </c>
      <c r="Z135">
        <v>0.01991378564026056</v>
      </c>
      <c r="AA135">
        <v>0.02233958102504105</v>
      </c>
      <c r="AB135">
        <v>0.01720376467713399</v>
      </c>
      <c r="AC135">
        <v>0.02050852362122437</v>
      </c>
      <c r="AD135">
        <v>0.005363448306662151</v>
      </c>
      <c r="AE135">
        <v>0.03473472972929845</v>
      </c>
      <c r="AF135">
        <v>0.0150677113535824</v>
      </c>
      <c r="AG135">
        <v>0.01167737551201798</v>
      </c>
      <c r="AH135">
        <v>0.02011455802094918</v>
      </c>
      <c r="AI135">
        <v>0.02081062276171858</v>
      </c>
      <c r="AJ135">
        <v>0.01679792510589272</v>
      </c>
      <c r="AK135">
        <v>0.02038437486411271</v>
      </c>
      <c r="AL135">
        <v>0.01833452440789538</v>
      </c>
      <c r="AM135">
        <v>0.02048694097050556</v>
      </c>
      <c r="AN135">
        <v>0.02219486751716609</v>
      </c>
      <c r="AO135">
        <v>0.007688142280304126</v>
      </c>
      <c r="AP135">
        <v>0.01941720412250513</v>
      </c>
      <c r="AQ135">
        <v>0.01476438345452339</v>
      </c>
      <c r="AR135">
        <v>0.01920767607774704</v>
      </c>
      <c r="AS135">
        <v>0.0175287129554748</v>
      </c>
      <c r="AT135">
        <v>0.024754194688028</v>
      </c>
      <c r="AU135">
        <v>0.01248320369918165</v>
      </c>
      <c r="AV135">
        <v>0.03259842834252104</v>
      </c>
      <c r="AW135">
        <v>0.02111970226935327</v>
      </c>
      <c r="AX135">
        <v>0.01556217434430314</v>
      </c>
      <c r="AY135">
        <v>0.003176741149293256</v>
      </c>
      <c r="AZ135">
        <v>0.02001984821332707</v>
      </c>
      <c r="BA135">
        <v>0.01946871276917668</v>
      </c>
      <c r="BB135">
        <v>0.0315167935093386</v>
      </c>
      <c r="BC135">
        <v>0.01764801778736818</v>
      </c>
      <c r="BD135">
        <v>0.01380385556215463</v>
      </c>
      <c r="BE135">
        <v>0.01294785449143578</v>
      </c>
      <c r="BF135">
        <v>0.01417059031433496</v>
      </c>
      <c r="BG135">
        <v>0.01763227963450322</v>
      </c>
      <c r="BL135" s="2">
        <v>45172</v>
      </c>
      <c r="BM135">
        <v>0.01822928995310356</v>
      </c>
      <c r="BN135">
        <v>0.02127518899415703</v>
      </c>
      <c r="BO135">
        <v>0.02716440888586572</v>
      </c>
      <c r="BP135">
        <v>0.01728919606335515</v>
      </c>
      <c r="BQ135">
        <v>0.01614084701235834</v>
      </c>
      <c r="BR135">
        <v>0.01237640294020706</v>
      </c>
      <c r="BS135">
        <v>0.02050166854077241</v>
      </c>
      <c r="BT135">
        <v>0.02092381414998819</v>
      </c>
      <c r="BU135">
        <v>0.01404551956143664</v>
      </c>
      <c r="BV135">
        <v>0.02067098346470801</v>
      </c>
      <c r="BW135">
        <v>0.01964295670704868</v>
      </c>
      <c r="BX135">
        <v>0.02068714211209563</v>
      </c>
      <c r="BY135">
        <v>0.01706066712687369</v>
      </c>
      <c r="BZ135">
        <v>0.01818283898074447</v>
      </c>
      <c r="CA135">
        <v>0.02028788272877325</v>
      </c>
      <c r="CB135">
        <v>0.01966179290200624</v>
      </c>
      <c r="CC135">
        <v>0.02000504930390084</v>
      </c>
      <c r="CD135">
        <v>0.02343188716658152</v>
      </c>
      <c r="CE135">
        <v>0.01811417280937057</v>
      </c>
      <c r="CF135">
        <v>0.01928140084793657</v>
      </c>
      <c r="CG135">
        <v>0.0157612828137627</v>
      </c>
      <c r="CH135">
        <v>0.0193907447455062</v>
      </c>
      <c r="CI135">
        <v>0.007847019629521591</v>
      </c>
      <c r="CJ135">
        <v>0.03614560932335791</v>
      </c>
      <c r="CK135">
        <v>0.01567974221271461</v>
      </c>
      <c r="CL135">
        <v>0.009445359912563102</v>
      </c>
      <c r="CM135">
        <v>0.02175023767592709</v>
      </c>
      <c r="CN135">
        <v>0.02368199218095502</v>
      </c>
      <c r="CO135">
        <v>0.01699900636676392</v>
      </c>
      <c r="CP135">
        <v>0.02229401573416486</v>
      </c>
      <c r="CQ135">
        <v>0.01732081934687575</v>
      </c>
      <c r="CR135">
        <v>0.02095240654472662</v>
      </c>
      <c r="CS135">
        <v>0.01610631572834307</v>
      </c>
      <c r="CT135">
        <v>0.02125395213229725</v>
      </c>
      <c r="CU135">
        <v>0.007501932243238398</v>
      </c>
      <c r="CV135">
        <v>0.01859351941226638</v>
      </c>
      <c r="CW135">
        <v>0.01754838694710356</v>
      </c>
      <c r="CX135">
        <v>0.01863981974528311</v>
      </c>
      <c r="CY135">
        <v>0.01824070650232957</v>
      </c>
      <c r="CZ135">
        <v>0.02216646323096874</v>
      </c>
      <c r="DA135">
        <v>0.01367414802604304</v>
      </c>
      <c r="DB135">
        <v>0.03392253414974367</v>
      </c>
      <c r="DC135">
        <v>0.02581870593889741</v>
      </c>
      <c r="DD135">
        <v>0.01881033878641749</v>
      </c>
      <c r="DE135">
        <v>0.00726673170428381</v>
      </c>
      <c r="DF135">
        <v>0.0203943621778565</v>
      </c>
      <c r="DG135">
        <v>0.01801059515242682</v>
      </c>
      <c r="DH135">
        <v>0.02759668927105368</v>
      </c>
      <c r="DI135">
        <v>0.02090118972983839</v>
      </c>
      <c r="DJ135">
        <v>0.01551208413884142</v>
      </c>
      <c r="DK135">
        <v>0.01316128157419468</v>
      </c>
      <c r="DL135">
        <v>0.01429041674514444</v>
      </c>
      <c r="DM135">
        <v>0.01834847992530575</v>
      </c>
      <c r="DR135" s="2">
        <v>45172</v>
      </c>
      <c r="DS135">
        <v>45.82517606361365</v>
      </c>
      <c r="DT135">
        <v>955.6497271350034</v>
      </c>
      <c r="DU135">
        <v>135.0206171351292</v>
      </c>
      <c r="DV135">
        <v>190.4977188750245</v>
      </c>
      <c r="DW135">
        <v>7694.314088983715</v>
      </c>
      <c r="DX135">
        <v>5.567524813421387</v>
      </c>
      <c r="DY135">
        <v>1.650767421377541</v>
      </c>
      <c r="DZ135">
        <v>64.64630772735505</v>
      </c>
      <c r="EA135">
        <v>12.98383116045689</v>
      </c>
      <c r="EB135">
        <v>2.670753283850515</v>
      </c>
      <c r="EC135">
        <v>10.55691375645893</v>
      </c>
      <c r="ED135">
        <v>47.91839419066132</v>
      </c>
      <c r="EE135">
        <v>178.9514258703407</v>
      </c>
      <c r="EF135">
        <v>0.2214109889784641</v>
      </c>
      <c r="EG135">
        <v>25.37612945926682</v>
      </c>
      <c r="EH135">
        <v>3.218321468659165</v>
      </c>
      <c r="EI135">
        <v>15.29526810096695</v>
      </c>
      <c r="EJ135">
        <v>5.363506094263111</v>
      </c>
      <c r="EK135">
        <v>0.3662064580445462</v>
      </c>
      <c r="EL135">
        <v>51.87247226249973</v>
      </c>
      <c r="EM135">
        <v>1.339022180841488</v>
      </c>
      <c r="EN135">
        <v>3.763753406123674</v>
      </c>
      <c r="EO135">
        <v>32.26174929918595</v>
      </c>
      <c r="EP135">
        <v>60.16899702821383</v>
      </c>
      <c r="EQ135">
        <v>10.74786127564927</v>
      </c>
      <c r="ER135">
        <v>1.455552616554267</v>
      </c>
      <c r="ES135">
        <v>603.3066799579062</v>
      </c>
      <c r="ET135">
        <v>125.3099300326847</v>
      </c>
      <c r="EU135">
        <v>2.224487184656273</v>
      </c>
      <c r="EV135">
        <v>11.5254455200048</v>
      </c>
      <c r="EW135">
        <v>129.0790132282175</v>
      </c>
      <c r="EX135">
        <v>14.56245452598968</v>
      </c>
      <c r="EY135">
        <v>0.1722157253148926</v>
      </c>
      <c r="EZ135">
        <v>42.70084424257658</v>
      </c>
      <c r="FA135">
        <v>0.008430614641894483</v>
      </c>
      <c r="FB135">
        <v>10.21860803011354</v>
      </c>
      <c r="FC135">
        <v>52.59428447185473</v>
      </c>
      <c r="FD135">
        <v>23.66468626392831</v>
      </c>
      <c r="FE135">
        <v>397.2143878685544</v>
      </c>
      <c r="FF135">
        <v>0.194637419796559</v>
      </c>
      <c r="FG135">
        <v>9.024353622728272</v>
      </c>
      <c r="FH135">
        <v>1030.94589568924</v>
      </c>
      <c r="FI135">
        <v>312.1299038798164</v>
      </c>
      <c r="FJ135">
        <v>0.3575360407486362</v>
      </c>
      <c r="FK135">
        <v>4.174868417803487</v>
      </c>
      <c r="FL135">
        <v>36.88094341839939</v>
      </c>
      <c r="FM135">
        <v>5.895847077961946</v>
      </c>
      <c r="FN135">
        <v>16.47525152271648</v>
      </c>
      <c r="FO135">
        <v>147.6987177447476</v>
      </c>
      <c r="FP135">
        <v>660.3006323332007</v>
      </c>
      <c r="FQ135">
        <v>19.06755379167799</v>
      </c>
      <c r="FR135">
        <v>8.027599704347173</v>
      </c>
      <c r="FS135">
        <v>69.68654530152753</v>
      </c>
    </row>
    <row r="136" spans="1:175">
      <c r="A136" s="2">
        <v>44390</v>
      </c>
      <c r="B136">
        <v>1178.610313491801</v>
      </c>
      <c r="C136">
        <v>-0.04590076968211054</v>
      </c>
      <c r="F136" s="2">
        <v>45179</v>
      </c>
      <c r="G136">
        <v>0.02415960383783858</v>
      </c>
      <c r="H136">
        <v>0.02400005335127259</v>
      </c>
      <c r="I136">
        <v>0.01829738029442261</v>
      </c>
      <c r="J136">
        <v>0.03228226442645218</v>
      </c>
      <c r="K136">
        <v>0.01996596199939768</v>
      </c>
      <c r="L136">
        <v>0.01815495805766961</v>
      </c>
      <c r="M136">
        <v>0.01076512884520048</v>
      </c>
      <c r="N136">
        <v>0.02144705726802518</v>
      </c>
      <c r="O136">
        <v>0.01936755754432232</v>
      </c>
      <c r="P136">
        <v>0.014418493204265</v>
      </c>
      <c r="Q136">
        <v>0.01864423752425298</v>
      </c>
      <c r="R136">
        <v>0.02252609432460258</v>
      </c>
      <c r="S136">
        <v>0.01985370574816263</v>
      </c>
      <c r="T136">
        <v>0.01582133654687066</v>
      </c>
      <c r="U136">
        <v>0.01313475159418015</v>
      </c>
      <c r="V136">
        <v>0.02152232890273793</v>
      </c>
      <c r="W136">
        <v>0.02125497849183871</v>
      </c>
      <c r="X136">
        <v>0.02202594324277889</v>
      </c>
      <c r="Y136">
        <v>0.02626720182052096</v>
      </c>
      <c r="Z136">
        <v>0.01917729668187815</v>
      </c>
      <c r="AA136">
        <v>0.02214802006654159</v>
      </c>
      <c r="AB136">
        <v>0.01677787664175363</v>
      </c>
      <c r="AC136">
        <v>0.02103348309886861</v>
      </c>
      <c r="AD136">
        <v>0.005578551869936031</v>
      </c>
      <c r="AE136">
        <v>0.03381312207140934</v>
      </c>
      <c r="AF136">
        <v>0.01467166371205954</v>
      </c>
      <c r="AG136">
        <v>0.0113888635740334</v>
      </c>
      <c r="AH136">
        <v>0.01982907779238357</v>
      </c>
      <c r="AI136">
        <v>0.02261399749104305</v>
      </c>
      <c r="AJ136">
        <v>0.01722859667617112</v>
      </c>
      <c r="AK136">
        <v>0.02063946398536013</v>
      </c>
      <c r="AL136">
        <v>0.01815807099673128</v>
      </c>
      <c r="AM136">
        <v>0.01480968116532214</v>
      </c>
      <c r="AN136">
        <v>0.02206456625275399</v>
      </c>
      <c r="AO136">
        <v>0.009767596196271195</v>
      </c>
      <c r="AP136">
        <v>0.01926745934731392</v>
      </c>
      <c r="AQ136">
        <v>0.01387125052044334</v>
      </c>
      <c r="AR136">
        <v>0.01988053516559811</v>
      </c>
      <c r="AS136">
        <v>0.005288981823600394</v>
      </c>
      <c r="AT136">
        <v>0.02462865198969083</v>
      </c>
      <c r="AU136">
        <v>0.01239958085248324</v>
      </c>
      <c r="AV136">
        <v>0.03816016751101259</v>
      </c>
      <c r="AW136">
        <v>0.02071419053062512</v>
      </c>
      <c r="AX136">
        <v>0.01458852701458779</v>
      </c>
      <c r="AY136">
        <v>0.01544899462906051</v>
      </c>
      <c r="AZ136">
        <v>0.01702003482260689</v>
      </c>
      <c r="BA136">
        <v>0.01883783758472833</v>
      </c>
      <c r="BB136">
        <v>0.03112869416873941</v>
      </c>
      <c r="BC136">
        <v>0.01826571916713075</v>
      </c>
      <c r="BD136">
        <v>0.01301676816868093</v>
      </c>
      <c r="BE136">
        <v>0.0122175007196933</v>
      </c>
      <c r="BF136">
        <v>0.01477117449185807</v>
      </c>
      <c r="BG136">
        <v>0.016884966194818</v>
      </c>
      <c r="BL136" s="2">
        <v>45179</v>
      </c>
      <c r="BM136">
        <v>0.01778030376592498</v>
      </c>
      <c r="BN136">
        <v>0.01787666983422491</v>
      </c>
      <c r="BO136">
        <v>0.03154000044633388</v>
      </c>
      <c r="BP136">
        <v>0.01668171945095273</v>
      </c>
      <c r="BQ136">
        <v>0.01638125729522494</v>
      </c>
      <c r="BR136">
        <v>0.01230112251332945</v>
      </c>
      <c r="BS136">
        <v>0.02218931205419902</v>
      </c>
      <c r="BT136">
        <v>0.02074646927620988</v>
      </c>
      <c r="BU136">
        <v>0.01503483923468508</v>
      </c>
      <c r="BV136">
        <v>0.02019758478396974</v>
      </c>
      <c r="BW136">
        <v>0.02200815332117659</v>
      </c>
      <c r="BX136">
        <v>0.02320678143766864</v>
      </c>
      <c r="BY136">
        <v>0.0183316917657488</v>
      </c>
      <c r="BZ136">
        <v>0.01283274511571971</v>
      </c>
      <c r="CA136">
        <v>0.01920299798867819</v>
      </c>
      <c r="CB136">
        <v>0.02034407275662528</v>
      </c>
      <c r="CC136">
        <v>0.02093775570018827</v>
      </c>
      <c r="CD136">
        <v>0.02279870557370461</v>
      </c>
      <c r="CE136">
        <v>0.01910052126948697</v>
      </c>
      <c r="CF136">
        <v>0.02009401881517207</v>
      </c>
      <c r="CG136">
        <v>0.01697540792893399</v>
      </c>
      <c r="CH136">
        <v>0.0195288623860529</v>
      </c>
      <c r="CI136">
        <v>0.01057945365862277</v>
      </c>
      <c r="CJ136">
        <v>0.0327794800735307</v>
      </c>
      <c r="CK136">
        <v>0.0175133395134127</v>
      </c>
      <c r="CL136">
        <v>0.009958584573005875</v>
      </c>
      <c r="CM136">
        <v>0.02216835258415032</v>
      </c>
      <c r="CN136">
        <v>0.020456699649629</v>
      </c>
      <c r="CO136">
        <v>0.01735199313184152</v>
      </c>
      <c r="CP136">
        <v>0.02396827952609532</v>
      </c>
      <c r="CQ136">
        <v>0.01824555295076707</v>
      </c>
      <c r="CR136">
        <v>0.02360410365774399</v>
      </c>
      <c r="CS136">
        <v>0.01446916314152925</v>
      </c>
      <c r="CT136">
        <v>0.01865621470943376</v>
      </c>
      <c r="CU136">
        <v>0.006610433871637797</v>
      </c>
      <c r="CV136">
        <v>0.01939035583104086</v>
      </c>
      <c r="CW136">
        <v>0.0164207896920229</v>
      </c>
      <c r="CX136">
        <v>0.01812263454433876</v>
      </c>
      <c r="CY136">
        <v>0.005167372612818323</v>
      </c>
      <c r="CZ136">
        <v>0.02256734378541812</v>
      </c>
      <c r="DA136">
        <v>0.01161067547889253</v>
      </c>
      <c r="DB136">
        <v>0.03728275329234038</v>
      </c>
      <c r="DC136">
        <v>0.02366755800957828</v>
      </c>
      <c r="DD136">
        <v>0.01895925245517764</v>
      </c>
      <c r="DE136">
        <v>0.0150937769128957</v>
      </c>
      <c r="DF136">
        <v>0.01877903246679312</v>
      </c>
      <c r="DG136">
        <v>0.01718827704568347</v>
      </c>
      <c r="DH136">
        <v>0.02679766951852226</v>
      </c>
      <c r="DI136">
        <v>0.01990889210808375</v>
      </c>
      <c r="DJ136">
        <v>0.01685107865044411</v>
      </c>
      <c r="DK136">
        <v>0.01519304240321931</v>
      </c>
      <c r="DL136">
        <v>0.0157195015710723</v>
      </c>
      <c r="DM136">
        <v>0.01882734986604755</v>
      </c>
      <c r="DR136" s="2">
        <v>45179</v>
      </c>
      <c r="DS136">
        <v>46.90362809573953</v>
      </c>
      <c r="DT136">
        <v>978.1400365840843</v>
      </c>
      <c r="DU136">
        <v>164.0597643557196</v>
      </c>
      <c r="DV136">
        <v>130.353797836228</v>
      </c>
      <c r="DW136">
        <v>10270.2006559609</v>
      </c>
      <c r="DX136">
        <v>5.698551226513842</v>
      </c>
      <c r="DY136">
        <v>1.689616666117604</v>
      </c>
      <c r="DZ136">
        <v>66.16769723257418</v>
      </c>
      <c r="EA136">
        <v>13.2893933056047</v>
      </c>
      <c r="EB136">
        <v>2.733606927932037</v>
      </c>
      <c r="EC136">
        <v>10.80536070356561</v>
      </c>
      <c r="ED136">
        <v>49.04610812501457</v>
      </c>
      <c r="EE136">
        <v>183.1628778593911</v>
      </c>
      <c r="EF136">
        <v>0.332847302653503</v>
      </c>
      <c r="EG136">
        <v>25.97333258500813</v>
      </c>
      <c r="EH136">
        <v>3.294061610346602</v>
      </c>
      <c r="EI136">
        <v>15.65522772103474</v>
      </c>
      <c r="EJ136">
        <v>5.489731120406991</v>
      </c>
      <c r="EK136">
        <v>0.3748247795171689</v>
      </c>
      <c r="EL136">
        <v>30.49262813963895</v>
      </c>
      <c r="EM136">
        <v>1.37053479718115</v>
      </c>
      <c r="EN136">
        <v>3.852329770863006</v>
      </c>
      <c r="EO136">
        <v>33.02099895364105</v>
      </c>
      <c r="EP136">
        <v>61.58501727494403</v>
      </c>
      <c r="EQ136">
        <v>11.0008019914174</v>
      </c>
      <c r="ER136">
        <v>1.489807666115015</v>
      </c>
      <c r="ES136">
        <v>617.504930153225</v>
      </c>
      <c r="ET136">
        <v>128.2589803211484</v>
      </c>
      <c r="EU136">
        <v>2.276838379584587</v>
      </c>
      <c r="EV136">
        <v>11.79668594306287</v>
      </c>
      <c r="EW136">
        <v>132.1167653129565</v>
      </c>
      <c r="EX136">
        <v>14.9051680739855</v>
      </c>
      <c r="EY136">
        <v>0.176268658983321</v>
      </c>
      <c r="EZ136">
        <v>43.70576809017883</v>
      </c>
      <c r="FA136">
        <v>0.008629021157125324</v>
      </c>
      <c r="FB136">
        <v>10.45909327299129</v>
      </c>
      <c r="FC136">
        <v>53.83204104671523</v>
      </c>
      <c r="FD136">
        <v>2.906879423114586</v>
      </c>
      <c r="FE136">
        <v>406.5624515441159</v>
      </c>
      <c r="FF136">
        <v>0.199218026767189</v>
      </c>
      <c r="FG136">
        <v>9.236733221434966</v>
      </c>
      <c r="FH136">
        <v>1055.208229011745</v>
      </c>
      <c r="FI136">
        <v>319.4755849669803</v>
      </c>
      <c r="FJ136">
        <v>0.3659503121781304</v>
      </c>
      <c r="FK136">
        <v>4.27311998420856</v>
      </c>
      <c r="FL136">
        <v>37.74890142299228</v>
      </c>
      <c r="FM136">
        <v>6.034600243983717</v>
      </c>
      <c r="FN136">
        <v>16.86298093285107</v>
      </c>
      <c r="FO136">
        <v>151.1746669058177</v>
      </c>
      <c r="FP136">
        <v>675.8401811123525</v>
      </c>
      <c r="FQ136">
        <v>27.81315819542536</v>
      </c>
      <c r="FR136">
        <v>40.91003658314748</v>
      </c>
      <c r="FS136">
        <v>50.20412373024938</v>
      </c>
    </row>
    <row r="137" spans="1:175">
      <c r="A137" s="2">
        <v>44391</v>
      </c>
      <c r="B137">
        <v>1166.134005193674</v>
      </c>
      <c r="C137">
        <v>-0.01058560930216523</v>
      </c>
      <c r="F137" s="2">
        <v>45186</v>
      </c>
      <c r="G137">
        <v>0.03536571390973072</v>
      </c>
      <c r="H137">
        <v>0.0172815651685028</v>
      </c>
      <c r="I137">
        <v>0.01756191484892506</v>
      </c>
      <c r="J137">
        <v>0.03047889995482294</v>
      </c>
      <c r="K137">
        <v>0.01442904423688336</v>
      </c>
      <c r="L137">
        <v>0.01799103027138837</v>
      </c>
      <c r="M137">
        <v>0.01046357605869686</v>
      </c>
      <c r="N137">
        <v>0.02230525198003649</v>
      </c>
      <c r="O137">
        <v>0.01924857403154199</v>
      </c>
      <c r="P137">
        <v>0.0207224185720201</v>
      </c>
      <c r="Q137">
        <v>0.01868890947725723</v>
      </c>
      <c r="R137">
        <v>0.02853654106726338</v>
      </c>
      <c r="S137">
        <v>0.01952757132443047</v>
      </c>
      <c r="T137">
        <v>0.01711385405913787</v>
      </c>
      <c r="U137">
        <v>0.01220058432463111</v>
      </c>
      <c r="V137">
        <v>0.02201663642483475</v>
      </c>
      <c r="W137">
        <v>0.02093361018689545</v>
      </c>
      <c r="X137">
        <v>0.01983700003708446</v>
      </c>
      <c r="Y137">
        <v>0.02021940327287862</v>
      </c>
      <c r="Z137">
        <v>0.0197831379943888</v>
      </c>
      <c r="AA137">
        <v>0.02264453355312135</v>
      </c>
      <c r="AB137">
        <v>0.01881561233968603</v>
      </c>
      <c r="AC137">
        <v>0.02030809927729134</v>
      </c>
      <c r="AD137">
        <v>0.006433288997642631</v>
      </c>
      <c r="AE137">
        <v>0.02275277280819721</v>
      </c>
      <c r="AF137">
        <v>0.01433695715540285</v>
      </c>
      <c r="AG137">
        <v>0.01423416057145016</v>
      </c>
      <c r="AH137">
        <v>0.01986650063192991</v>
      </c>
      <c r="AI137">
        <v>0.02274279667646079</v>
      </c>
      <c r="AJ137">
        <v>0.01839395789003468</v>
      </c>
      <c r="AK137">
        <v>0.02172435196370485</v>
      </c>
      <c r="AL137">
        <v>0.01410941997563951</v>
      </c>
      <c r="AM137">
        <v>0.01628534754641205</v>
      </c>
      <c r="AN137">
        <v>0.02227143383825656</v>
      </c>
      <c r="AO137">
        <v>0.009312644877040088</v>
      </c>
      <c r="AP137">
        <v>0.01923075167564557</v>
      </c>
      <c r="AQ137">
        <v>0.01378918934076245</v>
      </c>
      <c r="AR137">
        <v>0.02069156523778738</v>
      </c>
      <c r="AS137">
        <v>0.002939651122159682</v>
      </c>
      <c r="AT137">
        <v>0.02662688225259844</v>
      </c>
      <c r="AU137">
        <v>0.01149257217522369</v>
      </c>
      <c r="AV137">
        <v>0.03797701977860092</v>
      </c>
      <c r="AW137">
        <v>0.02668965384045173</v>
      </c>
      <c r="AX137">
        <v>0.01490032745691548</v>
      </c>
      <c r="AY137">
        <v>0.01481894385846171</v>
      </c>
      <c r="AZ137">
        <v>0.01578274005965039</v>
      </c>
      <c r="BA137">
        <v>0.01888434574797576</v>
      </c>
      <c r="BB137">
        <v>0.02243986421392723</v>
      </c>
      <c r="BC137">
        <v>0.01821768990629729</v>
      </c>
      <c r="BD137">
        <v>0.02289032592363162</v>
      </c>
      <c r="BE137">
        <v>0.01261239113917343</v>
      </c>
      <c r="BF137">
        <v>0.01450553820364444</v>
      </c>
      <c r="BG137">
        <v>0.01657343276347204</v>
      </c>
      <c r="BL137" s="2">
        <v>45186</v>
      </c>
      <c r="BM137">
        <v>0.01716287720221544</v>
      </c>
      <c r="BN137">
        <v>0.01881349195245694</v>
      </c>
      <c r="BO137">
        <v>0.02774081691008205</v>
      </c>
      <c r="BP137">
        <v>0.0143299470833994</v>
      </c>
      <c r="BQ137">
        <v>0.01740143873493164</v>
      </c>
      <c r="BR137">
        <v>0.01136684115338785</v>
      </c>
      <c r="BS137">
        <v>0.01720231851597238</v>
      </c>
      <c r="BT137">
        <v>0.02417110221677289</v>
      </c>
      <c r="BU137">
        <v>0.0205800991875843</v>
      </c>
      <c r="BV137">
        <v>0.02278747429392744</v>
      </c>
      <c r="BW137">
        <v>0.02834055511395851</v>
      </c>
      <c r="BX137">
        <v>0.02189254461159174</v>
      </c>
      <c r="BY137">
        <v>0.01404074473350829</v>
      </c>
      <c r="BZ137">
        <v>0.01283248127471224</v>
      </c>
      <c r="CA137">
        <v>0.0188159971368819</v>
      </c>
      <c r="CB137">
        <v>0.02382542574788888</v>
      </c>
      <c r="CC137">
        <v>0.02057356333523118</v>
      </c>
      <c r="CD137">
        <v>0.02008053854444674</v>
      </c>
      <c r="CE137">
        <v>0.0224622101210915</v>
      </c>
      <c r="CF137">
        <v>0.02130262758906424</v>
      </c>
      <c r="CG137">
        <v>0.01495305512602143</v>
      </c>
      <c r="CH137">
        <v>0.02189571827488787</v>
      </c>
      <c r="CI137">
        <v>0.008728789802828495</v>
      </c>
      <c r="CJ137">
        <v>0.02259650916507968</v>
      </c>
      <c r="CK137">
        <v>0.01637081579111991</v>
      </c>
      <c r="CL137">
        <v>0.01017403408033236</v>
      </c>
      <c r="CM137">
        <v>0.02398363770968978</v>
      </c>
      <c r="CN137">
        <v>0.01971343418269713</v>
      </c>
      <c r="CO137">
        <v>0.02311575779930794</v>
      </c>
      <c r="CP137">
        <v>0.02023450893003208</v>
      </c>
      <c r="CQ137">
        <v>0.01401251796785985</v>
      </c>
      <c r="CR137">
        <v>0.03512282591785502</v>
      </c>
      <c r="CS137">
        <v>0.01636647843505039</v>
      </c>
      <c r="CT137">
        <v>0.01932055564319046</v>
      </c>
      <c r="CU137">
        <v>0.006626778635978698</v>
      </c>
      <c r="CV137">
        <v>0.01819644269523068</v>
      </c>
      <c r="CW137">
        <v>0.01625673084480276</v>
      </c>
      <c r="CX137">
        <v>0.02136535827294497</v>
      </c>
      <c r="CY137">
        <v>0.004812369663735121</v>
      </c>
      <c r="CZ137">
        <v>0.02128293794394284</v>
      </c>
      <c r="DA137">
        <v>0.01534404879980841</v>
      </c>
      <c r="DB137">
        <v>0.03617618612015979</v>
      </c>
      <c r="DC137">
        <v>0.02650635211376493</v>
      </c>
      <c r="DD137">
        <v>0.01583696083984316</v>
      </c>
      <c r="DE137">
        <v>0.015453780485964</v>
      </c>
      <c r="DF137">
        <v>0.01624422618988756</v>
      </c>
      <c r="DG137">
        <v>0.01722490972720473</v>
      </c>
      <c r="DH137">
        <v>0.02228574959402176</v>
      </c>
      <c r="DI137">
        <v>0.01827790292186117</v>
      </c>
      <c r="DJ137">
        <v>0.02273311758022981</v>
      </c>
      <c r="DK137">
        <v>0.01336319120600884</v>
      </c>
      <c r="DL137">
        <v>0.01337225230564745</v>
      </c>
      <c r="DM137">
        <v>0.01632896977390522</v>
      </c>
      <c r="DR137" s="2">
        <v>45186</v>
      </c>
      <c r="DS137">
        <v>47.22798491334022</v>
      </c>
      <c r="DT137">
        <v>638.0295155471844</v>
      </c>
      <c r="DU137">
        <v>165.1943013888489</v>
      </c>
      <c r="DV137">
        <v>131.2552450108905</v>
      </c>
      <c r="DW137">
        <v>10341.22308505931</v>
      </c>
      <c r="DX137">
        <v>12.11203334341638</v>
      </c>
      <c r="DY137">
        <v>1.181794202520545</v>
      </c>
      <c r="DZ137">
        <v>66.62527257532841</v>
      </c>
      <c r="EA137">
        <v>13.38129462529902</v>
      </c>
      <c r="EB137">
        <v>2.752510882268052</v>
      </c>
      <c r="EC137">
        <v>10.88008397238572</v>
      </c>
      <c r="ED137">
        <v>68.72294302715628</v>
      </c>
      <c r="EE137">
        <v>184.4295203469145</v>
      </c>
      <c r="EF137">
        <v>0.4181862568384539</v>
      </c>
      <c r="EG137">
        <v>26.15294827449299</v>
      </c>
      <c r="EH137">
        <v>3.316841326634897</v>
      </c>
      <c r="EI137">
        <v>15.76348970520458</v>
      </c>
      <c r="EJ137">
        <v>5.527694744714776</v>
      </c>
      <c r="EK137">
        <v>0.3774168385449674</v>
      </c>
      <c r="EL137">
        <v>30.70349651432984</v>
      </c>
      <c r="EM137">
        <v>1.38001257796854</v>
      </c>
      <c r="EN137">
        <v>3.878970128454853</v>
      </c>
      <c r="EO137">
        <v>33.24935199517414</v>
      </c>
      <c r="EP137">
        <v>62.01090160471081</v>
      </c>
      <c r="EQ137">
        <v>11.07687681270219</v>
      </c>
      <c r="ER137">
        <v>1.500110265147051</v>
      </c>
      <c r="ES137">
        <v>621.7752167414693</v>
      </c>
      <c r="ET137">
        <v>129.1459410185332</v>
      </c>
      <c r="EU137">
        <v>1.645410387728251</v>
      </c>
      <c r="EV137">
        <v>8.558798555825783</v>
      </c>
      <c r="EW137">
        <v>133.0304040929063</v>
      </c>
      <c r="EX137">
        <v>18.93564998098782</v>
      </c>
      <c r="EY137">
        <v>0.1774876252678453</v>
      </c>
      <c r="EZ137">
        <v>44.00801046297754</v>
      </c>
      <c r="FA137">
        <v>0.008688694192137053</v>
      </c>
      <c r="FB137">
        <v>10.53142196795048</v>
      </c>
      <c r="FC137">
        <v>54.20431053263264</v>
      </c>
      <c r="FD137">
        <v>2.926981624097969</v>
      </c>
      <c r="FE137">
        <v>409.3739889089783</v>
      </c>
      <c r="FF137">
        <v>0.1454470546735337</v>
      </c>
      <c r="FG137">
        <v>9.300608821561587</v>
      </c>
      <c r="FH137">
        <v>1062.50540402707</v>
      </c>
      <c r="FI137">
        <v>321.684882802736</v>
      </c>
      <c r="FJ137">
        <v>0.3684810008151755</v>
      </c>
      <c r="FK137">
        <v>4.302670269667815</v>
      </c>
      <c r="FL137">
        <v>38.00994974762276</v>
      </c>
      <c r="FM137">
        <v>6.076331850047016</v>
      </c>
      <c r="FN137">
        <v>16.97959499987966</v>
      </c>
      <c r="FO137">
        <v>152.2200984822264</v>
      </c>
      <c r="FP137">
        <v>467.0810014206048</v>
      </c>
      <c r="FQ137">
        <v>41.4548986214171</v>
      </c>
      <c r="FR137">
        <v>41.19294538600069</v>
      </c>
      <c r="FS137">
        <v>50.55130475791607</v>
      </c>
    </row>
    <row r="138" spans="1:175">
      <c r="A138" s="2">
        <v>44392</v>
      </c>
      <c r="B138">
        <v>1180.191230191677</v>
      </c>
      <c r="C138">
        <v>0.01205455370943298</v>
      </c>
      <c r="F138" s="2">
        <v>45193</v>
      </c>
      <c r="G138">
        <v>0.03587959955712251</v>
      </c>
      <c r="H138">
        <v>0.01681691045688508</v>
      </c>
      <c r="I138">
        <v>0.01732951699605632</v>
      </c>
      <c r="J138">
        <v>0.02949842402855642</v>
      </c>
      <c r="K138">
        <v>0.0142606109103002</v>
      </c>
      <c r="L138">
        <v>0.01695998089838731</v>
      </c>
      <c r="M138">
        <v>0.01682976006177859</v>
      </c>
      <c r="N138">
        <v>0.01506858151136768</v>
      </c>
      <c r="O138">
        <v>0.01961237354008257</v>
      </c>
      <c r="P138">
        <v>0.02068222861219838</v>
      </c>
      <c r="Q138">
        <v>0.01828663395959138</v>
      </c>
      <c r="R138">
        <v>0.02864224974360301</v>
      </c>
      <c r="S138">
        <v>0.01637016926811</v>
      </c>
      <c r="T138">
        <v>0.01615326385540359</v>
      </c>
      <c r="U138">
        <v>0.01195953721581283</v>
      </c>
      <c r="V138">
        <v>0.02143888823667237</v>
      </c>
      <c r="W138">
        <v>0.01990206730696057</v>
      </c>
      <c r="X138">
        <v>0.02155235035262486</v>
      </c>
      <c r="Y138">
        <v>0.01968400387526517</v>
      </c>
      <c r="Z138">
        <v>0.0196912918100804</v>
      </c>
      <c r="AA138">
        <v>0.02202146626978579</v>
      </c>
      <c r="AB138">
        <v>0.01908172119864328</v>
      </c>
      <c r="AC138">
        <v>0.02002529480766264</v>
      </c>
      <c r="AD138">
        <v>0.005846854584780525</v>
      </c>
      <c r="AE138">
        <v>0.02257579330769496</v>
      </c>
      <c r="AF138">
        <v>0.01415983569490938</v>
      </c>
      <c r="AG138">
        <v>0.01260097699006825</v>
      </c>
      <c r="AH138">
        <v>0.01950966679248223</v>
      </c>
      <c r="AI138">
        <v>0.02074165688699831</v>
      </c>
      <c r="AJ138">
        <v>0.02224065428807188</v>
      </c>
      <c r="AK138">
        <v>0.02171043700561752</v>
      </c>
      <c r="AL138">
        <v>0.01352503122883233</v>
      </c>
      <c r="AM138">
        <v>0.01635011458277727</v>
      </c>
      <c r="AN138">
        <v>0.01792885501758593</v>
      </c>
      <c r="AO138">
        <v>0.008236472141793433</v>
      </c>
      <c r="AP138">
        <v>0.01958262572417329</v>
      </c>
      <c r="AQ138">
        <v>0.02183581617379753</v>
      </c>
      <c r="AR138">
        <v>0.02113548858655611</v>
      </c>
      <c r="AS138">
        <v>0.003045545518224287</v>
      </c>
      <c r="AT138">
        <v>0.01782073835672184</v>
      </c>
      <c r="AU138">
        <v>0.02439073425370696</v>
      </c>
      <c r="AV138">
        <v>0.03305214139162142</v>
      </c>
      <c r="AW138">
        <v>0.02710154984057351</v>
      </c>
      <c r="AX138">
        <v>0.01615471963266516</v>
      </c>
      <c r="AY138">
        <v>0.020776853684805</v>
      </c>
      <c r="AZ138">
        <v>0.01422386362572196</v>
      </c>
      <c r="BA138">
        <v>0.01791647909660995</v>
      </c>
      <c r="BB138">
        <v>0.02183965199321098</v>
      </c>
      <c r="BC138">
        <v>0.01736730956593914</v>
      </c>
      <c r="BD138">
        <v>0.0231991332363242</v>
      </c>
      <c r="BE138">
        <v>0.01796827236987155</v>
      </c>
      <c r="BF138">
        <v>0.013569677718175</v>
      </c>
      <c r="BG138">
        <v>0.01584612623673912</v>
      </c>
      <c r="BL138" s="2">
        <v>45193</v>
      </c>
      <c r="BM138">
        <v>0.01385114904836016</v>
      </c>
      <c r="BN138">
        <v>0.01840063669688835</v>
      </c>
      <c r="BO138">
        <v>0.02630342929509144</v>
      </c>
      <c r="BP138">
        <v>0.01365932458594582</v>
      </c>
      <c r="BQ138">
        <v>0.01691279703410142</v>
      </c>
      <c r="BR138">
        <v>0.01710216314769033</v>
      </c>
      <c r="BS138">
        <v>0.01531247851815456</v>
      </c>
      <c r="BT138">
        <v>0.02420186392076659</v>
      </c>
      <c r="BU138">
        <v>0.01924382255998358</v>
      </c>
      <c r="BV138">
        <v>0.02172654719608641</v>
      </c>
      <c r="BW138">
        <v>0.02639115075375024</v>
      </c>
      <c r="BX138">
        <v>0.01663513351056869</v>
      </c>
      <c r="BY138">
        <v>0.01355260976545668</v>
      </c>
      <c r="BZ138">
        <v>0.01209787841711406</v>
      </c>
      <c r="CA138">
        <v>0.01998606882939606</v>
      </c>
      <c r="CB138">
        <v>0.02347247334211313</v>
      </c>
      <c r="CC138">
        <v>0.02329273106280028</v>
      </c>
      <c r="CD138">
        <v>0.02310176019613501</v>
      </c>
      <c r="CE138">
        <v>0.02005465473044343</v>
      </c>
      <c r="CF138">
        <v>0.02041604612802518</v>
      </c>
      <c r="CG138">
        <v>0.01532455094211359</v>
      </c>
      <c r="CH138">
        <v>0.02343223728857786</v>
      </c>
      <c r="CI138">
        <v>0.009874975961024841</v>
      </c>
      <c r="CJ138">
        <v>0.02166285625078079</v>
      </c>
      <c r="CK138">
        <v>0.0153633520599627</v>
      </c>
      <c r="CL138">
        <v>0.01111718630913573</v>
      </c>
      <c r="CM138">
        <v>0.02260099983540627</v>
      </c>
      <c r="CN138">
        <v>0.01825037503234057</v>
      </c>
      <c r="CO138">
        <v>0.0226006370114457</v>
      </c>
      <c r="CP138">
        <v>0.0206987948258365</v>
      </c>
      <c r="CQ138">
        <v>0.01347912657864795</v>
      </c>
      <c r="CR138">
        <v>0.03571150843819282</v>
      </c>
      <c r="CS138">
        <v>0.01530016789478381</v>
      </c>
      <c r="CT138">
        <v>0.01821904783172748</v>
      </c>
      <c r="CU138">
        <v>0.009961124811289416</v>
      </c>
      <c r="CV138">
        <v>0.01582479813146063</v>
      </c>
      <c r="CW138">
        <v>0.02218924626949167</v>
      </c>
      <c r="CX138">
        <v>0.02080483608981147</v>
      </c>
      <c r="CY138">
        <v>0.004998346509579588</v>
      </c>
      <c r="CZ138">
        <v>0.01810918121649983</v>
      </c>
      <c r="DA138">
        <v>0.02478551773570396</v>
      </c>
      <c r="DB138">
        <v>0.03358711665437138</v>
      </c>
      <c r="DC138">
        <v>0.02292257694032916</v>
      </c>
      <c r="DD138">
        <v>0.01327916723128258</v>
      </c>
      <c r="DE138">
        <v>0.0211131436282446</v>
      </c>
      <c r="DF138">
        <v>0.0153216425471416</v>
      </c>
      <c r="DG138">
        <v>0.01964690664248632</v>
      </c>
      <c r="DH138">
        <v>0.02156090249597397</v>
      </c>
      <c r="DI138">
        <v>0.0156639778819803</v>
      </c>
      <c r="DJ138">
        <v>0.02285705809925226</v>
      </c>
      <c r="DK138">
        <v>0.01825910318528951</v>
      </c>
      <c r="DL138">
        <v>0.01321393465825711</v>
      </c>
      <c r="DM138">
        <v>0.01655088427270671</v>
      </c>
      <c r="DR138" s="2">
        <v>45193</v>
      </c>
      <c r="DS138">
        <v>46.47573803552206</v>
      </c>
      <c r="DT138">
        <v>627.8669877174052</v>
      </c>
      <c r="DU138">
        <v>138.415554772604</v>
      </c>
      <c r="DV138">
        <v>129.1646127631273</v>
      </c>
      <c r="DW138">
        <v>10176.50818577171</v>
      </c>
      <c r="DX138">
        <v>11.91911299580187</v>
      </c>
      <c r="DY138">
        <v>1.162970596120633</v>
      </c>
      <c r="DZ138">
        <v>65.56406589097507</v>
      </c>
      <c r="EA138">
        <v>21.28519690880573</v>
      </c>
      <c r="EB138">
        <v>1.960533593727677</v>
      </c>
      <c r="EC138">
        <v>10.70678610220039</v>
      </c>
      <c r="ED138">
        <v>67.62832466853874</v>
      </c>
      <c r="EE138">
        <v>181.491928766138</v>
      </c>
      <c r="EF138">
        <v>0.4115253902647387</v>
      </c>
      <c r="EG138">
        <v>19.93918422357605</v>
      </c>
      <c r="EH138">
        <v>3.264010710703312</v>
      </c>
      <c r="EI138">
        <v>15.51240899667938</v>
      </c>
      <c r="EJ138">
        <v>5.439649677349029</v>
      </c>
      <c r="EK138">
        <v>0.3714053468636601</v>
      </c>
      <c r="EL138">
        <v>30.21445152472492</v>
      </c>
      <c r="EM138">
        <v>1.358031751239822</v>
      </c>
      <c r="EN138">
        <v>3.817185930513012</v>
      </c>
      <c r="EO138">
        <v>22.83265769112887</v>
      </c>
      <c r="EP138">
        <v>61.0231925756589</v>
      </c>
      <c r="EQ138">
        <v>10.90044442809757</v>
      </c>
      <c r="ER138">
        <v>2.3311573992197</v>
      </c>
      <c r="ES138">
        <v>611.8715872227267</v>
      </c>
      <c r="ET138">
        <v>127.0889057439531</v>
      </c>
      <c r="EU138">
        <v>1.619202307303703</v>
      </c>
      <c r="EV138">
        <v>8.422474096857052</v>
      </c>
      <c r="EW138">
        <v>198.6472027837515</v>
      </c>
      <c r="EX138">
        <v>18.63404313488179</v>
      </c>
      <c r="EY138">
        <v>0.1746606041234097</v>
      </c>
      <c r="EZ138">
        <v>43.30705130644125</v>
      </c>
      <c r="FA138">
        <v>0.008550300756754512</v>
      </c>
      <c r="FB138">
        <v>10.36367758273242</v>
      </c>
      <c r="FC138">
        <v>53.34094480916851</v>
      </c>
      <c r="FD138">
        <v>2.880360689662612</v>
      </c>
      <c r="FE138">
        <v>402.853484051915</v>
      </c>
      <c r="FF138">
        <v>0.1431303754214593</v>
      </c>
      <c r="FG138">
        <v>9.152468815997818</v>
      </c>
      <c r="FH138">
        <v>2326.004826765864</v>
      </c>
      <c r="FI138">
        <v>246.3291808383369</v>
      </c>
      <c r="FJ138">
        <v>0.3626118390690805</v>
      </c>
      <c r="FK138">
        <v>4.234137380056334</v>
      </c>
      <c r="FL138">
        <v>37.40452764299263</v>
      </c>
      <c r="FM138">
        <v>5.97954809627958</v>
      </c>
      <c r="FN138">
        <v>21.90216503708577</v>
      </c>
      <c r="FO138">
        <v>149.7955382551801</v>
      </c>
      <c r="FP138">
        <v>459.6413398375084</v>
      </c>
      <c r="FQ138">
        <v>40.79460540510794</v>
      </c>
      <c r="FR138">
        <v>56.15811195862602</v>
      </c>
      <c r="FS138">
        <v>49.74612407439646</v>
      </c>
    </row>
    <row r="139" spans="1:175">
      <c r="A139" s="2">
        <v>44393</v>
      </c>
      <c r="B139">
        <v>1126.582840748689</v>
      </c>
      <c r="C139">
        <v>-0.04542347720570805</v>
      </c>
      <c r="F139" s="2">
        <v>45200</v>
      </c>
      <c r="G139">
        <v>0.03558097645133321</v>
      </c>
      <c r="H139">
        <v>0.01636323480579497</v>
      </c>
      <c r="I139">
        <v>0.01722174330127598</v>
      </c>
      <c r="J139">
        <v>0.0281991089529091</v>
      </c>
      <c r="K139">
        <v>0.01425171837909697</v>
      </c>
      <c r="L139">
        <v>0.01661724118129096</v>
      </c>
      <c r="M139">
        <v>0.01729840224355348</v>
      </c>
      <c r="N139">
        <v>0.01521896863407821</v>
      </c>
      <c r="O139">
        <v>0.02048581022856307</v>
      </c>
      <c r="P139">
        <v>0.02061743626743316</v>
      </c>
      <c r="Q139">
        <v>0.01898485808047471</v>
      </c>
      <c r="R139">
        <v>0.01689436631506648</v>
      </c>
      <c r="S139">
        <v>0.01749231334163751</v>
      </c>
      <c r="T139">
        <v>0.01593574380459528</v>
      </c>
      <c r="U139">
        <v>0.01148450303711897</v>
      </c>
      <c r="V139">
        <v>0.02169934117662442</v>
      </c>
      <c r="W139">
        <v>0.02896369563831421</v>
      </c>
      <c r="X139">
        <v>0.02065041017907578</v>
      </c>
      <c r="Y139">
        <v>0.02105218323610256</v>
      </c>
      <c r="Z139">
        <v>0.0195285406188923</v>
      </c>
      <c r="AA139">
        <v>0.02266340372503331</v>
      </c>
      <c r="AB139">
        <v>0.01516054723630242</v>
      </c>
      <c r="AC139">
        <v>0.01988920617530028</v>
      </c>
      <c r="AD139">
        <v>0.006451399711686278</v>
      </c>
      <c r="AE139">
        <v>0.02189953365723474</v>
      </c>
      <c r="AF139">
        <v>0.02591574312440385</v>
      </c>
      <c r="AG139">
        <v>0.01378652923306052</v>
      </c>
      <c r="AH139">
        <v>0.0196719170419207</v>
      </c>
      <c r="AI139">
        <v>0.02110136194680611</v>
      </c>
      <c r="AJ139">
        <v>0.02224711605409287</v>
      </c>
      <c r="AK139">
        <v>0.02247235482921292</v>
      </c>
      <c r="AL139">
        <v>0.013535111793558</v>
      </c>
      <c r="AM139">
        <v>0.01607065168774584</v>
      </c>
      <c r="AN139">
        <v>0.01738742138009981</v>
      </c>
      <c r="AO139">
        <v>0.007793172957227807</v>
      </c>
      <c r="AP139">
        <v>0.0192509816613279</v>
      </c>
      <c r="AQ139">
        <v>0.02182061512172581</v>
      </c>
      <c r="AR139">
        <v>0.02124888637676094</v>
      </c>
      <c r="AS139">
        <v>0.00301145569423727</v>
      </c>
      <c r="AT139">
        <v>0.01765997829391668</v>
      </c>
      <c r="AU139">
        <v>0.02467392711006036</v>
      </c>
      <c r="AV139">
        <v>0.03215778033421453</v>
      </c>
      <c r="AW139">
        <v>0.02335155010964511</v>
      </c>
      <c r="AX139">
        <v>0.01712802365033585</v>
      </c>
      <c r="AY139">
        <v>0.02345489144274437</v>
      </c>
      <c r="AZ139">
        <v>0.01472024954967687</v>
      </c>
      <c r="BA139">
        <v>0.01814565087614775</v>
      </c>
      <c r="BB139">
        <v>0.01928139814929373</v>
      </c>
      <c r="BC139">
        <v>0.01839937938188505</v>
      </c>
      <c r="BD139">
        <v>0.02009996392236565</v>
      </c>
      <c r="BE139">
        <v>0.01705076674565124</v>
      </c>
      <c r="BF139">
        <v>0.01350203413167274</v>
      </c>
      <c r="BG139">
        <v>0.01445640102142117</v>
      </c>
      <c r="BL139" s="2">
        <v>45200</v>
      </c>
      <c r="BM139">
        <v>0.01349498197773645</v>
      </c>
      <c r="BN139">
        <v>0.01973656793049559</v>
      </c>
      <c r="BO139">
        <v>0.02678045108907707</v>
      </c>
      <c r="BP139">
        <v>0.01410982273607495</v>
      </c>
      <c r="BQ139">
        <v>0.01761223294726797</v>
      </c>
      <c r="BR139">
        <v>0.02070464450136365</v>
      </c>
      <c r="BS139">
        <v>0.01573295836503897</v>
      </c>
      <c r="BT139">
        <v>0.02123136979300009</v>
      </c>
      <c r="BU139">
        <v>0.02050271944604613</v>
      </c>
      <c r="BV139">
        <v>0.02300780270666533</v>
      </c>
      <c r="BW139">
        <v>0.01659244553378919</v>
      </c>
      <c r="BX139">
        <v>0.01622999411157447</v>
      </c>
      <c r="BY139">
        <v>0.01247828209881184</v>
      </c>
      <c r="BZ139">
        <v>0.01248802676658227</v>
      </c>
      <c r="CA139">
        <v>0.02263299412357805</v>
      </c>
      <c r="CB139">
        <v>0.0284460827576228</v>
      </c>
      <c r="CC139">
        <v>0.02114428211982394</v>
      </c>
      <c r="CD139">
        <v>0.02195794085442297</v>
      </c>
      <c r="CE139">
        <v>0.02206217899368164</v>
      </c>
      <c r="CF139">
        <v>0.01964511070104071</v>
      </c>
      <c r="CG139">
        <v>0.01488961169596826</v>
      </c>
      <c r="CH139">
        <v>0.02340202992999067</v>
      </c>
      <c r="CI139">
        <v>0.009773199876278003</v>
      </c>
      <c r="CJ139">
        <v>0.01858128813985534</v>
      </c>
      <c r="CK139">
        <v>0.02545260048468711</v>
      </c>
      <c r="CL139">
        <v>0.01149943928872043</v>
      </c>
      <c r="CM139">
        <v>0.02373792662491259</v>
      </c>
      <c r="CN139">
        <v>0.01788857678500217</v>
      </c>
      <c r="CO139">
        <v>0.02317446103026274</v>
      </c>
      <c r="CP139">
        <v>0.01736403418139455</v>
      </c>
      <c r="CQ139">
        <v>0.01306520429884756</v>
      </c>
      <c r="CR139">
        <v>0.03658630635754394</v>
      </c>
      <c r="CS139">
        <v>0.01527685487263292</v>
      </c>
      <c r="CT139">
        <v>0.02082143657024713</v>
      </c>
      <c r="CU139">
        <v>0.009802948097100615</v>
      </c>
      <c r="CV139">
        <v>0.01549802483122932</v>
      </c>
      <c r="CW139">
        <v>0.01817591734861624</v>
      </c>
      <c r="CX139">
        <v>0.02105268394667414</v>
      </c>
      <c r="CY139">
        <v>0.005409756869362295</v>
      </c>
      <c r="CZ139">
        <v>0.01997156986160352</v>
      </c>
      <c r="DA139">
        <v>0.02645415830775878</v>
      </c>
      <c r="DB139">
        <v>0.03216630762968102</v>
      </c>
      <c r="DC139">
        <v>0.02293423240019942</v>
      </c>
      <c r="DD139">
        <v>0.01286427296785438</v>
      </c>
      <c r="DE139">
        <v>0.01838439918472483</v>
      </c>
      <c r="DF139">
        <v>0.01508109503655949</v>
      </c>
      <c r="DG139">
        <v>0.02153052809962384</v>
      </c>
      <c r="DH139">
        <v>0.01893681850157047</v>
      </c>
      <c r="DI139">
        <v>0.01531890088999273</v>
      </c>
      <c r="DJ139">
        <v>0.01974075561008501</v>
      </c>
      <c r="DK139">
        <v>0.01909981503039924</v>
      </c>
      <c r="DL139">
        <v>0.01433539025502038</v>
      </c>
      <c r="DM139">
        <v>0.01513856544190681</v>
      </c>
      <c r="DR139" s="2">
        <v>45200</v>
      </c>
      <c r="DS139">
        <v>47.32142356810666</v>
      </c>
      <c r="DT139">
        <v>639.2918310947014</v>
      </c>
      <c r="DU139">
        <v>140.9342029340682</v>
      </c>
      <c r="DV139">
        <v>131.5149281954972</v>
      </c>
      <c r="DW139">
        <v>10361.68277597097</v>
      </c>
      <c r="DX139">
        <v>9.713269037146285</v>
      </c>
      <c r="DY139">
        <v>1.184132334471271</v>
      </c>
      <c r="DZ139">
        <v>66.75708797787647</v>
      </c>
      <c r="EA139">
        <v>21.67250830707192</v>
      </c>
      <c r="EB139">
        <v>1.996208011530238</v>
      </c>
      <c r="EC139">
        <v>10.90160977773166</v>
      </c>
      <c r="ED139">
        <v>68.85890858570869</v>
      </c>
      <c r="EE139">
        <v>184.7944066809822</v>
      </c>
      <c r="EF139">
        <v>0.2173920300735942</v>
      </c>
      <c r="EG139">
        <v>20.30200319842544</v>
      </c>
      <c r="EH139">
        <v>3.323403562821835</v>
      </c>
      <c r="EI139">
        <v>15.79467713094764</v>
      </c>
      <c r="EJ139">
        <v>5.538631064819336</v>
      </c>
      <c r="EK139">
        <v>0.3781635424694425</v>
      </c>
      <c r="EL139">
        <v>30.76424213826846</v>
      </c>
      <c r="EM139">
        <v>1.382742876944512</v>
      </c>
      <c r="EN139">
        <v>3.886644513702224</v>
      </c>
      <c r="EO139">
        <v>23.24812711874906</v>
      </c>
      <c r="EP139">
        <v>87.1076906268965</v>
      </c>
      <c r="EQ139">
        <v>11.09879196470987</v>
      </c>
      <c r="ER139">
        <v>2.373575791482581</v>
      </c>
      <c r="ES139">
        <v>623.0053738173223</v>
      </c>
      <c r="ET139">
        <v>129.401451030647</v>
      </c>
      <c r="EU139">
        <v>1.648665765518563</v>
      </c>
      <c r="EV139">
        <v>6.796423657668012</v>
      </c>
      <c r="EW139">
        <v>202.2618428644366</v>
      </c>
      <c r="EX139">
        <v>15.31145540103864</v>
      </c>
      <c r="EY139">
        <v>0.1778387773437415</v>
      </c>
      <c r="EZ139">
        <v>44.0950785287473</v>
      </c>
      <c r="FA139">
        <v>0.005938423290847128</v>
      </c>
      <c r="FB139">
        <v>10.55225795964627</v>
      </c>
      <c r="FC139">
        <v>54.31155156499945</v>
      </c>
      <c r="FD139">
        <v>2.932772538658131</v>
      </c>
      <c r="FE139">
        <v>410.1839187607434</v>
      </c>
      <c r="FF139">
        <v>0.145734815778594</v>
      </c>
      <c r="FG139">
        <v>17.20601914330521</v>
      </c>
      <c r="FH139">
        <v>2368.329461378753</v>
      </c>
      <c r="FI139">
        <v>250.8114555324833</v>
      </c>
      <c r="FJ139">
        <v>0.3692100255467268</v>
      </c>
      <c r="FK139">
        <v>4.311182928478878</v>
      </c>
      <c r="FL139">
        <v>38.08515089327135</v>
      </c>
      <c r="FM139">
        <v>6.088353626437108</v>
      </c>
      <c r="FN139">
        <v>22.30070296003359</v>
      </c>
      <c r="FO139">
        <v>152.5212597800605</v>
      </c>
      <c r="FP139">
        <v>468.0051022586943</v>
      </c>
      <c r="FQ139">
        <v>41.53691545884456</v>
      </c>
      <c r="FR139">
        <v>57.17998067611422</v>
      </c>
      <c r="FS139">
        <v>50.65131846635472</v>
      </c>
    </row>
    <row r="140" spans="1:175">
      <c r="A140" s="2">
        <v>44394</v>
      </c>
      <c r="B140">
        <v>1065.133062749029</v>
      </c>
      <c r="C140">
        <v>-0.05454528133840753</v>
      </c>
    </row>
    <row r="141" spans="1:175">
      <c r="A141" s="2">
        <v>44395</v>
      </c>
      <c r="B141">
        <v>1054.836749233404</v>
      </c>
      <c r="C141">
        <v>-0.00966669224317529</v>
      </c>
    </row>
    <row r="142" spans="1:175">
      <c r="A142" s="2">
        <v>44396</v>
      </c>
      <c r="B142">
        <v>1057.723275087326</v>
      </c>
      <c r="C142">
        <v>0.002736466904494472</v>
      </c>
    </row>
    <row r="143" spans="1:175">
      <c r="A143" s="2">
        <v>44397</v>
      </c>
      <c r="B143">
        <v>985.8424205481365</v>
      </c>
      <c r="C143">
        <v>-0.06795809096027949</v>
      </c>
    </row>
    <row r="144" spans="1:175">
      <c r="A144" s="2">
        <v>44398</v>
      </c>
      <c r="B144">
        <v>931.9284718572699</v>
      </c>
      <c r="C144">
        <v>-0.05468820124507323</v>
      </c>
    </row>
    <row r="145" spans="1:3">
      <c r="A145" s="2">
        <v>44399</v>
      </c>
      <c r="B145">
        <v>1032.516399258151</v>
      </c>
      <c r="C145">
        <v>0.1079352444296677</v>
      </c>
    </row>
    <row r="146" spans="1:3">
      <c r="A146" s="2">
        <v>44400</v>
      </c>
      <c r="B146">
        <v>1067.359364929486</v>
      </c>
      <c r="C146">
        <v>0.03374567774068149</v>
      </c>
    </row>
    <row r="147" spans="1:3">
      <c r="A147" s="2">
        <v>44401</v>
      </c>
      <c r="B147">
        <v>1134.267281036467</v>
      </c>
      <c r="C147">
        <v>0.06268546312085044</v>
      </c>
    </row>
    <row r="148" spans="1:3">
      <c r="A148" s="2">
        <v>44402</v>
      </c>
      <c r="B148">
        <v>1153.013143739718</v>
      </c>
      <c r="C148">
        <v>0.01652684778681213</v>
      </c>
    </row>
    <row r="149" spans="1:3">
      <c r="A149" s="2">
        <v>44403</v>
      </c>
      <c r="B149">
        <v>1173.73261433978</v>
      </c>
      <c r="C149">
        <v>0.01796984770950671</v>
      </c>
    </row>
    <row r="150" spans="1:3">
      <c r="A150" s="2">
        <v>44404</v>
      </c>
      <c r="B150">
        <v>1194.251146763126</v>
      </c>
      <c r="C150">
        <v>0.01748143671962943</v>
      </c>
    </row>
    <row r="151" spans="1:3">
      <c r="A151" s="2">
        <v>44405</v>
      </c>
      <c r="B151">
        <v>1221.559924569634</v>
      </c>
      <c r="C151">
        <v>0.0228668633733573</v>
      </c>
    </row>
    <row r="152" spans="1:3">
      <c r="A152" s="2">
        <v>44406</v>
      </c>
      <c r="B152">
        <v>1247.289398127213</v>
      </c>
      <c r="C152">
        <v>0.02106280096463076</v>
      </c>
    </row>
    <row r="153" spans="1:3">
      <c r="A153" s="2">
        <v>44407</v>
      </c>
      <c r="B153">
        <v>1335.605432238091</v>
      </c>
      <c r="C153">
        <v>0.07080636959111741</v>
      </c>
    </row>
    <row r="154" spans="1:3">
      <c r="A154" s="2">
        <v>44408</v>
      </c>
      <c r="B154">
        <v>1370.212782084295</v>
      </c>
      <c r="C154">
        <v>0.02591135750938967</v>
      </c>
    </row>
    <row r="155" spans="1:3">
      <c r="A155" s="2">
        <v>44409</v>
      </c>
      <c r="B155">
        <v>1443.581825487761</v>
      </c>
      <c r="C155">
        <v>0.05354572980399475</v>
      </c>
    </row>
    <row r="156" spans="1:3">
      <c r="A156" s="2">
        <v>44410</v>
      </c>
      <c r="B156">
        <v>1403.18730595573</v>
      </c>
      <c r="C156">
        <v>-0.02798214747430927</v>
      </c>
    </row>
    <row r="157" spans="1:3">
      <c r="A157" s="2">
        <v>44411</v>
      </c>
      <c r="B157">
        <v>1440.474318458176</v>
      </c>
      <c r="C157">
        <v>0.0265730828266364</v>
      </c>
    </row>
    <row r="158" spans="1:3">
      <c r="A158" s="2">
        <v>44412</v>
      </c>
      <c r="B158">
        <v>1443.147533989315</v>
      </c>
      <c r="C158">
        <v>0.001855788400309422</v>
      </c>
    </row>
    <row r="159" spans="1:3">
      <c r="A159" s="2">
        <v>44413</v>
      </c>
      <c r="B159">
        <v>1526.569232105486</v>
      </c>
      <c r="C159">
        <v>0.05780538451641704</v>
      </c>
    </row>
    <row r="160" spans="1:3">
      <c r="A160" s="2">
        <v>44414</v>
      </c>
      <c r="B160">
        <v>1704.587251745776</v>
      </c>
      <c r="C160">
        <v>0.1166131321766277</v>
      </c>
    </row>
    <row r="161" spans="1:3">
      <c r="A161" s="2">
        <v>44415</v>
      </c>
      <c r="B161">
        <v>2004.41281228234</v>
      </c>
      <c r="C161">
        <v>0.175893349096383</v>
      </c>
    </row>
    <row r="162" spans="1:3">
      <c r="A162" s="2">
        <v>44416</v>
      </c>
      <c r="B162">
        <v>1890.834101587491</v>
      </c>
      <c r="C162">
        <v>-0.05666433081991784</v>
      </c>
    </row>
    <row r="163" spans="1:3">
      <c r="A163" s="2">
        <v>44417</v>
      </c>
      <c r="B163">
        <v>1806.035586564172</v>
      </c>
      <c r="C163">
        <v>-0.04484714706177806</v>
      </c>
    </row>
    <row r="164" spans="1:3">
      <c r="A164" s="2">
        <v>44418</v>
      </c>
      <c r="B164">
        <v>1895.264025100498</v>
      </c>
      <c r="C164">
        <v>0.04940569233526326</v>
      </c>
    </row>
    <row r="165" spans="1:3">
      <c r="A165" s="2">
        <v>44419</v>
      </c>
      <c r="B165">
        <v>1946.697119208331</v>
      </c>
      <c r="C165">
        <v>0.02713769344358496</v>
      </c>
    </row>
    <row r="166" spans="1:3">
      <c r="A166" s="2">
        <v>44420</v>
      </c>
      <c r="B166">
        <v>2040.719629082017</v>
      </c>
      <c r="C166">
        <v>0.04829847897033046</v>
      </c>
    </row>
    <row r="167" spans="1:3">
      <c r="A167" s="2">
        <v>44421</v>
      </c>
      <c r="B167">
        <v>1999.416505049247</v>
      </c>
      <c r="C167">
        <v>-0.02023948975849776</v>
      </c>
    </row>
    <row r="168" spans="1:3">
      <c r="A168" s="2">
        <v>44422</v>
      </c>
      <c r="B168">
        <v>2164.473728390075</v>
      </c>
      <c r="C168">
        <v>0.0825526962111196</v>
      </c>
    </row>
    <row r="169" spans="1:3">
      <c r="A169" s="2">
        <v>44423</v>
      </c>
      <c r="B169">
        <v>2186.520333253237</v>
      </c>
      <c r="C169">
        <v>0.01018566526079279</v>
      </c>
    </row>
    <row r="170" spans="1:3">
      <c r="A170" s="2">
        <v>44424</v>
      </c>
      <c r="B170">
        <v>2222.855061946076</v>
      </c>
      <c r="C170">
        <v>0.01661760384307898</v>
      </c>
    </row>
    <row r="171" spans="1:3">
      <c r="A171" s="2">
        <v>44425</v>
      </c>
      <c r="B171">
        <v>2219.078455945697</v>
      </c>
      <c r="C171">
        <v>-0.001698988865730389</v>
      </c>
    </row>
    <row r="172" spans="1:3">
      <c r="A172" s="2">
        <v>44426</v>
      </c>
      <c r="B172">
        <v>2162.919124459466</v>
      </c>
      <c r="C172">
        <v>-0.02530750156028094</v>
      </c>
    </row>
    <row r="173" spans="1:3">
      <c r="A173" s="2">
        <v>44427</v>
      </c>
      <c r="B173">
        <v>2213.351459328501</v>
      </c>
      <c r="C173">
        <v>0.02331679178325197</v>
      </c>
    </row>
    <row r="174" spans="1:3">
      <c r="A174" s="2">
        <v>44428</v>
      </c>
      <c r="B174">
        <v>2322.305639032855</v>
      </c>
      <c r="C174">
        <v>0.04922588287781893</v>
      </c>
    </row>
    <row r="175" spans="1:3">
      <c r="A175" s="2">
        <v>44429</v>
      </c>
      <c r="B175">
        <v>2396.551628149591</v>
      </c>
      <c r="C175">
        <v>0.03197080860883394</v>
      </c>
    </row>
    <row r="176" spans="1:3">
      <c r="A176" s="2">
        <v>44430</v>
      </c>
      <c r="B176">
        <v>2483.582576427955</v>
      </c>
      <c r="C176">
        <v>0.03631507339800644</v>
      </c>
    </row>
    <row r="177" spans="1:3">
      <c r="A177" s="2">
        <v>44431</v>
      </c>
      <c r="B177">
        <v>2515.658835872103</v>
      </c>
      <c r="C177">
        <v>0.012915318277954</v>
      </c>
    </row>
    <row r="178" spans="1:3">
      <c r="A178" s="2">
        <v>44432</v>
      </c>
      <c r="B178">
        <v>2612.756926169276</v>
      </c>
      <c r="C178">
        <v>0.0385974794803654</v>
      </c>
    </row>
    <row r="179" spans="1:3">
      <c r="A179" s="2">
        <v>44433</v>
      </c>
      <c r="B179">
        <v>2444.026054110642</v>
      </c>
      <c r="C179">
        <v>-0.06457962865532274</v>
      </c>
    </row>
    <row r="180" spans="1:3">
      <c r="A180" s="2">
        <v>44434</v>
      </c>
      <c r="B180">
        <v>2526.719956278323</v>
      </c>
      <c r="C180">
        <v>0.03383511482154522</v>
      </c>
    </row>
    <row r="181" spans="1:3">
      <c r="A181" s="2">
        <v>44435</v>
      </c>
      <c r="B181">
        <v>2365.866011300883</v>
      </c>
      <c r="C181">
        <v>-0.06366116853502313</v>
      </c>
    </row>
    <row r="182" spans="1:3">
      <c r="A182" s="2">
        <v>44436</v>
      </c>
      <c r="B182">
        <v>2493.050736788078</v>
      </c>
      <c r="C182">
        <v>0.05375821153001903</v>
      </c>
    </row>
    <row r="183" spans="1:3">
      <c r="A183" s="2">
        <v>44437</v>
      </c>
      <c r="B183">
        <v>2486.99872549878</v>
      </c>
      <c r="C183">
        <v>-0.002427552395943389</v>
      </c>
    </row>
    <row r="184" spans="1:3">
      <c r="A184" s="2">
        <v>44438</v>
      </c>
      <c r="B184">
        <v>2554.109968909104</v>
      </c>
      <c r="C184">
        <v>0.02698483224870341</v>
      </c>
    </row>
    <row r="185" spans="1:3">
      <c r="A185" s="2">
        <v>44439</v>
      </c>
      <c r="B185">
        <v>2523.827027593299</v>
      </c>
      <c r="C185">
        <v>-0.0118565534313072</v>
      </c>
    </row>
    <row r="186" spans="1:3">
      <c r="A186" s="2">
        <v>44440</v>
      </c>
      <c r="B186">
        <v>2537.545098104198</v>
      </c>
      <c r="C186">
        <v>0.005435424203369621</v>
      </c>
    </row>
    <row r="187" spans="1:3">
      <c r="A187" s="2">
        <v>44441</v>
      </c>
      <c r="B187">
        <v>2709.857527959344</v>
      </c>
      <c r="C187">
        <v>0.06790516944265601</v>
      </c>
    </row>
    <row r="188" spans="1:3">
      <c r="A188" s="2">
        <v>44442</v>
      </c>
      <c r="B188">
        <v>2693.49913284422</v>
      </c>
      <c r="C188">
        <v>-0.006036625522317873</v>
      </c>
    </row>
    <row r="189" spans="1:3">
      <c r="A189" s="2">
        <v>44443</v>
      </c>
      <c r="B189">
        <v>2759.401725294343</v>
      </c>
      <c r="C189">
        <v>0.02446727813887684</v>
      </c>
    </row>
    <row r="190" spans="1:3">
      <c r="A190" s="2">
        <v>44444</v>
      </c>
      <c r="B190">
        <v>2829.332598541012</v>
      </c>
      <c r="C190">
        <v>0.02534276637056521</v>
      </c>
    </row>
    <row r="191" spans="1:3">
      <c r="A191" s="2">
        <v>44445</v>
      </c>
      <c r="B191">
        <v>2976.937128025143</v>
      </c>
      <c r="C191">
        <v>0.052169380708456</v>
      </c>
    </row>
    <row r="192" spans="1:3">
      <c r="A192" s="2">
        <v>44446</v>
      </c>
      <c r="B192">
        <v>3063.854265751474</v>
      </c>
      <c r="C192">
        <v>0.0291968335199575</v>
      </c>
    </row>
    <row r="193" spans="1:3">
      <c r="A193" s="2">
        <v>44447</v>
      </c>
      <c r="B193">
        <v>2636.552461486944</v>
      </c>
      <c r="C193">
        <v>-0.1394654468526836</v>
      </c>
    </row>
    <row r="194" spans="1:3">
      <c r="A194" s="2">
        <v>44448</v>
      </c>
      <c r="B194">
        <v>2647.631434862863</v>
      </c>
      <c r="C194">
        <v>0.004202068245465984</v>
      </c>
    </row>
    <row r="195" spans="1:3">
      <c r="A195" s="2">
        <v>44449</v>
      </c>
      <c r="B195">
        <v>2714.788003440443</v>
      </c>
      <c r="C195">
        <v>0.02536477233699963</v>
      </c>
    </row>
    <row r="196" spans="1:3">
      <c r="A196" s="2">
        <v>44450</v>
      </c>
      <c r="B196">
        <v>2591.602852789992</v>
      </c>
      <c r="C196">
        <v>-0.04537560593841528</v>
      </c>
    </row>
    <row r="197" spans="1:3">
      <c r="A197" s="2">
        <v>44451</v>
      </c>
      <c r="B197">
        <v>2653.088209039346</v>
      </c>
      <c r="C197">
        <v>0.02372483738515796</v>
      </c>
    </row>
    <row r="198" spans="1:3">
      <c r="A198" s="2">
        <v>44452</v>
      </c>
      <c r="B198">
        <v>2758.508176602934</v>
      </c>
      <c r="C198">
        <v>0.03973481439644999</v>
      </c>
    </row>
    <row r="199" spans="1:3">
      <c r="A199" s="2">
        <v>44453</v>
      </c>
      <c r="B199">
        <v>2630.524920334551</v>
      </c>
      <c r="C199">
        <v>-0.04639582269645215</v>
      </c>
    </row>
    <row r="200" spans="1:3">
      <c r="A200" s="2">
        <v>44454</v>
      </c>
      <c r="B200">
        <v>2772.764400375114</v>
      </c>
      <c r="C200">
        <v>0.05407266015273993</v>
      </c>
    </row>
    <row r="201" spans="1:3">
      <c r="A201" s="2">
        <v>44455</v>
      </c>
      <c r="B201">
        <v>2872.906670423913</v>
      </c>
      <c r="C201">
        <v>0.03611640067048283</v>
      </c>
    </row>
    <row r="202" spans="1:3">
      <c r="A202" s="2">
        <v>44456</v>
      </c>
      <c r="B202">
        <v>2854.4424463744</v>
      </c>
      <c r="C202">
        <v>-0.006427018405992468</v>
      </c>
    </row>
    <row r="203" spans="1:3">
      <c r="A203" s="2">
        <v>44457</v>
      </c>
      <c r="B203">
        <v>2681.028612170267</v>
      </c>
      <c r="C203">
        <v>-0.06075226159294111</v>
      </c>
    </row>
    <row r="204" spans="1:3">
      <c r="A204" s="2">
        <v>44458</v>
      </c>
      <c r="B204">
        <v>2731.670015242663</v>
      </c>
      <c r="C204">
        <v>0.01888879620400696</v>
      </c>
    </row>
    <row r="205" spans="1:3">
      <c r="A205" s="2">
        <v>44459</v>
      </c>
      <c r="B205">
        <v>2687.580574769164</v>
      </c>
      <c r="C205">
        <v>-0.01614010485434969</v>
      </c>
    </row>
    <row r="206" spans="1:3">
      <c r="A206" s="2">
        <v>44460</v>
      </c>
      <c r="B206">
        <v>2298.420282297894</v>
      </c>
      <c r="C206">
        <v>-0.1447994884784783</v>
      </c>
    </row>
    <row r="207" spans="1:3">
      <c r="A207" s="2">
        <v>44461</v>
      </c>
      <c r="B207">
        <v>2120.797832755345</v>
      </c>
      <c r="C207">
        <v>-0.07728023064822931</v>
      </c>
    </row>
    <row r="208" spans="1:3">
      <c r="A208" s="2">
        <v>44462</v>
      </c>
      <c r="B208">
        <v>2403.088175708096</v>
      </c>
      <c r="C208">
        <v>0.1331057296423201</v>
      </c>
    </row>
    <row r="209" spans="1:3">
      <c r="A209" s="2">
        <v>44463</v>
      </c>
      <c r="B209">
        <v>2480.55907034802</v>
      </c>
      <c r="C209">
        <v>0.03223805743919339</v>
      </c>
    </row>
    <row r="210" spans="1:3">
      <c r="A210" s="2">
        <v>44464</v>
      </c>
      <c r="B210">
        <v>2305.663097374088</v>
      </c>
      <c r="C210">
        <v>-0.07050667531549415</v>
      </c>
    </row>
    <row r="211" spans="1:3">
      <c r="A211" s="2">
        <v>44465</v>
      </c>
      <c r="B211">
        <v>2290.046320139169</v>
      </c>
      <c r="C211">
        <v>-0.006773225998501275</v>
      </c>
    </row>
    <row r="212" spans="1:3">
      <c r="A212" s="2">
        <v>44466</v>
      </c>
      <c r="B212">
        <v>2296.087624440711</v>
      </c>
      <c r="C212">
        <v>0.002638070788530955</v>
      </c>
    </row>
    <row r="213" spans="1:3">
      <c r="A213" s="2">
        <v>44467</v>
      </c>
      <c r="B213">
        <v>2250.992934606968</v>
      </c>
      <c r="C213">
        <v>-0.01963979482042966</v>
      </c>
    </row>
    <row r="214" spans="1:3">
      <c r="A214" s="2">
        <v>44468</v>
      </c>
      <c r="B214">
        <v>2156.523971281501</v>
      </c>
      <c r="C214">
        <v>-0.04196768540366891</v>
      </c>
    </row>
    <row r="215" spans="1:3">
      <c r="A215" s="2">
        <v>44469</v>
      </c>
      <c r="B215">
        <v>2163.952509315337</v>
      </c>
      <c r="C215">
        <v>0.003444681409880967</v>
      </c>
    </row>
    <row r="216" spans="1:3">
      <c r="A216" s="2">
        <v>44470</v>
      </c>
      <c r="B216">
        <v>2267.584787930154</v>
      </c>
      <c r="C216">
        <v>0.04789027400957391</v>
      </c>
    </row>
    <row r="217" spans="1:3">
      <c r="A217" s="2">
        <v>44471</v>
      </c>
      <c r="B217">
        <v>2536.16702395914</v>
      </c>
      <c r="C217">
        <v>0.1184441867217441</v>
      </c>
    </row>
    <row r="218" spans="1:3">
      <c r="A218" s="2">
        <v>44472</v>
      </c>
      <c r="B218">
        <v>2572.435362154177</v>
      </c>
      <c r="C218">
        <v>0.01430045334254837</v>
      </c>
    </row>
    <row r="219" spans="1:3">
      <c r="A219" s="2">
        <v>44473</v>
      </c>
      <c r="B219">
        <v>2609.207220405214</v>
      </c>
      <c r="C219">
        <v>0.01429457034840476</v>
      </c>
    </row>
    <row r="220" spans="1:3">
      <c r="A220" s="2">
        <v>44474</v>
      </c>
      <c r="B220">
        <v>2569.655544496879</v>
      </c>
      <c r="C220">
        <v>-0.01515850316487799</v>
      </c>
    </row>
    <row r="221" spans="1:3">
      <c r="A221" s="2">
        <v>44475</v>
      </c>
      <c r="B221">
        <v>2609.346743651575</v>
      </c>
      <c r="C221">
        <v>0.01544611659710471</v>
      </c>
    </row>
    <row r="222" spans="1:3">
      <c r="A222" s="2">
        <v>44476</v>
      </c>
      <c r="B222">
        <v>2556.782710216318</v>
      </c>
      <c r="C222">
        <v>-0.02014451837922382</v>
      </c>
    </row>
    <row r="223" spans="1:3">
      <c r="A223" s="2">
        <v>44477</v>
      </c>
      <c r="B223">
        <v>2579.087604522604</v>
      </c>
      <c r="C223">
        <v>0.008723813023750804</v>
      </c>
    </row>
    <row r="224" spans="1:3">
      <c r="A224" s="2">
        <v>44478</v>
      </c>
      <c r="B224">
        <v>2590.271855600984</v>
      </c>
      <c r="C224">
        <v>0.004336514610348008</v>
      </c>
    </row>
    <row r="225" spans="1:3">
      <c r="A225" s="2">
        <v>44479</v>
      </c>
      <c r="B225">
        <v>2716.513496740916</v>
      </c>
      <c r="C225">
        <v>0.04873683079517632</v>
      </c>
    </row>
    <row r="226" spans="1:3">
      <c r="A226" s="2">
        <v>44480</v>
      </c>
      <c r="B226">
        <v>2594.316126095552</v>
      </c>
      <c r="C226">
        <v>-0.0449831634527007</v>
      </c>
    </row>
    <row r="227" spans="1:3">
      <c r="A227" s="2">
        <v>44481</v>
      </c>
      <c r="B227">
        <v>2627.539730760122</v>
      </c>
      <c r="C227">
        <v>0.01280630541913608</v>
      </c>
    </row>
    <row r="228" spans="1:3">
      <c r="A228" s="2">
        <v>44482</v>
      </c>
      <c r="B228">
        <v>2602.054747876633</v>
      </c>
      <c r="C228">
        <v>-0.009699180790737949</v>
      </c>
    </row>
    <row r="229" spans="1:3">
      <c r="A229" s="2">
        <v>44483</v>
      </c>
      <c r="B229">
        <v>2691.427306287089</v>
      </c>
      <c r="C229">
        <v>0.03434691698296799</v>
      </c>
    </row>
    <row r="230" spans="1:3">
      <c r="A230" s="2">
        <v>44484</v>
      </c>
      <c r="B230">
        <v>2733.573377647468</v>
      </c>
      <c r="C230">
        <v>0.01565937570073972</v>
      </c>
    </row>
    <row r="231" spans="1:3">
      <c r="A231" s="2">
        <v>44485</v>
      </c>
      <c r="B231">
        <v>2762.393443157405</v>
      </c>
      <c r="C231">
        <v>0.01054300050827228</v>
      </c>
    </row>
    <row r="232" spans="1:3">
      <c r="A232" s="2">
        <v>44486</v>
      </c>
      <c r="B232">
        <v>2777.092048958672</v>
      </c>
      <c r="C232">
        <v>0.005320967524621301</v>
      </c>
    </row>
    <row r="233" spans="1:3">
      <c r="A233" s="2">
        <v>44487</v>
      </c>
      <c r="B233">
        <v>2745.181302140472</v>
      </c>
      <c r="C233">
        <v>-0.01149070547739539</v>
      </c>
    </row>
    <row r="234" spans="1:3">
      <c r="A234" s="2">
        <v>44488</v>
      </c>
      <c r="B234">
        <v>2712.13946515005</v>
      </c>
      <c r="C234">
        <v>-0.01203630411028156</v>
      </c>
    </row>
    <row r="235" spans="1:3">
      <c r="A235" s="2">
        <v>44489</v>
      </c>
      <c r="B235">
        <v>2727.568733363205</v>
      </c>
      <c r="C235">
        <v>0.005688965634479404</v>
      </c>
    </row>
    <row r="236" spans="1:3">
      <c r="A236" s="2">
        <v>44490</v>
      </c>
      <c r="B236">
        <v>2849.559951196305</v>
      </c>
      <c r="C236">
        <v>0.04472525892415558</v>
      </c>
    </row>
    <row r="237" spans="1:3">
      <c r="A237" s="2">
        <v>44491</v>
      </c>
      <c r="B237">
        <v>2821.391606095869</v>
      </c>
      <c r="C237">
        <v>-0.009885156158448205</v>
      </c>
    </row>
    <row r="238" spans="1:3">
      <c r="A238" s="2">
        <v>44492</v>
      </c>
      <c r="B238">
        <v>2845.990113692181</v>
      </c>
      <c r="C238">
        <v>0.008718572616139175</v>
      </c>
    </row>
    <row r="239" spans="1:3">
      <c r="A239" s="2">
        <v>44493</v>
      </c>
      <c r="B239">
        <v>2869.556630989681</v>
      </c>
      <c r="C239">
        <v>0.008280604062579133</v>
      </c>
    </row>
    <row r="240" spans="1:3">
      <c r="A240" s="2">
        <v>44494</v>
      </c>
      <c r="B240">
        <v>2825.071502408864</v>
      </c>
      <c r="C240">
        <v>-0.01550243968019338</v>
      </c>
    </row>
    <row r="241" spans="1:3">
      <c r="A241" s="2">
        <v>44495</v>
      </c>
      <c r="B241">
        <v>2988.872630301622</v>
      </c>
      <c r="C241">
        <v>0.05798123259998511</v>
      </c>
    </row>
    <row r="242" spans="1:3">
      <c r="A242" s="2">
        <v>44496</v>
      </c>
      <c r="B242">
        <v>3019.151135120502</v>
      </c>
      <c r="C242">
        <v>0.01013040987826352</v>
      </c>
    </row>
    <row r="243" spans="1:3">
      <c r="A243" s="2">
        <v>44497</v>
      </c>
      <c r="B243">
        <v>2803.569723095473</v>
      </c>
      <c r="C243">
        <v>-0.07140464401310076</v>
      </c>
    </row>
    <row r="244" spans="1:3">
      <c r="A244" s="2">
        <v>44498</v>
      </c>
      <c r="B244">
        <v>2960.771017933425</v>
      </c>
      <c r="C244">
        <v>0.05607183354241063</v>
      </c>
    </row>
    <row r="245" spans="1:3">
      <c r="A245" s="2">
        <v>44499</v>
      </c>
      <c r="B245">
        <v>3122.708000710809</v>
      </c>
      <c r="C245">
        <v>0.05469419343695603</v>
      </c>
    </row>
    <row r="246" spans="1:3">
      <c r="A246" s="2">
        <v>44500</v>
      </c>
      <c r="B246">
        <v>3400.146794895418</v>
      </c>
      <c r="C246">
        <v>0.08884557701887497</v>
      </c>
    </row>
    <row r="247" spans="1:3">
      <c r="A247" s="2">
        <v>44501</v>
      </c>
      <c r="B247">
        <v>3441.740715419873</v>
      </c>
      <c r="C247">
        <v>0.01223297787816069</v>
      </c>
    </row>
    <row r="248" spans="1:3">
      <c r="A248" s="2">
        <v>44502</v>
      </c>
      <c r="B248">
        <v>3553.056443238837</v>
      </c>
      <c r="C248">
        <v>0.03234285700844364</v>
      </c>
    </row>
    <row r="249" spans="1:3">
      <c r="A249" s="2">
        <v>44503</v>
      </c>
      <c r="B249">
        <v>3687.818192480229</v>
      </c>
      <c r="C249">
        <v>0.03792840091179306</v>
      </c>
    </row>
    <row r="250" spans="1:3">
      <c r="A250" s="2">
        <v>44504</v>
      </c>
      <c r="B250">
        <v>3834.49582327888</v>
      </c>
      <c r="C250">
        <v>0.03977355258394777</v>
      </c>
    </row>
    <row r="251" spans="1:3">
      <c r="A251" s="2">
        <v>44505</v>
      </c>
      <c r="B251">
        <v>3747.439233527396</v>
      </c>
      <c r="C251">
        <v>-0.02270352968517309</v>
      </c>
    </row>
    <row r="252" spans="1:3">
      <c r="A252" s="2">
        <v>44506</v>
      </c>
      <c r="B252">
        <v>3671.878552237989</v>
      </c>
      <c r="C252">
        <v>-0.02016328393356859</v>
      </c>
    </row>
    <row r="253" spans="1:3">
      <c r="A253" s="2">
        <v>44507</v>
      </c>
      <c r="B253">
        <v>3730.350961931215</v>
      </c>
      <c r="C253">
        <v>0.01592438553219266</v>
      </c>
    </row>
    <row r="254" spans="1:3">
      <c r="A254" s="2">
        <v>44508</v>
      </c>
      <c r="B254">
        <v>3818.677844800568</v>
      </c>
      <c r="C254">
        <v>0.023677901562277</v>
      </c>
    </row>
    <row r="255" spans="1:3">
      <c r="A255" s="2">
        <v>44509</v>
      </c>
      <c r="B255">
        <v>3943.213378489768</v>
      </c>
      <c r="C255">
        <v>0.03261221259048197</v>
      </c>
    </row>
    <row r="256" spans="1:3">
      <c r="A256" s="2">
        <v>44510</v>
      </c>
      <c r="B256">
        <v>3945.921923823174</v>
      </c>
      <c r="C256">
        <v>0.0006868878433465841</v>
      </c>
    </row>
    <row r="257" spans="1:3">
      <c r="A257" s="2">
        <v>44511</v>
      </c>
      <c r="B257">
        <v>3701.912359046777</v>
      </c>
      <c r="C257">
        <v>-0.06183841684834424</v>
      </c>
    </row>
    <row r="258" spans="1:3">
      <c r="A258" s="2">
        <v>44512</v>
      </c>
      <c r="B258">
        <v>3854.293462365893</v>
      </c>
      <c r="C258">
        <v>0.04116280682516038</v>
      </c>
    </row>
    <row r="259" spans="1:3">
      <c r="A259" s="2">
        <v>44513</v>
      </c>
      <c r="B259">
        <v>3749.757439046481</v>
      </c>
      <c r="C259">
        <v>-0.02712196783667964</v>
      </c>
    </row>
    <row r="260" spans="1:3">
      <c r="A260" s="2">
        <v>44514</v>
      </c>
      <c r="B260">
        <v>3811.207320891563</v>
      </c>
      <c r="C260">
        <v>0.01638769516267913</v>
      </c>
    </row>
    <row r="261" spans="1:3">
      <c r="A261" s="2">
        <v>44515</v>
      </c>
      <c r="B261">
        <v>3813.811307030852</v>
      </c>
      <c r="C261">
        <v>0.0006832444210040922</v>
      </c>
    </row>
    <row r="262" spans="1:3">
      <c r="A262" s="2">
        <v>44516</v>
      </c>
      <c r="B262">
        <v>3771.259047752596</v>
      </c>
      <c r="C262">
        <v>-0.01115741075071286</v>
      </c>
    </row>
    <row r="263" spans="1:3">
      <c r="A263" s="2">
        <v>44517</v>
      </c>
      <c r="B263">
        <v>3491.934876097545</v>
      </c>
      <c r="C263">
        <v>-0.07406655658446692</v>
      </c>
    </row>
    <row r="264" spans="1:3">
      <c r="A264" s="2">
        <v>44518</v>
      </c>
      <c r="B264">
        <v>3515.183564491567</v>
      </c>
      <c r="C264">
        <v>0.006657824163090797</v>
      </c>
    </row>
    <row r="265" spans="1:3">
      <c r="A265" s="2">
        <v>44519</v>
      </c>
      <c r="B265">
        <v>3271.431909002487</v>
      </c>
      <c r="C265">
        <v>-0.06934251114261114</v>
      </c>
    </row>
    <row r="266" spans="1:3">
      <c r="A266" s="2">
        <v>44520</v>
      </c>
      <c r="B266">
        <v>3485.275415293422</v>
      </c>
      <c r="C266">
        <v>0.0653669439680129</v>
      </c>
    </row>
    <row r="267" spans="1:3">
      <c r="A267" s="2">
        <v>44521</v>
      </c>
      <c r="B267">
        <v>3573.995125222305</v>
      </c>
      <c r="C267">
        <v>0.02545558079558941</v>
      </c>
    </row>
    <row r="268" spans="1:3">
      <c r="A268" s="2">
        <v>44522</v>
      </c>
      <c r="B268">
        <v>3576.867847035192</v>
      </c>
      <c r="C268">
        <v>0.0008037844798987059</v>
      </c>
    </row>
    <row r="269" spans="1:3">
      <c r="A269" s="2">
        <v>44523</v>
      </c>
      <c r="B269">
        <v>3449.037225994377</v>
      </c>
      <c r="C269">
        <v>-0.03573814479804494</v>
      </c>
    </row>
    <row r="270" spans="1:3">
      <c r="A270" s="2">
        <v>44524</v>
      </c>
      <c r="B270">
        <v>3659.803264617897</v>
      </c>
      <c r="C270">
        <v>0.06110865868162807</v>
      </c>
    </row>
    <row r="271" spans="1:3">
      <c r="A271" s="2">
        <v>44525</v>
      </c>
      <c r="B271">
        <v>3633.059624020423</v>
      </c>
      <c r="C271">
        <v>-0.007307398421118716</v>
      </c>
    </row>
    <row r="272" spans="1:3">
      <c r="A272" s="2">
        <v>44526</v>
      </c>
      <c r="B272">
        <v>3732.834290542428</v>
      </c>
      <c r="C272">
        <v>0.02746298625608357</v>
      </c>
    </row>
    <row r="273" spans="1:3">
      <c r="A273" s="2">
        <v>44527</v>
      </c>
      <c r="B273">
        <v>3374.755661888395</v>
      </c>
      <c r="C273">
        <v>-0.09592674112570887</v>
      </c>
    </row>
    <row r="274" spans="1:3">
      <c r="A274" s="2">
        <v>44528</v>
      </c>
      <c r="B274">
        <v>3466.928034916773</v>
      </c>
      <c r="C274">
        <v>0.0273123100641901</v>
      </c>
    </row>
    <row r="275" spans="1:3">
      <c r="A275" s="2">
        <v>44529</v>
      </c>
      <c r="B275">
        <v>3526.466477547865</v>
      </c>
      <c r="C275">
        <v>0.01717325598669994</v>
      </c>
    </row>
    <row r="276" spans="1:3">
      <c r="A276" s="2">
        <v>44530</v>
      </c>
      <c r="B276">
        <v>3569.0569287743</v>
      </c>
      <c r="C276">
        <v>0.01207737305815826</v>
      </c>
    </row>
    <row r="277" spans="1:3">
      <c r="A277" s="2">
        <v>44531</v>
      </c>
      <c r="B277">
        <v>3522.463604402347</v>
      </c>
      <c r="C277">
        <v>-0.01305479999388903</v>
      </c>
    </row>
    <row r="278" spans="1:3">
      <c r="A278" s="2">
        <v>44532</v>
      </c>
      <c r="B278">
        <v>3494.548180542046</v>
      </c>
      <c r="C278">
        <v>-0.007924971552697557</v>
      </c>
    </row>
    <row r="279" spans="1:3">
      <c r="A279" s="2">
        <v>44533</v>
      </c>
      <c r="B279">
        <v>3473.632897330486</v>
      </c>
      <c r="C279">
        <v>-0.005985117998377754</v>
      </c>
    </row>
    <row r="280" spans="1:3">
      <c r="A280" s="2">
        <v>44534</v>
      </c>
      <c r="B280">
        <v>3353.941999338159</v>
      </c>
      <c r="C280">
        <v>-0.03445697963198979</v>
      </c>
    </row>
    <row r="281" spans="1:3">
      <c r="A281" s="2">
        <v>44535</v>
      </c>
      <c r="B281">
        <v>2973.68106641435</v>
      </c>
      <c r="C281">
        <v>-0.1133773133223077</v>
      </c>
    </row>
    <row r="282" spans="1:3">
      <c r="A282" s="2">
        <v>44536</v>
      </c>
      <c r="B282">
        <v>2834.991851430838</v>
      </c>
      <c r="C282">
        <v>-0.04663890036827067</v>
      </c>
    </row>
    <row r="283" spans="1:3">
      <c r="A283" s="2">
        <v>44537</v>
      </c>
      <c r="B283">
        <v>2890.785126780911</v>
      </c>
      <c r="C283">
        <v>0.01968022423835669</v>
      </c>
    </row>
    <row r="284" spans="1:3">
      <c r="A284" s="2">
        <v>44538</v>
      </c>
      <c r="B284">
        <v>2885.701497923571</v>
      </c>
      <c r="C284">
        <v>-0.00175856337790159</v>
      </c>
    </row>
    <row r="285" spans="1:3">
      <c r="A285" s="2">
        <v>44539</v>
      </c>
      <c r="B285">
        <v>3019.56457648017</v>
      </c>
      <c r="C285">
        <v>0.04638840110556175</v>
      </c>
    </row>
    <row r="286" spans="1:3">
      <c r="A286" s="2">
        <v>44540</v>
      </c>
      <c r="B286">
        <v>2794.056720686112</v>
      </c>
      <c r="C286">
        <v>-0.07468224311232541</v>
      </c>
    </row>
    <row r="287" spans="1:3">
      <c r="A287" s="2">
        <v>44541</v>
      </c>
      <c r="B287">
        <v>2671.663686128351</v>
      </c>
      <c r="C287">
        <v>-0.04380477806753524</v>
      </c>
    </row>
    <row r="288" spans="1:3">
      <c r="A288" s="2">
        <v>44542</v>
      </c>
      <c r="B288">
        <v>2782.971348381693</v>
      </c>
      <c r="C288">
        <v>0.04166230309273811</v>
      </c>
    </row>
    <row r="289" spans="1:3">
      <c r="A289" s="2">
        <v>44543</v>
      </c>
      <c r="B289">
        <v>2838.396200230101</v>
      </c>
      <c r="C289">
        <v>0.01991571055183106</v>
      </c>
    </row>
    <row r="290" spans="1:3">
      <c r="A290" s="2">
        <v>44544</v>
      </c>
      <c r="B290">
        <v>2553.448531947551</v>
      </c>
      <c r="C290">
        <v>-0.1003903782916038</v>
      </c>
    </row>
    <row r="291" spans="1:3">
      <c r="A291" s="2">
        <v>44545</v>
      </c>
      <c r="B291">
        <v>2583.287699407952</v>
      </c>
      <c r="C291">
        <v>0.01168583078416008</v>
      </c>
    </row>
    <row r="292" spans="1:3">
      <c r="A292" s="2">
        <v>44546</v>
      </c>
      <c r="B292">
        <v>2689.785714362739</v>
      </c>
      <c r="C292">
        <v>0.04122576628967622</v>
      </c>
    </row>
    <row r="293" spans="1:3">
      <c r="A293" s="2">
        <v>44547</v>
      </c>
      <c r="B293">
        <v>2633.436853474257</v>
      </c>
      <c r="C293">
        <v>-0.02094920074398299</v>
      </c>
    </row>
    <row r="294" spans="1:3">
      <c r="A294" s="2">
        <v>44548</v>
      </c>
      <c r="B294">
        <v>2587.694293238921</v>
      </c>
      <c r="C294">
        <v>-0.0173699096581672</v>
      </c>
    </row>
    <row r="295" spans="1:3">
      <c r="A295" s="2">
        <v>44549</v>
      </c>
      <c r="B295">
        <v>2646.090774341345</v>
      </c>
      <c r="C295">
        <v>0.02256699381182781</v>
      </c>
    </row>
    <row r="296" spans="1:3">
      <c r="A296" s="2">
        <v>44550</v>
      </c>
      <c r="B296">
        <v>2630.88040072696</v>
      </c>
      <c r="C296">
        <v>-0.005748243318739132</v>
      </c>
    </row>
    <row r="297" spans="1:3">
      <c r="A297" s="2">
        <v>44551</v>
      </c>
      <c r="B297">
        <v>2574.627115635024</v>
      </c>
      <c r="C297">
        <v>-0.02138192411802253</v>
      </c>
    </row>
    <row r="298" spans="1:3">
      <c r="A298" s="2">
        <v>44552</v>
      </c>
      <c r="B298">
        <v>2711.628673060769</v>
      </c>
      <c r="C298">
        <v>0.05321219394986221</v>
      </c>
    </row>
    <row r="299" spans="1:3">
      <c r="A299" s="2">
        <v>44553</v>
      </c>
      <c r="B299">
        <v>2796.144785091232</v>
      </c>
      <c r="C299">
        <v>0.03116802564824073</v>
      </c>
    </row>
    <row r="300" spans="1:3">
      <c r="A300" s="2">
        <v>44554</v>
      </c>
      <c r="B300">
        <v>3023.203025565394</v>
      </c>
      <c r="C300">
        <v>0.08120403552949562</v>
      </c>
    </row>
    <row r="301" spans="1:3">
      <c r="A301" s="2">
        <v>44555</v>
      </c>
      <c r="B301">
        <v>2982.138879405341</v>
      </c>
      <c r="C301">
        <v>-0.01358299320713763</v>
      </c>
    </row>
    <row r="302" spans="1:3">
      <c r="A302" s="2">
        <v>44556</v>
      </c>
      <c r="B302">
        <v>3083.943314780501</v>
      </c>
      <c r="C302">
        <v>0.03413805979266127</v>
      </c>
    </row>
    <row r="303" spans="1:3">
      <c r="A303" s="2">
        <v>44557</v>
      </c>
      <c r="B303">
        <v>3137.244348074874</v>
      </c>
      <c r="C303">
        <v>0.01728340240202098</v>
      </c>
    </row>
    <row r="304" spans="1:3">
      <c r="A304" s="2">
        <v>44558</v>
      </c>
      <c r="B304">
        <v>3181.674775443444</v>
      </c>
      <c r="C304">
        <v>0.01416224636625252</v>
      </c>
    </row>
    <row r="305" spans="1:3">
      <c r="A305" s="2">
        <v>44559</v>
      </c>
      <c r="B305">
        <v>2950.728275441948</v>
      </c>
      <c r="C305">
        <v>-0.07258645722811441</v>
      </c>
    </row>
    <row r="306" spans="1:3">
      <c r="A306" s="2">
        <v>44560</v>
      </c>
      <c r="B306">
        <v>2868.902683966661</v>
      </c>
      <c r="C306">
        <v>-0.02773064268787384</v>
      </c>
    </row>
    <row r="307" spans="1:3">
      <c r="A307" s="2">
        <v>44561</v>
      </c>
      <c r="B307">
        <v>2923.817822977806</v>
      </c>
      <c r="C307">
        <v>0.01914151334517089</v>
      </c>
    </row>
    <row r="308" spans="1:3">
      <c r="A308" s="2">
        <v>44562</v>
      </c>
      <c r="B308">
        <v>2941.56074252802</v>
      </c>
      <c r="C308">
        <v>0.006068408028289562</v>
      </c>
    </row>
    <row r="309" spans="1:3">
      <c r="A309" s="2">
        <v>44563</v>
      </c>
      <c r="B309">
        <v>3061.497974851329</v>
      </c>
      <c r="C309">
        <v>0.04077333185383503</v>
      </c>
    </row>
    <row r="310" spans="1:3">
      <c r="A310" s="2">
        <v>44564</v>
      </c>
      <c r="B310">
        <v>3073.287436384168</v>
      </c>
      <c r="C310">
        <v>0.003850880069065532</v>
      </c>
    </row>
    <row r="311" spans="1:3">
      <c r="A311" s="2">
        <v>44565</v>
      </c>
      <c r="B311">
        <v>3069.307967984197</v>
      </c>
      <c r="C311">
        <v>-0.001294857211485922</v>
      </c>
    </row>
    <row r="312" spans="1:3">
      <c r="A312" s="2">
        <v>44566</v>
      </c>
      <c r="B312">
        <v>3051.681191724389</v>
      </c>
      <c r="C312">
        <v>-0.005742915485728917</v>
      </c>
    </row>
    <row r="313" spans="1:3">
      <c r="A313" s="2">
        <v>44567</v>
      </c>
      <c r="B313">
        <v>2849.087056791657</v>
      </c>
      <c r="C313">
        <v>-0.06638771293742318</v>
      </c>
    </row>
    <row r="314" spans="1:3">
      <c r="A314" s="2">
        <v>44568</v>
      </c>
      <c r="B314">
        <v>2837.08439059527</v>
      </c>
      <c r="C314">
        <v>-0.004212811317146237</v>
      </c>
    </row>
    <row r="315" spans="1:3">
      <c r="A315" s="2">
        <v>44569</v>
      </c>
      <c r="B315">
        <v>2652.332014905443</v>
      </c>
      <c r="C315">
        <v>-0.06512050762475285</v>
      </c>
    </row>
    <row r="316" spans="1:3">
      <c r="A316" s="2">
        <v>44570</v>
      </c>
      <c r="B316">
        <v>2579.720482176397</v>
      </c>
      <c r="C316">
        <v>-0.02737648692584016</v>
      </c>
    </row>
    <row r="317" spans="1:3">
      <c r="A317" s="2">
        <v>44571</v>
      </c>
      <c r="B317">
        <v>2614.870084463235</v>
      </c>
      <c r="C317">
        <v>0.01362535302940393</v>
      </c>
    </row>
    <row r="318" spans="1:3">
      <c r="A318" s="2">
        <v>44572</v>
      </c>
      <c r="B318">
        <v>2544.434104864565</v>
      </c>
      <c r="C318">
        <v>-0.02693670328678244</v>
      </c>
    </row>
    <row r="319" spans="1:3">
      <c r="A319" s="2">
        <v>44573</v>
      </c>
      <c r="B319">
        <v>2652.355519680764</v>
      </c>
      <c r="C319">
        <v>0.04241470219640187</v>
      </c>
    </row>
    <row r="320" spans="1:3">
      <c r="A320" s="2">
        <v>44574</v>
      </c>
      <c r="B320">
        <v>2823.550842481325</v>
      </c>
      <c r="C320">
        <v>0.0645446364675748</v>
      </c>
    </row>
    <row r="321" spans="1:3">
      <c r="A321" s="2">
        <v>44575</v>
      </c>
      <c r="B321">
        <v>2726.011505574012</v>
      </c>
      <c r="C321">
        <v>-0.03454491962382922</v>
      </c>
    </row>
    <row r="322" spans="1:3">
      <c r="A322" s="2">
        <v>44576</v>
      </c>
      <c r="B322">
        <v>2780.956707394671</v>
      </c>
      <c r="C322">
        <v>0.02015589505338089</v>
      </c>
    </row>
    <row r="323" spans="1:3">
      <c r="A323" s="2">
        <v>44577</v>
      </c>
      <c r="B323">
        <v>2796.03772107476</v>
      </c>
      <c r="C323">
        <v>0.005422958811256651</v>
      </c>
    </row>
    <row r="324" spans="1:3">
      <c r="A324" s="2">
        <v>44578</v>
      </c>
      <c r="B324">
        <v>2800.904694226008</v>
      </c>
      <c r="C324">
        <v>0.001740667915373306</v>
      </c>
    </row>
    <row r="325" spans="1:3">
      <c r="A325" s="2">
        <v>44579</v>
      </c>
      <c r="B325">
        <v>2669.513895575066</v>
      </c>
      <c r="C325">
        <v>-0.04691012833167829</v>
      </c>
    </row>
    <row r="326" spans="1:3">
      <c r="A326" s="2">
        <v>44580</v>
      </c>
      <c r="B326">
        <v>2621.435945370676</v>
      </c>
      <c r="C326">
        <v>-0.0180100018524284</v>
      </c>
    </row>
    <row r="327" spans="1:3">
      <c r="A327" s="2">
        <v>44581</v>
      </c>
      <c r="B327">
        <v>2523.473587129812</v>
      </c>
      <c r="C327">
        <v>-0.03736973181200953</v>
      </c>
    </row>
    <row r="328" spans="1:3">
      <c r="A328" s="2">
        <v>44582</v>
      </c>
      <c r="B328">
        <v>2420.653382999578</v>
      </c>
      <c r="C328">
        <v>-0.04074550439308589</v>
      </c>
    </row>
    <row r="329" spans="1:3">
      <c r="A329" s="2">
        <v>44583</v>
      </c>
      <c r="B329">
        <v>2088.714559588233</v>
      </c>
      <c r="C329">
        <v>-0.1371277795253858</v>
      </c>
    </row>
    <row r="330" spans="1:3">
      <c r="A330" s="2">
        <v>44584</v>
      </c>
      <c r="B330">
        <v>1855.787906897273</v>
      </c>
      <c r="C330">
        <v>-0.1115167468056905</v>
      </c>
    </row>
    <row r="331" spans="1:3">
      <c r="A331" s="2">
        <v>44585</v>
      </c>
      <c r="B331">
        <v>1962.323787685387</v>
      </c>
      <c r="C331">
        <v>0.05740735802413632</v>
      </c>
    </row>
    <row r="332" spans="1:3">
      <c r="A332" s="2">
        <v>44586</v>
      </c>
      <c r="B332">
        <v>1857.976503932113</v>
      </c>
      <c r="C332">
        <v>-0.05317536504837173</v>
      </c>
    </row>
    <row r="333" spans="1:3">
      <c r="A333" s="2">
        <v>44587</v>
      </c>
      <c r="B333">
        <v>1896.135201989831</v>
      </c>
      <c r="C333">
        <v>0.02053777212842123</v>
      </c>
    </row>
    <row r="334" spans="1:3">
      <c r="A334" s="2">
        <v>44588</v>
      </c>
      <c r="B334">
        <v>1896.233602382947</v>
      </c>
      <c r="C334">
        <v>5.189524091564479E-05</v>
      </c>
    </row>
    <row r="335" spans="1:3">
      <c r="A335" s="2">
        <v>44589</v>
      </c>
      <c r="B335">
        <v>1857.504155641963</v>
      </c>
      <c r="C335">
        <v>-0.02042440693610403</v>
      </c>
    </row>
    <row r="336" spans="1:3">
      <c r="A336" s="2">
        <v>44590</v>
      </c>
      <c r="B336">
        <v>1922.633233997974</v>
      </c>
      <c r="C336">
        <v>0.03506268244848232</v>
      </c>
    </row>
    <row r="337" spans="1:3">
      <c r="A337" s="2">
        <v>44591</v>
      </c>
      <c r="B337">
        <v>1980.595953332766</v>
      </c>
      <c r="C337">
        <v>0.03014756965074605</v>
      </c>
    </row>
    <row r="338" spans="1:3">
      <c r="A338" s="2">
        <v>44592</v>
      </c>
      <c r="B338">
        <v>1965.260964636824</v>
      </c>
      <c r="C338">
        <v>-0.007742613363487028</v>
      </c>
    </row>
    <row r="339" spans="1:3">
      <c r="A339" s="2">
        <v>44593</v>
      </c>
      <c r="B339">
        <v>2019.303430041462</v>
      </c>
      <c r="C339">
        <v>0.02749887489605007</v>
      </c>
    </row>
    <row r="340" spans="1:3">
      <c r="A340" s="2">
        <v>44594</v>
      </c>
      <c r="B340">
        <v>2053.331108760959</v>
      </c>
      <c r="C340">
        <v>0.01685119641420019</v>
      </c>
    </row>
    <row r="341" spans="1:3">
      <c r="A341" s="2">
        <v>44595</v>
      </c>
      <c r="B341">
        <v>1954.819303226857</v>
      </c>
      <c r="C341">
        <v>-0.04797658064682353</v>
      </c>
    </row>
    <row r="342" spans="1:3">
      <c r="A342" s="2">
        <v>44596</v>
      </c>
      <c r="B342">
        <v>1963.905457296477</v>
      </c>
      <c r="C342">
        <v>0.004648078753171969</v>
      </c>
    </row>
    <row r="343" spans="1:3">
      <c r="A343" s="2">
        <v>44597</v>
      </c>
      <c r="B343">
        <v>2124.129224028704</v>
      </c>
      <c r="C343">
        <v>0.08158425658269342</v>
      </c>
    </row>
    <row r="344" spans="1:3">
      <c r="A344" s="2">
        <v>44598</v>
      </c>
      <c r="B344">
        <v>2207.2787161938</v>
      </c>
      <c r="C344">
        <v>0.03914521358893208</v>
      </c>
    </row>
    <row r="345" spans="1:3">
      <c r="A345" s="2">
        <v>44599</v>
      </c>
      <c r="B345">
        <v>2275.661776458284</v>
      </c>
      <c r="C345">
        <v>0.03098070930634544</v>
      </c>
    </row>
    <row r="346" spans="1:3">
      <c r="A346" s="2">
        <v>44600</v>
      </c>
      <c r="B346">
        <v>2391.898243289168</v>
      </c>
      <c r="C346">
        <v>0.05107809430792853</v>
      </c>
    </row>
    <row r="347" spans="1:3">
      <c r="A347" s="2">
        <v>44601</v>
      </c>
      <c r="B347">
        <v>2348.057528002102</v>
      </c>
      <c r="C347">
        <v>-0.01832883794704421</v>
      </c>
    </row>
    <row r="348" spans="1:3">
      <c r="A348" s="2">
        <v>44602</v>
      </c>
      <c r="B348">
        <v>2409.373331565356</v>
      </c>
      <c r="C348">
        <v>0.02611341623108632</v>
      </c>
    </row>
    <row r="349" spans="1:3">
      <c r="A349" s="2">
        <v>44603</v>
      </c>
      <c r="B349">
        <v>2275.542595345899</v>
      </c>
      <c r="C349">
        <v>-0.05554586932051242</v>
      </c>
    </row>
    <row r="350" spans="1:3">
      <c r="A350" s="2">
        <v>44604</v>
      </c>
      <c r="B350">
        <v>2176.728831284721</v>
      </c>
      <c r="C350">
        <v>-0.04342426472845617</v>
      </c>
    </row>
    <row r="351" spans="1:3">
      <c r="A351" s="2">
        <v>44605</v>
      </c>
      <c r="B351">
        <v>2177.964413522536</v>
      </c>
      <c r="C351">
        <v>0.0005676325962413742</v>
      </c>
    </row>
    <row r="352" spans="1:3">
      <c r="A352" s="2">
        <v>44606</v>
      </c>
      <c r="B352">
        <v>2127.456315158674</v>
      </c>
      <c r="C352">
        <v>-0.02319050671823109</v>
      </c>
    </row>
    <row r="353" spans="1:3">
      <c r="A353" s="2">
        <v>44607</v>
      </c>
      <c r="B353">
        <v>2139.442536876888</v>
      </c>
      <c r="C353">
        <v>0.005634062440111887</v>
      </c>
    </row>
    <row r="354" spans="1:3">
      <c r="A354" s="2">
        <v>44608</v>
      </c>
      <c r="B354">
        <v>2314.69051611769</v>
      </c>
      <c r="C354">
        <v>0.08191291713617366</v>
      </c>
    </row>
    <row r="355" spans="1:3">
      <c r="A355" s="2">
        <v>44609</v>
      </c>
      <c r="B355">
        <v>2338.558695516507</v>
      </c>
      <c r="C355">
        <v>0.01031160720304403</v>
      </c>
    </row>
    <row r="356" spans="1:3">
      <c r="A356" s="2">
        <v>44610</v>
      </c>
      <c r="B356">
        <v>2135.098910303438</v>
      </c>
      <c r="C356">
        <v>-0.08700221448499135</v>
      </c>
    </row>
    <row r="357" spans="1:3">
      <c r="A357" s="2">
        <v>44611</v>
      </c>
      <c r="B357">
        <v>2079.935467473413</v>
      </c>
      <c r="C357">
        <v>-0.02583648118774284</v>
      </c>
    </row>
    <row r="358" spans="1:3">
      <c r="A358" s="2">
        <v>44612</v>
      </c>
      <c r="B358">
        <v>2084.699389311474</v>
      </c>
      <c r="C358">
        <v>0.002290418098330527</v>
      </c>
    </row>
    <row r="359" spans="1:3">
      <c r="A359" s="2">
        <v>44613</v>
      </c>
      <c r="B359">
        <v>1953.063225285462</v>
      </c>
      <c r="C359">
        <v>-0.06314395480755064</v>
      </c>
    </row>
    <row r="360" spans="1:3">
      <c r="A360" s="2">
        <v>44614</v>
      </c>
      <c r="B360">
        <v>1804.320466076876</v>
      </c>
      <c r="C360">
        <v>-0.07615870151200299</v>
      </c>
    </row>
    <row r="361" spans="1:3">
      <c r="A361" s="2">
        <v>44615</v>
      </c>
      <c r="B361">
        <v>1877.877618568271</v>
      </c>
      <c r="C361">
        <v>0.04076723280278993</v>
      </c>
    </row>
    <row r="362" spans="1:3">
      <c r="A362" s="2">
        <v>44616</v>
      </c>
      <c r="B362">
        <v>1816.307756276798</v>
      </c>
      <c r="C362">
        <v>-0.0327869407903244</v>
      </c>
    </row>
    <row r="363" spans="1:3">
      <c r="A363" s="2">
        <v>44617</v>
      </c>
      <c r="B363">
        <v>1774.461563847038</v>
      </c>
      <c r="C363">
        <v>-0.02303915307587467</v>
      </c>
    </row>
    <row r="364" spans="1:3">
      <c r="A364" s="2">
        <v>44618</v>
      </c>
      <c r="B364">
        <v>1904.950872913506</v>
      </c>
      <c r="C364">
        <v>0.07353741085468579</v>
      </c>
    </row>
    <row r="365" spans="1:3">
      <c r="A365" s="2">
        <v>44619</v>
      </c>
      <c r="B365">
        <v>1888.159099198893</v>
      </c>
      <c r="C365">
        <v>-0.008814806698364319</v>
      </c>
    </row>
    <row r="366" spans="1:3">
      <c r="A366" s="2">
        <v>44620</v>
      </c>
      <c r="B366">
        <v>1806.836315700076</v>
      </c>
      <c r="C366">
        <v>-0.04306987876886059</v>
      </c>
    </row>
    <row r="367" spans="1:3">
      <c r="A367" s="2">
        <v>44621</v>
      </c>
      <c r="B367">
        <v>2007.177172122493</v>
      </c>
      <c r="C367">
        <v>0.1108793611693561</v>
      </c>
    </row>
    <row r="368" spans="1:3">
      <c r="A368" s="2">
        <v>44622</v>
      </c>
      <c r="B368">
        <v>2053.263279030629</v>
      </c>
      <c r="C368">
        <v>0.02296065715982709</v>
      </c>
    </row>
    <row r="369" spans="1:3">
      <c r="A369" s="2">
        <v>44623</v>
      </c>
      <c r="B369">
        <v>2061.965869240323</v>
      </c>
      <c r="C369">
        <v>0.004238419056421749</v>
      </c>
    </row>
    <row r="370" spans="1:3">
      <c r="A370" s="2">
        <v>44624</v>
      </c>
      <c r="B370">
        <v>2014.819064299702</v>
      </c>
      <c r="C370">
        <v>-0.02286497834127155</v>
      </c>
    </row>
    <row r="371" spans="1:3">
      <c r="A371" s="2">
        <v>44625</v>
      </c>
      <c r="B371">
        <v>1871.142563658003</v>
      </c>
      <c r="C371">
        <v>-0.07130987749097817</v>
      </c>
    </row>
    <row r="372" spans="1:3">
      <c r="A372" s="2">
        <v>44626</v>
      </c>
      <c r="B372">
        <v>1923.774605980374</v>
      </c>
      <c r="C372">
        <v>0.02812829088740187</v>
      </c>
    </row>
    <row r="373" spans="1:3">
      <c r="A373" s="2">
        <v>44627</v>
      </c>
      <c r="B373">
        <v>1829.381538577501</v>
      </c>
      <c r="C373">
        <v>-0.04906659392916202</v>
      </c>
    </row>
    <row r="374" spans="1:3">
      <c r="A374" s="2">
        <v>44628</v>
      </c>
      <c r="B374">
        <v>1784.475752312389</v>
      </c>
      <c r="C374">
        <v>-0.02454697684334894</v>
      </c>
    </row>
    <row r="375" spans="1:3">
      <c r="A375" s="2">
        <v>44629</v>
      </c>
      <c r="B375">
        <v>1797.236355426006</v>
      </c>
      <c r="C375">
        <v>0.00715089745382147</v>
      </c>
    </row>
    <row r="376" spans="1:3">
      <c r="A376" s="2">
        <v>44630</v>
      </c>
      <c r="B376">
        <v>1909.479654544863</v>
      </c>
      <c r="C376">
        <v>0.06245327654316823</v>
      </c>
    </row>
    <row r="377" spans="1:3">
      <c r="A377" s="2">
        <v>44631</v>
      </c>
      <c r="B377">
        <v>1834.277523468317</v>
      </c>
      <c r="C377">
        <v>-0.03938357284800242</v>
      </c>
    </row>
    <row r="378" spans="1:3">
      <c r="A378" s="2">
        <v>44632</v>
      </c>
      <c r="B378">
        <v>1799.123776959337</v>
      </c>
      <c r="C378">
        <v>-0.01916490065391485</v>
      </c>
    </row>
    <row r="379" spans="1:3">
      <c r="A379" s="2">
        <v>44633</v>
      </c>
      <c r="B379">
        <v>1819.91616955131</v>
      </c>
      <c r="C379">
        <v>0.01155695503458576</v>
      </c>
    </row>
    <row r="380" spans="1:3">
      <c r="A380" s="2">
        <v>44634</v>
      </c>
      <c r="B380">
        <v>1774.76182881568</v>
      </c>
      <c r="C380">
        <v>-0.02481122014909254</v>
      </c>
    </row>
    <row r="381" spans="1:3">
      <c r="A381" s="2">
        <v>44635</v>
      </c>
      <c r="B381">
        <v>1814.462623481398</v>
      </c>
      <c r="C381">
        <v>0.02236964646248429</v>
      </c>
    </row>
    <row r="382" spans="1:3">
      <c r="A382" s="2">
        <v>44636</v>
      </c>
      <c r="B382">
        <v>1834.920352690464</v>
      </c>
      <c r="C382">
        <v>0.01127481434134658</v>
      </c>
    </row>
    <row r="383" spans="1:3">
      <c r="A383" s="2">
        <v>44637</v>
      </c>
      <c r="B383">
        <v>1933.485159610542</v>
      </c>
      <c r="C383">
        <v>0.05371612276007309</v>
      </c>
    </row>
    <row r="384" spans="1:3">
      <c r="A384" s="2">
        <v>44638</v>
      </c>
      <c r="B384">
        <v>1928.288658018534</v>
      </c>
      <c r="C384">
        <v>-0.002687634588855237</v>
      </c>
    </row>
    <row r="385" spans="1:3">
      <c r="A385" s="2">
        <v>44639</v>
      </c>
      <c r="B385">
        <v>1980.303733851005</v>
      </c>
      <c r="C385">
        <v>0.02697473514464388</v>
      </c>
    </row>
    <row r="386" spans="1:3">
      <c r="A386" s="2">
        <v>44640</v>
      </c>
      <c r="B386">
        <v>2055.092420547471</v>
      </c>
      <c r="C386">
        <v>0.03776627060689752</v>
      </c>
    </row>
    <row r="387" spans="1:3">
      <c r="A387" s="2">
        <v>44641</v>
      </c>
      <c r="B387">
        <v>2008.438954466274</v>
      </c>
      <c r="C387">
        <v>-0.02270139562325346</v>
      </c>
    </row>
    <row r="388" spans="1:3">
      <c r="A388" s="2">
        <v>44642</v>
      </c>
      <c r="B388">
        <v>2024.667490727645</v>
      </c>
      <c r="C388">
        <v>0.008080174020367092</v>
      </c>
    </row>
    <row r="389" spans="1:3">
      <c r="A389" s="2">
        <v>44643</v>
      </c>
      <c r="B389">
        <v>2071.451221504915</v>
      </c>
      <c r="C389">
        <v>0.02310687112403631</v>
      </c>
    </row>
    <row r="390" spans="1:3">
      <c r="A390" s="2">
        <v>44644</v>
      </c>
      <c r="B390">
        <v>2127.054314871908</v>
      </c>
      <c r="C390">
        <v>0.02684257914921928</v>
      </c>
    </row>
    <row r="391" spans="1:3">
      <c r="A391" s="2">
        <v>44645</v>
      </c>
      <c r="B391">
        <v>2199.045616677987</v>
      </c>
      <c r="C391">
        <v>0.03384553995764561</v>
      </c>
    </row>
    <row r="392" spans="1:3">
      <c r="A392" s="2">
        <v>44646</v>
      </c>
      <c r="B392">
        <v>2163.051103319575</v>
      </c>
      <c r="C392">
        <v>-0.01636824315303997</v>
      </c>
    </row>
    <row r="393" spans="1:3">
      <c r="A393" s="2">
        <v>44647</v>
      </c>
      <c r="B393">
        <v>2230.028111925598</v>
      </c>
      <c r="C393">
        <v>0.03096413603138415</v>
      </c>
    </row>
    <row r="394" spans="1:3">
      <c r="A394" s="2">
        <v>44648</v>
      </c>
      <c r="B394">
        <v>2362.56218871692</v>
      </c>
      <c r="C394">
        <v>0.05943157222214568</v>
      </c>
    </row>
    <row r="395" spans="1:3">
      <c r="A395" s="2">
        <v>44649</v>
      </c>
      <c r="B395">
        <v>2366.948189140116</v>
      </c>
      <c r="C395">
        <v>0.001856459247567388</v>
      </c>
    </row>
    <row r="396" spans="1:3">
      <c r="A396" s="2">
        <v>44650</v>
      </c>
      <c r="B396">
        <v>2440.261416994985</v>
      </c>
      <c r="C396">
        <v>0.0309737357966855</v>
      </c>
    </row>
    <row r="397" spans="1:3">
      <c r="A397" s="2">
        <v>44651</v>
      </c>
      <c r="B397">
        <v>2497.570507014024</v>
      </c>
      <c r="C397">
        <v>0.02348481585616802</v>
      </c>
    </row>
    <row r="398" spans="1:3">
      <c r="A398" s="2">
        <v>44652</v>
      </c>
      <c r="B398">
        <v>2401.262901500387</v>
      </c>
      <c r="C398">
        <v>-0.03856051520594639</v>
      </c>
    </row>
    <row r="399" spans="1:3">
      <c r="A399" s="2">
        <v>44653</v>
      </c>
      <c r="B399">
        <v>2529.32418538321</v>
      </c>
      <c r="C399">
        <v>0.05333080513708288</v>
      </c>
    </row>
    <row r="400" spans="1:3">
      <c r="A400" s="2">
        <v>44654</v>
      </c>
      <c r="B400">
        <v>2566.05899629003</v>
      </c>
      <c r="C400">
        <v>0.01452356764668905</v>
      </c>
    </row>
    <row r="401" spans="1:3">
      <c r="A401" s="2">
        <v>44655</v>
      </c>
      <c r="B401">
        <v>2651.282684424712</v>
      </c>
      <c r="C401">
        <v>0.03321189741073671</v>
      </c>
    </row>
    <row r="402" spans="1:3">
      <c r="A402" s="2">
        <v>44656</v>
      </c>
      <c r="B402">
        <v>2601.679561661683</v>
      </c>
      <c r="C402">
        <v>-0.01870910373097101</v>
      </c>
    </row>
    <row r="403" spans="1:3">
      <c r="A403" s="2">
        <v>44657</v>
      </c>
      <c r="B403">
        <v>2512.505279349426</v>
      </c>
      <c r="C403">
        <v>-0.03427565931882148</v>
      </c>
    </row>
    <row r="404" spans="1:3">
      <c r="A404" s="2">
        <v>44658</v>
      </c>
      <c r="B404">
        <v>2252.710046536272</v>
      </c>
      <c r="C404">
        <v>-0.1034008704174443</v>
      </c>
    </row>
    <row r="405" spans="1:3">
      <c r="A405" s="2">
        <v>44659</v>
      </c>
      <c r="B405">
        <v>2312.405930741168</v>
      </c>
      <c r="C405">
        <v>0.02649958626352444</v>
      </c>
    </row>
    <row r="406" spans="1:3">
      <c r="A406" s="2">
        <v>44660</v>
      </c>
      <c r="B406">
        <v>2204.733721050679</v>
      </c>
      <c r="C406">
        <v>-0.04656284965329494</v>
      </c>
    </row>
    <row r="407" spans="1:3">
      <c r="A407" s="2">
        <v>44661</v>
      </c>
      <c r="B407">
        <v>2268.908921740543</v>
      </c>
      <c r="C407">
        <v>0.02910791451916483</v>
      </c>
    </row>
    <row r="408" spans="1:3">
      <c r="A408" s="2">
        <v>44662</v>
      </c>
      <c r="B408">
        <v>2215.642610924326</v>
      </c>
      <c r="C408">
        <v>-0.02347661922689892</v>
      </c>
    </row>
    <row r="409" spans="1:3">
      <c r="A409" s="2">
        <v>44663</v>
      </c>
      <c r="B409">
        <v>2005.73844001037</v>
      </c>
      <c r="C409">
        <v>-0.09473737771561808</v>
      </c>
    </row>
    <row r="410" spans="1:3">
      <c r="A410" s="2">
        <v>44664</v>
      </c>
      <c r="B410">
        <v>2061.155345551373</v>
      </c>
      <c r="C410">
        <v>0.02762917857859692</v>
      </c>
    </row>
    <row r="411" spans="1:3">
      <c r="A411" s="2">
        <v>44665</v>
      </c>
      <c r="B411">
        <v>2134.692257915146</v>
      </c>
      <c r="C411">
        <v>0.03567752063059637</v>
      </c>
    </row>
    <row r="412" spans="1:3">
      <c r="A412" s="2">
        <v>44666</v>
      </c>
      <c r="B412">
        <v>2086.51133473487</v>
      </c>
      <c r="C412">
        <v>-0.02257043046913576</v>
      </c>
    </row>
    <row r="413" spans="1:3">
      <c r="A413" s="2">
        <v>44667</v>
      </c>
      <c r="B413">
        <v>2105.930746381905</v>
      </c>
      <c r="C413">
        <v>0.009307120130983337</v>
      </c>
    </row>
    <row r="414" spans="1:3">
      <c r="A414" s="2">
        <v>44668</v>
      </c>
      <c r="B414">
        <v>2100.682422204775</v>
      </c>
      <c r="C414">
        <v>-0.002492163707732087</v>
      </c>
    </row>
    <row r="415" spans="1:3">
      <c r="A415" s="2">
        <v>44669</v>
      </c>
      <c r="B415">
        <v>2034.40255933273</v>
      </c>
      <c r="C415">
        <v>-0.03155158636614908</v>
      </c>
    </row>
    <row r="416" spans="1:3">
      <c r="A416" s="2">
        <v>44670</v>
      </c>
      <c r="B416">
        <v>2067.465164509472</v>
      </c>
      <c r="C416">
        <v>0.01625175166294812</v>
      </c>
    </row>
    <row r="417" spans="1:3">
      <c r="A417" s="2">
        <v>44671</v>
      </c>
      <c r="B417">
        <v>2131.474605508179</v>
      </c>
      <c r="C417">
        <v>0.03096034801335756</v>
      </c>
    </row>
    <row r="418" spans="1:3">
      <c r="A418" s="2">
        <v>44672</v>
      </c>
      <c r="B418">
        <v>2137.525037849106</v>
      </c>
      <c r="C418">
        <v>0.002838613383097321</v>
      </c>
    </row>
    <row r="419" spans="1:3">
      <c r="A419" s="2">
        <v>44673</v>
      </c>
      <c r="B419">
        <v>2054.380264313285</v>
      </c>
      <c r="C419">
        <v>-0.03889768403343985</v>
      </c>
    </row>
    <row r="420" spans="1:3">
      <c r="A420" s="2">
        <v>44674</v>
      </c>
      <c r="B420">
        <v>2034.139220976504</v>
      </c>
      <c r="C420">
        <v>-0.009852627426572225</v>
      </c>
    </row>
    <row r="421" spans="1:3">
      <c r="A421" s="2">
        <v>44675</v>
      </c>
      <c r="B421">
        <v>2024.285381195874</v>
      </c>
      <c r="C421">
        <v>-0.004844230758157764</v>
      </c>
    </row>
    <row r="422" spans="1:3">
      <c r="A422" s="2">
        <v>44676</v>
      </c>
      <c r="B422">
        <v>2002.636229943128</v>
      </c>
      <c r="C422">
        <v>-0.01069471303495573</v>
      </c>
    </row>
    <row r="423" spans="1:3">
      <c r="A423" s="2">
        <v>44677</v>
      </c>
      <c r="B423">
        <v>1995.411445979181</v>
      </c>
      <c r="C423">
        <v>-0.003607636702024686</v>
      </c>
    </row>
    <row r="424" spans="1:3">
      <c r="A424" s="2">
        <v>44678</v>
      </c>
      <c r="B424">
        <v>1831.61731177462</v>
      </c>
      <c r="C424">
        <v>-0.08208539373401513</v>
      </c>
    </row>
    <row r="425" spans="1:3">
      <c r="A425" s="2">
        <v>44679</v>
      </c>
      <c r="B425">
        <v>1904.293238905443</v>
      </c>
      <c r="C425">
        <v>0.03967855439213386</v>
      </c>
    </row>
    <row r="426" spans="1:3">
      <c r="A426" s="2">
        <v>44680</v>
      </c>
      <c r="B426">
        <v>1899.728087888732</v>
      </c>
      <c r="C426">
        <v>-0.002397294136975758</v>
      </c>
    </row>
    <row r="427" spans="1:3">
      <c r="A427" s="2">
        <v>44681</v>
      </c>
      <c r="B427">
        <v>1772.68006755354</v>
      </c>
      <c r="C427">
        <v>-0.0668769499936106</v>
      </c>
    </row>
    <row r="428" spans="1:3">
      <c r="A428" s="2">
        <v>44682</v>
      </c>
      <c r="B428">
        <v>1623.802386328084</v>
      </c>
      <c r="C428">
        <v>-0.08398451810366447</v>
      </c>
    </row>
    <row r="429" spans="1:3">
      <c r="A429" s="2">
        <v>44683</v>
      </c>
      <c r="B429">
        <v>1696.524221536445</v>
      </c>
      <c r="C429">
        <v>0.04478490475236163</v>
      </c>
    </row>
    <row r="430" spans="1:3">
      <c r="A430" s="2">
        <v>44684</v>
      </c>
      <c r="B430">
        <v>1679.254665950196</v>
      </c>
      <c r="C430">
        <v>-0.01017937461017171</v>
      </c>
    </row>
    <row r="431" spans="1:3">
      <c r="A431" s="2">
        <v>44685</v>
      </c>
      <c r="B431">
        <v>1661.385381138344</v>
      </c>
      <c r="C431">
        <v>-0.01064120003605296</v>
      </c>
    </row>
    <row r="432" spans="1:3">
      <c r="A432" s="2">
        <v>44686</v>
      </c>
      <c r="B432">
        <v>1820.145885358021</v>
      </c>
      <c r="C432">
        <v>0.09555910749069985</v>
      </c>
    </row>
    <row r="433" spans="1:3">
      <c r="A433" s="2">
        <v>44687</v>
      </c>
      <c r="B433">
        <v>1638.222711799688</v>
      </c>
      <c r="C433">
        <v>-0.0999497760161947</v>
      </c>
    </row>
    <row r="434" spans="1:3">
      <c r="A434" s="2">
        <v>44688</v>
      </c>
      <c r="B434">
        <v>1628.921885876096</v>
      </c>
      <c r="C434">
        <v>-0.005677387974541648</v>
      </c>
    </row>
    <row r="435" spans="1:3">
      <c r="A435" s="2">
        <v>44689</v>
      </c>
      <c r="B435">
        <v>1569.193721093959</v>
      </c>
      <c r="C435">
        <v>-0.03666729835237748</v>
      </c>
    </row>
    <row r="436" spans="1:3">
      <c r="A436" s="2">
        <v>44690</v>
      </c>
      <c r="B436">
        <v>1542.651544851552</v>
      </c>
      <c r="C436">
        <v>-0.01691453125615616</v>
      </c>
    </row>
    <row r="437" spans="1:3">
      <c r="A437" s="2">
        <v>44691</v>
      </c>
      <c r="B437">
        <v>1297.135586799635</v>
      </c>
      <c r="C437">
        <v>-0.1591519218136473</v>
      </c>
    </row>
    <row r="438" spans="1:3">
      <c r="A438" s="2">
        <v>44692</v>
      </c>
      <c r="B438">
        <v>1304.298693219257</v>
      </c>
      <c r="C438">
        <v>0.005522249557037506</v>
      </c>
    </row>
    <row r="439" spans="1:3">
      <c r="A439" s="2">
        <v>44693</v>
      </c>
      <c r="B439">
        <v>979.2416342154102</v>
      </c>
      <c r="C439">
        <v>-0.2492197996469231</v>
      </c>
    </row>
    <row r="440" spans="1:3">
      <c r="A440" s="2">
        <v>44694</v>
      </c>
      <c r="B440">
        <v>940.1549970118742</v>
      </c>
      <c r="C440">
        <v>-0.03991521176982327</v>
      </c>
    </row>
    <row r="441" spans="1:3">
      <c r="A441" s="2">
        <v>44695</v>
      </c>
      <c r="B441">
        <v>1033.950207424058</v>
      </c>
      <c r="C441">
        <v>0.09976568832830313</v>
      </c>
    </row>
    <row r="442" spans="1:3">
      <c r="A442" s="2">
        <v>44696</v>
      </c>
      <c r="B442">
        <v>1063.696920003545</v>
      </c>
      <c r="C442">
        <v>0.02876996625746298</v>
      </c>
    </row>
    <row r="443" spans="1:3">
      <c r="A443" s="2">
        <v>44697</v>
      </c>
      <c r="B443">
        <v>1123.782508840212</v>
      </c>
      <c r="C443">
        <v>0.05648750852495366</v>
      </c>
    </row>
    <row r="444" spans="1:3">
      <c r="A444" s="2">
        <v>44698</v>
      </c>
      <c r="B444">
        <v>1042.694886424047</v>
      </c>
      <c r="C444">
        <v>-0.07215597482456892</v>
      </c>
    </row>
    <row r="445" spans="1:3">
      <c r="A445" s="2">
        <v>44699</v>
      </c>
      <c r="B445">
        <v>1103.04562373274</v>
      </c>
      <c r="C445">
        <v>0.05787957541027899</v>
      </c>
    </row>
    <row r="446" spans="1:3">
      <c r="A446" s="2">
        <v>44700</v>
      </c>
      <c r="B446">
        <v>1004.480697370934</v>
      </c>
      <c r="C446">
        <v>-0.08935707122272885</v>
      </c>
    </row>
    <row r="447" spans="1:3">
      <c r="A447" s="2">
        <v>44701</v>
      </c>
      <c r="B447">
        <v>1043.266295288737</v>
      </c>
      <c r="C447">
        <v>0.0386125866025282</v>
      </c>
    </row>
    <row r="448" spans="1:3">
      <c r="A448" s="2">
        <v>44702</v>
      </c>
      <c r="B448">
        <v>1011.230641198576</v>
      </c>
      <c r="C448">
        <v>-0.03070707281048957</v>
      </c>
    </row>
    <row r="449" spans="1:3">
      <c r="A449" s="2">
        <v>44703</v>
      </c>
      <c r="B449">
        <v>1048.130911468544</v>
      </c>
      <c r="C449">
        <v>0.03649045901757031</v>
      </c>
    </row>
    <row r="450" spans="1:3">
      <c r="A450" s="2">
        <v>44704</v>
      </c>
      <c r="B450">
        <v>1080.550385378914</v>
      </c>
      <c r="C450">
        <v>0.03093074877922142</v>
      </c>
    </row>
    <row r="451" spans="1:3">
      <c r="A451" s="2">
        <v>44705</v>
      </c>
      <c r="B451">
        <v>1036.385260024426</v>
      </c>
      <c r="C451">
        <v>-0.0408728051482764</v>
      </c>
    </row>
    <row r="452" spans="1:3">
      <c r="A452" s="2">
        <v>44706</v>
      </c>
      <c r="B452">
        <v>1056.565403074445</v>
      </c>
      <c r="C452">
        <v>0.01947166158031144</v>
      </c>
    </row>
    <row r="453" spans="1:3">
      <c r="A453" s="2">
        <v>44707</v>
      </c>
      <c r="B453">
        <v>1040.440383872017</v>
      </c>
      <c r="C453">
        <v>-0.01526173311704793</v>
      </c>
    </row>
    <row r="454" spans="1:3">
      <c r="A454" s="2">
        <v>44708</v>
      </c>
      <c r="B454">
        <v>957.8533419217392</v>
      </c>
      <c r="C454">
        <v>-0.07937700538201742</v>
      </c>
    </row>
    <row r="455" spans="1:3">
      <c r="A455" s="2">
        <v>44709</v>
      </c>
      <c r="B455">
        <v>910.5778893672865</v>
      </c>
      <c r="C455">
        <v>-0.04935562730261411</v>
      </c>
    </row>
    <row r="456" spans="1:3">
      <c r="A456" s="2">
        <v>44710</v>
      </c>
      <c r="B456">
        <v>941.5626348852334</v>
      </c>
      <c r="C456">
        <v>0.03402756192496237</v>
      </c>
    </row>
    <row r="457" spans="1:3">
      <c r="A457" s="2">
        <v>44711</v>
      </c>
      <c r="B457">
        <v>960.4149458716006</v>
      </c>
      <c r="C457">
        <v>0.02002236525524936</v>
      </c>
    </row>
    <row r="458" spans="1:3">
      <c r="A458" s="2">
        <v>44712</v>
      </c>
      <c r="B458">
        <v>1064.325273352864</v>
      </c>
      <c r="C458">
        <v>0.108193159558718</v>
      </c>
    </row>
    <row r="459" spans="1:3">
      <c r="A459" s="2">
        <v>44713</v>
      </c>
      <c r="B459">
        <v>1061.431906569618</v>
      </c>
      <c r="C459">
        <v>-0.002718498616622766</v>
      </c>
    </row>
    <row r="460" spans="1:3">
      <c r="A460" s="2">
        <v>44714</v>
      </c>
      <c r="B460">
        <v>972.5521484772455</v>
      </c>
      <c r="C460">
        <v>-0.08373571356039</v>
      </c>
    </row>
    <row r="461" spans="1:3">
      <c r="A461" s="2">
        <v>44715</v>
      </c>
      <c r="B461">
        <v>992.9450344325959</v>
      </c>
      <c r="C461">
        <v>0.02096842414803168</v>
      </c>
    </row>
    <row r="462" spans="1:3">
      <c r="A462" s="2">
        <v>44716</v>
      </c>
      <c r="B462">
        <v>946.3031859489231</v>
      </c>
      <c r="C462">
        <v>-0.04697324309630657</v>
      </c>
    </row>
    <row r="463" spans="1:3">
      <c r="A463" s="2">
        <v>44717</v>
      </c>
      <c r="B463">
        <v>957.4791573726701</v>
      </c>
      <c r="C463">
        <v>0.01181013821964472</v>
      </c>
    </row>
    <row r="464" spans="1:3">
      <c r="A464" s="2">
        <v>44718</v>
      </c>
      <c r="B464">
        <v>952.7654052223348</v>
      </c>
      <c r="C464">
        <v>-0.00492308591162427</v>
      </c>
    </row>
    <row r="465" spans="1:3">
      <c r="A465" s="2">
        <v>44719</v>
      </c>
      <c r="B465">
        <v>982.7758515891302</v>
      </c>
      <c r="C465">
        <v>0.03149825361238023</v>
      </c>
    </row>
    <row r="466" spans="1:3">
      <c r="A466" s="2">
        <v>44720</v>
      </c>
      <c r="B466">
        <v>959.5607214188891</v>
      </c>
      <c r="C466">
        <v>-0.02362199898654682</v>
      </c>
    </row>
    <row r="467" spans="1:3">
      <c r="A467" s="2">
        <v>44721</v>
      </c>
      <c r="B467">
        <v>944.2299344929861</v>
      </c>
      <c r="C467">
        <v>-0.01597688044507861</v>
      </c>
    </row>
    <row r="468" spans="1:3">
      <c r="A468" s="2">
        <v>44722</v>
      </c>
      <c r="B468">
        <v>942.0603190626811</v>
      </c>
      <c r="C468">
        <v>-0.002297761753836003</v>
      </c>
    </row>
    <row r="469" spans="1:3">
      <c r="A469" s="2">
        <v>44723</v>
      </c>
      <c r="B469">
        <v>883.5752912138388</v>
      </c>
      <c r="C469">
        <v>-0.06208204152684504</v>
      </c>
    </row>
    <row r="470" spans="1:3">
      <c r="A470" s="2">
        <v>44724</v>
      </c>
      <c r="B470">
        <v>811.3547037201757</v>
      </c>
      <c r="C470">
        <v>-0.08173676676092634</v>
      </c>
    </row>
    <row r="471" spans="1:3">
      <c r="A471" s="2">
        <v>44725</v>
      </c>
      <c r="B471">
        <v>753.5434734267369</v>
      </c>
      <c r="C471">
        <v>-0.07125272094728263</v>
      </c>
    </row>
    <row r="472" spans="1:3">
      <c r="A472" s="2">
        <v>44726</v>
      </c>
      <c r="B472">
        <v>656.7582203224234</v>
      </c>
      <c r="C472">
        <v>-0.1284401716919965</v>
      </c>
    </row>
    <row r="473" spans="1:3">
      <c r="A473" s="2">
        <v>44727</v>
      </c>
      <c r="B473">
        <v>677.5764620588507</v>
      </c>
      <c r="C473">
        <v>0.03169848673718456</v>
      </c>
    </row>
    <row r="474" spans="1:3">
      <c r="A474" s="2">
        <v>44728</v>
      </c>
      <c r="B474">
        <v>723.6895679968023</v>
      </c>
      <c r="C474">
        <v>0.06805594426617878</v>
      </c>
    </row>
    <row r="475" spans="1:3">
      <c r="A475" s="2">
        <v>44729</v>
      </c>
      <c r="B475">
        <v>650.9761919310029</v>
      </c>
      <c r="C475">
        <v>-0.1004759212808229</v>
      </c>
    </row>
    <row r="476" spans="1:3">
      <c r="A476" s="2">
        <v>44730</v>
      </c>
      <c r="B476">
        <v>664.1437971824211</v>
      </c>
      <c r="C476">
        <v>0.02022747592712859</v>
      </c>
    </row>
    <row r="477" spans="1:3">
      <c r="A477" s="2">
        <v>44731</v>
      </c>
      <c r="B477">
        <v>620.4837649548831</v>
      </c>
      <c r="C477">
        <v>-0.06573882405099962</v>
      </c>
    </row>
    <row r="478" spans="1:3">
      <c r="A478" s="2">
        <v>44732</v>
      </c>
      <c r="B478">
        <v>673.04227194011</v>
      </c>
      <c r="C478">
        <v>0.08470569248342641</v>
      </c>
    </row>
    <row r="479" spans="1:3">
      <c r="A479" s="2">
        <v>44733</v>
      </c>
      <c r="B479">
        <v>705.1255036087143</v>
      </c>
      <c r="C479">
        <v>0.04766896970099843</v>
      </c>
    </row>
    <row r="480" spans="1:3">
      <c r="A480" s="2">
        <v>44734</v>
      </c>
      <c r="B480">
        <v>725.2656118464882</v>
      </c>
      <c r="C480">
        <v>0.02856244474877201</v>
      </c>
    </row>
    <row r="481" spans="1:3">
      <c r="A481" s="2">
        <v>44735</v>
      </c>
      <c r="B481">
        <v>710.7999959527303</v>
      </c>
      <c r="C481">
        <v>-0.01994526647544914</v>
      </c>
    </row>
    <row r="482" spans="1:3">
      <c r="A482" s="2">
        <v>44736</v>
      </c>
      <c r="B482">
        <v>760.1604410831978</v>
      </c>
      <c r="C482">
        <v>0.06944350789465958</v>
      </c>
    </row>
    <row r="483" spans="1:3">
      <c r="A483" s="2">
        <v>44737</v>
      </c>
      <c r="B483">
        <v>802.678789513135</v>
      </c>
      <c r="C483">
        <v>0.05593338739036491</v>
      </c>
    </row>
    <row r="484" spans="1:3">
      <c r="A484" s="2">
        <v>44738</v>
      </c>
      <c r="B484">
        <v>822.4997090049613</v>
      </c>
      <c r="C484">
        <v>0.02469346362552916</v>
      </c>
    </row>
    <row r="485" spans="1:3">
      <c r="A485" s="2">
        <v>44739</v>
      </c>
      <c r="B485">
        <v>782.8833561461799</v>
      </c>
      <c r="C485">
        <v>-0.0481657955924486</v>
      </c>
    </row>
    <row r="486" spans="1:3">
      <c r="A486" s="2">
        <v>44740</v>
      </c>
      <c r="B486">
        <v>778.7079740202214</v>
      </c>
      <c r="C486">
        <v>-0.005333338731982051</v>
      </c>
    </row>
    <row r="487" spans="1:3">
      <c r="A487" s="2">
        <v>44741</v>
      </c>
      <c r="B487">
        <v>740.2909429643049</v>
      </c>
      <c r="C487">
        <v>-0.0493343234403798</v>
      </c>
    </row>
    <row r="488" spans="1:3">
      <c r="A488" s="2">
        <v>44742</v>
      </c>
      <c r="B488">
        <v>733.1621974692313</v>
      </c>
      <c r="C488">
        <v>-0.009629653804122507</v>
      </c>
    </row>
    <row r="489" spans="1:3">
      <c r="A489" s="2">
        <v>44743</v>
      </c>
      <c r="B489">
        <v>713.2019969686498</v>
      </c>
      <c r="C489">
        <v>-0.02722480860235443</v>
      </c>
    </row>
    <row r="490" spans="1:3">
      <c r="A490" s="2">
        <v>44744</v>
      </c>
      <c r="B490">
        <v>717.4886514054881</v>
      </c>
      <c r="C490">
        <v>0.006010435269472092</v>
      </c>
    </row>
    <row r="491" spans="1:3">
      <c r="A491" s="2">
        <v>44745</v>
      </c>
      <c r="B491">
        <v>722.4653972862526</v>
      </c>
      <c r="C491">
        <v>0.006936340903811677</v>
      </c>
    </row>
    <row r="492" spans="1:3">
      <c r="A492" s="2">
        <v>44746</v>
      </c>
      <c r="B492">
        <v>726.8201210085019</v>
      </c>
      <c r="C492">
        <v>0.00602758794899616</v>
      </c>
    </row>
    <row r="493" spans="1:3">
      <c r="A493" s="2">
        <v>44747</v>
      </c>
      <c r="B493">
        <v>766.5666749234388</v>
      </c>
      <c r="C493">
        <v>0.05468554428540906</v>
      </c>
    </row>
    <row r="494" spans="1:3">
      <c r="A494" s="2">
        <v>44748</v>
      </c>
      <c r="B494">
        <v>764.5723900183832</v>
      </c>
      <c r="C494">
        <v>-0.002601580489074551</v>
      </c>
    </row>
    <row r="495" spans="1:3">
      <c r="A495" s="2">
        <v>44749</v>
      </c>
      <c r="B495">
        <v>783.2121840577092</v>
      </c>
      <c r="C495">
        <v>0.02437937111341126</v>
      </c>
    </row>
    <row r="496" spans="1:3">
      <c r="A496" s="2">
        <v>44750</v>
      </c>
      <c r="B496">
        <v>809.1994421103738</v>
      </c>
      <c r="C496">
        <v>0.0331803546748064</v>
      </c>
    </row>
    <row r="497" spans="1:3">
      <c r="A497" s="2">
        <v>44751</v>
      </c>
      <c r="B497">
        <v>810.0596336975408</v>
      </c>
      <c r="C497">
        <v>0.001063015546481028</v>
      </c>
    </row>
    <row r="498" spans="1:3">
      <c r="A498" s="2">
        <v>44752</v>
      </c>
      <c r="B498">
        <v>828.2137842114711</v>
      </c>
      <c r="C498">
        <v>0.02241088156814475</v>
      </c>
    </row>
    <row r="499" spans="1:3">
      <c r="A499" s="2">
        <v>44753</v>
      </c>
      <c r="B499">
        <v>791.4264656160594</v>
      </c>
      <c r="C499">
        <v>-0.04441766038757278</v>
      </c>
    </row>
    <row r="500" spans="1:3">
      <c r="A500" s="2">
        <v>44754</v>
      </c>
      <c r="B500">
        <v>739.896035659521</v>
      </c>
      <c r="C500">
        <v>-0.06511082481481878</v>
      </c>
    </row>
    <row r="501" spans="1:3">
      <c r="A501" s="2">
        <v>44755</v>
      </c>
      <c r="B501">
        <v>723.5697970896121</v>
      </c>
      <c r="C501">
        <v>-0.02206558459980967</v>
      </c>
    </row>
    <row r="502" spans="1:3">
      <c r="A502" s="2">
        <v>44756</v>
      </c>
      <c r="B502">
        <v>757.8873359197902</v>
      </c>
      <c r="C502">
        <v>0.04742809742503384</v>
      </c>
    </row>
    <row r="503" spans="1:3">
      <c r="A503" s="2">
        <v>44757</v>
      </c>
      <c r="B503">
        <v>794.0291302808532</v>
      </c>
      <c r="C503">
        <v>0.04768755545598413</v>
      </c>
    </row>
    <row r="504" spans="1:3">
      <c r="A504" s="2">
        <v>44758</v>
      </c>
      <c r="B504">
        <v>803.0710747894203</v>
      </c>
      <c r="C504">
        <v>0.01138742164959217</v>
      </c>
    </row>
    <row r="505" spans="1:3">
      <c r="A505" s="2">
        <v>44759</v>
      </c>
      <c r="B505">
        <v>834.3013758314918</v>
      </c>
      <c r="C505">
        <v>0.03888858909562964</v>
      </c>
    </row>
    <row r="506" spans="1:3">
      <c r="A506" s="2">
        <v>44760</v>
      </c>
      <c r="B506">
        <v>824.3035045736241</v>
      </c>
      <c r="C506">
        <v>-0.01198352483585863</v>
      </c>
    </row>
    <row r="507" spans="1:3">
      <c r="A507" s="2">
        <v>44761</v>
      </c>
      <c r="B507">
        <v>892.7783269775248</v>
      </c>
      <c r="C507">
        <v>0.08306991541825326</v>
      </c>
    </row>
    <row r="508" spans="1:3">
      <c r="A508" s="2">
        <v>44762</v>
      </c>
      <c r="B508">
        <v>938.413310591402</v>
      </c>
      <c r="C508">
        <v>0.05111569382331793</v>
      </c>
    </row>
    <row r="509" spans="1:3">
      <c r="A509" s="2">
        <v>44763</v>
      </c>
      <c r="B509">
        <v>891.0034686802516</v>
      </c>
      <c r="C509">
        <v>-0.05052128031013547</v>
      </c>
    </row>
    <row r="510" spans="1:3">
      <c r="A510" s="2">
        <v>44764</v>
      </c>
      <c r="B510">
        <v>919.3197232737832</v>
      </c>
      <c r="C510">
        <v>0.03178018446490838</v>
      </c>
    </row>
    <row r="511" spans="1:3">
      <c r="A511" s="2">
        <v>44765</v>
      </c>
      <c r="B511">
        <v>893.7519740469837</v>
      </c>
      <c r="C511">
        <v>-0.02781159653112886</v>
      </c>
    </row>
    <row r="512" spans="1:3">
      <c r="A512" s="2">
        <v>44766</v>
      </c>
      <c r="B512">
        <v>902.1659729934817</v>
      </c>
      <c r="C512">
        <v>0.009414243762057017</v>
      </c>
    </row>
    <row r="513" spans="1:3">
      <c r="A513" s="2">
        <v>44767</v>
      </c>
      <c r="B513">
        <v>904.7203885397665</v>
      </c>
      <c r="C513">
        <v>0.002831425283985167</v>
      </c>
    </row>
    <row r="514" spans="1:3">
      <c r="A514" s="2">
        <v>44768</v>
      </c>
      <c r="B514">
        <v>839.2104893052465</v>
      </c>
      <c r="C514">
        <v>-0.07240900068611711</v>
      </c>
    </row>
    <row r="515" spans="1:3">
      <c r="A515" s="2">
        <v>44769</v>
      </c>
      <c r="B515">
        <v>825.9830328799305</v>
      </c>
      <c r="C515">
        <v>-0.01576178633833147</v>
      </c>
    </row>
    <row r="516" spans="1:3">
      <c r="A516" s="2">
        <v>44770</v>
      </c>
      <c r="B516">
        <v>904.7010099422533</v>
      </c>
      <c r="C516">
        <v>0.09530217199239455</v>
      </c>
    </row>
    <row r="517" spans="1:3">
      <c r="A517" s="2">
        <v>44771</v>
      </c>
      <c r="B517">
        <v>963.3213575191165</v>
      </c>
      <c r="C517">
        <v>0.06479527151252418</v>
      </c>
    </row>
    <row r="518" spans="1:3">
      <c r="A518" s="2">
        <v>44772</v>
      </c>
      <c r="B518">
        <v>982.0416439095852</v>
      </c>
      <c r="C518">
        <v>0.01943306482758755</v>
      </c>
    </row>
    <row r="519" spans="1:3">
      <c r="A519" s="2">
        <v>44773</v>
      </c>
      <c r="B519">
        <v>982.9433094728395</v>
      </c>
      <c r="C519">
        <v>0.0009181541015559347</v>
      </c>
    </row>
    <row r="520" spans="1:3">
      <c r="A520" s="2">
        <v>44774</v>
      </c>
      <c r="B520">
        <v>988.7950468640474</v>
      </c>
      <c r="C520">
        <v>0.005953280656995741</v>
      </c>
    </row>
    <row r="521" spans="1:3">
      <c r="A521" s="2">
        <v>44775</v>
      </c>
      <c r="B521">
        <v>994.1561969632889</v>
      </c>
      <c r="C521">
        <v>0.005421902259972189</v>
      </c>
    </row>
    <row r="522" spans="1:3">
      <c r="A522" s="2">
        <v>44776</v>
      </c>
      <c r="B522">
        <v>980.4848639749442</v>
      </c>
      <c r="C522">
        <v>-0.01375169518643515</v>
      </c>
    </row>
    <row r="523" spans="1:3">
      <c r="A523" s="2">
        <v>44777</v>
      </c>
      <c r="B523">
        <v>976.9143247627426</v>
      </c>
      <c r="C523">
        <v>-0.00364160564164806</v>
      </c>
    </row>
    <row r="524" spans="1:3">
      <c r="A524" s="2">
        <v>44778</v>
      </c>
      <c r="B524">
        <v>997.9298981783678</v>
      </c>
      <c r="C524">
        <v>0.02151219700942475</v>
      </c>
    </row>
    <row r="525" spans="1:3">
      <c r="A525" s="2">
        <v>44779</v>
      </c>
      <c r="B525">
        <v>1043.2552429457</v>
      </c>
      <c r="C525">
        <v>0.04541936748269526</v>
      </c>
    </row>
    <row r="526" spans="1:3">
      <c r="A526" s="2">
        <v>44780</v>
      </c>
      <c r="B526">
        <v>1034.77656840187</v>
      </c>
      <c r="C526">
        <v>-0.008127133413573961</v>
      </c>
    </row>
    <row r="527" spans="1:3">
      <c r="A527" s="2">
        <v>44781</v>
      </c>
      <c r="B527">
        <v>1042.851393383361</v>
      </c>
      <c r="C527">
        <v>0.007803447843782063</v>
      </c>
    </row>
    <row r="528" spans="1:3">
      <c r="A528" s="2">
        <v>44782</v>
      </c>
      <c r="B528">
        <v>1082.420372129537</v>
      </c>
      <c r="C528">
        <v>0.03794306551943194</v>
      </c>
    </row>
    <row r="529" spans="1:3">
      <c r="A529" s="2">
        <v>44783</v>
      </c>
      <c r="B529">
        <v>1023.271320821538</v>
      </c>
      <c r="C529">
        <v>-0.05464517559996607</v>
      </c>
    </row>
    <row r="530" spans="1:3">
      <c r="A530" s="2">
        <v>44784</v>
      </c>
      <c r="B530">
        <v>1078.739928692354</v>
      </c>
      <c r="C530">
        <v>0.05420713621318263</v>
      </c>
    </row>
    <row r="531" spans="1:3">
      <c r="A531" s="2">
        <v>44785</v>
      </c>
      <c r="B531">
        <v>1063.57095175934</v>
      </c>
      <c r="C531">
        <v>-0.01406175532169507</v>
      </c>
    </row>
    <row r="532" spans="1:3">
      <c r="A532" s="2">
        <v>44786</v>
      </c>
      <c r="B532">
        <v>1085.411867343981</v>
      </c>
      <c r="C532">
        <v>0.02053545703604653</v>
      </c>
    </row>
    <row r="533" spans="1:3">
      <c r="A533" s="2">
        <v>44787</v>
      </c>
      <c r="B533">
        <v>1074.944552721616</v>
      </c>
      <c r="C533">
        <v>-0.009643633847471023</v>
      </c>
    </row>
    <row r="534" spans="1:3">
      <c r="A534" s="2">
        <v>44788</v>
      </c>
      <c r="B534">
        <v>1051.005863074074</v>
      </c>
      <c r="C534">
        <v>-0.02226969715501315</v>
      </c>
    </row>
    <row r="535" spans="1:3">
      <c r="A535" s="2">
        <v>44789</v>
      </c>
      <c r="B535">
        <v>1025.136480956772</v>
      </c>
      <c r="C535">
        <v>-0.02461392750144786</v>
      </c>
    </row>
    <row r="536" spans="1:3">
      <c r="A536" s="2">
        <v>44790</v>
      </c>
      <c r="B536">
        <v>1018.615596520868</v>
      </c>
      <c r="C536">
        <v>-0.006360991494340662</v>
      </c>
    </row>
    <row r="537" spans="1:3">
      <c r="A537" s="2">
        <v>44791</v>
      </c>
      <c r="B537">
        <v>979.1682544446711</v>
      </c>
      <c r="C537">
        <v>-0.03872642654494107</v>
      </c>
    </row>
    <row r="538" spans="1:3">
      <c r="A538" s="2">
        <v>44792</v>
      </c>
      <c r="B538">
        <v>946.4788029292584</v>
      </c>
      <c r="C538">
        <v>-0.03338491762475726</v>
      </c>
    </row>
    <row r="539" spans="1:3">
      <c r="A539" s="2">
        <v>44793</v>
      </c>
      <c r="B539">
        <v>859.1587358744498</v>
      </c>
      <c r="C539">
        <v>-0.09225781579530534</v>
      </c>
    </row>
    <row r="540" spans="1:3">
      <c r="A540" s="2">
        <v>44794</v>
      </c>
      <c r="B540">
        <v>853.0804808690723</v>
      </c>
      <c r="C540">
        <v>-0.007074658909440146</v>
      </c>
    </row>
    <row r="541" spans="1:3">
      <c r="A541" s="2">
        <v>44795</v>
      </c>
      <c r="B541">
        <v>887.471194115029</v>
      </c>
      <c r="C541">
        <v>0.04031356245652384</v>
      </c>
    </row>
    <row r="542" spans="1:3">
      <c r="A542" s="2">
        <v>44796</v>
      </c>
      <c r="B542">
        <v>875.1087923462798</v>
      </c>
      <c r="C542">
        <v>-0.01392991890973638</v>
      </c>
    </row>
    <row r="543" spans="1:3">
      <c r="A543" s="2">
        <v>44797</v>
      </c>
      <c r="B543">
        <v>901.1383973188033</v>
      </c>
      <c r="C543">
        <v>0.029744421722395</v>
      </c>
    </row>
    <row r="544" spans="1:3">
      <c r="A544" s="2">
        <v>44798</v>
      </c>
      <c r="B544">
        <v>900.8980903905922</v>
      </c>
      <c r="C544">
        <v>-0.0002666703903929646</v>
      </c>
    </row>
    <row r="545" spans="1:3">
      <c r="A545" s="2">
        <v>44799</v>
      </c>
      <c r="B545">
        <v>903.7253530880034</v>
      </c>
      <c r="C545">
        <v>0.003138271384486302</v>
      </c>
    </row>
    <row r="546" spans="1:3">
      <c r="A546" s="2">
        <v>44800</v>
      </c>
      <c r="B546">
        <v>819.1922728328045</v>
      </c>
      <c r="C546">
        <v>-0.09353846272692456</v>
      </c>
    </row>
    <row r="547" spans="1:3">
      <c r="A547" s="2">
        <v>44801</v>
      </c>
      <c r="B547">
        <v>822.8997774700083</v>
      </c>
      <c r="C547">
        <v>0.00452580518659329</v>
      </c>
    </row>
    <row r="548" spans="1:3">
      <c r="A548" s="2">
        <v>44802</v>
      </c>
      <c r="B548">
        <v>799.8391856726541</v>
      </c>
      <c r="C548">
        <v>-0.02802357277122325</v>
      </c>
    </row>
    <row r="549" spans="1:3">
      <c r="A549" s="2">
        <v>44803</v>
      </c>
      <c r="B549">
        <v>847.4271870545748</v>
      </c>
      <c r="C549">
        <v>0.05949696168224095</v>
      </c>
    </row>
    <row r="550" spans="1:3">
      <c r="A550" s="2">
        <v>44804</v>
      </c>
      <c r="B550">
        <v>826.8627928472434</v>
      </c>
      <c r="C550">
        <v>-0.02426685681256879</v>
      </c>
    </row>
    <row r="551" spans="1:3">
      <c r="A551" s="2">
        <v>44805</v>
      </c>
      <c r="B551">
        <v>828.3417426499211</v>
      </c>
      <c r="C551">
        <v>0.001788627829757639</v>
      </c>
    </row>
    <row r="552" spans="1:3">
      <c r="A552" s="2">
        <v>44806</v>
      </c>
      <c r="B552">
        <v>837.8223407911487</v>
      </c>
      <c r="C552">
        <v>0.01144527391665484</v>
      </c>
    </row>
    <row r="553" spans="1:3">
      <c r="A553" s="2">
        <v>44807</v>
      </c>
      <c r="B553">
        <v>836.3659309893887</v>
      </c>
      <c r="C553">
        <v>-0.001738327722777933</v>
      </c>
    </row>
    <row r="554" spans="1:3">
      <c r="A554" s="2">
        <v>44808</v>
      </c>
      <c r="B554">
        <v>838.6747109727335</v>
      </c>
      <c r="C554">
        <v>0.002760490232563084</v>
      </c>
    </row>
    <row r="555" spans="1:3">
      <c r="A555" s="2">
        <v>44809</v>
      </c>
      <c r="B555">
        <v>850.8909441688741</v>
      </c>
      <c r="C555">
        <v>0.01456611608328062</v>
      </c>
    </row>
    <row r="556" spans="1:3">
      <c r="A556" s="2">
        <v>44810</v>
      </c>
      <c r="B556">
        <v>849.1491070353765</v>
      </c>
      <c r="C556">
        <v>-0.002047074475800104</v>
      </c>
    </row>
    <row r="557" spans="1:3">
      <c r="A557" s="2">
        <v>44811</v>
      </c>
      <c r="B557">
        <v>793.9025854345123</v>
      </c>
      <c r="C557">
        <v>-0.06506103715252753</v>
      </c>
    </row>
    <row r="558" spans="1:3">
      <c r="A558" s="2">
        <v>44812</v>
      </c>
      <c r="B558">
        <v>831.0896435394773</v>
      </c>
      <c r="C558">
        <v>0.04684083259989902</v>
      </c>
    </row>
    <row r="559" spans="1:3">
      <c r="A559" s="2">
        <v>44813</v>
      </c>
      <c r="B559">
        <v>834.9822116241163</v>
      </c>
      <c r="C559">
        <v>0.004683692204442869</v>
      </c>
    </row>
    <row r="560" spans="1:3">
      <c r="A560" s="2">
        <v>44814</v>
      </c>
      <c r="B560">
        <v>880.7974248724852</v>
      </c>
      <c r="C560">
        <v>0.05486968777365231</v>
      </c>
    </row>
    <row r="561" spans="1:3">
      <c r="A561" s="2">
        <v>44815</v>
      </c>
      <c r="B561">
        <v>887.5136949361404</v>
      </c>
      <c r="C561">
        <v>0.007625215371885874</v>
      </c>
    </row>
    <row r="562" spans="1:3">
      <c r="A562" s="2">
        <v>44816</v>
      </c>
      <c r="B562">
        <v>890.2280331222546</v>
      </c>
      <c r="C562">
        <v>0.003058362030469386</v>
      </c>
    </row>
    <row r="563" spans="1:3">
      <c r="A563" s="2">
        <v>44817</v>
      </c>
      <c r="B563">
        <v>877.8931590999059</v>
      </c>
      <c r="C563">
        <v>-0.01385585890739383</v>
      </c>
    </row>
    <row r="564" spans="1:3">
      <c r="A564" s="2">
        <v>44818</v>
      </c>
      <c r="B564">
        <v>810.2812633361544</v>
      </c>
      <c r="C564">
        <v>-0.07701608682436167</v>
      </c>
    </row>
    <row r="565" spans="1:3">
      <c r="A565" s="2">
        <v>44819</v>
      </c>
      <c r="B565">
        <v>818.7489931509468</v>
      </c>
      <c r="C565">
        <v>0.01045035865685495</v>
      </c>
    </row>
    <row r="566" spans="1:3">
      <c r="A566" s="2">
        <v>44820</v>
      </c>
      <c r="B566">
        <v>788.2224767599455</v>
      </c>
      <c r="C566">
        <v>-0.03728434067872299</v>
      </c>
    </row>
    <row r="567" spans="1:3">
      <c r="A567" s="2">
        <v>44821</v>
      </c>
      <c r="B567">
        <v>793.5761922193828</v>
      </c>
      <c r="C567">
        <v>0.006792137521178354</v>
      </c>
    </row>
    <row r="568" spans="1:3">
      <c r="A568" s="2">
        <v>44822</v>
      </c>
      <c r="B568">
        <v>820.1560118780304</v>
      </c>
      <c r="C568">
        <v>0.03349372110611348</v>
      </c>
    </row>
    <row r="569" spans="1:3">
      <c r="A569" s="2">
        <v>44823</v>
      </c>
      <c r="B569">
        <v>753.6928269764061</v>
      </c>
      <c r="C569">
        <v>-0.08103724649830213</v>
      </c>
    </row>
    <row r="570" spans="1:3">
      <c r="A570" s="2">
        <v>44824</v>
      </c>
      <c r="B570">
        <v>781.1875005752</v>
      </c>
      <c r="C570">
        <v>0.03647994596033843</v>
      </c>
    </row>
    <row r="571" spans="1:3">
      <c r="A571" s="2">
        <v>44825</v>
      </c>
      <c r="B571">
        <v>752.8177432725847</v>
      </c>
      <c r="C571">
        <v>-0.03631619461617885</v>
      </c>
    </row>
    <row r="572" spans="1:3">
      <c r="A572" s="2">
        <v>44826</v>
      </c>
      <c r="B572">
        <v>732.3178213283104</v>
      </c>
      <c r="C572">
        <v>-0.02723092292585827</v>
      </c>
    </row>
    <row r="573" spans="1:3">
      <c r="A573" s="2">
        <v>44827</v>
      </c>
      <c r="B573">
        <v>772.4368086493325</v>
      </c>
      <c r="C573">
        <v>0.05478357367877873</v>
      </c>
    </row>
    <row r="574" spans="1:3">
      <c r="A574" s="2">
        <v>44828</v>
      </c>
      <c r="B574">
        <v>782.9133509625331</v>
      </c>
      <c r="C574">
        <v>0.01356297653852057</v>
      </c>
    </row>
    <row r="575" spans="1:3">
      <c r="A575" s="2">
        <v>44829</v>
      </c>
      <c r="B575">
        <v>767.143685978281</v>
      </c>
      <c r="C575">
        <v>-0.02014228645464333</v>
      </c>
    </row>
    <row r="576" spans="1:3">
      <c r="A576" s="2">
        <v>44830</v>
      </c>
      <c r="B576">
        <v>757.8355165860535</v>
      </c>
      <c r="C576">
        <v>-0.01213354103326492</v>
      </c>
    </row>
    <row r="577" spans="1:3">
      <c r="A577" s="2">
        <v>44831</v>
      </c>
      <c r="B577">
        <v>766.4747359494642</v>
      </c>
      <c r="C577">
        <v>0.01139986075386012</v>
      </c>
    </row>
    <row r="578" spans="1:3">
      <c r="A578" s="2">
        <v>44832</v>
      </c>
      <c r="B578">
        <v>761.9685021410019</v>
      </c>
      <c r="C578">
        <v>-0.00587916808879585</v>
      </c>
    </row>
    <row r="579" spans="1:3">
      <c r="A579" s="2">
        <v>44833</v>
      </c>
      <c r="B579">
        <v>767.8054242585112</v>
      </c>
      <c r="C579">
        <v>0.007660319424108053</v>
      </c>
    </row>
    <row r="580" spans="1:3">
      <c r="A580" s="2">
        <v>44834</v>
      </c>
      <c r="B580">
        <v>767.7602247110704</v>
      </c>
      <c r="C580">
        <v>-5.886849195479993E-05</v>
      </c>
    </row>
    <row r="581" spans="1:3">
      <c r="A581" s="2">
        <v>44835</v>
      </c>
      <c r="B581">
        <v>766.1787275259655</v>
      </c>
      <c r="C581">
        <v>-0.002059884237555987</v>
      </c>
    </row>
    <row r="582" spans="1:3">
      <c r="A582" s="2">
        <v>44836</v>
      </c>
      <c r="B582">
        <v>758.2924600749172</v>
      </c>
      <c r="C582">
        <v>-0.01029298669843459</v>
      </c>
    </row>
    <row r="583" spans="1:3">
      <c r="A583" s="2">
        <v>44837</v>
      </c>
      <c r="B583">
        <v>741.7325277557912</v>
      </c>
      <c r="C583">
        <v>-0.0218384504541822</v>
      </c>
    </row>
    <row r="584" spans="1:3">
      <c r="A584" s="2">
        <v>44838</v>
      </c>
      <c r="B584">
        <v>769.9353958913447</v>
      </c>
      <c r="C584">
        <v>0.03802296256426141</v>
      </c>
    </row>
    <row r="585" spans="1:3">
      <c r="A585" s="2">
        <v>44839</v>
      </c>
      <c r="B585">
        <v>787.9563804745426</v>
      </c>
      <c r="C585">
        <v>0.02340583986573996</v>
      </c>
    </row>
    <row r="586" spans="1:3">
      <c r="A586" s="2">
        <v>44840</v>
      </c>
      <c r="B586">
        <v>787.4307867126419</v>
      </c>
      <c r="C586">
        <v>-0.0006670340832625188</v>
      </c>
    </row>
    <row r="587" spans="1:3">
      <c r="A587" s="2">
        <v>44841</v>
      </c>
      <c r="B587">
        <v>779.1188036961114</v>
      </c>
      <c r="C587">
        <v>-0.01055582681905443</v>
      </c>
    </row>
    <row r="588" spans="1:3">
      <c r="A588" s="2">
        <v>44842</v>
      </c>
      <c r="B588">
        <v>779.8866235326822</v>
      </c>
      <c r="C588">
        <v>0.0009854977609682347</v>
      </c>
    </row>
    <row r="589" spans="1:3">
      <c r="A589" s="2">
        <v>44843</v>
      </c>
      <c r="B589">
        <v>776.4818347279295</v>
      </c>
      <c r="C589">
        <v>-0.004365748433188821</v>
      </c>
    </row>
    <row r="590" spans="1:3">
      <c r="A590" s="2">
        <v>44844</v>
      </c>
      <c r="B590">
        <v>783.6136013378472</v>
      </c>
      <c r="C590">
        <v>0.009184717904465289</v>
      </c>
    </row>
    <row r="591" spans="1:3">
      <c r="A591" s="2">
        <v>44845</v>
      </c>
      <c r="B591">
        <v>755.210795796599</v>
      </c>
      <c r="C591">
        <v>-0.0362459322971892</v>
      </c>
    </row>
    <row r="592" spans="1:3">
      <c r="A592" s="2">
        <v>44846</v>
      </c>
      <c r="B592">
        <v>741.3515924017611</v>
      </c>
      <c r="C592">
        <v>-0.01835143707157838</v>
      </c>
    </row>
    <row r="593" spans="1:3">
      <c r="A593" s="2">
        <v>44847</v>
      </c>
      <c r="B593">
        <v>742.0425921427724</v>
      </c>
      <c r="C593">
        <v>0.0009320810100004184</v>
      </c>
    </row>
    <row r="594" spans="1:3">
      <c r="A594" s="2">
        <v>44848</v>
      </c>
      <c r="B594">
        <v>737.0343598853464</v>
      </c>
      <c r="C594">
        <v>-0.006749251741687612</v>
      </c>
    </row>
    <row r="595" spans="1:3">
      <c r="A595" s="2">
        <v>44849</v>
      </c>
      <c r="B595">
        <v>740.5808843600357</v>
      </c>
      <c r="C595">
        <v>0.004811884856007254</v>
      </c>
    </row>
    <row r="596" spans="1:3">
      <c r="A596" s="2">
        <v>44850</v>
      </c>
      <c r="B596">
        <v>746.7688466618075</v>
      </c>
      <c r="C596">
        <v>0.008355552286660739</v>
      </c>
    </row>
    <row r="597" spans="1:3">
      <c r="A597" s="2">
        <v>44851</v>
      </c>
      <c r="B597">
        <v>762.4154084952855</v>
      </c>
      <c r="C597">
        <v>0.02095234944979429</v>
      </c>
    </row>
    <row r="598" spans="1:3">
      <c r="A598" s="2">
        <v>44852</v>
      </c>
      <c r="B598">
        <v>778.2966666107026</v>
      </c>
      <c r="C598">
        <v>0.02083019039024991</v>
      </c>
    </row>
    <row r="599" spans="1:3">
      <c r="A599" s="2">
        <v>44853</v>
      </c>
      <c r="B599">
        <v>765.1469520348157</v>
      </c>
      <c r="C599">
        <v>-0.01689550416957419</v>
      </c>
    </row>
    <row r="600" spans="1:3">
      <c r="A600" s="2">
        <v>44854</v>
      </c>
      <c r="B600">
        <v>734.8908999394898</v>
      </c>
      <c r="C600">
        <v>-0.0395427989549767</v>
      </c>
    </row>
    <row r="601" spans="1:3">
      <c r="A601" s="2">
        <v>44855</v>
      </c>
      <c r="B601">
        <v>727.9805318406192</v>
      </c>
      <c r="C601">
        <v>-0.009403257135773058</v>
      </c>
    </row>
    <row r="602" spans="1:3">
      <c r="A602" s="2">
        <v>44856</v>
      </c>
      <c r="B602">
        <v>736.1428725105698</v>
      </c>
      <c r="C602">
        <v>0.01121230625400527</v>
      </c>
    </row>
    <row r="603" spans="1:3">
      <c r="A603" s="2">
        <v>44857</v>
      </c>
      <c r="B603">
        <v>735.4373052584735</v>
      </c>
      <c r="C603">
        <v>-0.0009584651002459976</v>
      </c>
    </row>
    <row r="604" spans="1:3">
      <c r="A604" s="2">
        <v>44858</v>
      </c>
      <c r="B604">
        <v>750.1358914156184</v>
      </c>
      <c r="C604">
        <v>0.01998618516092132</v>
      </c>
    </row>
    <row r="605" spans="1:3">
      <c r="A605" s="2">
        <v>44859</v>
      </c>
      <c r="B605">
        <v>734.157663852247</v>
      </c>
      <c r="C605">
        <v>-0.02130044402117348</v>
      </c>
    </row>
    <row r="606" spans="1:3">
      <c r="A606" s="2">
        <v>44860</v>
      </c>
      <c r="B606">
        <v>758.782391560076</v>
      </c>
      <c r="C606">
        <v>0.03354147061357238</v>
      </c>
    </row>
    <row r="607" spans="1:3">
      <c r="A607" s="2">
        <v>44861</v>
      </c>
      <c r="B607">
        <v>780.2668935774284</v>
      </c>
      <c r="C607">
        <v>0.02831444463699229</v>
      </c>
    </row>
    <row r="608" spans="1:3">
      <c r="A608" s="2">
        <v>44862</v>
      </c>
      <c r="B608">
        <v>764.1553807852497</v>
      </c>
      <c r="C608">
        <v>-0.02064872023252118</v>
      </c>
    </row>
    <row r="609" spans="1:3">
      <c r="A609" s="2">
        <v>44863</v>
      </c>
      <c r="B609">
        <v>782.9781518189341</v>
      </c>
      <c r="C609">
        <v>0.02463212522869629</v>
      </c>
    </row>
    <row r="610" spans="1:3">
      <c r="A610" s="2">
        <v>44864</v>
      </c>
      <c r="B610">
        <v>795.738096073523</v>
      </c>
      <c r="C610">
        <v>0.01629667983065231</v>
      </c>
    </row>
    <row r="611" spans="1:3">
      <c r="A611" s="2">
        <v>44865</v>
      </c>
      <c r="B611">
        <v>792.6967079138327</v>
      </c>
      <c r="C611">
        <v>-0.003822096962175947</v>
      </c>
    </row>
    <row r="612" spans="1:3">
      <c r="A612" s="2">
        <v>44866</v>
      </c>
      <c r="B612">
        <v>799.7088339162841</v>
      </c>
      <c r="C612">
        <v>0.00884591285979397</v>
      </c>
    </row>
    <row r="613" spans="1:3">
      <c r="A613" s="2">
        <v>44867</v>
      </c>
      <c r="B613">
        <v>802.470705290391</v>
      </c>
      <c r="C613">
        <v>0.003453596180226892</v>
      </c>
    </row>
    <row r="614" spans="1:3">
      <c r="A614" s="2">
        <v>44868</v>
      </c>
      <c r="B614">
        <v>776.8903485624169</v>
      </c>
      <c r="C614">
        <v>-0.03187699757677431</v>
      </c>
    </row>
    <row r="615" spans="1:3">
      <c r="A615" s="2">
        <v>44869</v>
      </c>
      <c r="B615">
        <v>818.7973328875548</v>
      </c>
      <c r="C615">
        <v>0.05394195513264388</v>
      </c>
    </row>
    <row r="616" spans="1:3">
      <c r="A616" s="2">
        <v>44870</v>
      </c>
      <c r="B616">
        <v>885.3442455034186</v>
      </c>
      <c r="C616">
        <v>0.08127397335453046</v>
      </c>
    </row>
    <row r="617" spans="1:3">
      <c r="A617" s="2">
        <v>44871</v>
      </c>
      <c r="B617">
        <v>888.3112415089569</v>
      </c>
      <c r="C617">
        <v>0.003351234303049067</v>
      </c>
    </row>
    <row r="618" spans="1:3">
      <c r="A618" s="2">
        <v>44872</v>
      </c>
      <c r="B618">
        <v>850.4368813149275</v>
      </c>
      <c r="C618">
        <v>-0.04263636259932146</v>
      </c>
    </row>
    <row r="619" spans="1:3">
      <c r="A619" s="2">
        <v>44873</v>
      </c>
      <c r="B619">
        <v>846.2199695450129</v>
      </c>
      <c r="C619">
        <v>-0.004958524098101824</v>
      </c>
    </row>
    <row r="620" spans="1:3">
      <c r="A620" s="2">
        <v>44874</v>
      </c>
      <c r="B620">
        <v>708.0742076342365</v>
      </c>
      <c r="C620">
        <v>-0.1632504158287038</v>
      </c>
    </row>
    <row r="621" spans="1:3">
      <c r="A621" s="2">
        <v>44875</v>
      </c>
      <c r="B621">
        <v>570.7470877902603</v>
      </c>
      <c r="C621">
        <v>-0.1939445306203189</v>
      </c>
    </row>
    <row r="622" spans="1:3">
      <c r="A622" s="2">
        <v>44876</v>
      </c>
      <c r="B622">
        <v>669.6169455526496</v>
      </c>
      <c r="C622">
        <v>0.173228843173217</v>
      </c>
    </row>
    <row r="623" spans="1:3">
      <c r="A623" s="2">
        <v>44877</v>
      </c>
      <c r="B623">
        <v>643.7560813854666</v>
      </c>
      <c r="C623">
        <v>-0.03862038489160313</v>
      </c>
    </row>
    <row r="624" spans="1:3">
      <c r="A624" s="2">
        <v>44878</v>
      </c>
      <c r="B624">
        <v>612.8102176787467</v>
      </c>
      <c r="C624">
        <v>-0.04807079047722462</v>
      </c>
    </row>
    <row r="625" spans="1:3">
      <c r="A625" s="2">
        <v>44879</v>
      </c>
      <c r="B625">
        <v>607.0585632210723</v>
      </c>
      <c r="C625">
        <v>-0.009385702607017432</v>
      </c>
    </row>
    <row r="626" spans="1:3">
      <c r="A626" s="2">
        <v>44880</v>
      </c>
      <c r="B626">
        <v>616.1905388293302</v>
      </c>
      <c r="C626">
        <v>0.01504298952609018</v>
      </c>
    </row>
    <row r="627" spans="1:3">
      <c r="A627" s="2">
        <v>44881</v>
      </c>
      <c r="B627">
        <v>629.8257804200678</v>
      </c>
      <c r="C627">
        <v>0.02212828781279641</v>
      </c>
    </row>
    <row r="628" spans="1:3">
      <c r="A628" s="2">
        <v>44882</v>
      </c>
      <c r="B628">
        <v>618.636670525373</v>
      </c>
      <c r="C628">
        <v>-0.01776540472387789</v>
      </c>
    </row>
    <row r="629" spans="1:3">
      <c r="A629" s="2">
        <v>44883</v>
      </c>
      <c r="B629">
        <v>614.4748366326352</v>
      </c>
      <c r="C629">
        <v>-0.006727428377634737</v>
      </c>
    </row>
    <row r="630" spans="1:3">
      <c r="A630" s="2">
        <v>44884</v>
      </c>
      <c r="B630">
        <v>615.3757206298502</v>
      </c>
      <c r="C630">
        <v>0.001466103969613997</v>
      </c>
    </row>
    <row r="631" spans="1:3">
      <c r="A631" s="2">
        <v>44885</v>
      </c>
      <c r="B631">
        <v>620.2268441205755</v>
      </c>
      <c r="C631">
        <v>0.007883189615865982</v>
      </c>
    </row>
    <row r="632" spans="1:3">
      <c r="A632" s="2">
        <v>44886</v>
      </c>
      <c r="B632">
        <v>582.5589175727042</v>
      </c>
      <c r="C632">
        <v>-0.06073249957647497</v>
      </c>
    </row>
    <row r="633" spans="1:3">
      <c r="A633" s="2">
        <v>44887</v>
      </c>
      <c r="B633">
        <v>571.292184334944</v>
      </c>
      <c r="C633">
        <v>-0.01934007513729996</v>
      </c>
    </row>
    <row r="634" spans="1:3">
      <c r="A634" s="2">
        <v>44888</v>
      </c>
      <c r="B634">
        <v>591.0616458666551</v>
      </c>
      <c r="C634">
        <v>0.03460481706873919</v>
      </c>
    </row>
    <row r="635" spans="1:3">
      <c r="A635" s="2">
        <v>44889</v>
      </c>
      <c r="B635">
        <v>617.1648932917942</v>
      </c>
      <c r="C635">
        <v>0.04416332476938978</v>
      </c>
    </row>
    <row r="636" spans="1:3">
      <c r="A636" s="2">
        <v>44890</v>
      </c>
      <c r="B636">
        <v>612.1335017901166</v>
      </c>
      <c r="C636">
        <v>-0.008152426614614239</v>
      </c>
    </row>
    <row r="637" spans="1:3">
      <c r="A637" s="2">
        <v>44891</v>
      </c>
      <c r="B637">
        <v>609.2342277193137</v>
      </c>
      <c r="C637">
        <v>-0.004736342746025635</v>
      </c>
    </row>
    <row r="638" spans="1:3">
      <c r="A638" s="2">
        <v>44892</v>
      </c>
      <c r="B638">
        <v>611.0943404516584</v>
      </c>
      <c r="C638">
        <v>0.003053198011063962</v>
      </c>
    </row>
    <row r="639" spans="1:3">
      <c r="A639" s="2">
        <v>44893</v>
      </c>
      <c r="B639">
        <v>609.6984484377566</v>
      </c>
      <c r="C639">
        <v>-0.002284249618266898</v>
      </c>
    </row>
    <row r="640" spans="1:3">
      <c r="A640" s="2">
        <v>44894</v>
      </c>
      <c r="B640">
        <v>600.705199684181</v>
      </c>
      <c r="C640">
        <v>-0.01475032251864705</v>
      </c>
    </row>
    <row r="641" spans="1:3">
      <c r="A641" s="2">
        <v>44895</v>
      </c>
      <c r="B641">
        <v>611.188302930302</v>
      </c>
      <c r="C641">
        <v>0.01745132762565138</v>
      </c>
    </row>
    <row r="642" spans="1:3">
      <c r="A642" s="2">
        <v>44896</v>
      </c>
      <c r="B642">
        <v>640.5619346527482</v>
      </c>
      <c r="C642">
        <v>0.04805987218933372</v>
      </c>
    </row>
    <row r="643" spans="1:3">
      <c r="A643" s="2">
        <v>44897</v>
      </c>
      <c r="B643">
        <v>629.343020576287</v>
      </c>
      <c r="C643">
        <v>-0.0175141753974859</v>
      </c>
    </row>
    <row r="644" spans="1:3">
      <c r="A644" s="2">
        <v>44898</v>
      </c>
      <c r="B644">
        <v>639.9169069393733</v>
      </c>
      <c r="C644">
        <v>0.01680146758981116</v>
      </c>
    </row>
    <row r="645" spans="1:3">
      <c r="A645" s="2">
        <v>44899</v>
      </c>
      <c r="B645">
        <v>624.1372605614087</v>
      </c>
      <c r="C645">
        <v>-0.02465889900211637</v>
      </c>
    </row>
    <row r="646" spans="1:3">
      <c r="A646" s="2">
        <v>44900</v>
      </c>
      <c r="B646">
        <v>636.1453067308479</v>
      </c>
      <c r="C646">
        <v>0.01923943165745001</v>
      </c>
    </row>
    <row r="647" spans="1:3">
      <c r="A647" s="2">
        <v>44901</v>
      </c>
      <c r="B647">
        <v>638.8574806163313</v>
      </c>
      <c r="C647">
        <v>0.004263450279027081</v>
      </c>
    </row>
    <row r="648" spans="1:3">
      <c r="A648" s="2">
        <v>44902</v>
      </c>
      <c r="B648">
        <v>639.4312782229246</v>
      </c>
      <c r="C648">
        <v>0.0008981621472754497</v>
      </c>
    </row>
    <row r="649" spans="1:3">
      <c r="A649" s="2">
        <v>44903</v>
      </c>
      <c r="B649">
        <v>617.0878536705027</v>
      </c>
      <c r="C649">
        <v>-0.03494265187420553</v>
      </c>
    </row>
    <row r="650" spans="1:3">
      <c r="A650" s="2">
        <v>44904</v>
      </c>
      <c r="B650">
        <v>628.6269069403447</v>
      </c>
      <c r="C650">
        <v>0.01869920660600677</v>
      </c>
    </row>
    <row r="651" spans="1:3">
      <c r="A651" s="2">
        <v>44905</v>
      </c>
      <c r="B651">
        <v>626.7072658628159</v>
      </c>
      <c r="C651">
        <v>-0.003053704918346667</v>
      </c>
    </row>
    <row r="652" spans="1:3">
      <c r="A652" s="2">
        <v>44906</v>
      </c>
      <c r="B652">
        <v>630.1263134249142</v>
      </c>
      <c r="C652">
        <v>0.005455573516274903</v>
      </c>
    </row>
    <row r="653" spans="1:3">
      <c r="A653" s="2">
        <v>44907</v>
      </c>
      <c r="B653">
        <v>621.3882435267544</v>
      </c>
      <c r="C653">
        <v>-0.01386717188600795</v>
      </c>
    </row>
    <row r="654" spans="1:3">
      <c r="A654" s="2">
        <v>44908</v>
      </c>
      <c r="B654">
        <v>618.3403078880308</v>
      </c>
      <c r="C654">
        <v>-0.00490504233138489</v>
      </c>
    </row>
    <row r="655" spans="1:3">
      <c r="A655" s="2">
        <v>44909</v>
      </c>
      <c r="B655">
        <v>624.1007204238124</v>
      </c>
      <c r="C655">
        <v>0.009315925975223127</v>
      </c>
    </row>
    <row r="656" spans="1:3">
      <c r="A656" s="2">
        <v>44910</v>
      </c>
      <c r="B656">
        <v>617.3017628538699</v>
      </c>
      <c r="C656">
        <v>-0.01089400692459608</v>
      </c>
    </row>
    <row r="657" spans="1:3">
      <c r="A657" s="2">
        <v>44911</v>
      </c>
      <c r="B657">
        <v>603.8690796107389</v>
      </c>
      <c r="C657">
        <v>-0.02176031894195452</v>
      </c>
    </row>
    <row r="658" spans="1:3">
      <c r="A658" s="2">
        <v>44912</v>
      </c>
      <c r="B658">
        <v>537.7642941396247</v>
      </c>
      <c r="C658">
        <v>-0.109468737021154</v>
      </c>
    </row>
    <row r="659" spans="1:3">
      <c r="A659" s="2">
        <v>44913</v>
      </c>
      <c r="B659">
        <v>548.4336116922365</v>
      </c>
      <c r="C659">
        <v>0.01984013752657532</v>
      </c>
    </row>
    <row r="660" spans="1:3">
      <c r="A660" s="2">
        <v>44914</v>
      </c>
      <c r="B660">
        <v>544.8979340004042</v>
      </c>
      <c r="C660">
        <v>-0.006446865429933446</v>
      </c>
    </row>
    <row r="661" spans="1:3">
      <c r="A661" s="2">
        <v>44915</v>
      </c>
      <c r="B661">
        <v>515.3316036828089</v>
      </c>
      <c r="C661">
        <v>-0.05426030908308299</v>
      </c>
    </row>
    <row r="662" spans="1:3">
      <c r="A662" s="2">
        <v>44916</v>
      </c>
      <c r="B662">
        <v>536.7971475213179</v>
      </c>
      <c r="C662">
        <v>0.04165384712504694</v>
      </c>
    </row>
    <row r="663" spans="1:3">
      <c r="A663" s="2">
        <v>44917</v>
      </c>
      <c r="B663">
        <v>524.8628045396717</v>
      </c>
      <c r="C663">
        <v>-0.02223250074400263</v>
      </c>
    </row>
    <row r="664" spans="1:3">
      <c r="A664" s="2">
        <v>44918</v>
      </c>
      <c r="B664">
        <v>527.3473552377754</v>
      </c>
      <c r="C664">
        <v>0.004733714556669266</v>
      </c>
    </row>
    <row r="665" spans="1:3">
      <c r="A665" s="2">
        <v>44919</v>
      </c>
      <c r="B665">
        <v>528.5169951870042</v>
      </c>
      <c r="C665">
        <v>0.002217968740359844</v>
      </c>
    </row>
    <row r="666" spans="1:3">
      <c r="A666" s="2">
        <v>44920</v>
      </c>
      <c r="B666">
        <v>528.6614828782982</v>
      </c>
      <c r="C666">
        <v>0.0002733832452121998</v>
      </c>
    </row>
    <row r="667" spans="1:3">
      <c r="A667" s="2">
        <v>44921</v>
      </c>
      <c r="B667">
        <v>524.4451578999563</v>
      </c>
      <c r="C667">
        <v>-0.007975472234871717</v>
      </c>
    </row>
    <row r="668" spans="1:3">
      <c r="A668" s="2">
        <v>44922</v>
      </c>
      <c r="B668">
        <v>530.3853136809098</v>
      </c>
      <c r="C668">
        <v>0.01132655281772421</v>
      </c>
    </row>
    <row r="669" spans="1:3">
      <c r="A669" s="2">
        <v>44923</v>
      </c>
      <c r="B669">
        <v>524.940321861126</v>
      </c>
      <c r="C669">
        <v>-0.01026610594097188</v>
      </c>
    </row>
    <row r="670" spans="1:3">
      <c r="A670" s="2">
        <v>44924</v>
      </c>
      <c r="B670">
        <v>507.0756425402636</v>
      </c>
      <c r="C670">
        <v>-0.03403182909921043</v>
      </c>
    </row>
    <row r="671" spans="1:3">
      <c r="A671" s="2">
        <v>44925</v>
      </c>
      <c r="B671">
        <v>503.473902754568</v>
      </c>
      <c r="C671">
        <v>-0.007102963509846738</v>
      </c>
    </row>
    <row r="672" spans="1:3">
      <c r="A672" s="2">
        <v>44926</v>
      </c>
      <c r="B672">
        <v>499.2769108769984</v>
      </c>
      <c r="C672">
        <v>-0.008336066387169994</v>
      </c>
    </row>
    <row r="673" spans="1:3">
      <c r="A673" s="2">
        <v>44927</v>
      </c>
      <c r="B673">
        <v>498.8077616287702</v>
      </c>
      <c r="C673">
        <v>-0.0009396574085593912</v>
      </c>
    </row>
    <row r="674" spans="1:3">
      <c r="A674" s="2">
        <v>44928</v>
      </c>
      <c r="B674">
        <v>506.8242036832066</v>
      </c>
      <c r="C674">
        <v>0.01607120552466967</v>
      </c>
    </row>
    <row r="675" spans="1:3">
      <c r="A675" s="2">
        <v>44929</v>
      </c>
      <c r="B675">
        <v>520.434987408752</v>
      </c>
      <c r="C675">
        <v>0.02685503893979968</v>
      </c>
    </row>
    <row r="676" spans="1:3">
      <c r="A676" s="2">
        <v>44930</v>
      </c>
      <c r="B676">
        <v>521.5237188283938</v>
      </c>
      <c r="C676">
        <v>0.002091964310590777</v>
      </c>
    </row>
    <row r="677" spans="1:3">
      <c r="A677" s="2">
        <v>44931</v>
      </c>
      <c r="B677">
        <v>538.3557810385162</v>
      </c>
      <c r="C677">
        <v>0.03227477792944033</v>
      </c>
    </row>
    <row r="678" spans="1:3">
      <c r="A678" s="2">
        <v>44932</v>
      </c>
      <c r="B678">
        <v>531.7122723453897</v>
      </c>
      <c r="C678">
        <v>-0.01234036844614317</v>
      </c>
    </row>
    <row r="679" spans="1:3">
      <c r="A679" s="2">
        <v>44933</v>
      </c>
      <c r="B679">
        <v>543.7697474524247</v>
      </c>
      <c r="C679">
        <v>0.022676691387711</v>
      </c>
    </row>
    <row r="680" spans="1:3">
      <c r="A680" s="2">
        <v>44934</v>
      </c>
      <c r="B680">
        <v>545.4545022829622</v>
      </c>
      <c r="C680">
        <v>0.003098287167373037</v>
      </c>
    </row>
    <row r="681" spans="1:3">
      <c r="A681" s="2">
        <v>44935</v>
      </c>
      <c r="B681">
        <v>569.4727938403548</v>
      </c>
      <c r="C681">
        <v>0.04403353800704868</v>
      </c>
    </row>
    <row r="682" spans="1:3">
      <c r="A682" s="2">
        <v>44936</v>
      </c>
      <c r="B682">
        <v>592.2401582207463</v>
      </c>
      <c r="C682">
        <v>0.0399797226955394</v>
      </c>
    </row>
    <row r="683" spans="1:3">
      <c r="A683" s="2">
        <v>44937</v>
      </c>
      <c r="B683">
        <v>599.9291789409079</v>
      </c>
      <c r="C683">
        <v>0.01298294385045029</v>
      </c>
    </row>
    <row r="684" spans="1:3">
      <c r="A684" s="2">
        <v>44938</v>
      </c>
      <c r="B684">
        <v>610.781586619889</v>
      </c>
      <c r="C684">
        <v>0.01808948132534494</v>
      </c>
    </row>
    <row r="685" spans="1:3">
      <c r="A685" s="2">
        <v>44939</v>
      </c>
      <c r="B685">
        <v>631.4932359163599</v>
      </c>
      <c r="C685">
        <v>0.0339100748126524</v>
      </c>
    </row>
    <row r="686" spans="1:3">
      <c r="A686" s="2">
        <v>44940</v>
      </c>
      <c r="B686">
        <v>665.4448939986953</v>
      </c>
      <c r="C686">
        <v>0.05376408827731649</v>
      </c>
    </row>
    <row r="687" spans="1:3">
      <c r="A687" s="2">
        <v>44941</v>
      </c>
      <c r="B687">
        <v>704.6128822417872</v>
      </c>
      <c r="C687">
        <v>0.05885985240299818</v>
      </c>
    </row>
    <row r="688" spans="1:3">
      <c r="A688" s="2">
        <v>44942</v>
      </c>
      <c r="B688">
        <v>721.8758716125716</v>
      </c>
      <c r="C688">
        <v>0.02449996275381827</v>
      </c>
    </row>
    <row r="689" spans="1:3">
      <c r="A689" s="2">
        <v>44943</v>
      </c>
      <c r="B689">
        <v>736.7639515611846</v>
      </c>
      <c r="C689">
        <v>0.02062415511319848</v>
      </c>
    </row>
    <row r="690" spans="1:3">
      <c r="A690" s="2">
        <v>44944</v>
      </c>
      <c r="B690">
        <v>727.8900144290475</v>
      </c>
      <c r="C690">
        <v>-0.01204447790005669</v>
      </c>
    </row>
    <row r="691" spans="1:3">
      <c r="A691" s="2">
        <v>44945</v>
      </c>
      <c r="B691">
        <v>680.248203895435</v>
      </c>
      <c r="C691">
        <v>-0.06545193585459796</v>
      </c>
    </row>
    <row r="692" spans="1:3">
      <c r="A692" s="2">
        <v>44946</v>
      </c>
      <c r="B692">
        <v>704.8060554956063</v>
      </c>
      <c r="C692">
        <v>0.03610131046218279</v>
      </c>
    </row>
    <row r="693" spans="1:3">
      <c r="A693" s="2">
        <v>44947</v>
      </c>
      <c r="B693">
        <v>766.9197908516221</v>
      </c>
      <c r="C693">
        <v>0.08812883327504695</v>
      </c>
    </row>
    <row r="694" spans="1:3">
      <c r="A694" s="2">
        <v>44948</v>
      </c>
      <c r="B694">
        <v>759.2718179805217</v>
      </c>
      <c r="C694">
        <v>-0.009972324306049885</v>
      </c>
    </row>
    <row r="695" spans="1:3">
      <c r="A695" s="2">
        <v>44949</v>
      </c>
      <c r="B695">
        <v>776.5884642112675</v>
      </c>
      <c r="C695">
        <v>0.02280691291401249</v>
      </c>
    </row>
    <row r="696" spans="1:3">
      <c r="A696" s="2">
        <v>44950</v>
      </c>
      <c r="B696">
        <v>798.6460307475136</v>
      </c>
      <c r="C696">
        <v>0.02840316017138966</v>
      </c>
    </row>
    <row r="697" spans="1:3">
      <c r="A697" s="2">
        <v>44951</v>
      </c>
      <c r="B697">
        <v>764.6277684276388</v>
      </c>
      <c r="C697">
        <v>-0.04259491816172245</v>
      </c>
    </row>
    <row r="698" spans="1:3">
      <c r="A698" s="2">
        <v>44952</v>
      </c>
      <c r="B698">
        <v>805.3873580883078</v>
      </c>
      <c r="C698">
        <v>0.05330644706310617</v>
      </c>
    </row>
    <row r="699" spans="1:3">
      <c r="A699" s="2">
        <v>44953</v>
      </c>
      <c r="B699">
        <v>820.4941143343033</v>
      </c>
      <c r="C699">
        <v>0.01875713108019639</v>
      </c>
    </row>
    <row r="700" spans="1:3">
      <c r="A700" s="2">
        <v>44954</v>
      </c>
      <c r="B700">
        <v>836.7063526047599</v>
      </c>
      <c r="C700">
        <v>0.01975911586350643</v>
      </c>
    </row>
    <row r="701" spans="1:3">
      <c r="A701" s="2">
        <v>44955</v>
      </c>
      <c r="B701">
        <v>824.0044995966599</v>
      </c>
      <c r="C701">
        <v>-0.0151807775434688</v>
      </c>
    </row>
    <row r="702" spans="1:3">
      <c r="A702" s="2">
        <v>44956</v>
      </c>
      <c r="B702">
        <v>860.0746889410149</v>
      </c>
      <c r="C702">
        <v>0.04377426259445283</v>
      </c>
    </row>
    <row r="703" spans="1:3">
      <c r="A703" s="2">
        <v>44957</v>
      </c>
      <c r="B703">
        <v>809.9151417402619</v>
      </c>
      <c r="C703">
        <v>-0.05831998993309873</v>
      </c>
    </row>
    <row r="704" spans="1:3">
      <c r="A704" s="2">
        <v>44958</v>
      </c>
      <c r="B704">
        <v>833.2158614989761</v>
      </c>
      <c r="C704">
        <v>0.0287693346597373</v>
      </c>
    </row>
    <row r="705" spans="1:3">
      <c r="A705" s="2">
        <v>44959</v>
      </c>
      <c r="B705">
        <v>872.4549725789592</v>
      </c>
      <c r="C705">
        <v>0.04709357189791241</v>
      </c>
    </row>
    <row r="706" spans="1:3">
      <c r="A706" s="2">
        <v>44960</v>
      </c>
      <c r="B706">
        <v>872.2799645811297</v>
      </c>
      <c r="C706">
        <v>-0.000200592584522985</v>
      </c>
    </row>
    <row r="707" spans="1:3">
      <c r="A707" s="2">
        <v>44961</v>
      </c>
      <c r="B707">
        <v>898.5203588968137</v>
      </c>
      <c r="C707">
        <v>0.03008253700781127</v>
      </c>
    </row>
    <row r="708" spans="1:3">
      <c r="A708" s="2">
        <v>44962</v>
      </c>
      <c r="B708">
        <v>903.1877055283583</v>
      </c>
      <c r="C708">
        <v>0.005194480665162704</v>
      </c>
    </row>
    <row r="709" spans="1:3">
      <c r="A709" s="2">
        <v>44963</v>
      </c>
      <c r="B709">
        <v>870.2224050992393</v>
      </c>
      <c r="C709">
        <v>-0.03649883654011266</v>
      </c>
    </row>
    <row r="710" spans="1:3">
      <c r="A710" s="2">
        <v>44964</v>
      </c>
      <c r="B710">
        <v>865.7511672653917</v>
      </c>
      <c r="C710">
        <v>-0.005138040353417139</v>
      </c>
    </row>
    <row r="711" spans="1:3">
      <c r="A711" s="2">
        <v>44965</v>
      </c>
      <c r="B711">
        <v>946.5644156563651</v>
      </c>
      <c r="C711">
        <v>0.0933446600438721</v>
      </c>
    </row>
    <row r="712" spans="1:3">
      <c r="A712" s="2">
        <v>44966</v>
      </c>
      <c r="B712">
        <v>919.3904921741372</v>
      </c>
      <c r="C712">
        <v>-0.02870794954127343</v>
      </c>
    </row>
    <row r="713" spans="1:3">
      <c r="A713" s="2">
        <v>44967</v>
      </c>
      <c r="B713">
        <v>827.2974440994903</v>
      </c>
      <c r="C713">
        <v>-0.1001675010330692</v>
      </c>
    </row>
    <row r="714" spans="1:3">
      <c r="A714" s="2">
        <v>44968</v>
      </c>
      <c r="B714">
        <v>825.1435009196629</v>
      </c>
      <c r="C714">
        <v>-0.002603589791301819</v>
      </c>
    </row>
    <row r="715" spans="1:3">
      <c r="A715" s="2">
        <v>44969</v>
      </c>
      <c r="B715">
        <v>848.9072907836664</v>
      </c>
      <c r="C715">
        <v>0.02879958436019625</v>
      </c>
    </row>
    <row r="716" spans="1:3">
      <c r="A716" s="2">
        <v>44970</v>
      </c>
      <c r="B716">
        <v>833.6882846170007</v>
      </c>
      <c r="C716">
        <v>-0.01792775999439977</v>
      </c>
    </row>
    <row r="717" spans="1:3">
      <c r="A717" s="2">
        <v>44971</v>
      </c>
      <c r="B717">
        <v>827.331980340797</v>
      </c>
      <c r="C717">
        <v>-0.00762431761785376</v>
      </c>
    </row>
    <row r="718" spans="1:3">
      <c r="A718" s="2">
        <v>44972</v>
      </c>
      <c r="B718">
        <v>855.2010064834327</v>
      </c>
      <c r="C718">
        <v>0.03368542109439043</v>
      </c>
    </row>
    <row r="719" spans="1:3">
      <c r="A719" s="2">
        <v>44973</v>
      </c>
      <c r="B719">
        <v>913.6806586743523</v>
      </c>
      <c r="C719">
        <v>0.06838117793077281</v>
      </c>
    </row>
    <row r="720" spans="1:3">
      <c r="A720" s="2">
        <v>44974</v>
      </c>
      <c r="B720">
        <v>874.2016514185841</v>
      </c>
      <c r="C720">
        <v>-0.04320875886006803</v>
      </c>
    </row>
    <row r="721" spans="1:3">
      <c r="A721" s="2">
        <v>44975</v>
      </c>
      <c r="B721">
        <v>937.3288878667707</v>
      </c>
      <c r="C721">
        <v>0.07221129855537201</v>
      </c>
    </row>
    <row r="722" spans="1:3">
      <c r="A722" s="2">
        <v>44976</v>
      </c>
      <c r="B722">
        <v>948.2178133179041</v>
      </c>
      <c r="C722">
        <v>0.01161697414011753</v>
      </c>
    </row>
    <row r="723" spans="1:3">
      <c r="A723" s="2">
        <v>44977</v>
      </c>
      <c r="B723">
        <v>948.7656711606049</v>
      </c>
      <c r="C723">
        <v>0.0005777763663643576</v>
      </c>
    </row>
    <row r="724" spans="1:3">
      <c r="A724" s="2">
        <v>44978</v>
      </c>
      <c r="B724">
        <v>994.9646140353802</v>
      </c>
      <c r="C724">
        <v>0.04869373363631624</v>
      </c>
    </row>
    <row r="725" spans="1:3">
      <c r="A725" s="2">
        <v>44979</v>
      </c>
      <c r="B725">
        <v>966.6465821013436</v>
      </c>
      <c r="C725">
        <v>-0.02846134579518789</v>
      </c>
    </row>
    <row r="726" spans="1:3">
      <c r="A726" s="2">
        <v>44980</v>
      </c>
      <c r="B726">
        <v>957.4461751876131</v>
      </c>
      <c r="C726">
        <v>-0.009517860078427254</v>
      </c>
    </row>
    <row r="727" spans="1:3">
      <c r="A727" s="2">
        <v>44981</v>
      </c>
      <c r="B727">
        <v>972.0870220862756</v>
      </c>
      <c r="C727">
        <v>0.01529156132018983</v>
      </c>
    </row>
    <row r="728" spans="1:3">
      <c r="A728" s="2">
        <v>44982</v>
      </c>
      <c r="B728">
        <v>927.2152863472367</v>
      </c>
      <c r="C728">
        <v>-0.04616020450796277</v>
      </c>
    </row>
    <row r="729" spans="1:3">
      <c r="A729" s="2">
        <v>44983</v>
      </c>
      <c r="B729">
        <v>912.3357469779222</v>
      </c>
      <c r="C729">
        <v>-0.01604755614840259</v>
      </c>
    </row>
    <row r="730" spans="1:3">
      <c r="A730" s="2">
        <v>44984</v>
      </c>
      <c r="B730">
        <v>939.3953949654385</v>
      </c>
      <c r="C730">
        <v>0.02965974760624079</v>
      </c>
    </row>
    <row r="731" spans="1:3">
      <c r="A731" s="2">
        <v>44985</v>
      </c>
      <c r="B731">
        <v>930.0869376138093</v>
      </c>
      <c r="C731">
        <v>-0.009908987633446609</v>
      </c>
    </row>
    <row r="732" spans="1:3">
      <c r="A732" s="2">
        <v>44986</v>
      </c>
      <c r="B732">
        <v>909.6173185868438</v>
      </c>
      <c r="C732">
        <v>-0.02200828567647817</v>
      </c>
    </row>
    <row r="733" spans="1:3">
      <c r="A733" s="2">
        <v>44987</v>
      </c>
      <c r="B733">
        <v>952.6284076595931</v>
      </c>
      <c r="C733">
        <v>0.04728481768527693</v>
      </c>
    </row>
    <row r="734" spans="1:3">
      <c r="A734" s="2">
        <v>44988</v>
      </c>
      <c r="B734">
        <v>934.834753618872</v>
      </c>
      <c r="C734">
        <v>-0.01867848354893842</v>
      </c>
    </row>
    <row r="735" spans="1:3">
      <c r="A735" s="2">
        <v>44989</v>
      </c>
      <c r="B735">
        <v>875.7176332397213</v>
      </c>
      <c r="C735">
        <v>-0.06323804303413016</v>
      </c>
    </row>
    <row r="736" spans="1:3">
      <c r="A736" s="2">
        <v>44990</v>
      </c>
      <c r="B736">
        <v>848.4121631747355</v>
      </c>
      <c r="C736">
        <v>-0.03118067859838458</v>
      </c>
    </row>
    <row r="737" spans="1:3">
      <c r="A737" s="2">
        <v>44991</v>
      </c>
      <c r="B737">
        <v>855.6281416624677</v>
      </c>
      <c r="C737">
        <v>0.008505274677734764</v>
      </c>
    </row>
    <row r="738" spans="1:3">
      <c r="A738" s="2">
        <v>44992</v>
      </c>
      <c r="B738">
        <v>865.7341686910378</v>
      </c>
      <c r="C738">
        <v>0.01181123730799016</v>
      </c>
    </row>
    <row r="739" spans="1:3">
      <c r="A739" s="2">
        <v>44993</v>
      </c>
      <c r="B739">
        <v>840.1886326969427</v>
      </c>
      <c r="C739">
        <v>-0.02950736717798619</v>
      </c>
    </row>
    <row r="740" spans="1:3">
      <c r="A740" s="2">
        <v>44994</v>
      </c>
      <c r="B740">
        <v>787.9265727960441</v>
      </c>
      <c r="C740">
        <v>-0.06220276955323867</v>
      </c>
    </row>
    <row r="741" spans="1:3">
      <c r="A741" s="2">
        <v>44995</v>
      </c>
      <c r="B741">
        <v>742.4269501004874</v>
      </c>
      <c r="C741">
        <v>-0.05774601881250974</v>
      </c>
    </row>
    <row r="742" spans="1:3">
      <c r="A742" s="2">
        <v>44996</v>
      </c>
      <c r="B742">
        <v>748.5343470611034</v>
      </c>
      <c r="C742">
        <v>0.008226259781907608</v>
      </c>
    </row>
    <row r="743" spans="1:3">
      <c r="A743" s="2">
        <v>44997</v>
      </c>
      <c r="B743">
        <v>730.9947845990411</v>
      </c>
      <c r="C743">
        <v>-0.02343187394262691</v>
      </c>
    </row>
    <row r="744" spans="1:3">
      <c r="A744" s="2">
        <v>44998</v>
      </c>
      <c r="B744">
        <v>799.5888351208149</v>
      </c>
      <c r="C744">
        <v>0.09383657991403926</v>
      </c>
    </row>
    <row r="745" spans="1:3">
      <c r="A745" s="2">
        <v>44999</v>
      </c>
      <c r="B745">
        <v>848.29735974432</v>
      </c>
      <c r="C745">
        <v>0.0609169644247789</v>
      </c>
    </row>
    <row r="746" spans="1:3">
      <c r="A746" s="2">
        <v>45000</v>
      </c>
      <c r="B746">
        <v>880.5683217366337</v>
      </c>
      <c r="C746">
        <v>0.03804203988332611</v>
      </c>
    </row>
    <row r="747" spans="1:3">
      <c r="A747" s="2">
        <v>45001</v>
      </c>
      <c r="B747">
        <v>803.2746733000674</v>
      </c>
      <c r="C747">
        <v>-0.08777700324732307</v>
      </c>
    </row>
    <row r="748" spans="1:3">
      <c r="A748" s="2">
        <v>45002</v>
      </c>
      <c r="B748">
        <v>820.5026635559755</v>
      </c>
      <c r="C748">
        <v>0.02144719711519194</v>
      </c>
    </row>
    <row r="749" spans="1:3">
      <c r="A749" s="2">
        <v>45003</v>
      </c>
      <c r="B749">
        <v>888.6146888503819</v>
      </c>
      <c r="C749">
        <v>0.08301255842268174</v>
      </c>
    </row>
    <row r="750" spans="1:3">
      <c r="A750" s="2">
        <v>45004</v>
      </c>
      <c r="B750">
        <v>875.5055544943066</v>
      </c>
      <c r="C750">
        <v>-0.01475232687525663</v>
      </c>
    </row>
    <row r="751" spans="1:3">
      <c r="A751" s="2">
        <v>45005</v>
      </c>
      <c r="B751">
        <v>903.1972766935916</v>
      </c>
      <c r="C751">
        <v>0.03162940778288914</v>
      </c>
    </row>
    <row r="752" spans="1:3">
      <c r="A752" s="2">
        <v>45006</v>
      </c>
      <c r="B752">
        <v>853.4206884166504</v>
      </c>
      <c r="C752">
        <v>-0.05511153494523635</v>
      </c>
    </row>
    <row r="753" spans="1:3">
      <c r="A753" s="2">
        <v>45007</v>
      </c>
      <c r="B753">
        <v>879.2551589906866</v>
      </c>
      <c r="C753">
        <v>0.03027167131601516</v>
      </c>
    </row>
    <row r="754" spans="1:3">
      <c r="A754" s="2">
        <v>45008</v>
      </c>
      <c r="B754">
        <v>834.5937350932971</v>
      </c>
      <c r="C754">
        <v>-0.05079461114411554</v>
      </c>
    </row>
    <row r="755" spans="1:3">
      <c r="A755" s="2">
        <v>45009</v>
      </c>
      <c r="B755">
        <v>865.9917801429114</v>
      </c>
      <c r="C755">
        <v>0.03762075334306725</v>
      </c>
    </row>
    <row r="756" spans="1:3">
      <c r="A756" s="2">
        <v>45010</v>
      </c>
      <c r="B756">
        <v>828.133638958613</v>
      </c>
      <c r="C756">
        <v>-0.04371651331153603</v>
      </c>
    </row>
    <row r="757" spans="1:3">
      <c r="A757" s="2">
        <v>45011</v>
      </c>
      <c r="B757">
        <v>813.6234842646766</v>
      </c>
      <c r="C757">
        <v>-0.0175215134506348</v>
      </c>
    </row>
    <row r="758" spans="1:3">
      <c r="A758" s="2">
        <v>45012</v>
      </c>
      <c r="B758">
        <v>835.4313814200876</v>
      </c>
      <c r="C758">
        <v>0.02680342637248256</v>
      </c>
    </row>
    <row r="759" spans="1:3">
      <c r="A759" s="2">
        <v>45013</v>
      </c>
      <c r="B759">
        <v>797.3700270149327</v>
      </c>
      <c r="C759">
        <v>-0.04555892351141666</v>
      </c>
    </row>
    <row r="760" spans="1:3">
      <c r="A760" s="2">
        <v>45014</v>
      </c>
      <c r="B760">
        <v>825.1390213349862</v>
      </c>
      <c r="C760">
        <v>0.03482573131574895</v>
      </c>
    </row>
    <row r="761" spans="1:3">
      <c r="A761" s="2">
        <v>45015</v>
      </c>
      <c r="B761">
        <v>857.4006745057678</v>
      </c>
      <c r="C761">
        <v>0.03909844563960352</v>
      </c>
    </row>
    <row r="762" spans="1:3">
      <c r="A762" s="2">
        <v>45016</v>
      </c>
      <c r="B762">
        <v>840.9612553478447</v>
      </c>
      <c r="C762">
        <v>-0.01917355519623232</v>
      </c>
    </row>
    <row r="763" spans="1:3">
      <c r="A763" s="2">
        <v>45017</v>
      </c>
      <c r="B763">
        <v>864.505868573588</v>
      </c>
      <c r="C763">
        <v>0.02799726274667025</v>
      </c>
    </row>
    <row r="764" spans="1:3">
      <c r="A764" s="2">
        <v>45018</v>
      </c>
      <c r="B764">
        <v>865.9342274345803</v>
      </c>
      <c r="C764">
        <v>0.001652225754521508</v>
      </c>
    </row>
    <row r="765" spans="1:3">
      <c r="A765" s="2">
        <v>45019</v>
      </c>
      <c r="B765">
        <v>844.1841789364433</v>
      </c>
      <c r="C765">
        <v>-0.02511743710902126</v>
      </c>
    </row>
    <row r="766" spans="1:3">
      <c r="A766" s="2">
        <v>45020</v>
      </c>
      <c r="B766">
        <v>853.7877446540352</v>
      </c>
      <c r="C766">
        <v>0.01137614984646018</v>
      </c>
    </row>
    <row r="767" spans="1:3">
      <c r="A767" s="2">
        <v>45021</v>
      </c>
      <c r="B767">
        <v>869.5012461203414</v>
      </c>
      <c r="C767">
        <v>0.01840445891229492</v>
      </c>
    </row>
    <row r="768" spans="1:3">
      <c r="A768" s="2">
        <v>45022</v>
      </c>
      <c r="B768">
        <v>881.4335002616133</v>
      </c>
      <c r="C768">
        <v>0.01372310182936798</v>
      </c>
    </row>
    <row r="769" spans="1:3">
      <c r="A769" s="2">
        <v>45023</v>
      </c>
      <c r="B769">
        <v>874.8461883392964</v>
      </c>
      <c r="C769">
        <v>-0.007473407716363956</v>
      </c>
    </row>
    <row r="770" spans="1:3">
      <c r="A770" s="2">
        <v>45024</v>
      </c>
      <c r="B770">
        <v>870.1121994900831</v>
      </c>
      <c r="C770">
        <v>-0.005411224181246954</v>
      </c>
    </row>
    <row r="771" spans="1:3">
      <c r="A771" s="2">
        <v>45025</v>
      </c>
      <c r="B771">
        <v>861.7872072819735</v>
      </c>
      <c r="C771">
        <v>-0.009567722660351552</v>
      </c>
    </row>
    <row r="772" spans="1:3">
      <c r="A772" s="2">
        <v>45026</v>
      </c>
      <c r="B772">
        <v>867.5874893314715</v>
      </c>
      <c r="C772">
        <v>0.006730526979846774</v>
      </c>
    </row>
    <row r="773" spans="1:3">
      <c r="A773" s="2">
        <v>45027</v>
      </c>
      <c r="B773">
        <v>891.3331257715253</v>
      </c>
      <c r="C773">
        <v>0.02736973127442299</v>
      </c>
    </row>
    <row r="774" spans="1:3">
      <c r="A774" s="2">
        <v>45028</v>
      </c>
      <c r="B774">
        <v>888.1638840324268</v>
      </c>
      <c r="C774">
        <v>-0.003555619832209422</v>
      </c>
    </row>
    <row r="775" spans="1:3">
      <c r="A775" s="2">
        <v>45029</v>
      </c>
      <c r="B775">
        <v>900.6032733728618</v>
      </c>
      <c r="C775">
        <v>0.01400573651335368</v>
      </c>
    </row>
    <row r="776" spans="1:3">
      <c r="A776" s="2">
        <v>45030</v>
      </c>
      <c r="B776">
        <v>913.2592550376495</v>
      </c>
      <c r="C776">
        <v>0.01405278221717943</v>
      </c>
    </row>
    <row r="777" spans="1:3">
      <c r="A777" s="2">
        <v>45031</v>
      </c>
      <c r="B777">
        <v>945.0109683496177</v>
      </c>
      <c r="C777">
        <v>0.03476746951845477</v>
      </c>
    </row>
    <row r="778" spans="1:3">
      <c r="A778" s="2">
        <v>45032</v>
      </c>
      <c r="B778">
        <v>948.1193036242546</v>
      </c>
      <c r="C778">
        <v>0.003289205499980019</v>
      </c>
    </row>
    <row r="779" spans="1:3">
      <c r="A779" s="2">
        <v>45033</v>
      </c>
      <c r="B779">
        <v>968.1021498137577</v>
      </c>
      <c r="C779">
        <v>0.02107629927279953</v>
      </c>
    </row>
    <row r="780" spans="1:3">
      <c r="A780" s="2">
        <v>45034</v>
      </c>
      <c r="B780">
        <v>950.5472375546558</v>
      </c>
      <c r="C780">
        <v>-0.01813332638759158</v>
      </c>
    </row>
    <row r="781" spans="1:3">
      <c r="A781" s="2">
        <v>45035</v>
      </c>
      <c r="B781">
        <v>971.253418111372</v>
      </c>
      <c r="C781">
        <v>0.02178343141576433</v>
      </c>
    </row>
    <row r="782" spans="1:3">
      <c r="A782" s="2">
        <v>45036</v>
      </c>
      <c r="B782">
        <v>887.5481358563849</v>
      </c>
      <c r="C782">
        <v>-0.0861827414906341</v>
      </c>
    </row>
    <row r="783" spans="1:3">
      <c r="A783" s="2">
        <v>45037</v>
      </c>
      <c r="B783">
        <v>863.3122632703145</v>
      </c>
      <c r="C783">
        <v>-0.02730654440807934</v>
      </c>
    </row>
    <row r="784" spans="1:3">
      <c r="A784" s="2">
        <v>45038</v>
      </c>
      <c r="B784">
        <v>818.611474207072</v>
      </c>
      <c r="C784">
        <v>-0.05177823942163329</v>
      </c>
    </row>
    <row r="785" spans="1:3">
      <c r="A785" s="2">
        <v>45039</v>
      </c>
      <c r="B785">
        <v>838.344282506508</v>
      </c>
      <c r="C785">
        <v>0.02410521831318047</v>
      </c>
    </row>
    <row r="786" spans="1:3">
      <c r="A786" s="2">
        <v>45040</v>
      </c>
      <c r="B786">
        <v>822.3064011765324</v>
      </c>
      <c r="C786">
        <v>-0.01913042369899032</v>
      </c>
    </row>
    <row r="787" spans="1:3">
      <c r="A787" s="2">
        <v>45041</v>
      </c>
      <c r="B787">
        <v>821.4548957156658</v>
      </c>
      <c r="C787">
        <v>-0.001035508734515855</v>
      </c>
    </row>
    <row r="788" spans="1:3">
      <c r="A788" s="2">
        <v>45042</v>
      </c>
      <c r="B788">
        <v>834.404458284235</v>
      </c>
      <c r="C788">
        <v>0.01576417967207733</v>
      </c>
    </row>
    <row r="789" spans="1:3">
      <c r="A789" s="2">
        <v>45043</v>
      </c>
      <c r="B789">
        <v>820.9691384285817</v>
      </c>
      <c r="C789">
        <v>-0.01610168752367414</v>
      </c>
    </row>
    <row r="790" spans="1:3">
      <c r="A790" s="2">
        <v>45044</v>
      </c>
      <c r="B790">
        <v>841.0776630499359</v>
      </c>
      <c r="C790">
        <v>0.02449364255012565</v>
      </c>
    </row>
    <row r="791" spans="1:3">
      <c r="A791" s="2">
        <v>45045</v>
      </c>
      <c r="B791">
        <v>840.5492717538179</v>
      </c>
      <c r="C791">
        <v>-0.0006282312791447975</v>
      </c>
    </row>
    <row r="792" spans="1:3">
      <c r="A792" s="2">
        <v>45046</v>
      </c>
      <c r="B792">
        <v>846.7644005345817</v>
      </c>
      <c r="C792">
        <v>0.007394127851417576</v>
      </c>
    </row>
    <row r="793" spans="1:3">
      <c r="A793" s="2">
        <v>45047</v>
      </c>
      <c r="B793">
        <v>829.3745842730614</v>
      </c>
      <c r="C793">
        <v>-0.02053678242795953</v>
      </c>
    </row>
    <row r="794" spans="1:3">
      <c r="A794" s="2">
        <v>45048</v>
      </c>
      <c r="B794">
        <v>803.3200092110355</v>
      </c>
      <c r="C794">
        <v>-0.03141472569341197</v>
      </c>
    </row>
    <row r="795" spans="1:3">
      <c r="A795" s="2">
        <v>45049</v>
      </c>
      <c r="B795">
        <v>810.493971306035</v>
      </c>
      <c r="C795">
        <v>0.008930391391651193</v>
      </c>
    </row>
    <row r="796" spans="1:3">
      <c r="A796" s="2">
        <v>45050</v>
      </c>
      <c r="B796">
        <v>821.8505075639637</v>
      </c>
      <c r="C796">
        <v>0.01401187011869909</v>
      </c>
    </row>
    <row r="797" spans="1:3">
      <c r="A797" s="2">
        <v>45051</v>
      </c>
      <c r="B797">
        <v>804.9133385836016</v>
      </c>
      <c r="C797">
        <v>-0.02060857640711977</v>
      </c>
    </row>
    <row r="798" spans="1:3">
      <c r="A798" s="2">
        <v>45052</v>
      </c>
      <c r="B798">
        <v>820.4096311300723</v>
      </c>
      <c r="C798">
        <v>0.0192521254197866</v>
      </c>
    </row>
    <row r="799" spans="1:3">
      <c r="A799" s="2">
        <v>45053</v>
      </c>
      <c r="B799">
        <v>781.0527422104564</v>
      </c>
      <c r="C799">
        <v>-0.04797224145870138</v>
      </c>
    </row>
    <row r="800" spans="1:3">
      <c r="A800" s="2">
        <v>45054</v>
      </c>
      <c r="B800">
        <v>776.8477114352763</v>
      </c>
      <c r="C800">
        <v>-0.005383798747418012</v>
      </c>
    </row>
    <row r="801" spans="1:3">
      <c r="A801" s="2">
        <v>45055</v>
      </c>
      <c r="B801">
        <v>715.8640876910735</v>
      </c>
      <c r="C801">
        <v>-0.0785013881698019</v>
      </c>
    </row>
    <row r="802" spans="1:3">
      <c r="A802" s="2">
        <v>45056</v>
      </c>
      <c r="B802">
        <v>717.3438434242948</v>
      </c>
      <c r="C802">
        <v>0.002067090329945342</v>
      </c>
    </row>
    <row r="803" spans="1:3">
      <c r="A803" s="2">
        <v>45057</v>
      </c>
      <c r="B803">
        <v>729.3302755536746</v>
      </c>
      <c r="C803">
        <v>0.0167094653969031</v>
      </c>
    </row>
    <row r="804" spans="1:3">
      <c r="A804" s="2">
        <v>45058</v>
      </c>
      <c r="B804">
        <v>690.411052602827</v>
      </c>
      <c r="C804">
        <v>-0.05336296086337822</v>
      </c>
    </row>
    <row r="805" spans="1:3">
      <c r="A805" s="2">
        <v>45059</v>
      </c>
      <c r="B805">
        <v>706.4684550852214</v>
      </c>
      <c r="C805">
        <v>0.02325774250261281</v>
      </c>
    </row>
    <row r="806" spans="1:3">
      <c r="A806" s="2">
        <v>45060</v>
      </c>
      <c r="B806">
        <v>700.7486037928647</v>
      </c>
      <c r="C806">
        <v>-0.00809640013108115</v>
      </c>
    </row>
    <row r="807" spans="1:3">
      <c r="A807" s="2">
        <v>45061</v>
      </c>
      <c r="B807">
        <v>709.0363020631513</v>
      </c>
      <c r="C807">
        <v>0.01182692084640435</v>
      </c>
    </row>
    <row r="808" spans="1:3">
      <c r="A808" s="2">
        <v>45062</v>
      </c>
      <c r="B808">
        <v>723.2675415756524</v>
      </c>
      <c r="C808">
        <v>0.02007124243299119</v>
      </c>
    </row>
    <row r="809" spans="1:3">
      <c r="A809" s="2">
        <v>45063</v>
      </c>
      <c r="B809">
        <v>730.0688336558018</v>
      </c>
      <c r="C809">
        <v>0.009403563258669978</v>
      </c>
    </row>
    <row r="810" spans="1:3">
      <c r="A810" s="2">
        <v>45064</v>
      </c>
      <c r="B810">
        <v>748.9567119303865</v>
      </c>
      <c r="C810">
        <v>0.02587136637514598</v>
      </c>
    </row>
    <row r="811" spans="1:3">
      <c r="A811" s="2">
        <v>45065</v>
      </c>
      <c r="B811">
        <v>732.8325901855338</v>
      </c>
      <c r="C811">
        <v>-0.02152877661419683</v>
      </c>
    </row>
    <row r="812" spans="1:3">
      <c r="A812" s="2">
        <v>45066</v>
      </c>
      <c r="B812">
        <v>732.0438368119821</v>
      </c>
      <c r="C812">
        <v>-0.001076307719000358</v>
      </c>
    </row>
    <row r="813" spans="1:3">
      <c r="A813" s="2">
        <v>45067</v>
      </c>
      <c r="B813">
        <v>731.6794483432072</v>
      </c>
      <c r="C813">
        <v>-0.0004977686450606811</v>
      </c>
    </row>
    <row r="814" spans="1:3">
      <c r="A814" s="2">
        <v>45068</v>
      </c>
      <c r="B814">
        <v>715.1565682893303</v>
      </c>
      <c r="C814">
        <v>-0.02258212949849947</v>
      </c>
    </row>
    <row r="815" spans="1:3">
      <c r="A815" s="2">
        <v>45069</v>
      </c>
      <c r="B815">
        <v>719.2272689775332</v>
      </c>
      <c r="C815">
        <v>0.005692041251806002</v>
      </c>
    </row>
    <row r="816" spans="1:3">
      <c r="A816" s="2">
        <v>45070</v>
      </c>
      <c r="B816">
        <v>727.801974450888</v>
      </c>
      <c r="C816">
        <v>0.01192210841163566</v>
      </c>
    </row>
    <row r="817" spans="1:3">
      <c r="A817" s="2">
        <v>45071</v>
      </c>
      <c r="B817">
        <v>702.6044585984417</v>
      </c>
      <c r="C817">
        <v>-0.03462138979693929</v>
      </c>
    </row>
    <row r="818" spans="1:3">
      <c r="A818" s="2">
        <v>45072</v>
      </c>
      <c r="B818">
        <v>701.4367890259224</v>
      </c>
      <c r="C818">
        <v>-0.001661915973104722</v>
      </c>
    </row>
    <row r="819" spans="1:3">
      <c r="A819" s="2">
        <v>45073</v>
      </c>
      <c r="B819">
        <v>706.7881184594353</v>
      </c>
      <c r="C819">
        <v>0.007629097186282685</v>
      </c>
    </row>
    <row r="820" spans="1:3">
      <c r="A820" s="2">
        <v>45074</v>
      </c>
      <c r="B820">
        <v>714.4523687759932</v>
      </c>
      <c r="C820">
        <v>0.01084377356719513</v>
      </c>
    </row>
    <row r="821" spans="1:3">
      <c r="A821" s="2">
        <v>45075</v>
      </c>
      <c r="B821">
        <v>735.5221038326958</v>
      </c>
      <c r="C821">
        <v>0.02949074840748223</v>
      </c>
    </row>
    <row r="822" spans="1:3">
      <c r="A822" s="2">
        <v>45076</v>
      </c>
      <c r="B822">
        <v>728.5728820335031</v>
      </c>
      <c r="C822">
        <v>-0.009448012184788745</v>
      </c>
    </row>
    <row r="823" spans="1:3">
      <c r="A823" s="2">
        <v>45077</v>
      </c>
      <c r="B823">
        <v>732.4854338184704</v>
      </c>
      <c r="C823">
        <v>0.005370158403435354</v>
      </c>
    </row>
    <row r="824" spans="1:3">
      <c r="A824" s="2">
        <v>45078</v>
      </c>
      <c r="B824">
        <v>711.6023027848614</v>
      </c>
      <c r="C824">
        <v>-0.02850996083941837</v>
      </c>
    </row>
    <row r="825" spans="1:3">
      <c r="A825" s="2">
        <v>45079</v>
      </c>
      <c r="B825">
        <v>712.702996333556</v>
      </c>
      <c r="C825">
        <v>0.001546781881378134</v>
      </c>
    </row>
    <row r="826" spans="1:3">
      <c r="A826" s="2">
        <v>45080</v>
      </c>
      <c r="B826">
        <v>732.0294945178283</v>
      </c>
      <c r="C826">
        <v>0.02711718385315609</v>
      </c>
    </row>
    <row r="827" spans="1:3">
      <c r="A827" s="2">
        <v>45081</v>
      </c>
      <c r="B827">
        <v>727.238796592458</v>
      </c>
      <c r="C827">
        <v>-0.006544405602845083</v>
      </c>
    </row>
    <row r="828" spans="1:3">
      <c r="A828" s="2">
        <v>45082</v>
      </c>
      <c r="B828">
        <v>732.1129472827098</v>
      </c>
      <c r="C828">
        <v>0.006702269891389223</v>
      </c>
    </row>
    <row r="829" spans="1:3">
      <c r="A829" s="2">
        <v>45083</v>
      </c>
      <c r="B829">
        <v>671.0964938674613</v>
      </c>
      <c r="C829">
        <v>-0.08334295089537136</v>
      </c>
    </row>
    <row r="830" spans="1:3">
      <c r="A830" s="2">
        <v>45084</v>
      </c>
      <c r="B830">
        <v>691.567019555845</v>
      </c>
      <c r="C830">
        <v>0.03050310331739947</v>
      </c>
    </row>
    <row r="831" spans="1:3">
      <c r="A831" s="2">
        <v>45085</v>
      </c>
      <c r="B831">
        <v>653.4214675641438</v>
      </c>
      <c r="C831">
        <v>-0.05515814218005943</v>
      </c>
    </row>
    <row r="832" spans="1:3">
      <c r="A832" s="2">
        <v>45086</v>
      </c>
      <c r="B832">
        <v>657.0975059774287</v>
      </c>
      <c r="C832">
        <v>0.00562583048730958</v>
      </c>
    </row>
    <row r="833" spans="1:3">
      <c r="A833" s="2">
        <v>45087</v>
      </c>
      <c r="B833">
        <v>644.3110883150837</v>
      </c>
      <c r="C833">
        <v>-0.01945893500740847</v>
      </c>
    </row>
    <row r="834" spans="1:3">
      <c r="A834" s="2">
        <v>45088</v>
      </c>
      <c r="B834">
        <v>562.012181353052</v>
      </c>
      <c r="C834">
        <v>-0.1277316322108452</v>
      </c>
    </row>
    <row r="835" spans="1:3">
      <c r="A835" s="2">
        <v>45089</v>
      </c>
      <c r="B835">
        <v>560.9059745214252</v>
      </c>
      <c r="C835">
        <v>-0.001968296895209054</v>
      </c>
    </row>
    <row r="836" spans="1:3">
      <c r="A836" s="2">
        <v>45090</v>
      </c>
      <c r="B836">
        <v>563.0669078002106</v>
      </c>
      <c r="C836">
        <v>0.003852576682980002</v>
      </c>
    </row>
    <row r="837" spans="1:3">
      <c r="A837" s="2">
        <v>45091</v>
      </c>
      <c r="B837">
        <v>566.0214384265239</v>
      </c>
      <c r="C837">
        <v>0.005247210563050109</v>
      </c>
    </row>
    <row r="838" spans="1:3">
      <c r="A838" s="2">
        <v>45092</v>
      </c>
      <c r="B838">
        <v>547.0555785295857</v>
      </c>
      <c r="C838">
        <v>-0.03350731723105971</v>
      </c>
    </row>
    <row r="839" spans="1:3">
      <c r="A839" s="2">
        <v>45093</v>
      </c>
      <c r="B839">
        <v>555.5256513980423</v>
      </c>
      <c r="C839">
        <v>0.01548302074027497</v>
      </c>
    </row>
    <row r="840" spans="1:3">
      <c r="A840" s="2">
        <v>45094</v>
      </c>
      <c r="B840">
        <v>568.0562708146861</v>
      </c>
      <c r="C840">
        <v>0.02255632910039163</v>
      </c>
    </row>
    <row r="841" spans="1:3">
      <c r="A841" s="2">
        <v>45095</v>
      </c>
      <c r="B841">
        <v>574.4342993080774</v>
      </c>
      <c r="C841">
        <v>0.01122781108330018</v>
      </c>
    </row>
    <row r="842" spans="1:3">
      <c r="A842" s="2">
        <v>45096</v>
      </c>
      <c r="B842">
        <v>564.4799341459338</v>
      </c>
      <c r="C842">
        <v>-0.01732898814387274</v>
      </c>
    </row>
    <row r="843" spans="1:3">
      <c r="A843" s="2">
        <v>45097</v>
      </c>
      <c r="B843">
        <v>573.2084940881325</v>
      </c>
      <c r="C843">
        <v>0.01546301190564914</v>
      </c>
    </row>
    <row r="844" spans="1:3">
      <c r="A844" s="2">
        <v>45098</v>
      </c>
      <c r="B844">
        <v>594.6072236965512</v>
      </c>
      <c r="C844">
        <v>0.03733149426276383</v>
      </c>
    </row>
    <row r="845" spans="1:3">
      <c r="A845" s="2">
        <v>45099</v>
      </c>
      <c r="B845">
        <v>623.238057872626</v>
      </c>
      <c r="C845">
        <v>0.04815083476127779</v>
      </c>
    </row>
    <row r="846" spans="1:3">
      <c r="A846" s="2">
        <v>45100</v>
      </c>
      <c r="B846">
        <v>614.8197635393803</v>
      </c>
      <c r="C846">
        <v>-0.01350734960246303</v>
      </c>
    </row>
    <row r="847" spans="1:3">
      <c r="A847" s="2">
        <v>45101</v>
      </c>
      <c r="B847">
        <v>634.6915327067964</v>
      </c>
      <c r="C847">
        <v>0.03232129210196288</v>
      </c>
    </row>
    <row r="848" spans="1:3">
      <c r="A848" s="2">
        <v>45102</v>
      </c>
      <c r="B848">
        <v>628.3245988238988</v>
      </c>
      <c r="C848">
        <v>-0.01003154060641742</v>
      </c>
    </row>
    <row r="849" spans="1:3">
      <c r="A849" s="2">
        <v>45103</v>
      </c>
      <c r="B849">
        <v>646.2222459237249</v>
      </c>
      <c r="C849">
        <v>0.02848471495995386</v>
      </c>
    </row>
    <row r="850" spans="1:3">
      <c r="A850" s="2">
        <v>45104</v>
      </c>
      <c r="B850">
        <v>633.365834728292</v>
      </c>
      <c r="C850">
        <v>-0.01989472085885191</v>
      </c>
    </row>
    <row r="851" spans="1:3">
      <c r="A851" s="2">
        <v>45105</v>
      </c>
      <c r="B851">
        <v>645.4147560077923</v>
      </c>
      <c r="C851">
        <v>0.01902363629176351</v>
      </c>
    </row>
    <row r="852" spans="1:3">
      <c r="A852" s="2">
        <v>45106</v>
      </c>
      <c r="B852">
        <v>616.2015437495443</v>
      </c>
      <c r="C852">
        <v>-0.04526269656266635</v>
      </c>
    </row>
    <row r="853" spans="1:3">
      <c r="A853" s="2">
        <v>45107</v>
      </c>
      <c r="B853">
        <v>633.8151092363898</v>
      </c>
      <c r="C853">
        <v>0.02858409828003383</v>
      </c>
    </row>
    <row r="854" spans="1:3">
      <c r="A854" s="2">
        <v>45108</v>
      </c>
      <c r="B854">
        <v>661.4956851627173</v>
      </c>
      <c r="C854">
        <v>0.04367295055442377</v>
      </c>
    </row>
    <row r="855" spans="1:3">
      <c r="A855" s="2">
        <v>45109</v>
      </c>
      <c r="B855">
        <v>673.2403838978335</v>
      </c>
      <c r="C855">
        <v>0.01775476242483287</v>
      </c>
    </row>
    <row r="856" spans="1:3">
      <c r="A856" s="2">
        <v>45110</v>
      </c>
      <c r="B856">
        <v>676.3024884876501</v>
      </c>
      <c r="C856">
        <v>0.004548307949217234</v>
      </c>
    </row>
    <row r="857" spans="1:3">
      <c r="A857" s="2">
        <v>45111</v>
      </c>
      <c r="B857">
        <v>691.4604382804539</v>
      </c>
      <c r="C857">
        <v>0.02241297355965677</v>
      </c>
    </row>
    <row r="858" spans="1:3">
      <c r="A858" s="2">
        <v>45112</v>
      </c>
      <c r="B858">
        <v>682.6059810660212</v>
      </c>
      <c r="C858">
        <v>-0.01280544297870789</v>
      </c>
    </row>
    <row r="859" spans="1:3">
      <c r="A859" s="2">
        <v>45113</v>
      </c>
      <c r="B859">
        <v>662.9160677785887</v>
      </c>
      <c r="C859">
        <v>-0.0288452106099083</v>
      </c>
    </row>
    <row r="860" spans="1:3">
      <c r="A860" s="2">
        <v>45114</v>
      </c>
      <c r="B860">
        <v>640.9274644769802</v>
      </c>
      <c r="C860">
        <v>-0.03316951326174922</v>
      </c>
    </row>
    <row r="861" spans="1:3">
      <c r="A861" s="2">
        <v>45115</v>
      </c>
      <c r="B861">
        <v>644.405189458507</v>
      </c>
      <c r="C861">
        <v>0.005426082005028254</v>
      </c>
    </row>
    <row r="862" spans="1:3">
      <c r="A862" s="2">
        <v>45116</v>
      </c>
      <c r="B862">
        <v>645.0769195698639</v>
      </c>
      <c r="C862">
        <v>0.001042403323786578</v>
      </c>
    </row>
    <row r="863" spans="1:3">
      <c r="A863" s="2">
        <v>45117</v>
      </c>
      <c r="B863">
        <v>641.8747996960427</v>
      </c>
      <c r="C863">
        <v>-0.004963934961362937</v>
      </c>
    </row>
    <row r="864" spans="1:3">
      <c r="A864" s="2">
        <v>45118</v>
      </c>
      <c r="B864">
        <v>642.1640519316452</v>
      </c>
      <c r="C864">
        <v>0.0004506365349432606</v>
      </c>
    </row>
    <row r="865" spans="1:3">
      <c r="A865" s="2">
        <v>45119</v>
      </c>
      <c r="B865">
        <v>649.0229085844957</v>
      </c>
      <c r="C865">
        <v>0.01068084803597902</v>
      </c>
    </row>
    <row r="866" spans="1:3">
      <c r="A866" s="2">
        <v>45120</v>
      </c>
      <c r="B866">
        <v>650.4283892606063</v>
      </c>
      <c r="C866">
        <v>0.002165533230831462</v>
      </c>
    </row>
    <row r="867" spans="1:3">
      <c r="A867" s="2">
        <v>45121</v>
      </c>
      <c r="B867">
        <v>712.540152588509</v>
      </c>
      <c r="C867">
        <v>0.0954936229006087</v>
      </c>
    </row>
    <row r="868" spans="1:3">
      <c r="A868" s="2">
        <v>45122</v>
      </c>
      <c r="B868">
        <v>697.1873487567417</v>
      </c>
      <c r="C868">
        <v>-0.02154658060460712</v>
      </c>
    </row>
    <row r="869" spans="1:3">
      <c r="A869" s="2">
        <v>45123</v>
      </c>
      <c r="B869">
        <v>698.8039192300902</v>
      </c>
      <c r="C869">
        <v>0.002318703109331022</v>
      </c>
    </row>
    <row r="870" spans="1:3">
      <c r="A870" s="2">
        <v>45124</v>
      </c>
      <c r="B870">
        <v>689.4067104257856</v>
      </c>
      <c r="C870">
        <v>-0.01344756167747019</v>
      </c>
    </row>
    <row r="871" spans="1:3">
      <c r="A871" s="2">
        <v>45125</v>
      </c>
      <c r="B871">
        <v>695.3180351189626</v>
      </c>
      <c r="C871">
        <v>0.008574509942797182</v>
      </c>
    </row>
    <row r="872" spans="1:3">
      <c r="A872" s="2">
        <v>45126</v>
      </c>
      <c r="B872">
        <v>675.3404435652973</v>
      </c>
      <c r="C872">
        <v>-0.0287315883446736</v>
      </c>
    </row>
    <row r="873" spans="1:3">
      <c r="A873" s="2">
        <v>45127</v>
      </c>
      <c r="B873">
        <v>675.4179453025166</v>
      </c>
      <c r="C873">
        <v>0.0001147595082713337</v>
      </c>
    </row>
    <row r="874" spans="1:3">
      <c r="A874" s="2">
        <v>45128</v>
      </c>
      <c r="B874">
        <v>682.3972060079607</v>
      </c>
      <c r="C874">
        <v>0.0103332473677733</v>
      </c>
    </row>
    <row r="875" spans="1:3">
      <c r="A875" s="2">
        <v>45129</v>
      </c>
      <c r="B875">
        <v>682.5786370677876</v>
      </c>
      <c r="C875">
        <v>0.0002658730988778224</v>
      </c>
    </row>
    <row r="876" spans="1:3">
      <c r="A876" s="2">
        <v>45130</v>
      </c>
      <c r="B876">
        <v>670.0278080360243</v>
      </c>
      <c r="C876">
        <v>-0.01838737450922712</v>
      </c>
    </row>
    <row r="877" spans="1:3">
      <c r="A877" s="2">
        <v>45131</v>
      </c>
      <c r="B877">
        <v>683.6958957276121</v>
      </c>
      <c r="C877">
        <v>0.02039928422023474</v>
      </c>
    </row>
    <row r="878" spans="1:3">
      <c r="A878" s="2">
        <v>45132</v>
      </c>
      <c r="B878">
        <v>653.0433125046319</v>
      </c>
      <c r="C878">
        <v>-0.04483365106405779</v>
      </c>
    </row>
    <row r="879" spans="1:3">
      <c r="A879" s="2">
        <v>45133</v>
      </c>
      <c r="B879">
        <v>652.8136225026044</v>
      </c>
      <c r="C879">
        <v>-0.0003517224625524396</v>
      </c>
    </row>
    <row r="880" spans="1:3">
      <c r="A880" s="2">
        <v>45134</v>
      </c>
      <c r="B880">
        <v>656.4770750662351</v>
      </c>
      <c r="C880">
        <v>0.005611789394937228</v>
      </c>
    </row>
    <row r="881" spans="1:3">
      <c r="A881" s="2">
        <v>45135</v>
      </c>
      <c r="B881">
        <v>661.563646906039</v>
      </c>
      <c r="C881">
        <v>0.007748285557862999</v>
      </c>
    </row>
    <row r="882" spans="1:3">
      <c r="A882" s="2">
        <v>45136</v>
      </c>
      <c r="B882">
        <v>669.4743232606404</v>
      </c>
      <c r="C882">
        <v>0.01195754390616477</v>
      </c>
    </row>
    <row r="883" spans="1:3">
      <c r="A883" s="2">
        <v>45137</v>
      </c>
      <c r="B883">
        <v>673.2888112804877</v>
      </c>
      <c r="C883">
        <v>0.005697736100271911</v>
      </c>
    </row>
    <row r="884" spans="1:3">
      <c r="A884" s="2">
        <v>45138</v>
      </c>
      <c r="B884">
        <v>657.7356891985852</v>
      </c>
      <c r="C884">
        <v>-0.02310022359100694</v>
      </c>
    </row>
    <row r="885" spans="1:3">
      <c r="A885" s="2">
        <v>45139</v>
      </c>
      <c r="B885">
        <v>656.3689829069548</v>
      </c>
      <c r="C885">
        <v>-0.002077895899636584</v>
      </c>
    </row>
    <row r="886" spans="1:3">
      <c r="A886" s="2">
        <v>45140</v>
      </c>
      <c r="B886">
        <v>662.5710326181311</v>
      </c>
      <c r="C886">
        <v>0.009449029239176454</v>
      </c>
    </row>
    <row r="887" spans="1:3">
      <c r="A887" s="2">
        <v>45141</v>
      </c>
      <c r="B887">
        <v>647.7198053529687</v>
      </c>
      <c r="C887">
        <v>-0.02241454354935823</v>
      </c>
    </row>
    <row r="888" spans="1:3">
      <c r="A888" s="2">
        <v>45142</v>
      </c>
      <c r="B888">
        <v>640.8898503608361</v>
      </c>
      <c r="C888">
        <v>-0.01054461348207603</v>
      </c>
    </row>
    <row r="889" spans="1:3">
      <c r="A889" s="2">
        <v>45143</v>
      </c>
      <c r="B889">
        <v>640.5658030451077</v>
      </c>
      <c r="C889">
        <v>-0.0005056209199536532</v>
      </c>
    </row>
    <row r="890" spans="1:3">
      <c r="A890" s="2">
        <v>45144</v>
      </c>
      <c r="B890">
        <v>656.6261759488833</v>
      </c>
      <c r="C890">
        <v>0.02507216718005889</v>
      </c>
    </row>
    <row r="891" spans="1:3">
      <c r="A891" s="2">
        <v>45145</v>
      </c>
      <c r="B891">
        <v>662.3510875322529</v>
      </c>
      <c r="C891">
        <v>0.008718677069333269</v>
      </c>
    </row>
    <row r="892" spans="1:3">
      <c r="A892" s="2">
        <v>45146</v>
      </c>
      <c r="B892">
        <v>655.7447524446924</v>
      </c>
      <c r="C892">
        <v>-0.009974068453898033</v>
      </c>
    </row>
    <row r="893" spans="1:3">
      <c r="A893" s="2">
        <v>45147</v>
      </c>
      <c r="B893">
        <v>663.6230289874987</v>
      </c>
      <c r="C893">
        <v>0.01201424260496964</v>
      </c>
    </row>
    <row r="894" spans="1:3">
      <c r="A894" s="2">
        <v>45148</v>
      </c>
      <c r="B894">
        <v>663.5313018992902</v>
      </c>
      <c r="C894">
        <v>-0.0001382216773708755</v>
      </c>
    </row>
    <row r="895" spans="1:3">
      <c r="A895" s="2">
        <v>45149</v>
      </c>
      <c r="B895">
        <v>664.0992166317375</v>
      </c>
      <c r="C895">
        <v>0.0008558974246153372</v>
      </c>
    </row>
    <row r="896" spans="1:3">
      <c r="A896" s="2">
        <v>45150</v>
      </c>
      <c r="B896">
        <v>663.20729697749</v>
      </c>
      <c r="C896">
        <v>-0.001343051808991969</v>
      </c>
    </row>
    <row r="897" spans="1:3">
      <c r="A897" s="2">
        <v>45151</v>
      </c>
      <c r="B897">
        <v>666.3952279094586</v>
      </c>
      <c r="C897">
        <v>0.004806839349472458</v>
      </c>
    </row>
    <row r="898" spans="1:3">
      <c r="A898" s="2">
        <v>45152</v>
      </c>
      <c r="B898">
        <v>666.359400446377</v>
      </c>
      <c r="C898">
        <v>-5.37630846998427E-05</v>
      </c>
    </row>
    <row r="899" spans="1:3">
      <c r="A899" s="2">
        <v>45153</v>
      </c>
      <c r="B899">
        <v>670.0163359621965</v>
      </c>
      <c r="C899">
        <v>0.005487932658216899</v>
      </c>
    </row>
    <row r="900" spans="1:3">
      <c r="A900" s="2">
        <v>45154</v>
      </c>
      <c r="B900">
        <v>641.1563462293369</v>
      </c>
      <c r="C900">
        <v>-0.04307356132058238</v>
      </c>
    </row>
    <row r="901" spans="1:3">
      <c r="A901" s="2">
        <v>45155</v>
      </c>
      <c r="B901">
        <v>616.2399506294181</v>
      </c>
      <c r="C901">
        <v>-0.03886165324020108</v>
      </c>
    </row>
    <row r="902" spans="1:3">
      <c r="A902" s="2">
        <v>45156</v>
      </c>
      <c r="B902">
        <v>571.655165990285</v>
      </c>
      <c r="C902">
        <v>-0.07234971473951801</v>
      </c>
    </row>
    <row r="903" spans="1:3">
      <c r="A903" s="2">
        <v>45157</v>
      </c>
      <c r="B903">
        <v>578.6429579393448</v>
      </c>
      <c r="C903">
        <v>0.01222378868378593</v>
      </c>
    </row>
    <row r="904" spans="1:3">
      <c r="A904" s="2">
        <v>45158</v>
      </c>
      <c r="B904">
        <v>591.2585270651199</v>
      </c>
      <c r="C904">
        <v>0.02180199197567623</v>
      </c>
    </row>
    <row r="905" spans="1:3">
      <c r="A905" s="2">
        <v>45159</v>
      </c>
      <c r="B905">
        <v>590.9449609878201</v>
      </c>
      <c r="C905">
        <v>-0.0005303366682190003</v>
      </c>
    </row>
    <row r="906" spans="1:3">
      <c r="A906" s="2">
        <v>45160</v>
      </c>
      <c r="B906">
        <v>581.4627708153887</v>
      </c>
      <c r="C906">
        <v>-0.01604580933659372</v>
      </c>
    </row>
    <row r="907" spans="1:3">
      <c r="A907" s="2">
        <v>45161</v>
      </c>
      <c r="B907">
        <v>577.2236022823211</v>
      </c>
      <c r="C907">
        <v>-0.007290524425360934</v>
      </c>
    </row>
    <row r="908" spans="1:3">
      <c r="A908" s="2">
        <v>45162</v>
      </c>
      <c r="B908">
        <v>594.3959493425782</v>
      </c>
      <c r="C908">
        <v>0.02974990452981885</v>
      </c>
    </row>
    <row r="909" spans="1:3">
      <c r="A909" s="2">
        <v>45163</v>
      </c>
      <c r="B909">
        <v>578.1871910385883</v>
      </c>
      <c r="C909">
        <v>-0.02726929468802297</v>
      </c>
    </row>
    <row r="910" spans="1:3">
      <c r="A910" s="2">
        <v>45164</v>
      </c>
      <c r="B910">
        <v>574.987434969962</v>
      </c>
      <c r="C910">
        <v>-0.005534117874314348</v>
      </c>
    </row>
    <row r="911" spans="1:3">
      <c r="A911" s="2">
        <v>45165</v>
      </c>
      <c r="B911">
        <v>574.2874961723702</v>
      </c>
      <c r="C911">
        <v>-0.001217311466342519</v>
      </c>
    </row>
    <row r="912" spans="1:3">
      <c r="A912" s="2">
        <v>45166</v>
      </c>
      <c r="B912">
        <v>576.9181492526296</v>
      </c>
      <c r="C912">
        <v>0.004580724981464446</v>
      </c>
    </row>
    <row r="913" spans="1:3">
      <c r="A913" s="2">
        <v>45167</v>
      </c>
      <c r="B913">
        <v>577.3442447939556</v>
      </c>
      <c r="C913">
        <v>0.0007385719133259361</v>
      </c>
    </row>
    <row r="914" spans="1:3">
      <c r="A914" s="2">
        <v>45168</v>
      </c>
      <c r="B914">
        <v>599.2264367932795</v>
      </c>
      <c r="C914">
        <v>0.03790146380888126</v>
      </c>
    </row>
    <row r="915" spans="1:3">
      <c r="A915" s="2">
        <v>45169</v>
      </c>
      <c r="B915">
        <v>587.6266959594109</v>
      </c>
      <c r="C915">
        <v>-0.01935785893550335</v>
      </c>
    </row>
    <row r="916" spans="1:3">
      <c r="A916" s="2">
        <v>45170</v>
      </c>
      <c r="B916">
        <v>568.5276222685158</v>
      </c>
      <c r="C916">
        <v>-0.03250205244625981</v>
      </c>
    </row>
    <row r="917" spans="1:3">
      <c r="A917" s="2">
        <v>45171</v>
      </c>
      <c r="B917">
        <v>556.2020255066337</v>
      </c>
      <c r="C917">
        <v>-0.02167985561141417</v>
      </c>
    </row>
    <row r="918" spans="1:3">
      <c r="A918" s="2">
        <v>45172</v>
      </c>
      <c r="B918">
        <v>558.1491230145907</v>
      </c>
      <c r="C918">
        <v>0.003500701936824946</v>
      </c>
    </row>
    <row r="919" spans="1:3">
      <c r="A919" s="2">
        <v>45173</v>
      </c>
      <c r="B919">
        <v>556.4389625829062</v>
      </c>
      <c r="C919">
        <v>-0.003063984804719921</v>
      </c>
    </row>
    <row r="920" spans="1:3">
      <c r="A920" s="2">
        <v>45174</v>
      </c>
      <c r="B920">
        <v>558.6036883368157</v>
      </c>
      <c r="C920">
        <v>0.003890320231820565</v>
      </c>
    </row>
    <row r="921" spans="1:3">
      <c r="A921" s="2">
        <v>45175</v>
      </c>
      <c r="B921">
        <v>574.3283878768452</v>
      </c>
      <c r="C921">
        <v>0.02815001022790975</v>
      </c>
    </row>
    <row r="922" spans="1:3">
      <c r="A922" s="2">
        <v>45176</v>
      </c>
      <c r="B922">
        <v>575.8524945660113</v>
      </c>
      <c r="C922">
        <v>0.002653719929812892</v>
      </c>
    </row>
    <row r="923" spans="1:3">
      <c r="A923" s="2">
        <v>45177</v>
      </c>
      <c r="B923">
        <v>588.7101452207041</v>
      </c>
      <c r="C923">
        <v>0.02232802805583578</v>
      </c>
    </row>
    <row r="924" spans="1:3">
      <c r="A924" s="2">
        <v>45178</v>
      </c>
      <c r="B924">
        <v>583.3592388239472</v>
      </c>
      <c r="C924">
        <v>-0.009089203643247834</v>
      </c>
    </row>
    <row r="925" spans="1:3">
      <c r="A925" s="2">
        <v>45179</v>
      </c>
      <c r="B925">
        <v>579.8353498317964</v>
      </c>
      <c r="C925">
        <v>-0.006040684294732257</v>
      </c>
    </row>
    <row r="926" spans="1:3">
      <c r="A926" s="2">
        <v>45180</v>
      </c>
      <c r="B926">
        <v>559.0419555675917</v>
      </c>
      <c r="C926">
        <v>-0.03586085993245602</v>
      </c>
    </row>
    <row r="927" spans="1:3">
      <c r="A927" s="2">
        <v>45181</v>
      </c>
      <c r="B927">
        <v>537.5068816461423</v>
      </c>
      <c r="C927">
        <v>-0.03852139129626675</v>
      </c>
    </row>
    <row r="928" spans="1:3">
      <c r="A928" s="2">
        <v>45182</v>
      </c>
      <c r="B928">
        <v>545.986623872749</v>
      </c>
      <c r="C928">
        <v>0.01577606262572306</v>
      </c>
    </row>
    <row r="929" spans="1:3">
      <c r="A929" s="2">
        <v>45183</v>
      </c>
      <c r="B929">
        <v>557.045798015872</v>
      </c>
      <c r="C929">
        <v>0.02025539392280162</v>
      </c>
    </row>
    <row r="930" spans="1:3">
      <c r="A930" s="2">
        <v>45184</v>
      </c>
      <c r="B930">
        <v>566.2012136958873</v>
      </c>
      <c r="C930">
        <v>0.01643566060928148</v>
      </c>
    </row>
    <row r="931" spans="1:3">
      <c r="A931" s="2">
        <v>45185</v>
      </c>
      <c r="B931">
        <v>582.4533490137695</v>
      </c>
      <c r="C931">
        <v>0.02870381575446679</v>
      </c>
    </row>
    <row r="932" spans="1:3">
      <c r="A932" s="2">
        <v>45186</v>
      </c>
      <c r="B932">
        <v>585.4050559976259</v>
      </c>
      <c r="C932">
        <v>0.005067713987488176</v>
      </c>
    </row>
    <row r="933" spans="1:3">
      <c r="A933" s="2">
        <v>45187</v>
      </c>
      <c r="B933">
        <v>568.0188342996095</v>
      </c>
      <c r="C933">
        <v>-0.02969947307405385</v>
      </c>
    </row>
    <row r="934" spans="1:3">
      <c r="A934" s="2">
        <v>45188</v>
      </c>
      <c r="B934">
        <v>577.8306662327864</v>
      </c>
      <c r="C934">
        <v>0.01727377921416151</v>
      </c>
    </row>
    <row r="935" spans="1:3">
      <c r="A935" s="2">
        <v>45189</v>
      </c>
      <c r="B935">
        <v>586.9942837218942</v>
      </c>
      <c r="C935">
        <v>0.01585865552766674</v>
      </c>
    </row>
    <row r="936" spans="1:3">
      <c r="A936" s="2">
        <v>45190</v>
      </c>
      <c r="B936">
        <v>585.1881223285617</v>
      </c>
      <c r="C936">
        <v>-0.003076965897998885</v>
      </c>
    </row>
    <row r="937" spans="1:3">
      <c r="A937" s="2">
        <v>45191</v>
      </c>
      <c r="B937">
        <v>574.4119142540421</v>
      </c>
      <c r="C937">
        <v>-0.01841494668695465</v>
      </c>
    </row>
    <row r="938" spans="1:3">
      <c r="A938" s="2">
        <v>45192</v>
      </c>
      <c r="B938">
        <v>580.2213276436082</v>
      </c>
      <c r="C938">
        <v>0.01011367147060382</v>
      </c>
    </row>
    <row r="939" spans="1:3">
      <c r="A939" s="2">
        <v>45193</v>
      </c>
      <c r="B939">
        <v>576.8738795271514</v>
      </c>
      <c r="C939">
        <v>-0.005769260723406111</v>
      </c>
    </row>
    <row r="940" spans="1:3">
      <c r="A940" s="2">
        <v>45194</v>
      </c>
      <c r="B940">
        <v>570.4126913228985</v>
      </c>
      <c r="C940">
        <v>-0.01120034800249414</v>
      </c>
    </row>
    <row r="941" spans="1:3">
      <c r="A941" s="2">
        <v>45195</v>
      </c>
      <c r="B941">
        <v>576.9984436794755</v>
      </c>
      <c r="C941">
        <v>0.01154559226461704</v>
      </c>
    </row>
    <row r="942" spans="1:3">
      <c r="A942" s="2">
        <v>45196</v>
      </c>
      <c r="B942">
        <v>574.9690912950944</v>
      </c>
      <c r="C942">
        <v>-0.003517084676069704</v>
      </c>
    </row>
    <row r="943" spans="1:3">
      <c r="A943" s="2">
        <v>45197</v>
      </c>
      <c r="B943">
        <v>574.7916899784968</v>
      </c>
      <c r="C943">
        <v>-0.0003085406142405711</v>
      </c>
    </row>
    <row r="944" spans="1:3">
      <c r="A944" s="2">
        <v>45198</v>
      </c>
      <c r="B944">
        <v>592.2098063305393</v>
      </c>
      <c r="C944">
        <v>0.03030335451212607</v>
      </c>
    </row>
    <row r="945" spans="1:3">
      <c r="A945" s="2">
        <v>45199</v>
      </c>
      <c r="B945">
        <v>596.5255316895187</v>
      </c>
      <c r="C945">
        <v>0.007287493913213927</v>
      </c>
    </row>
    <row r="946" spans="1:3">
      <c r="A946" s="2">
        <v>45200</v>
      </c>
      <c r="B946">
        <v>601.6720838307239</v>
      </c>
      <c r="C946">
        <v>0.008627547133864821</v>
      </c>
    </row>
    <row r="947" spans="1:3">
      <c r="A947" s="2">
        <v>45201</v>
      </c>
      <c r="B947">
        <v>621.7633307055909</v>
      </c>
      <c r="C947">
        <v>0.03339235343436608</v>
      </c>
    </row>
    <row r="948" spans="1:3">
      <c r="A948" s="2">
        <v>45202</v>
      </c>
      <c r="B948">
        <v>598.8847324710852</v>
      </c>
      <c r="C948">
        <v>-0.03679631317038679</v>
      </c>
    </row>
    <row r="949" spans="1:3">
      <c r="A949" s="2">
        <v>45203</v>
      </c>
      <c r="B949">
        <v>592.5764866768006</v>
      </c>
      <c r="C949">
        <v>-0.01053332211067692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999.9999999999999</v>
      </c>
      <c r="F5" s="2">
        <v>44262</v>
      </c>
      <c r="G5">
        <v>0.03154777190884579</v>
      </c>
      <c r="H5">
        <v>0.04066916001605117</v>
      </c>
      <c r="I5">
        <v>0.02073815096456308</v>
      </c>
      <c r="J5">
        <v>0.02611611506019856</v>
      </c>
      <c r="K5">
        <v>0.02560184540031155</v>
      </c>
      <c r="L5">
        <v>0.02972524557416166</v>
      </c>
      <c r="M5">
        <v>0.03288025630826507</v>
      </c>
      <c r="N5">
        <v>0.03362112437393324</v>
      </c>
      <c r="O5">
        <v>0.02145732736764227</v>
      </c>
      <c r="P5">
        <v>0.01878660983699909</v>
      </c>
      <c r="Q5">
        <v>0.03384654691592457</v>
      </c>
      <c r="R5">
        <v>0.03657212176383758</v>
      </c>
      <c r="S5">
        <v>0.02589146248314513</v>
      </c>
      <c r="T5">
        <v>0.02257453783640421</v>
      </c>
      <c r="U5">
        <v>0.0160172005844827</v>
      </c>
      <c r="V5">
        <v>0.02325321189424772</v>
      </c>
      <c r="W5">
        <v>0.02065510236435572</v>
      </c>
      <c r="X5">
        <v>0.04008307950149321</v>
      </c>
      <c r="Y5">
        <v>0.0354632504352921</v>
      </c>
      <c r="Z5">
        <v>0.02755096107582114</v>
      </c>
      <c r="AA5">
        <v>0.03504740692327802</v>
      </c>
      <c r="AB5">
        <v>0.03311227846697994</v>
      </c>
      <c r="AC5">
        <v>0.02516738534382559</v>
      </c>
      <c r="AD5">
        <v>0.0407653595541611</v>
      </c>
      <c r="AE5">
        <v>0.02701979976875265</v>
      </c>
      <c r="AF5">
        <v>0.03860965587261145</v>
      </c>
      <c r="AG5">
        <v>0.02463945237228213</v>
      </c>
      <c r="AH5">
        <v>0.03921965802600452</v>
      </c>
      <c r="AI5">
        <v>0.04155222889353029</v>
      </c>
      <c r="AJ5">
        <v>0.02352479896133936</v>
      </c>
      <c r="AK5">
        <v>0.03136541470378838</v>
      </c>
      <c r="AL5">
        <v>0.04970983915573726</v>
      </c>
      <c r="AM5">
        <v>0.0272156402917338</v>
      </c>
      <c r="BL5" s="2">
        <v>44262</v>
      </c>
      <c r="BM5">
        <v>0.03154777190884579</v>
      </c>
      <c r="BN5">
        <v>0.04066916001605117</v>
      </c>
      <c r="BO5">
        <v>0.02073815096456308</v>
      </c>
      <c r="BP5">
        <v>0.02611611506019856</v>
      </c>
      <c r="BQ5">
        <v>0.02560184540031155</v>
      </c>
      <c r="BR5">
        <v>0.02972524557416166</v>
      </c>
      <c r="BS5">
        <v>0.03288025630826507</v>
      </c>
      <c r="BT5">
        <v>0.03362112437393324</v>
      </c>
      <c r="BU5">
        <v>0.02145732736764227</v>
      </c>
      <c r="BV5">
        <v>0.01878660983699909</v>
      </c>
      <c r="BW5">
        <v>0.03384654691592457</v>
      </c>
      <c r="BX5">
        <v>0.03657212176383758</v>
      </c>
      <c r="BY5">
        <v>0.02589146248314513</v>
      </c>
      <c r="BZ5">
        <v>0.02257453783640421</v>
      </c>
      <c r="CA5">
        <v>0.0160172005844827</v>
      </c>
      <c r="CB5">
        <v>0.02325321189424772</v>
      </c>
      <c r="CC5">
        <v>0.02065510236435572</v>
      </c>
      <c r="CD5">
        <v>0.04008307950149321</v>
      </c>
      <c r="CE5">
        <v>0.0354632504352921</v>
      </c>
      <c r="CF5">
        <v>0.02755096107582114</v>
      </c>
      <c r="CG5">
        <v>0.03504740692327802</v>
      </c>
      <c r="CH5">
        <v>0.03311227846697994</v>
      </c>
      <c r="CI5">
        <v>0.02516738534382559</v>
      </c>
      <c r="CJ5">
        <v>0.0407653595541611</v>
      </c>
      <c r="CK5">
        <v>0.02701979976875265</v>
      </c>
      <c r="CL5">
        <v>0.03860965587261145</v>
      </c>
      <c r="CM5">
        <v>0.02463945237228213</v>
      </c>
      <c r="CN5">
        <v>0.03921965802600452</v>
      </c>
      <c r="CO5">
        <v>0.04155222889353029</v>
      </c>
      <c r="CP5">
        <v>0.02352479896133936</v>
      </c>
      <c r="CQ5">
        <v>0.03136541470378838</v>
      </c>
      <c r="CR5">
        <v>0.04970983915573726</v>
      </c>
      <c r="CS5">
        <v>0.0272156402917338</v>
      </c>
      <c r="DR5" s="2">
        <v>44262</v>
      </c>
      <c r="DT5">
        <v>5233.930173526798</v>
      </c>
      <c r="DV5">
        <v>23.42529857255881</v>
      </c>
      <c r="DW5">
        <v>928.1309788442354</v>
      </c>
      <c r="DY5">
        <v>1.356075807567338</v>
      </c>
      <c r="DZ5">
        <v>24.66632398798486</v>
      </c>
      <c r="EA5">
        <v>11.42409971867693</v>
      </c>
      <c r="EB5">
        <v>12.6583222001234</v>
      </c>
      <c r="EC5">
        <v>2.615610140251412</v>
      </c>
      <c r="ED5">
        <v>31.6270869817557</v>
      </c>
      <c r="EE5">
        <v>161.9153036977714</v>
      </c>
      <c r="EF5">
        <v>0.06746277822590521</v>
      </c>
      <c r="EG5">
        <v>17.54543104633441</v>
      </c>
      <c r="EK5">
        <v>0.1846483198291345</v>
      </c>
      <c r="EL5">
        <v>19.13456275757992</v>
      </c>
      <c r="EN5">
        <v>0.3887777653151917</v>
      </c>
      <c r="EP5">
        <v>51.72130818793669</v>
      </c>
      <c r="EQ5">
        <v>0.6847704678471378</v>
      </c>
      <c r="EU5">
        <v>3.316478579949786</v>
      </c>
      <c r="EY5">
        <v>0.1904194896532402</v>
      </c>
      <c r="EZ5">
        <v>75.26384086568547</v>
      </c>
      <c r="FA5">
        <v>0.01535808785277396</v>
      </c>
      <c r="FB5">
        <v>8.054921782047082</v>
      </c>
      <c r="FC5">
        <v>52.47098407951572</v>
      </c>
      <c r="FF5">
        <v>1.214705764020517</v>
      </c>
      <c r="FG5">
        <v>0.8680995143895137</v>
      </c>
      <c r="FK5">
        <v>6.625712007118575</v>
      </c>
      <c r="FL5">
        <v>70.80466239510028</v>
      </c>
      <c r="FM5">
        <v>1.812369725356435</v>
      </c>
      <c r="FN5">
        <v>2.457401399102445</v>
      </c>
      <c r="FO5">
        <v>460.4689114168657</v>
      </c>
      <c r="FP5">
        <v>579.6781338656422</v>
      </c>
      <c r="FQ5">
        <v>105.599512821969</v>
      </c>
      <c r="FS5">
        <v>19.49319306741004</v>
      </c>
    </row>
    <row r="6" spans="1:175">
      <c r="A6" s="2">
        <v>44260</v>
      </c>
      <c r="B6">
        <v>992.5498560736156</v>
      </c>
      <c r="C6">
        <v>-0.007450143926384323</v>
      </c>
      <c r="F6" s="2">
        <v>44269</v>
      </c>
      <c r="G6">
        <v>0.02520397930746439</v>
      </c>
      <c r="H6">
        <v>0.03824355057573404</v>
      </c>
      <c r="I6">
        <v>0.02950050228122749</v>
      </c>
      <c r="J6">
        <v>0.02994892812675873</v>
      </c>
      <c r="K6">
        <v>0.02015365949199506</v>
      </c>
      <c r="L6">
        <v>0.02736815993573764</v>
      </c>
      <c r="M6">
        <v>0.02743362539119812</v>
      </c>
      <c r="N6">
        <v>0.03461656378892871</v>
      </c>
      <c r="O6">
        <v>0.02584318953521688</v>
      </c>
      <c r="P6">
        <v>0.01106438130054118</v>
      </c>
      <c r="Q6">
        <v>0.03388685639770884</v>
      </c>
      <c r="R6">
        <v>0.03459191171554334</v>
      </c>
      <c r="S6">
        <v>0.03762811490043813</v>
      </c>
      <c r="T6">
        <v>0.02202691524750778</v>
      </c>
      <c r="U6">
        <v>0.0279898091042194</v>
      </c>
      <c r="V6">
        <v>0.02265569791337333</v>
      </c>
      <c r="W6">
        <v>0.02075659921876755</v>
      </c>
      <c r="X6">
        <v>0.04264476984837038</v>
      </c>
      <c r="Y6">
        <v>0.03497078903546512</v>
      </c>
      <c r="Z6">
        <v>0.01808565412890633</v>
      </c>
      <c r="AA6">
        <v>0.04091717635667622</v>
      </c>
      <c r="AB6">
        <v>0.03053858419810213</v>
      </c>
      <c r="AC6">
        <v>0.0272806841963864</v>
      </c>
      <c r="AD6">
        <v>0.03173535204569234</v>
      </c>
      <c r="AE6">
        <v>0.02707082516927798</v>
      </c>
      <c r="AF6">
        <v>0.03689754641970209</v>
      </c>
      <c r="AG6">
        <v>0.02436989795786508</v>
      </c>
      <c r="AH6">
        <v>0.03905751964412684</v>
      </c>
      <c r="AI6">
        <v>0.03562470251562883</v>
      </c>
      <c r="AJ6">
        <v>0.03094152888963426</v>
      </c>
      <c r="AK6">
        <v>0.03150568285336202</v>
      </c>
      <c r="AL6">
        <v>0.04525701887034297</v>
      </c>
      <c r="AM6">
        <v>0.03418982363810057</v>
      </c>
      <c r="BL6" s="2">
        <v>44269</v>
      </c>
      <c r="BM6">
        <v>0.02520397930746439</v>
      </c>
      <c r="BN6">
        <v>0.03824355057573403</v>
      </c>
      <c r="BO6">
        <v>0.02950050228122748</v>
      </c>
      <c r="BP6">
        <v>0.02994892812675873</v>
      </c>
      <c r="BQ6">
        <v>0.02015365949199505</v>
      </c>
      <c r="BR6">
        <v>0.02736815993573764</v>
      </c>
      <c r="BS6">
        <v>0.02743362539119812</v>
      </c>
      <c r="BT6">
        <v>0.0346165637889287</v>
      </c>
      <c r="BU6">
        <v>0.02584318953521688</v>
      </c>
      <c r="BV6">
        <v>0.01106438130054118</v>
      </c>
      <c r="BW6">
        <v>0.03388685639770883</v>
      </c>
      <c r="BX6">
        <v>0.03459191171554334</v>
      </c>
      <c r="BY6">
        <v>0.03762811490043812</v>
      </c>
      <c r="BZ6">
        <v>0.02202691524750777</v>
      </c>
      <c r="CA6">
        <v>0.0279898091042194</v>
      </c>
      <c r="CB6">
        <v>0.02265569791337333</v>
      </c>
      <c r="CC6">
        <v>0.02075659921876755</v>
      </c>
      <c r="CD6">
        <v>0.04264476984837037</v>
      </c>
      <c r="CE6">
        <v>0.03497078903546511</v>
      </c>
      <c r="CF6">
        <v>0.01808565412890633</v>
      </c>
      <c r="CG6">
        <v>0.04091717635667621</v>
      </c>
      <c r="CH6">
        <v>0.03053858419810212</v>
      </c>
      <c r="CI6">
        <v>0.02728068419638639</v>
      </c>
      <c r="CJ6">
        <v>0.03173535204569233</v>
      </c>
      <c r="CK6">
        <v>0.02707082516927798</v>
      </c>
      <c r="CL6">
        <v>0.03689754641970208</v>
      </c>
      <c r="CM6">
        <v>0.02436989795786508</v>
      </c>
      <c r="CN6">
        <v>0.03905751964412683</v>
      </c>
      <c r="CO6">
        <v>0.03562470251562883</v>
      </c>
      <c r="CP6">
        <v>0.03094152888963426</v>
      </c>
      <c r="CQ6">
        <v>0.03150568285336201</v>
      </c>
      <c r="CR6">
        <v>0.04525701887034296</v>
      </c>
      <c r="CS6">
        <v>0.03418982363810057</v>
      </c>
      <c r="DR6" s="2">
        <v>44269</v>
      </c>
      <c r="DT6">
        <v>3442.20521718329</v>
      </c>
      <c r="DV6">
        <v>32.61549002943517</v>
      </c>
      <c r="DW6">
        <v>1589.012619953463</v>
      </c>
      <c r="DY6">
        <v>2.049659409025594</v>
      </c>
      <c r="DZ6">
        <v>18.25386029713713</v>
      </c>
      <c r="EA6">
        <v>9.879787437460511</v>
      </c>
      <c r="EB6">
        <v>7.005352643420504</v>
      </c>
      <c r="EC6">
        <v>3.248130374169202</v>
      </c>
      <c r="ED6">
        <v>42.17654789751479</v>
      </c>
      <c r="EE6">
        <v>23.99698268815569</v>
      </c>
      <c r="EF6">
        <v>0.09680218047581225</v>
      </c>
      <c r="EG6">
        <v>19.49273633220903</v>
      </c>
      <c r="EK6">
        <v>0.3541575981361485</v>
      </c>
      <c r="EL6">
        <v>14.19807632867122</v>
      </c>
      <c r="EN6">
        <v>0.7452655950454056</v>
      </c>
      <c r="EP6">
        <v>73.60448859922136</v>
      </c>
      <c r="EQ6">
        <v>0.675632392269315</v>
      </c>
      <c r="EU6">
        <v>4.936165564655886</v>
      </c>
      <c r="EY6">
        <v>0.2039591004616335</v>
      </c>
      <c r="EZ6">
        <v>24.6662775266411</v>
      </c>
      <c r="FA6">
        <v>0.02488421336856149</v>
      </c>
      <c r="FB6">
        <v>5.45516319743342</v>
      </c>
      <c r="FC6">
        <v>58.61925415883192</v>
      </c>
      <c r="FF6">
        <v>1.128225238848579</v>
      </c>
      <c r="FG6">
        <v>1.102098801423764</v>
      </c>
      <c r="FK6">
        <v>7.981341755537166</v>
      </c>
      <c r="FL6">
        <v>45.84817516274182</v>
      </c>
      <c r="FM6">
        <v>2.521021986372409</v>
      </c>
      <c r="FN6">
        <v>2.039312332646547</v>
      </c>
      <c r="FO6">
        <v>773.9838145893099</v>
      </c>
      <c r="FP6">
        <v>617.5703596762664</v>
      </c>
      <c r="FQ6">
        <v>130.229171941976</v>
      </c>
      <c r="FS6">
        <v>32.51688791307434</v>
      </c>
    </row>
    <row r="7" spans="1:175">
      <c r="A7" s="2">
        <v>44261</v>
      </c>
      <c r="B7">
        <v>973.2081348829504</v>
      </c>
      <c r="C7">
        <v>-0.01948690141085541</v>
      </c>
      <c r="F7" s="2">
        <v>44276</v>
      </c>
      <c r="G7">
        <v>0.02818747906565311</v>
      </c>
      <c r="H7">
        <v>0.03494123741147747</v>
      </c>
      <c r="I7">
        <v>0.02704880112502017</v>
      </c>
      <c r="J7">
        <v>0.03422105932098662</v>
      </c>
      <c r="K7">
        <v>0.01705543906464891</v>
      </c>
      <c r="L7">
        <v>0.02629092616943748</v>
      </c>
      <c r="M7">
        <v>0.02396045189397988</v>
      </c>
      <c r="N7">
        <v>0.03497094478763488</v>
      </c>
      <c r="O7">
        <v>0.02172605524521269</v>
      </c>
      <c r="P7">
        <v>0.01102134421993978</v>
      </c>
      <c r="Q7">
        <v>0.0341581577132645</v>
      </c>
      <c r="R7">
        <v>0.0352172237708305</v>
      </c>
      <c r="S7">
        <v>0.0346804371963778</v>
      </c>
      <c r="T7">
        <v>0.02124390697345456</v>
      </c>
      <c r="U7">
        <v>0.01731695172237481</v>
      </c>
      <c r="V7">
        <v>0.02305229724766828</v>
      </c>
      <c r="W7">
        <v>0.02213033445729415</v>
      </c>
      <c r="X7">
        <v>0.03794804246180278</v>
      </c>
      <c r="Y7">
        <v>0.03613128604020564</v>
      </c>
      <c r="Z7">
        <v>0.01664395894451079</v>
      </c>
      <c r="AA7">
        <v>0.0409396269448222</v>
      </c>
      <c r="AB7">
        <v>0.03330994043873481</v>
      </c>
      <c r="AC7">
        <v>0.02831930886912337</v>
      </c>
      <c r="AD7">
        <v>0.02891847497030839</v>
      </c>
      <c r="AE7">
        <v>0.02794369584986756</v>
      </c>
      <c r="AF7">
        <v>0.03429496142022935</v>
      </c>
      <c r="AG7">
        <v>0.02959018659424495</v>
      </c>
      <c r="AH7">
        <v>0.03585085995062227</v>
      </c>
      <c r="AI7">
        <v>0.03272966432650383</v>
      </c>
      <c r="AJ7">
        <v>0.03044684478511014</v>
      </c>
      <c r="AK7">
        <v>0.03223624710542951</v>
      </c>
      <c r="AL7">
        <v>0.04571761584763018</v>
      </c>
      <c r="AM7">
        <v>0.03191343182624188</v>
      </c>
      <c r="AN7">
        <v>0.02984280623935692</v>
      </c>
      <c r="BL7" s="2">
        <v>44276</v>
      </c>
      <c r="BM7">
        <v>0.0281874790656531</v>
      </c>
      <c r="BN7">
        <v>0.03494123741147746</v>
      </c>
      <c r="BO7">
        <v>0.02704880112502017</v>
      </c>
      <c r="BP7">
        <v>0.03422105932098661</v>
      </c>
      <c r="BQ7">
        <v>0.01705543906464891</v>
      </c>
      <c r="BR7">
        <v>0.02629092616943748</v>
      </c>
      <c r="BS7">
        <v>0.02396045189397988</v>
      </c>
      <c r="BT7">
        <v>0.03497094478763488</v>
      </c>
      <c r="BU7">
        <v>0.02172605524521269</v>
      </c>
      <c r="BV7">
        <v>0.01102134421993978</v>
      </c>
      <c r="BW7">
        <v>0.03415815771326449</v>
      </c>
      <c r="BX7">
        <v>0.0352172237708305</v>
      </c>
      <c r="BY7">
        <v>0.0346804371963778</v>
      </c>
      <c r="BZ7">
        <v>0.02124390697345456</v>
      </c>
      <c r="CA7">
        <v>0.0173169517223748</v>
      </c>
      <c r="CB7">
        <v>0.02305229724766827</v>
      </c>
      <c r="CC7">
        <v>0.02213033445729415</v>
      </c>
      <c r="CD7">
        <v>0.03794804246180278</v>
      </c>
      <c r="CE7">
        <v>0.03613128604020564</v>
      </c>
      <c r="CF7">
        <v>0.01664395894451078</v>
      </c>
      <c r="CG7">
        <v>0.04093962694482219</v>
      </c>
      <c r="CH7">
        <v>0.0333099404387348</v>
      </c>
      <c r="CI7">
        <v>0.02831930886912336</v>
      </c>
      <c r="CJ7">
        <v>0.02891847497030838</v>
      </c>
      <c r="CK7">
        <v>0.02794369584986756</v>
      </c>
      <c r="CL7">
        <v>0.03429496142022934</v>
      </c>
      <c r="CM7">
        <v>0.02959018659424494</v>
      </c>
      <c r="CN7">
        <v>0.03585085995062226</v>
      </c>
      <c r="CO7">
        <v>0.03272966432650382</v>
      </c>
      <c r="CP7">
        <v>0.03044684478511014</v>
      </c>
      <c r="CQ7">
        <v>0.03223624710542951</v>
      </c>
      <c r="CR7">
        <v>0.04571761584763017</v>
      </c>
      <c r="CS7">
        <v>0.03191343182624187</v>
      </c>
      <c r="CT7">
        <v>0.02984280623935692</v>
      </c>
      <c r="DR7" s="2">
        <v>44276</v>
      </c>
      <c r="DT7">
        <v>4619.725387314238</v>
      </c>
      <c r="DV7">
        <v>26.12490798700864</v>
      </c>
      <c r="DW7">
        <v>1272.631408356445</v>
      </c>
      <c r="DY7">
        <v>2.284876263041467</v>
      </c>
      <c r="DZ7">
        <v>17.07824224153029</v>
      </c>
      <c r="EA7">
        <v>8.132113913770477</v>
      </c>
      <c r="EB7">
        <v>7.387868138610608</v>
      </c>
      <c r="EC7">
        <v>3.35050960817044</v>
      </c>
      <c r="ED7">
        <v>27.90337111296682</v>
      </c>
      <c r="EE7">
        <v>28.53905501114431</v>
      </c>
      <c r="EF7">
        <v>0.115472047246755</v>
      </c>
      <c r="EG7">
        <v>18.29764388965639</v>
      </c>
      <c r="EK7">
        <v>0.3550694383865374</v>
      </c>
      <c r="EL7">
        <v>13.39341089782428</v>
      </c>
      <c r="EN7">
        <v>0.2965010313150351</v>
      </c>
      <c r="EP7">
        <v>75.22565571578863</v>
      </c>
      <c r="EQ7">
        <v>0.7731477578817211</v>
      </c>
      <c r="EU7">
        <v>4.307948379545857</v>
      </c>
      <c r="EY7">
        <v>0.2541544442949043</v>
      </c>
      <c r="EZ7">
        <v>25.90923764652685</v>
      </c>
      <c r="FA7">
        <v>0.02690465523919126</v>
      </c>
      <c r="FB7">
        <v>7.428017242868698</v>
      </c>
      <c r="FC7">
        <v>50.09069126173569</v>
      </c>
      <c r="FF7">
        <v>0.9144784293288067</v>
      </c>
      <c r="FG7">
        <v>1.345981544224598</v>
      </c>
      <c r="FI7">
        <v>236.6630370346936</v>
      </c>
      <c r="FK7">
        <v>8.330095018905611</v>
      </c>
      <c r="FL7">
        <v>76.85114862083869</v>
      </c>
      <c r="FM7">
        <v>2.540716744900888</v>
      </c>
      <c r="FN7">
        <v>2.35452447025343</v>
      </c>
      <c r="FO7">
        <v>700.0659744853094</v>
      </c>
      <c r="FP7">
        <v>505.1870147874993</v>
      </c>
      <c r="FQ7">
        <v>122.4188156273659</v>
      </c>
      <c r="FS7">
        <v>29.7926890122516</v>
      </c>
    </row>
    <row r="8" spans="1:175">
      <c r="A8" s="2">
        <v>44262</v>
      </c>
      <c r="B8">
        <v>983.7794593087849</v>
      </c>
      <c r="C8">
        <v>0.01086234696045363</v>
      </c>
      <c r="F8" s="2">
        <v>44283</v>
      </c>
      <c r="G8">
        <v>0.02539899166369838</v>
      </c>
      <c r="H8">
        <v>0.02997048164300614</v>
      </c>
      <c r="I8">
        <v>0.02851758674113056</v>
      </c>
      <c r="J8">
        <v>0.03033027704442046</v>
      </c>
      <c r="K8">
        <v>0.0157092441041867</v>
      </c>
      <c r="L8">
        <v>0.03137662155030923</v>
      </c>
      <c r="M8">
        <v>0.0241425916459918</v>
      </c>
      <c r="N8">
        <v>0.03622120898573586</v>
      </c>
      <c r="O8">
        <v>0.02100858440786058</v>
      </c>
      <c r="P8">
        <v>0.01207424561477483</v>
      </c>
      <c r="Q8">
        <v>0.0378024045910812</v>
      </c>
      <c r="R8">
        <v>0.03140515872824376</v>
      </c>
      <c r="S8">
        <v>0.03478902123507646</v>
      </c>
      <c r="T8">
        <v>0.02236550648328886</v>
      </c>
      <c r="U8">
        <v>0.01659596832103043</v>
      </c>
      <c r="V8">
        <v>0.02783154326404797</v>
      </c>
      <c r="W8">
        <v>0.02742158755120132</v>
      </c>
      <c r="X8">
        <v>0.04139413334827131</v>
      </c>
      <c r="Y8">
        <v>0.03832180960549588</v>
      </c>
      <c r="Z8">
        <v>0.01736959021284668</v>
      </c>
      <c r="AA8">
        <v>0.0399884778187089</v>
      </c>
      <c r="AB8">
        <v>0.02899929100942463</v>
      </c>
      <c r="AC8">
        <v>0.02337028635456167</v>
      </c>
      <c r="AD8">
        <v>0.02891470918606976</v>
      </c>
      <c r="AE8">
        <v>0.02428974095690319</v>
      </c>
      <c r="AF8">
        <v>0.03282218358727927</v>
      </c>
      <c r="AG8">
        <v>0.03208698783712229</v>
      </c>
      <c r="AH8">
        <v>0.03752375383377932</v>
      </c>
      <c r="AI8">
        <v>0.03541300049626512</v>
      </c>
      <c r="AJ8">
        <v>0.03033123261058679</v>
      </c>
      <c r="AK8">
        <v>0.03225542601561694</v>
      </c>
      <c r="AL8">
        <v>0.04600954443753537</v>
      </c>
      <c r="AM8">
        <v>0.03202131267113187</v>
      </c>
      <c r="AN8">
        <v>0.02592749644331653</v>
      </c>
      <c r="BL8" s="2">
        <v>44283</v>
      </c>
      <c r="BM8">
        <v>0.02539899166369838</v>
      </c>
      <c r="BN8">
        <v>0.02997048164300613</v>
      </c>
      <c r="BO8">
        <v>0.02851758674113056</v>
      </c>
      <c r="BP8">
        <v>0.03033027704442046</v>
      </c>
      <c r="BQ8">
        <v>0.0157092441041867</v>
      </c>
      <c r="BR8">
        <v>0.03137662155030922</v>
      </c>
      <c r="BS8">
        <v>0.0241425916459918</v>
      </c>
      <c r="BT8">
        <v>0.03622120898573585</v>
      </c>
      <c r="BU8">
        <v>0.02100858440786057</v>
      </c>
      <c r="BV8">
        <v>0.01207424561477483</v>
      </c>
      <c r="BW8">
        <v>0.0378024045910812</v>
      </c>
      <c r="BX8">
        <v>0.03140515872824375</v>
      </c>
      <c r="BY8">
        <v>0.03478902123507645</v>
      </c>
      <c r="BZ8">
        <v>0.02236550648328886</v>
      </c>
      <c r="CA8">
        <v>0.01659596832103043</v>
      </c>
      <c r="CB8">
        <v>0.02783154326404797</v>
      </c>
      <c r="CC8">
        <v>0.02742158755120132</v>
      </c>
      <c r="CD8">
        <v>0.0413941333482713</v>
      </c>
      <c r="CE8">
        <v>0.03832180960549587</v>
      </c>
      <c r="CF8">
        <v>0.01736959021284668</v>
      </c>
      <c r="CG8">
        <v>0.03998847781870889</v>
      </c>
      <c r="CH8">
        <v>0.02899929100942462</v>
      </c>
      <c r="CI8">
        <v>0.02337028635456166</v>
      </c>
      <c r="CJ8">
        <v>0.02891470918606976</v>
      </c>
      <c r="CK8">
        <v>0.02428974095690318</v>
      </c>
      <c r="CL8">
        <v>0.03282218358727926</v>
      </c>
      <c r="CM8">
        <v>0.03208698783712228</v>
      </c>
      <c r="CN8">
        <v>0.03752375383377932</v>
      </c>
      <c r="CO8">
        <v>0.03541300049626511</v>
      </c>
      <c r="CP8">
        <v>0.03033123261058678</v>
      </c>
      <c r="CQ8">
        <v>0.03225542601561694</v>
      </c>
      <c r="CR8">
        <v>0.04600954443753536</v>
      </c>
      <c r="CS8">
        <v>0.03202131267113186</v>
      </c>
      <c r="CT8">
        <v>0.02592749644331652</v>
      </c>
      <c r="DR8" s="2">
        <v>44283</v>
      </c>
      <c r="DT8">
        <v>4694.369599476982</v>
      </c>
      <c r="DV8">
        <v>22.89327547309069</v>
      </c>
      <c r="DW8">
        <v>1538.958365328173</v>
      </c>
      <c r="DY8">
        <v>2.301934337175382</v>
      </c>
      <c r="DZ8">
        <v>5.471511427001372</v>
      </c>
      <c r="EA8">
        <v>10.21973406708451</v>
      </c>
      <c r="EB8">
        <v>7.779390095984338</v>
      </c>
      <c r="EC8">
        <v>3.748407225140539</v>
      </c>
      <c r="ED8">
        <v>27.83682770405254</v>
      </c>
      <c r="EE8">
        <v>32.8548422652343</v>
      </c>
      <c r="EF8">
        <v>0.1482796753809256</v>
      </c>
      <c r="EG8">
        <v>14.3812577499685</v>
      </c>
      <c r="EK8">
        <v>0.3362972239469341</v>
      </c>
      <c r="EL8">
        <v>13.73709499012777</v>
      </c>
      <c r="EN8">
        <v>0.1781698022844538</v>
      </c>
      <c r="EP8">
        <v>109.9357314861215</v>
      </c>
      <c r="EQ8">
        <v>1.067299897163775</v>
      </c>
      <c r="EU8">
        <v>5.262039891198622</v>
      </c>
      <c r="EY8">
        <v>0.2961276295750223</v>
      </c>
      <c r="EZ8">
        <v>26.69020345668603</v>
      </c>
      <c r="FA8">
        <v>0.02648517553235593</v>
      </c>
      <c r="FB8">
        <v>7.753086051441743</v>
      </c>
      <c r="FC8">
        <v>49.44696453819804</v>
      </c>
      <c r="FF8">
        <v>1.027159288105708</v>
      </c>
      <c r="FG8">
        <v>1.076364402611526</v>
      </c>
      <c r="FI8">
        <v>223.1041322080488</v>
      </c>
      <c r="FK8">
        <v>7.463954128391171</v>
      </c>
      <c r="FL8">
        <v>64.28030177508077</v>
      </c>
      <c r="FM8">
        <v>3.118185139510096</v>
      </c>
      <c r="FN8">
        <v>3.098465323851592</v>
      </c>
      <c r="FO8">
        <v>676.4082082323497</v>
      </c>
      <c r="FP8">
        <v>513.0727410315358</v>
      </c>
      <c r="FQ8">
        <v>119.1490260168023</v>
      </c>
      <c r="FS8">
        <v>32.26982565913674</v>
      </c>
    </row>
    <row r="9" spans="1:175">
      <c r="A9" s="2">
        <v>44263</v>
      </c>
      <c r="B9">
        <v>1019.806122731248</v>
      </c>
      <c r="C9">
        <v>0.03662067049842244</v>
      </c>
      <c r="F9" s="2">
        <v>44290</v>
      </c>
      <c r="G9">
        <v>0.02308858739979174</v>
      </c>
      <c r="H9">
        <v>0.03465423625061633</v>
      </c>
      <c r="I9">
        <v>0.02909129143346906</v>
      </c>
      <c r="J9">
        <v>0.03692581332260088</v>
      </c>
      <c r="K9">
        <v>0.01695911635266185</v>
      </c>
      <c r="L9">
        <v>0.02717200834348466</v>
      </c>
      <c r="M9">
        <v>0.02443587205868376</v>
      </c>
      <c r="N9">
        <v>0.03261016225235736</v>
      </c>
      <c r="O9">
        <v>0.02412051222537544</v>
      </c>
      <c r="P9">
        <v>0.0138907470681061</v>
      </c>
      <c r="Q9">
        <v>0.03759065308452465</v>
      </c>
      <c r="R9">
        <v>0.03113469452045563</v>
      </c>
      <c r="S9">
        <v>0.03442841331936047</v>
      </c>
      <c r="T9">
        <v>0.02821624530556479</v>
      </c>
      <c r="U9">
        <v>0.01560317385097554</v>
      </c>
      <c r="V9">
        <v>0.03004664183916118</v>
      </c>
      <c r="W9">
        <v>0.02688513695391215</v>
      </c>
      <c r="X9">
        <v>0.03629612274856799</v>
      </c>
      <c r="Y9">
        <v>0.03482744370402529</v>
      </c>
      <c r="Z9">
        <v>0.01848288601558647</v>
      </c>
      <c r="AA9">
        <v>0.03644314312300283</v>
      </c>
      <c r="AB9">
        <v>0.02798171525384925</v>
      </c>
      <c r="AC9">
        <v>0.02245201064520879</v>
      </c>
      <c r="AD9">
        <v>0.02803505853247956</v>
      </c>
      <c r="AE9">
        <v>0.03213713343097084</v>
      </c>
      <c r="AF9">
        <v>0.03537380057334778</v>
      </c>
      <c r="AG9">
        <v>0.03183528110281496</v>
      </c>
      <c r="AH9">
        <v>0.03502344726102983</v>
      </c>
      <c r="AI9">
        <v>0.03386317712816451</v>
      </c>
      <c r="AJ9">
        <v>0.01823396401774884</v>
      </c>
      <c r="AK9">
        <v>0.03382881962026211</v>
      </c>
      <c r="AL9">
        <v>0.05000000000000001</v>
      </c>
      <c r="AM9">
        <v>0.03342995822804691</v>
      </c>
      <c r="AN9">
        <v>0.02490273303379252</v>
      </c>
      <c r="BL9" s="2">
        <v>44290</v>
      </c>
      <c r="BM9">
        <v>0.02303278614479887</v>
      </c>
      <c r="BN9">
        <v>0.03457048275629813</v>
      </c>
      <c r="BO9">
        <v>0.02902098264656746</v>
      </c>
      <c r="BP9">
        <v>0.0368365698063409</v>
      </c>
      <c r="BQ9">
        <v>0.01691812900425192</v>
      </c>
      <c r="BR9">
        <v>0.02710633814287911</v>
      </c>
      <c r="BS9">
        <v>0.02437681464195622</v>
      </c>
      <c r="BT9">
        <v>0.03253134894309362</v>
      </c>
      <c r="BU9">
        <v>0.02406221698063219</v>
      </c>
      <c r="BV9">
        <v>0.01385717545518032</v>
      </c>
      <c r="BW9">
        <v>0.03749980276173111</v>
      </c>
      <c r="BX9">
        <v>0.03105944716997993</v>
      </c>
      <c r="BY9">
        <v>0.03434520560130619</v>
      </c>
      <c r="BZ9">
        <v>0.02814805135883372</v>
      </c>
      <c r="CA9">
        <v>0.01556546358885859</v>
      </c>
      <c r="CB9">
        <v>0.02997402413007771</v>
      </c>
      <c r="CC9">
        <v>0.02682016007348607</v>
      </c>
      <c r="CD9">
        <v>0.03620840108913188</v>
      </c>
      <c r="CE9">
        <v>0.03474327159625504</v>
      </c>
      <c r="CF9">
        <v>0.01843821597069801</v>
      </c>
      <c r="CG9">
        <v>0.0363550661399057</v>
      </c>
      <c r="CH9">
        <v>0.02791408812703629</v>
      </c>
      <c r="CI9">
        <v>0.02239774788978673</v>
      </c>
      <c r="CJ9">
        <v>0.02796730248388193</v>
      </c>
      <c r="CK9">
        <v>0.032059463353271</v>
      </c>
      <c r="CL9">
        <v>0.03528830801238331</v>
      </c>
      <c r="CM9">
        <v>0.0317583405517181</v>
      </c>
      <c r="CN9">
        <v>0.03493880144543698</v>
      </c>
      <c r="CO9">
        <v>0.03378133549146852</v>
      </c>
      <c r="CP9">
        <v>0.01818989557570572</v>
      </c>
      <c r="CQ9">
        <v>0.03374706101991764</v>
      </c>
      <c r="CR9">
        <v>0.05229599114598499</v>
      </c>
      <c r="CS9">
        <v>0.03334916360899191</v>
      </c>
      <c r="CT9">
        <v>0.02484254729215418</v>
      </c>
      <c r="DR9" s="2">
        <v>44290</v>
      </c>
      <c r="DT9">
        <v>3081.422884431116</v>
      </c>
      <c r="DV9">
        <v>30.01107260908968</v>
      </c>
      <c r="DW9">
        <v>1647.187341276109</v>
      </c>
      <c r="DY9">
        <v>2.873195864529795</v>
      </c>
      <c r="DZ9">
        <v>8.662132304822508</v>
      </c>
      <c r="EA9">
        <v>8.402645475015852</v>
      </c>
      <c r="EB9">
        <v>7.548528968384692</v>
      </c>
      <c r="EC9">
        <v>3.234879895959609</v>
      </c>
      <c r="ED9">
        <v>33.76551153594628</v>
      </c>
      <c r="EE9">
        <v>48.17915030075407</v>
      </c>
      <c r="EF9">
        <v>0.1233228402740654</v>
      </c>
      <c r="EG9">
        <v>16.64335660165193</v>
      </c>
      <c r="EK9">
        <v>0.3410301822920301</v>
      </c>
      <c r="EL9">
        <v>19.16815722713041</v>
      </c>
      <c r="EN9">
        <v>0.1388661961120669</v>
      </c>
      <c r="EP9">
        <v>121.3175116382048</v>
      </c>
      <c r="EQ9">
        <v>1.061431058728747</v>
      </c>
      <c r="EU9">
        <v>4.68185747078787</v>
      </c>
      <c r="EY9">
        <v>0.2790218901829404</v>
      </c>
      <c r="EZ9">
        <v>30.651738220755</v>
      </c>
      <c r="FA9">
        <v>0.02551464894696819</v>
      </c>
      <c r="FB9">
        <v>7.743284180284638</v>
      </c>
      <c r="FC9">
        <v>52.33505164003015</v>
      </c>
      <c r="FF9">
        <v>1.108167578224962</v>
      </c>
      <c r="FG9">
        <v>1.622633199621308</v>
      </c>
      <c r="FI9">
        <v>214.6849757079443</v>
      </c>
      <c r="FK9">
        <v>6.102360813376225</v>
      </c>
      <c r="FL9">
        <v>73.26599268341811</v>
      </c>
      <c r="FM9">
        <v>2.835791828682715</v>
      </c>
      <c r="FN9">
        <v>3.575875828141078</v>
      </c>
      <c r="FO9">
        <v>283.1842174036003</v>
      </c>
      <c r="FP9">
        <v>603.4094595860948</v>
      </c>
      <c r="FQ9">
        <v>135.6427355045635</v>
      </c>
      <c r="FS9">
        <v>30.30032706109889</v>
      </c>
    </row>
    <row r="10" spans="1:175">
      <c r="A10" s="2">
        <v>44264</v>
      </c>
      <c r="B10">
        <v>1098.439793356109</v>
      </c>
      <c r="C10">
        <v>0.07710649002014636</v>
      </c>
      <c r="F10" s="2">
        <v>44297</v>
      </c>
      <c r="G10">
        <v>0.02006630737504324</v>
      </c>
      <c r="H10">
        <v>0.03318649241221361</v>
      </c>
      <c r="I10">
        <v>0.0389501405041754</v>
      </c>
      <c r="J10">
        <v>0.03753216778600908</v>
      </c>
      <c r="K10">
        <v>0.02086025039317991</v>
      </c>
      <c r="L10">
        <v>0.02693700095439477</v>
      </c>
      <c r="M10">
        <v>0.02149692783984543</v>
      </c>
      <c r="N10">
        <v>0.03110248762930814</v>
      </c>
      <c r="O10">
        <v>0.0220597655241736</v>
      </c>
      <c r="P10">
        <v>0.01957013150367188</v>
      </c>
      <c r="Q10">
        <v>0.03217044516168208</v>
      </c>
      <c r="R10">
        <v>0.02989810499565412</v>
      </c>
      <c r="S10">
        <v>0.03772136276211232</v>
      </c>
      <c r="T10">
        <v>0.02801846160681968</v>
      </c>
      <c r="U10">
        <v>0.01565139607759637</v>
      </c>
      <c r="V10">
        <v>0.02875618498153136</v>
      </c>
      <c r="W10">
        <v>0.02842124027983274</v>
      </c>
      <c r="X10">
        <v>0.0335376998663298</v>
      </c>
      <c r="Y10">
        <v>0.02828461613053778</v>
      </c>
      <c r="Z10">
        <v>0.02129544687143021</v>
      </c>
      <c r="AA10">
        <v>0.0386718334774632</v>
      </c>
      <c r="AB10">
        <v>0.02958795881691937</v>
      </c>
      <c r="AC10">
        <v>0.0229807009467748</v>
      </c>
      <c r="AD10">
        <v>0.03392550623236152</v>
      </c>
      <c r="AE10">
        <v>0.03363945751895243</v>
      </c>
      <c r="AF10">
        <v>0.02902775962614823</v>
      </c>
      <c r="AG10">
        <v>0.03303509092629583</v>
      </c>
      <c r="AH10">
        <v>0.03189003189884726</v>
      </c>
      <c r="AI10">
        <v>0.03254765753357507</v>
      </c>
      <c r="AJ10">
        <v>0.01498146836440746</v>
      </c>
      <c r="AK10">
        <v>0.03112892975611443</v>
      </c>
      <c r="AL10">
        <v>0.02419467131077723</v>
      </c>
      <c r="AM10">
        <v>0.03336100319389296</v>
      </c>
      <c r="AN10">
        <v>0.02467769304743347</v>
      </c>
      <c r="AO10">
        <v>0.03083360669449529</v>
      </c>
      <c r="BL10" s="2">
        <v>44297</v>
      </c>
      <c r="BM10">
        <v>0.02006630737504324</v>
      </c>
      <c r="BN10">
        <v>0.0331864924122136</v>
      </c>
      <c r="BO10">
        <v>0.0389501405041754</v>
      </c>
      <c r="BP10">
        <v>0.03753216778600908</v>
      </c>
      <c r="BQ10">
        <v>0.0208602503931799</v>
      </c>
      <c r="BR10">
        <v>0.02693700095439476</v>
      </c>
      <c r="BS10">
        <v>0.02149692783984542</v>
      </c>
      <c r="BT10">
        <v>0.03110248762930814</v>
      </c>
      <c r="BU10">
        <v>0.02205976552417359</v>
      </c>
      <c r="BV10">
        <v>0.01957013150367188</v>
      </c>
      <c r="BW10">
        <v>0.03217044516168207</v>
      </c>
      <c r="BX10">
        <v>0.02989810499565412</v>
      </c>
      <c r="BY10">
        <v>0.03772136276211231</v>
      </c>
      <c r="BZ10">
        <v>0.02801846160681968</v>
      </c>
      <c r="CA10">
        <v>0.01565139607759637</v>
      </c>
      <c r="CB10">
        <v>0.02875618498153136</v>
      </c>
      <c r="CC10">
        <v>0.02842124027983274</v>
      </c>
      <c r="CD10">
        <v>0.0335376998663298</v>
      </c>
      <c r="CE10">
        <v>0.02828461613053777</v>
      </c>
      <c r="CF10">
        <v>0.02129544687143021</v>
      </c>
      <c r="CG10">
        <v>0.0386718334774632</v>
      </c>
      <c r="CH10">
        <v>0.02958795881691937</v>
      </c>
      <c r="CI10">
        <v>0.02298070094677479</v>
      </c>
      <c r="CJ10">
        <v>0.03392550623236151</v>
      </c>
      <c r="CK10">
        <v>0.03363945751895242</v>
      </c>
      <c r="CL10">
        <v>0.02902775962614823</v>
      </c>
      <c r="CM10">
        <v>0.03303509092629583</v>
      </c>
      <c r="CN10">
        <v>0.03189003189884725</v>
      </c>
      <c r="CO10">
        <v>0.03254765753357507</v>
      </c>
      <c r="CP10">
        <v>0.01498146836440746</v>
      </c>
      <c r="CQ10">
        <v>0.03112892975611443</v>
      </c>
      <c r="CR10">
        <v>0.02419467131077723</v>
      </c>
      <c r="CS10">
        <v>0.03336100319389295</v>
      </c>
      <c r="CT10">
        <v>0.02467769304743347</v>
      </c>
      <c r="CU10">
        <v>0.03083360669449528</v>
      </c>
      <c r="DR10" s="2">
        <v>44297</v>
      </c>
      <c r="DT10">
        <v>2712.361540123661</v>
      </c>
      <c r="DV10">
        <v>39.12161190211354</v>
      </c>
      <c r="DW10">
        <v>2482.997112084377</v>
      </c>
      <c r="DY10">
        <v>3.315735842954368</v>
      </c>
      <c r="DZ10">
        <v>16.49646663836325</v>
      </c>
      <c r="EA10">
        <v>9.347561038222064</v>
      </c>
      <c r="EB10">
        <v>5.31183572354879</v>
      </c>
      <c r="EC10">
        <v>3.409452739272982</v>
      </c>
      <c r="ED10">
        <v>28.06799737544837</v>
      </c>
      <c r="EE10">
        <v>79.39740101983395</v>
      </c>
      <c r="EF10">
        <v>0.1332133529288078</v>
      </c>
      <c r="EG10">
        <v>18.8795013944696</v>
      </c>
      <c r="EI10">
        <v>15.94392204267894</v>
      </c>
      <c r="EK10">
        <v>0.3367148079492702</v>
      </c>
      <c r="EL10">
        <v>16.14509470710785</v>
      </c>
      <c r="EN10">
        <v>0.1678660385625871</v>
      </c>
      <c r="EP10">
        <v>121.9487698115284</v>
      </c>
      <c r="EQ10">
        <v>1.079885420162974</v>
      </c>
      <c r="EU10">
        <v>4.597346730912724</v>
      </c>
      <c r="EY10">
        <v>0.2101089018679759</v>
      </c>
      <c r="EZ10">
        <v>39.24421785757741</v>
      </c>
      <c r="FA10">
        <v>0.03234051830322646</v>
      </c>
      <c r="FB10">
        <v>8.493141196414246</v>
      </c>
      <c r="FC10">
        <v>52.63412893664346</v>
      </c>
      <c r="FF10">
        <v>1.604121628732601</v>
      </c>
      <c r="FG10">
        <v>2.002012434497174</v>
      </c>
      <c r="FI10">
        <v>248.9623391197186</v>
      </c>
      <c r="FK10">
        <v>4.535861029694797</v>
      </c>
      <c r="FL10">
        <v>92.75904640499633</v>
      </c>
      <c r="FM10">
        <v>3.131133697109493</v>
      </c>
      <c r="FN10">
        <v>4.190263537292112</v>
      </c>
      <c r="FO10">
        <v>222.5492435268787</v>
      </c>
      <c r="FP10">
        <v>406.2518981176877</v>
      </c>
      <c r="FQ10">
        <v>32.97122188364249</v>
      </c>
      <c r="FS10">
        <v>28.60264563614862</v>
      </c>
    </row>
    <row r="11" spans="1:175">
      <c r="A11" s="2">
        <v>44265</v>
      </c>
      <c r="B11">
        <v>1172.060144960187</v>
      </c>
      <c r="C11">
        <v>0.06702265526920015</v>
      </c>
      <c r="F11" s="2">
        <v>44304</v>
      </c>
      <c r="G11">
        <v>0.02313403888093958</v>
      </c>
      <c r="H11">
        <v>0.03026311912513389</v>
      </c>
      <c r="I11">
        <v>0.02789534499123912</v>
      </c>
      <c r="J11">
        <v>0.0323363086949493</v>
      </c>
      <c r="K11">
        <v>0.02173086735128423</v>
      </c>
      <c r="L11">
        <v>0.02588802581935597</v>
      </c>
      <c r="M11">
        <v>0.02079469020889808</v>
      </c>
      <c r="N11">
        <v>0.02790600834598912</v>
      </c>
      <c r="O11">
        <v>0.02842797557711824</v>
      </c>
      <c r="P11">
        <v>0.02080084521283431</v>
      </c>
      <c r="Q11">
        <v>0.02758002007533742</v>
      </c>
      <c r="R11">
        <v>0.02885194010516058</v>
      </c>
      <c r="S11">
        <v>0.03064649359448264</v>
      </c>
      <c r="T11">
        <v>0.02871582163604154</v>
      </c>
      <c r="U11">
        <v>0.02208114301288407</v>
      </c>
      <c r="V11">
        <v>0.03097316005740077</v>
      </c>
      <c r="W11">
        <v>0.03048478198911114</v>
      </c>
      <c r="X11">
        <v>0.03112827057481804</v>
      </c>
      <c r="Y11">
        <v>0.02900947540748927</v>
      </c>
      <c r="Z11">
        <v>0.02659934115103258</v>
      </c>
      <c r="AA11">
        <v>0.01910556428424482</v>
      </c>
      <c r="AB11">
        <v>0.03252907987715045</v>
      </c>
      <c r="AC11">
        <v>0.02271044747408727</v>
      </c>
      <c r="AD11">
        <v>0.03182970717112988</v>
      </c>
      <c r="AE11">
        <v>0.0280715693150826</v>
      </c>
      <c r="AF11">
        <v>0.02595836936018074</v>
      </c>
      <c r="AG11">
        <v>0.03680408638855472</v>
      </c>
      <c r="AH11">
        <v>0.02857777938202186</v>
      </c>
      <c r="AI11">
        <v>0.03250017833263822</v>
      </c>
      <c r="AJ11">
        <v>0.01406352680584175</v>
      </c>
      <c r="AK11">
        <v>0.02498044676881844</v>
      </c>
      <c r="AL11">
        <v>0.02084623321445414</v>
      </c>
      <c r="AM11">
        <v>0.02912141455928847</v>
      </c>
      <c r="AN11">
        <v>0.02672581605312429</v>
      </c>
      <c r="AO11">
        <v>0.03092810920188252</v>
      </c>
      <c r="AP11">
        <v>0.05000000000000001</v>
      </c>
      <c r="BL11" s="2">
        <v>44304</v>
      </c>
      <c r="BM11">
        <v>0.02299698536077204</v>
      </c>
      <c r="BN11">
        <v>0.03008383063043155</v>
      </c>
      <c r="BO11">
        <v>0.02773008395545487</v>
      </c>
      <c r="BP11">
        <v>0.03214473795545692</v>
      </c>
      <c r="BQ11">
        <v>0.02160212667257632</v>
      </c>
      <c r="BR11">
        <v>0.02573465679084387</v>
      </c>
      <c r="BS11">
        <v>0.0206714957460293</v>
      </c>
      <c r="BT11">
        <v>0.02774068413704635</v>
      </c>
      <c r="BU11">
        <v>0.02825955906566805</v>
      </c>
      <c r="BV11">
        <v>0.02067761428573373</v>
      </c>
      <c r="BW11">
        <v>0.02741662712622593</v>
      </c>
      <c r="BX11">
        <v>0.02868101189087746</v>
      </c>
      <c r="BY11">
        <v>0.03046493386556836</v>
      </c>
      <c r="BZ11">
        <v>0.02854569983154482</v>
      </c>
      <c r="CA11">
        <v>0.02195032718799445</v>
      </c>
      <c r="CB11">
        <v>0.03078966505082512</v>
      </c>
      <c r="CC11">
        <v>0.03030418029199071</v>
      </c>
      <c r="CD11">
        <v>0.03094385664342617</v>
      </c>
      <c r="CE11">
        <v>0.02883761390318074</v>
      </c>
      <c r="CF11">
        <v>0.02644175806069335</v>
      </c>
      <c r="CG11">
        <v>0.01899237674905396</v>
      </c>
      <c r="CH11">
        <v>0.03233636709889677</v>
      </c>
      <c r="CI11">
        <v>0.02257590344626219</v>
      </c>
      <c r="CJ11">
        <v>0.03164113770273067</v>
      </c>
      <c r="CK11">
        <v>0.02790526426947169</v>
      </c>
      <c r="CL11">
        <v>0.02580458359380714</v>
      </c>
      <c r="CM11">
        <v>0.03658604709061537</v>
      </c>
      <c r="CN11">
        <v>0.02840847538443481</v>
      </c>
      <c r="CO11">
        <v>0.03230763677647135</v>
      </c>
      <c r="CP11">
        <v>0.01398020992958721</v>
      </c>
      <c r="CQ11">
        <v>0.02483245453181027</v>
      </c>
      <c r="CR11">
        <v>0.02072273339416861</v>
      </c>
      <c r="CS11">
        <v>0.02894888989128088</v>
      </c>
      <c r="CT11">
        <v>0.02656748368460525</v>
      </c>
      <c r="CU11">
        <v>0.03074488109112939</v>
      </c>
      <c r="CV11">
        <v>0.05562810691333436</v>
      </c>
      <c r="DR11" s="2">
        <v>44304</v>
      </c>
      <c r="DT11">
        <v>4075.237830514445</v>
      </c>
      <c r="DV11">
        <v>38.2778202095467</v>
      </c>
      <c r="DW11">
        <v>996.894739672011</v>
      </c>
      <c r="DY11">
        <v>2.821377152550284</v>
      </c>
      <c r="DZ11">
        <v>19.64529704459676</v>
      </c>
      <c r="EA11">
        <v>9.18682175060191</v>
      </c>
      <c r="EB11">
        <v>5.814362964351048</v>
      </c>
      <c r="EC11">
        <v>2.96951224305179</v>
      </c>
      <c r="ED11">
        <v>41.14162422035642</v>
      </c>
      <c r="EE11">
        <v>71.72237603058312</v>
      </c>
      <c r="EF11">
        <v>0.1095195808990503</v>
      </c>
      <c r="EG11">
        <v>16.10908697156189</v>
      </c>
      <c r="EI11">
        <v>17.86739030403384</v>
      </c>
      <c r="EK11">
        <v>0.3069354380165959</v>
      </c>
      <c r="EL11">
        <v>20.68461379669533</v>
      </c>
      <c r="EN11">
        <v>0.2618673395533197</v>
      </c>
      <c r="EP11">
        <v>133.3941458067972</v>
      </c>
      <c r="EQ11">
        <v>1.261924612127346</v>
      </c>
      <c r="ET11">
        <v>55.17484152991992</v>
      </c>
      <c r="EU11">
        <v>4.913523358943336</v>
      </c>
      <c r="EY11">
        <v>0.2047820988872118</v>
      </c>
      <c r="EZ11">
        <v>37.84807306032018</v>
      </c>
      <c r="FA11">
        <v>0.01229313192133661</v>
      </c>
      <c r="FB11">
        <v>11.80198375084123</v>
      </c>
      <c r="FC11">
        <v>60.74484308666175</v>
      </c>
      <c r="FF11">
        <v>1.540678325364141</v>
      </c>
      <c r="FG11">
        <v>2.584402396325315</v>
      </c>
      <c r="FI11">
        <v>290.9816628827318</v>
      </c>
      <c r="FK11">
        <v>3.87322469956179</v>
      </c>
      <c r="FL11">
        <v>118.8709048248706</v>
      </c>
      <c r="FM11">
        <v>3.000836389663773</v>
      </c>
      <c r="FN11">
        <v>4.362603438172071</v>
      </c>
      <c r="FO11">
        <v>191.8219571368906</v>
      </c>
      <c r="FP11">
        <v>233.8441930950436</v>
      </c>
      <c r="FQ11">
        <v>28.84155410363228</v>
      </c>
      <c r="FS11">
        <v>30.48755926796093</v>
      </c>
    </row>
    <row r="12" spans="1:175">
      <c r="A12" s="2">
        <v>44266</v>
      </c>
      <c r="B12">
        <v>1135.780426443989</v>
      </c>
      <c r="C12">
        <v>-0.03095380273119952</v>
      </c>
      <c r="F12" s="2">
        <v>44311</v>
      </c>
      <c r="G12">
        <v>0.02210295263581274</v>
      </c>
      <c r="H12">
        <v>0.03364312255424151</v>
      </c>
      <c r="I12">
        <v>0.02538627682660354</v>
      </c>
      <c r="J12">
        <v>0.0267246861472183</v>
      </c>
      <c r="K12">
        <v>0.02193331716309122</v>
      </c>
      <c r="L12">
        <v>0.02846165702447944</v>
      </c>
      <c r="M12">
        <v>0.01972754085615017</v>
      </c>
      <c r="N12">
        <v>0.02462203876766927</v>
      </c>
      <c r="O12">
        <v>0.02451765375679324</v>
      </c>
      <c r="P12">
        <v>0.02125247342419467</v>
      </c>
      <c r="Q12">
        <v>0.02571981446424524</v>
      </c>
      <c r="R12">
        <v>0.02874126954515244</v>
      </c>
      <c r="S12">
        <v>0.02383537429852433</v>
      </c>
      <c r="T12">
        <v>0.02976344697036667</v>
      </c>
      <c r="U12">
        <v>0.02177353551958392</v>
      </c>
      <c r="V12">
        <v>0.03476209505228955</v>
      </c>
      <c r="W12">
        <v>0.03595729330407485</v>
      </c>
      <c r="X12">
        <v>0.02480260153127074</v>
      </c>
      <c r="Y12">
        <v>0.02421494343567719</v>
      </c>
      <c r="Z12">
        <v>0.02551792067221285</v>
      </c>
      <c r="AA12">
        <v>0.01909703878245384</v>
      </c>
      <c r="AB12">
        <v>0.02995378100332279</v>
      </c>
      <c r="AC12">
        <v>0.02546923516420877</v>
      </c>
      <c r="AD12">
        <v>0.03181712418153663</v>
      </c>
      <c r="AE12">
        <v>0.02948447487892759</v>
      </c>
      <c r="AF12">
        <v>0.02343586116955023</v>
      </c>
      <c r="AG12">
        <v>0.034132184036157</v>
      </c>
      <c r="AH12">
        <v>0.02587618095928081</v>
      </c>
      <c r="AI12">
        <v>0.03011003520690599</v>
      </c>
      <c r="AJ12">
        <v>0.01381769106927607</v>
      </c>
      <c r="AK12">
        <v>0.02199272859824595</v>
      </c>
      <c r="AL12">
        <v>0.01639734138083906</v>
      </c>
      <c r="AM12">
        <v>0.02502491801588791</v>
      </c>
      <c r="AN12">
        <v>0.02665064924595552</v>
      </c>
      <c r="AO12">
        <v>0.03691806444724065</v>
      </c>
      <c r="AP12">
        <v>0.03688279203840051</v>
      </c>
      <c r="AQ12">
        <v>0.04947988587215879</v>
      </c>
      <c r="BL12" s="2">
        <v>44311</v>
      </c>
      <c r="BM12">
        <v>0.02210295263581274</v>
      </c>
      <c r="BN12">
        <v>0.03364312255424151</v>
      </c>
      <c r="BO12">
        <v>0.02538627682660354</v>
      </c>
      <c r="BP12">
        <v>0.0267246861472183</v>
      </c>
      <c r="BQ12">
        <v>0.02193331716309122</v>
      </c>
      <c r="BR12">
        <v>0.02846165702447944</v>
      </c>
      <c r="BS12">
        <v>0.01972754085615017</v>
      </c>
      <c r="BT12">
        <v>0.02462203876766927</v>
      </c>
      <c r="BU12">
        <v>0.02451765375679324</v>
      </c>
      <c r="BV12">
        <v>0.02125247342419467</v>
      </c>
      <c r="BW12">
        <v>0.02571981446424524</v>
      </c>
      <c r="BX12">
        <v>0.02874126954515244</v>
      </c>
      <c r="BY12">
        <v>0.02383537429852433</v>
      </c>
      <c r="BZ12">
        <v>0.02976344697036667</v>
      </c>
      <c r="CA12">
        <v>0.02177353551958392</v>
      </c>
      <c r="CB12">
        <v>0.03476209505228955</v>
      </c>
      <c r="CC12">
        <v>0.03595729330407485</v>
      </c>
      <c r="CD12">
        <v>0.02480260153127074</v>
      </c>
      <c r="CE12">
        <v>0.02421494343567719</v>
      </c>
      <c r="CF12">
        <v>0.02551792067221285</v>
      </c>
      <c r="CG12">
        <v>0.01909703878245384</v>
      </c>
      <c r="CH12">
        <v>0.02995378100332279</v>
      </c>
      <c r="CI12">
        <v>0.02546923516420877</v>
      </c>
      <c r="CJ12">
        <v>0.03181712418153663</v>
      </c>
      <c r="CK12">
        <v>0.02948447487892759</v>
      </c>
      <c r="CL12">
        <v>0.02343586116955023</v>
      </c>
      <c r="CM12">
        <v>0.034132184036157</v>
      </c>
      <c r="CN12">
        <v>0.02587618095928081</v>
      </c>
      <c r="CO12">
        <v>0.03011003520690599</v>
      </c>
      <c r="CP12">
        <v>0.01381769106927607</v>
      </c>
      <c r="CQ12">
        <v>0.02199272859824595</v>
      </c>
      <c r="CR12">
        <v>0.01639734138083906</v>
      </c>
      <c r="CS12">
        <v>0.02502491801588791</v>
      </c>
      <c r="CT12">
        <v>0.02665064924595552</v>
      </c>
      <c r="CU12">
        <v>0.03691806444724065</v>
      </c>
      <c r="CV12">
        <v>0.03688279203840051</v>
      </c>
      <c r="CW12">
        <v>0.04947988587215879</v>
      </c>
      <c r="DR12" s="2">
        <v>44311</v>
      </c>
      <c r="DT12">
        <v>4423.782859499934</v>
      </c>
      <c r="DV12">
        <v>43.41727371112976</v>
      </c>
      <c r="DW12">
        <v>897.1732639728986</v>
      </c>
      <c r="DY12">
        <v>2.298635878066013</v>
      </c>
      <c r="DZ12">
        <v>17.95729921599295</v>
      </c>
      <c r="EA12">
        <v>12.2491495596908</v>
      </c>
      <c r="EB12">
        <v>4.761389924136386</v>
      </c>
      <c r="EC12">
        <v>2.850673940824084</v>
      </c>
      <c r="ED12">
        <v>37.63366149819264</v>
      </c>
      <c r="EE12">
        <v>86.99747161529643</v>
      </c>
      <c r="EF12">
        <v>0.07199868070638775</v>
      </c>
      <c r="EG12">
        <v>19.36280660967993</v>
      </c>
      <c r="EI12">
        <v>18.25443084761625</v>
      </c>
      <c r="EK12">
        <v>0.2570264071299416</v>
      </c>
      <c r="EL12">
        <v>23.52393799374088</v>
      </c>
      <c r="EN12">
        <v>0.2590375355277451</v>
      </c>
      <c r="EP12">
        <v>198.1367191617112</v>
      </c>
      <c r="EQ12">
        <v>1.260986082693075</v>
      </c>
      <c r="ER12">
        <v>16.76362621115741</v>
      </c>
      <c r="ET12">
        <v>46.57195283857541</v>
      </c>
      <c r="EU12">
        <v>2.616024683993948</v>
      </c>
      <c r="EY12">
        <v>0.1714676399943642</v>
      </c>
      <c r="EZ12">
        <v>36.72908760217497</v>
      </c>
      <c r="FA12">
        <v>0.007552776893351903</v>
      </c>
      <c r="FB12">
        <v>11.17389862683732</v>
      </c>
      <c r="FC12">
        <v>76.10654985170514</v>
      </c>
      <c r="FF12">
        <v>1.371145550859702</v>
      </c>
      <c r="FG12">
        <v>2.496477043675782</v>
      </c>
      <c r="FI12">
        <v>330.909199345133</v>
      </c>
      <c r="FK12">
        <v>3.289661151653701</v>
      </c>
      <c r="FL12">
        <v>133.6964215812824</v>
      </c>
      <c r="FM12">
        <v>2.998228785290493</v>
      </c>
      <c r="FN12">
        <v>4.472661213759089</v>
      </c>
      <c r="FO12">
        <v>213.8031569803323</v>
      </c>
      <c r="FP12">
        <v>196.4559631048292</v>
      </c>
      <c r="FQ12">
        <v>24.83801930490144</v>
      </c>
      <c r="FS12">
        <v>30.17743407420755</v>
      </c>
    </row>
    <row r="13" spans="1:175">
      <c r="A13" s="2">
        <v>44267</v>
      </c>
      <c r="B13">
        <v>1179.715468147864</v>
      </c>
      <c r="C13">
        <v>0.03868268961231491</v>
      </c>
      <c r="F13" s="2">
        <v>44318</v>
      </c>
      <c r="G13">
        <v>0.02583783972036001</v>
      </c>
      <c r="H13">
        <v>0.03146806574547682</v>
      </c>
      <c r="I13">
        <v>0.02179617672052106</v>
      </c>
      <c r="J13">
        <v>0.02273893514544145</v>
      </c>
      <c r="K13">
        <v>0.02350075515366112</v>
      </c>
      <c r="L13">
        <v>0.0271640946603314</v>
      </c>
      <c r="M13">
        <v>0.01995960093447614</v>
      </c>
      <c r="N13">
        <v>0.02456437692087438</v>
      </c>
      <c r="O13">
        <v>0.02463986634254744</v>
      </c>
      <c r="P13">
        <v>0.02009760418264307</v>
      </c>
      <c r="Q13">
        <v>0.02304893985148766</v>
      </c>
      <c r="R13">
        <v>0.02906915351508722</v>
      </c>
      <c r="S13">
        <v>0.02311836787893468</v>
      </c>
      <c r="T13">
        <v>0.03027828997629879</v>
      </c>
      <c r="U13">
        <v>0.02742984617962996</v>
      </c>
      <c r="V13">
        <v>0.02420913775854609</v>
      </c>
      <c r="W13">
        <v>0.03652450590091849</v>
      </c>
      <c r="X13">
        <v>0.02349482436557923</v>
      </c>
      <c r="Y13">
        <v>0.02383260649993364</v>
      </c>
      <c r="Z13">
        <v>0.02658054590785821</v>
      </c>
      <c r="AA13">
        <v>0.01925983743012484</v>
      </c>
      <c r="AB13">
        <v>0.0283367526245023</v>
      </c>
      <c r="AC13">
        <v>0.02712882154500108</v>
      </c>
      <c r="AD13">
        <v>0.03100581998957747</v>
      </c>
      <c r="AE13">
        <v>0.03586816096449233</v>
      </c>
      <c r="AF13">
        <v>0.0230686924705361</v>
      </c>
      <c r="AG13">
        <v>0.03331380027553388</v>
      </c>
      <c r="AH13">
        <v>0.02459776107760073</v>
      </c>
      <c r="AI13">
        <v>0.02719643962879667</v>
      </c>
      <c r="AJ13">
        <v>0.0186279723551072</v>
      </c>
      <c r="AK13">
        <v>0.0202175298582467</v>
      </c>
      <c r="AL13">
        <v>0.01593182646436464</v>
      </c>
      <c r="AM13">
        <v>0.02341581166803151</v>
      </c>
      <c r="AN13">
        <v>0.02658999652041126</v>
      </c>
      <c r="AO13">
        <v>0.03055228884408738</v>
      </c>
      <c r="AP13">
        <v>0.03617464170170259</v>
      </c>
      <c r="AQ13">
        <v>0.041159074915863</v>
      </c>
      <c r="AR13">
        <v>0.02820123830541351</v>
      </c>
      <c r="BL13" s="2">
        <v>44318</v>
      </c>
      <c r="BM13">
        <v>0.02583783972036001</v>
      </c>
      <c r="BN13">
        <v>0.03146806574547682</v>
      </c>
      <c r="BO13">
        <v>0.02179617672052106</v>
      </c>
      <c r="BP13">
        <v>0.02273893514544145</v>
      </c>
      <c r="BQ13">
        <v>0.02350075515366112</v>
      </c>
      <c r="BR13">
        <v>0.0271640946603314</v>
      </c>
      <c r="BS13">
        <v>0.01995960093447614</v>
      </c>
      <c r="BT13">
        <v>0.02456437692087438</v>
      </c>
      <c r="BU13">
        <v>0.02463986634254744</v>
      </c>
      <c r="BV13">
        <v>0.02009760418264307</v>
      </c>
      <c r="BW13">
        <v>0.02304893985148766</v>
      </c>
      <c r="BX13">
        <v>0.02906915351508722</v>
      </c>
      <c r="BY13">
        <v>0.02311836787893468</v>
      </c>
      <c r="BZ13">
        <v>0.03027828997629879</v>
      </c>
      <c r="CA13">
        <v>0.02742984617962996</v>
      </c>
      <c r="CB13">
        <v>0.02420913775854609</v>
      </c>
      <c r="CC13">
        <v>0.03652450590091849</v>
      </c>
      <c r="CD13">
        <v>0.02349482436557923</v>
      </c>
      <c r="CE13">
        <v>0.02383260649993364</v>
      </c>
      <c r="CF13">
        <v>0.02658054590785821</v>
      </c>
      <c r="CG13">
        <v>0.01925983743012484</v>
      </c>
      <c r="CH13">
        <v>0.0283367526245023</v>
      </c>
      <c r="CI13">
        <v>0.02712882154500108</v>
      </c>
      <c r="CJ13">
        <v>0.03100581998957747</v>
      </c>
      <c r="CK13">
        <v>0.03586816096449233</v>
      </c>
      <c r="CL13">
        <v>0.0230686924705361</v>
      </c>
      <c r="CM13">
        <v>0.03331380027553388</v>
      </c>
      <c r="CN13">
        <v>0.02459776107760073</v>
      </c>
      <c r="CO13">
        <v>0.02719643962879667</v>
      </c>
      <c r="CP13">
        <v>0.0186279723551072</v>
      </c>
      <c r="CQ13">
        <v>0.0202175298582467</v>
      </c>
      <c r="CR13">
        <v>0.01593182646436464</v>
      </c>
      <c r="CS13">
        <v>0.02341581166803151</v>
      </c>
      <c r="CT13">
        <v>0.02658999652041126</v>
      </c>
      <c r="CU13">
        <v>0.03055228884408738</v>
      </c>
      <c r="CV13">
        <v>0.03617464170170259</v>
      </c>
      <c r="CW13">
        <v>0.041159074915863</v>
      </c>
      <c r="CX13">
        <v>0.02820123830541351</v>
      </c>
      <c r="DR13" s="2">
        <v>44318</v>
      </c>
      <c r="DS13">
        <v>11.20857599493594</v>
      </c>
      <c r="DT13">
        <v>6188.229752509686</v>
      </c>
      <c r="DV13">
        <v>33.53364280655413</v>
      </c>
      <c r="DW13">
        <v>813.5258932290418</v>
      </c>
      <c r="DY13">
        <v>2.086983020902271</v>
      </c>
      <c r="DZ13">
        <v>19.23461128178129</v>
      </c>
      <c r="EA13">
        <v>11.60029471379311</v>
      </c>
      <c r="EB13">
        <v>4.489472251777194</v>
      </c>
      <c r="EC13">
        <v>2.915049876206288</v>
      </c>
      <c r="ED13">
        <v>42.28757739980188</v>
      </c>
      <c r="EE13">
        <v>79.5423675839676</v>
      </c>
      <c r="EF13">
        <v>0.06234076797060789</v>
      </c>
      <c r="EG13">
        <v>18.7110973548389</v>
      </c>
      <c r="EI13">
        <v>16.59438402548661</v>
      </c>
      <c r="EK13">
        <v>0.2774373253161472</v>
      </c>
      <c r="EL13">
        <v>24.33678008938411</v>
      </c>
      <c r="EN13">
        <v>0.3642061443497641</v>
      </c>
      <c r="EP13">
        <v>66.66462489203965</v>
      </c>
      <c r="EQ13">
        <v>1.439079254665528</v>
      </c>
      <c r="ER13">
        <v>14.04874678423523</v>
      </c>
      <c r="ET13">
        <v>47.49422349913486</v>
      </c>
      <c r="EU13">
        <v>2.470761399556889</v>
      </c>
      <c r="EY13">
        <v>0.1881172371800607</v>
      </c>
      <c r="EZ13">
        <v>39.74767711782766</v>
      </c>
      <c r="FA13">
        <v>0.008766744057575073</v>
      </c>
      <c r="FB13">
        <v>11.32683156150431</v>
      </c>
      <c r="FC13">
        <v>91.08638782238204</v>
      </c>
      <c r="FF13">
        <v>1.600749066573745</v>
      </c>
      <c r="FG13">
        <v>4.287460768668072</v>
      </c>
      <c r="FI13">
        <v>350.257194068217</v>
      </c>
      <c r="FK13">
        <v>3.263083982383612</v>
      </c>
      <c r="FL13">
        <v>121.0898944732808</v>
      </c>
      <c r="FM13">
        <v>2.965872646997334</v>
      </c>
      <c r="FN13">
        <v>4.020666993546036</v>
      </c>
      <c r="FO13">
        <v>310.7695866651385</v>
      </c>
      <c r="FP13">
        <v>215.5360478412811</v>
      </c>
      <c r="FQ13">
        <v>21.08087951788208</v>
      </c>
      <c r="FS13">
        <v>26.34641224122983</v>
      </c>
    </row>
    <row r="14" spans="1:175">
      <c r="A14" s="2">
        <v>44268</v>
      </c>
      <c r="B14">
        <v>1238.460866892023</v>
      </c>
      <c r="C14">
        <v>0.04979624352674517</v>
      </c>
      <c r="F14" s="2">
        <v>44325</v>
      </c>
      <c r="G14">
        <v>0.02597914562310184</v>
      </c>
      <c r="H14">
        <v>0.02736001365515413</v>
      </c>
      <c r="I14">
        <v>0.01994719563881765</v>
      </c>
      <c r="J14">
        <v>0.02069597774876979</v>
      </c>
      <c r="K14">
        <v>0.02525106607626233</v>
      </c>
      <c r="L14">
        <v>0.02868266598184796</v>
      </c>
      <c r="M14">
        <v>0.02526296452645858</v>
      </c>
      <c r="N14">
        <v>0.02406831116736914</v>
      </c>
      <c r="O14">
        <v>0.02487971886249813</v>
      </c>
      <c r="P14">
        <v>0.02371646552841225</v>
      </c>
      <c r="Q14">
        <v>0.02334185632212274</v>
      </c>
      <c r="R14">
        <v>0.02918013849624338</v>
      </c>
      <c r="S14">
        <v>0.02457471657372837</v>
      </c>
      <c r="T14">
        <v>0.03359298174374262</v>
      </c>
      <c r="U14">
        <v>0.02577678786084612</v>
      </c>
      <c r="V14">
        <v>0.02207891624662323</v>
      </c>
      <c r="W14">
        <v>0.03692934254665705</v>
      </c>
      <c r="X14">
        <v>0.02303804460534061</v>
      </c>
      <c r="Y14">
        <v>0.02309901139898831</v>
      </c>
      <c r="Z14">
        <v>0.02735481519339656</v>
      </c>
      <c r="AA14">
        <v>0.01837571326331789</v>
      </c>
      <c r="AB14">
        <v>0.03046054911121859</v>
      </c>
      <c r="AC14">
        <v>0.02911297981039189</v>
      </c>
      <c r="AD14">
        <v>0.02858618608062341</v>
      </c>
      <c r="AE14">
        <v>0.03657577677747443</v>
      </c>
      <c r="AF14">
        <v>0.02316842109994909</v>
      </c>
      <c r="AG14">
        <v>0.0323863027134964</v>
      </c>
      <c r="AH14">
        <v>0.02468036153297476</v>
      </c>
      <c r="AI14">
        <v>0.02499216205116247</v>
      </c>
      <c r="AJ14">
        <v>0.02030315180902497</v>
      </c>
      <c r="AK14">
        <v>0.01826154294495325</v>
      </c>
      <c r="AL14">
        <v>0.01960460691960647</v>
      </c>
      <c r="AM14">
        <v>0.02436192655910626</v>
      </c>
      <c r="AN14">
        <v>0.02851046322077886</v>
      </c>
      <c r="AO14">
        <v>0.0255201018768677</v>
      </c>
      <c r="AP14">
        <v>0.03511950046527931</v>
      </c>
      <c r="AQ14">
        <v>0.04103063501383996</v>
      </c>
      <c r="AR14">
        <v>0.02413948295355349</v>
      </c>
      <c r="BL14" s="2">
        <v>44325</v>
      </c>
      <c r="BM14">
        <v>0.02597914562310185</v>
      </c>
      <c r="BN14">
        <v>0.02736001365515414</v>
      </c>
      <c r="BO14">
        <v>0.01994719563881766</v>
      </c>
      <c r="BP14">
        <v>0.02069597774876979</v>
      </c>
      <c r="BQ14">
        <v>0.02525106607626234</v>
      </c>
      <c r="BR14">
        <v>0.02868266598184796</v>
      </c>
      <c r="BS14">
        <v>0.02526296452645858</v>
      </c>
      <c r="BT14">
        <v>0.02406831116736915</v>
      </c>
      <c r="BU14">
        <v>0.02487971886249814</v>
      </c>
      <c r="BV14">
        <v>0.02371646552841225</v>
      </c>
      <c r="BW14">
        <v>0.02334185632212275</v>
      </c>
      <c r="BX14">
        <v>0.02918013849624338</v>
      </c>
      <c r="BY14">
        <v>0.02457471657372837</v>
      </c>
      <c r="BZ14">
        <v>0.03359298174374263</v>
      </c>
      <c r="CA14">
        <v>0.02577678786084612</v>
      </c>
      <c r="CB14">
        <v>0.02207891624662323</v>
      </c>
      <c r="CC14">
        <v>0.03692934254665706</v>
      </c>
      <c r="CD14">
        <v>0.02303804460534062</v>
      </c>
      <c r="CE14">
        <v>0.02309901139898832</v>
      </c>
      <c r="CF14">
        <v>0.02735481519339657</v>
      </c>
      <c r="CG14">
        <v>0.01837571326331789</v>
      </c>
      <c r="CH14">
        <v>0.03046054911121859</v>
      </c>
      <c r="CI14">
        <v>0.02911297981039189</v>
      </c>
      <c r="CJ14">
        <v>0.02858618608062342</v>
      </c>
      <c r="CK14">
        <v>0.03657577677747444</v>
      </c>
      <c r="CL14">
        <v>0.02316842109994909</v>
      </c>
      <c r="CM14">
        <v>0.03238630271349641</v>
      </c>
      <c r="CN14">
        <v>0.02468036153297477</v>
      </c>
      <c r="CO14">
        <v>0.02499216205116248</v>
      </c>
      <c r="CP14">
        <v>0.02030315180902498</v>
      </c>
      <c r="CQ14">
        <v>0.01826154294495325</v>
      </c>
      <c r="CR14">
        <v>0.01960460691960647</v>
      </c>
      <c r="CS14">
        <v>0.02436192655910627</v>
      </c>
      <c r="CT14">
        <v>0.02851046322077887</v>
      </c>
      <c r="CU14">
        <v>0.02552010187686771</v>
      </c>
      <c r="CV14">
        <v>0.03511950046527931</v>
      </c>
      <c r="CW14">
        <v>0.04103063501383997</v>
      </c>
      <c r="CX14">
        <v>0.0241394829535535</v>
      </c>
      <c r="DR14" s="2">
        <v>44325</v>
      </c>
      <c r="DS14">
        <v>7.294565671513496</v>
      </c>
      <c r="DT14">
        <v>6733.331906009134</v>
      </c>
      <c r="DV14">
        <v>32.74524584504326</v>
      </c>
      <c r="DW14">
        <v>606.0953548211689</v>
      </c>
      <c r="DY14">
        <v>1.590884267601767</v>
      </c>
      <c r="DZ14">
        <v>25.48806249924296</v>
      </c>
      <c r="EA14">
        <v>12.67682580506622</v>
      </c>
      <c r="EB14">
        <v>6.852093733949458</v>
      </c>
      <c r="EC14">
        <v>3.049704723662525</v>
      </c>
      <c r="ED14">
        <v>39.20596986279868</v>
      </c>
      <c r="EE14">
        <v>106.5383182826122</v>
      </c>
      <c r="EF14">
        <v>0.06693394084136702</v>
      </c>
      <c r="EG14">
        <v>18.32109884232568</v>
      </c>
      <c r="EI14">
        <v>11.45661102830373</v>
      </c>
      <c r="EK14">
        <v>0.2960445383952986</v>
      </c>
      <c r="EL14">
        <v>30.49561848643465</v>
      </c>
      <c r="EN14">
        <v>0.3896280907607782</v>
      </c>
      <c r="EP14">
        <v>60.57482613116916</v>
      </c>
      <c r="EQ14">
        <v>1.354661894393588</v>
      </c>
      <c r="ER14">
        <v>14.42718751755205</v>
      </c>
      <c r="ET14">
        <v>49.73984760481439</v>
      </c>
      <c r="EU14">
        <v>2.876531998459851</v>
      </c>
      <c r="EY14">
        <v>0.1497811609920824</v>
      </c>
      <c r="EZ14">
        <v>42.49407269655574</v>
      </c>
      <c r="FA14">
        <v>0.007367199453067404</v>
      </c>
      <c r="FB14">
        <v>13.02420428101551</v>
      </c>
      <c r="FC14">
        <v>98.03629626303434</v>
      </c>
      <c r="FF14">
        <v>1.594954581366165</v>
      </c>
      <c r="FG14">
        <v>4.45052547872733</v>
      </c>
      <c r="FI14">
        <v>404.0882067558147</v>
      </c>
      <c r="FK14">
        <v>2.718738350293004</v>
      </c>
      <c r="FL14">
        <v>133.7625464873026</v>
      </c>
      <c r="FM14">
        <v>3.008526588504383</v>
      </c>
      <c r="FN14">
        <v>3.447917245173115</v>
      </c>
      <c r="FO14">
        <v>316.5931317351768</v>
      </c>
      <c r="FP14">
        <v>182.4665036729259</v>
      </c>
      <c r="FQ14">
        <v>28.00035579521313</v>
      </c>
      <c r="FS14">
        <v>27.98110058801171</v>
      </c>
    </row>
    <row r="15" spans="1:175">
      <c r="A15" s="2">
        <v>44269</v>
      </c>
      <c r="B15">
        <v>1323.9178526681</v>
      </c>
      <c r="C15">
        <v>0.06900257251610631</v>
      </c>
      <c r="F15" s="2">
        <v>44332</v>
      </c>
      <c r="G15">
        <v>0.02130290686105821</v>
      </c>
      <c r="H15">
        <v>0.02373597299730665</v>
      </c>
      <c r="I15">
        <v>0.02266373974470417</v>
      </c>
      <c r="J15">
        <v>0.02083098570369534</v>
      </c>
      <c r="K15">
        <v>0.02791299886607983</v>
      </c>
      <c r="L15">
        <v>0.03244709074891319</v>
      </c>
      <c r="M15">
        <v>0.02378310434901336</v>
      </c>
      <c r="N15">
        <v>0.0260513839051282</v>
      </c>
      <c r="O15">
        <v>0.02769769203371126</v>
      </c>
      <c r="P15">
        <v>0.02995958728284916</v>
      </c>
      <c r="Q15">
        <v>0.02287557971715354</v>
      </c>
      <c r="R15">
        <v>0.02950817677261976</v>
      </c>
      <c r="S15">
        <v>0.02822335838056231</v>
      </c>
      <c r="T15">
        <v>0.035511599119</v>
      </c>
      <c r="U15">
        <v>0.02843293620094085</v>
      </c>
      <c r="V15">
        <v>0.02101091327658429</v>
      </c>
      <c r="W15">
        <v>0.03306823566873104</v>
      </c>
      <c r="X15">
        <v>0.02458866408086345</v>
      </c>
      <c r="Y15">
        <v>0.01929556191288364</v>
      </c>
      <c r="Z15">
        <v>0.02965270430054525</v>
      </c>
      <c r="AA15">
        <v>0.02192077204761385</v>
      </c>
      <c r="AB15">
        <v>0.03038230121048486</v>
      </c>
      <c r="AC15">
        <v>0.02723485818697785</v>
      </c>
      <c r="AD15">
        <v>0.01824741160133476</v>
      </c>
      <c r="AE15">
        <v>0.03616985946047482</v>
      </c>
      <c r="AF15">
        <v>0.02375576987238649</v>
      </c>
      <c r="AG15">
        <v>0.03295829483318863</v>
      </c>
      <c r="AH15">
        <v>0.02230534337561869</v>
      </c>
      <c r="AI15">
        <v>0.02099203723745231</v>
      </c>
      <c r="AJ15">
        <v>0.02160846830357877</v>
      </c>
      <c r="AK15">
        <v>0.02079406807359005</v>
      </c>
      <c r="AL15">
        <v>0.02386865963324148</v>
      </c>
      <c r="AM15">
        <v>0.02451782647436659</v>
      </c>
      <c r="AN15">
        <v>0.0307328586716582</v>
      </c>
      <c r="AO15">
        <v>0.01373954312415656</v>
      </c>
      <c r="AP15">
        <v>0.03662733065522372</v>
      </c>
      <c r="AQ15">
        <v>0.04123600505006278</v>
      </c>
      <c r="AR15">
        <v>0.02435540026624604</v>
      </c>
      <c r="BL15" s="2">
        <v>44332</v>
      </c>
      <c r="BM15">
        <v>0.02130290686105821</v>
      </c>
      <c r="BN15">
        <v>0.02373597299730665</v>
      </c>
      <c r="BO15">
        <v>0.02266373974470417</v>
      </c>
      <c r="BP15">
        <v>0.02083098570369534</v>
      </c>
      <c r="BQ15">
        <v>0.02791299886607983</v>
      </c>
      <c r="BR15">
        <v>0.03244709074891319</v>
      </c>
      <c r="BS15">
        <v>0.02378310434901336</v>
      </c>
      <c r="BT15">
        <v>0.0260513839051282</v>
      </c>
      <c r="BU15">
        <v>0.02769769203371126</v>
      </c>
      <c r="BV15">
        <v>0.02995958728284916</v>
      </c>
      <c r="BW15">
        <v>0.02287557971715354</v>
      </c>
      <c r="BX15">
        <v>0.02950817677261976</v>
      </c>
      <c r="BY15">
        <v>0.02822335838056231</v>
      </c>
      <c r="BZ15">
        <v>0.035511599119</v>
      </c>
      <c r="CA15">
        <v>0.02843293620094085</v>
      </c>
      <c r="CB15">
        <v>0.02101091327658429</v>
      </c>
      <c r="CC15">
        <v>0.03306823566873104</v>
      </c>
      <c r="CD15">
        <v>0.02458866408086345</v>
      </c>
      <c r="CE15">
        <v>0.01929556191288364</v>
      </c>
      <c r="CF15">
        <v>0.02965270430054525</v>
      </c>
      <c r="CG15">
        <v>0.02192077204761385</v>
      </c>
      <c r="CH15">
        <v>0.03038230121048486</v>
      </c>
      <c r="CI15">
        <v>0.02723485818697785</v>
      </c>
      <c r="CJ15">
        <v>0.01824741160133476</v>
      </c>
      <c r="CK15">
        <v>0.03616985946047482</v>
      </c>
      <c r="CL15">
        <v>0.02375576987238649</v>
      </c>
      <c r="CM15">
        <v>0.03295829483318863</v>
      </c>
      <c r="CN15">
        <v>0.02230534337561869</v>
      </c>
      <c r="CO15">
        <v>0.02099203723745231</v>
      </c>
      <c r="CP15">
        <v>0.02160846830357877</v>
      </c>
      <c r="CQ15">
        <v>0.02079406807359005</v>
      </c>
      <c r="CR15">
        <v>0.02386865963324148</v>
      </c>
      <c r="CS15">
        <v>0.02451782647436659</v>
      </c>
      <c r="CT15">
        <v>0.0307328586716582</v>
      </c>
      <c r="CU15">
        <v>0.01373954312415656</v>
      </c>
      <c r="CV15">
        <v>0.03662733065522372</v>
      </c>
      <c r="CW15">
        <v>0.04123600505006278</v>
      </c>
      <c r="CX15">
        <v>0.02435540026624604</v>
      </c>
      <c r="DR15" s="2">
        <v>44332</v>
      </c>
      <c r="DS15">
        <v>8.934651086983362</v>
      </c>
      <c r="DT15">
        <v>6390.588933865855</v>
      </c>
      <c r="DV15">
        <v>23.68625111674519</v>
      </c>
      <c r="DW15">
        <v>708.7268274994144</v>
      </c>
      <c r="DY15">
        <v>1.634959456068827</v>
      </c>
      <c r="DZ15">
        <v>30.13358174553713</v>
      </c>
      <c r="EA15">
        <v>13.13625610390348</v>
      </c>
      <c r="EB15">
        <v>7.013539152773332</v>
      </c>
      <c r="EC15">
        <v>3.637713022733656</v>
      </c>
      <c r="ED15">
        <v>47.30753241255346</v>
      </c>
      <c r="EE15">
        <v>134.7277011267119</v>
      </c>
      <c r="EF15">
        <v>0.06406937357376474</v>
      </c>
      <c r="EG15">
        <v>17.79510044152671</v>
      </c>
      <c r="EI15">
        <v>6.847686664887497</v>
      </c>
      <c r="EK15">
        <v>0.3496455516928835</v>
      </c>
      <c r="EL15">
        <v>35.28369724017035</v>
      </c>
      <c r="EN15">
        <v>0.4986539956054761</v>
      </c>
      <c r="EP15">
        <v>65.62902558836652</v>
      </c>
      <c r="EQ15">
        <v>1.196205495456608</v>
      </c>
      <c r="ER15">
        <v>16.92434024999829</v>
      </c>
      <c r="ET15">
        <v>53.76915730942978</v>
      </c>
      <c r="EU15">
        <v>2.916914300309413</v>
      </c>
      <c r="EY15">
        <v>0.1243963531548627</v>
      </c>
      <c r="EZ15">
        <v>47.73806413689618</v>
      </c>
      <c r="FA15">
        <v>0.009209848150710246</v>
      </c>
      <c r="FB15">
        <v>9.881208694750775</v>
      </c>
      <c r="FC15">
        <v>93.97224216962636</v>
      </c>
      <c r="FF15">
        <v>0.7124549681312494</v>
      </c>
      <c r="FG15">
        <v>4.024927240510444</v>
      </c>
      <c r="FI15">
        <v>506.7379898285342</v>
      </c>
      <c r="FK15">
        <v>2.608112475164675</v>
      </c>
      <c r="FL15">
        <v>147.2393260461214</v>
      </c>
      <c r="FM15">
        <v>2.244586893914583</v>
      </c>
      <c r="FN15">
        <v>2.497076215515892</v>
      </c>
      <c r="FO15">
        <v>346.3490767250968</v>
      </c>
      <c r="FP15">
        <v>233.5148514860028</v>
      </c>
      <c r="FQ15">
        <v>31.10854731748452</v>
      </c>
      <c r="FS15">
        <v>30.7364493979208</v>
      </c>
    </row>
    <row r="16" spans="1:175">
      <c r="A16" s="2">
        <v>44270</v>
      </c>
      <c r="B16">
        <v>1321.72866739916</v>
      </c>
      <c r="C16">
        <v>-0.001653565789243139</v>
      </c>
      <c r="F16" s="2">
        <v>44339</v>
      </c>
      <c r="G16">
        <v>0.02855791833922782</v>
      </c>
      <c r="H16">
        <v>0.02511555039037836</v>
      </c>
      <c r="I16">
        <v>0.03525972424749913</v>
      </c>
      <c r="J16">
        <v>0.01855314267074824</v>
      </c>
      <c r="K16">
        <v>0.03009687989260806</v>
      </c>
      <c r="L16">
        <v>0.02824919470647335</v>
      </c>
      <c r="M16">
        <v>0.02849746758643828</v>
      </c>
      <c r="N16">
        <v>0.0247607408010623</v>
      </c>
      <c r="O16">
        <v>0.02577837668329119</v>
      </c>
      <c r="P16">
        <v>0.03969785866978724</v>
      </c>
      <c r="Q16">
        <v>0.024412755831999</v>
      </c>
      <c r="R16">
        <v>0.0219791886944251</v>
      </c>
      <c r="S16">
        <v>0.02873221315497985</v>
      </c>
      <c r="T16">
        <v>0.02783999580768493</v>
      </c>
      <c r="U16">
        <v>0.02587617815704647</v>
      </c>
      <c r="V16">
        <v>0.0255746974389129</v>
      </c>
      <c r="W16">
        <v>0.02627263676238311</v>
      </c>
      <c r="X16">
        <v>0.02053552755351756</v>
      </c>
      <c r="Y16">
        <v>0.01692551012338886</v>
      </c>
      <c r="Z16">
        <v>0.03144252032036806</v>
      </c>
      <c r="AA16">
        <v>0.02445559687374404</v>
      </c>
      <c r="AB16">
        <v>0.0237242942212871</v>
      </c>
      <c r="AC16">
        <v>0.02677836745809633</v>
      </c>
      <c r="AD16">
        <v>0.01933665169873355</v>
      </c>
      <c r="AE16">
        <v>0.04024278403051568</v>
      </c>
      <c r="AF16">
        <v>0.01911290823740354</v>
      </c>
      <c r="AG16">
        <v>0.02116862707251824</v>
      </c>
      <c r="AH16">
        <v>0.0204688047285752</v>
      </c>
      <c r="AI16">
        <v>0.01892296103124859</v>
      </c>
      <c r="AJ16">
        <v>0.02473851988497599</v>
      </c>
      <c r="AK16">
        <v>0.0250562724172891</v>
      </c>
      <c r="AL16">
        <v>0.02910637522214973</v>
      </c>
      <c r="AM16">
        <v>0.0244508631970458</v>
      </c>
      <c r="AN16">
        <v>0.03030931285905988</v>
      </c>
      <c r="AO16">
        <v>0.01794719037012413</v>
      </c>
      <c r="AP16">
        <v>0.02700054047690562</v>
      </c>
      <c r="AQ16">
        <v>0.05</v>
      </c>
      <c r="AR16">
        <v>0.02302185238810763</v>
      </c>
      <c r="BL16" s="2">
        <v>44339</v>
      </c>
      <c r="BM16">
        <v>0.02806675202432463</v>
      </c>
      <c r="BN16">
        <v>0.0246835892023998</v>
      </c>
      <c r="BO16">
        <v>0.03465329388316274</v>
      </c>
      <c r="BP16">
        <v>0.01823404802921244</v>
      </c>
      <c r="BQ16">
        <v>0.02957924504922276</v>
      </c>
      <c r="BR16">
        <v>0.02776333811503187</v>
      </c>
      <c r="BS16">
        <v>0.02800734096123264</v>
      </c>
      <c r="BT16">
        <v>0.02433488196677797</v>
      </c>
      <c r="BU16">
        <v>0.02533501557659854</v>
      </c>
      <c r="BV16">
        <v>0.03901509703706684</v>
      </c>
      <c r="BW16">
        <v>0.02399288197508123</v>
      </c>
      <c r="BX16">
        <v>0.0216011696459998</v>
      </c>
      <c r="BY16">
        <v>0.02823804915161272</v>
      </c>
      <c r="BZ16">
        <v>0.02736117700915234</v>
      </c>
      <c r="CA16">
        <v>0.02543113496733622</v>
      </c>
      <c r="CB16">
        <v>0.02513483940211123</v>
      </c>
      <c r="CC16">
        <v>0.025820774899481</v>
      </c>
      <c r="CD16">
        <v>0.02018233796619391</v>
      </c>
      <c r="CE16">
        <v>0.01663440905865396</v>
      </c>
      <c r="CF16">
        <v>0.03090174186958685</v>
      </c>
      <c r="CG16">
        <v>0.02403498619573341</v>
      </c>
      <c r="CH16">
        <v>0.02331626118372699</v>
      </c>
      <c r="CI16">
        <v>0.02631780755638074</v>
      </c>
      <c r="CJ16">
        <v>0.01900408152171237</v>
      </c>
      <c r="CK16">
        <v>0.03955065025175344</v>
      </c>
      <c r="CL16">
        <v>0.01878418621381146</v>
      </c>
      <c r="CM16">
        <v>0.02080454883588828</v>
      </c>
      <c r="CN16">
        <v>0.02011676270402759</v>
      </c>
      <c r="CO16">
        <v>0.01859750590085808</v>
      </c>
      <c r="CP16">
        <v>0.02431304322719829</v>
      </c>
      <c r="CQ16">
        <v>0.02462533074842434</v>
      </c>
      <c r="CR16">
        <v>0.02860577602271805</v>
      </c>
      <c r="CS16">
        <v>0.02403033393332147</v>
      </c>
      <c r="CT16">
        <v>0.02978802439092307</v>
      </c>
      <c r="CU16">
        <v>0.01763851747414307</v>
      </c>
      <c r="CV16">
        <v>0.02653615943172911</v>
      </c>
      <c r="CW16">
        <v>0.0663390060023067</v>
      </c>
      <c r="CX16">
        <v>0.02262590061510393</v>
      </c>
      <c r="DR16" s="2">
        <v>44339</v>
      </c>
      <c r="DS16">
        <v>9.933285280214804</v>
      </c>
      <c r="DT16">
        <v>8815.713983432155</v>
      </c>
      <c r="DV16">
        <v>33.27242155461482</v>
      </c>
      <c r="DW16">
        <v>1075.77093986481</v>
      </c>
      <c r="DY16">
        <v>1.77840338477957</v>
      </c>
      <c r="DZ16">
        <v>32.37117022492038</v>
      </c>
      <c r="EA16">
        <v>11.13162350469236</v>
      </c>
      <c r="EB16">
        <v>8.507300290186896</v>
      </c>
      <c r="EC16">
        <v>3.636498822054727</v>
      </c>
      <c r="ED16">
        <v>44.65795400692897</v>
      </c>
      <c r="EE16">
        <v>185.04265894865</v>
      </c>
      <c r="EF16">
        <v>0.07442858038083217</v>
      </c>
      <c r="EG16">
        <v>15.86194605028006</v>
      </c>
      <c r="EI16">
        <v>7.284844623258613</v>
      </c>
      <c r="EK16">
        <v>0.3738402037904532</v>
      </c>
      <c r="EL16">
        <v>27.79488481754502</v>
      </c>
      <c r="EN16">
        <v>0.4227729522535971</v>
      </c>
      <c r="EP16">
        <v>102.966284527948</v>
      </c>
      <c r="EQ16">
        <v>0.9294632249498255</v>
      </c>
      <c r="ER16">
        <v>22.86362372636413</v>
      </c>
      <c r="ET16">
        <v>40.33758009905414</v>
      </c>
      <c r="EU16">
        <v>2.540987017928761</v>
      </c>
      <c r="EY16">
        <v>0.1174175253357123</v>
      </c>
      <c r="EZ16">
        <v>49.22113590371065</v>
      </c>
      <c r="FA16">
        <v>0.0103609588652491</v>
      </c>
      <c r="FB16">
        <v>8.798382151748639</v>
      </c>
      <c r="FC16">
        <v>76.43126778554506</v>
      </c>
      <c r="FF16">
        <v>0.5706057818822682</v>
      </c>
      <c r="FG16">
        <v>5.213018620262883</v>
      </c>
      <c r="FI16">
        <v>520.7663465200388</v>
      </c>
      <c r="FK16">
        <v>2.383496515859031</v>
      </c>
      <c r="FL16">
        <v>57.04883162625295</v>
      </c>
      <c r="FM16">
        <v>1.617892422082871</v>
      </c>
      <c r="FN16">
        <v>2.012767749777384</v>
      </c>
      <c r="FO16">
        <v>387.9528233725225</v>
      </c>
      <c r="FP16">
        <v>296.3768625035238</v>
      </c>
      <c r="FQ16">
        <v>37.80323911154042</v>
      </c>
      <c r="FS16">
        <v>30.07497456309287</v>
      </c>
    </row>
    <row r="17" spans="1:175">
      <c r="A17" s="2">
        <v>44271</v>
      </c>
      <c r="B17">
        <v>1312.182812854677</v>
      </c>
      <c r="C17">
        <v>-0.007222249755138299</v>
      </c>
      <c r="F17" s="2">
        <v>44346</v>
      </c>
      <c r="G17">
        <v>0.032350587938625</v>
      </c>
      <c r="H17">
        <v>0.01971822444639309</v>
      </c>
      <c r="I17">
        <v>0.03880398428653623</v>
      </c>
      <c r="J17">
        <v>0.02086016842597034</v>
      </c>
      <c r="K17">
        <v>0.03121149491093247</v>
      </c>
      <c r="L17">
        <v>0.02678811680327213</v>
      </c>
      <c r="M17">
        <v>0.0323802432407605</v>
      </c>
      <c r="N17">
        <v>0.02498727997679221</v>
      </c>
      <c r="O17">
        <v>0.02446358874739286</v>
      </c>
      <c r="P17">
        <v>0.04094860719828353</v>
      </c>
      <c r="Q17">
        <v>0.02342328332249616</v>
      </c>
      <c r="R17">
        <v>0.02176825628119414</v>
      </c>
      <c r="S17">
        <v>0.02829791475662681</v>
      </c>
      <c r="T17">
        <v>0.02120473039025612</v>
      </c>
      <c r="U17">
        <v>0.0292729576547421</v>
      </c>
      <c r="V17">
        <v>0.0274448083236574</v>
      </c>
      <c r="W17">
        <v>0.02193298635063747</v>
      </c>
      <c r="X17">
        <v>0.02187609843228305</v>
      </c>
      <c r="Y17">
        <v>0.0171199141862046</v>
      </c>
      <c r="Z17">
        <v>0.02828802957752383</v>
      </c>
      <c r="AA17">
        <v>0.02230378828539916</v>
      </c>
      <c r="AB17">
        <v>0.02382495048419446</v>
      </c>
      <c r="AC17">
        <v>0.0248868623391434</v>
      </c>
      <c r="AD17">
        <v>0.01712539054232429</v>
      </c>
      <c r="AE17">
        <v>0.0360323783151697</v>
      </c>
      <c r="AF17">
        <v>0.0184682300058876</v>
      </c>
      <c r="AG17">
        <v>0.02031377021907631</v>
      </c>
      <c r="AH17">
        <v>0.01926939887114149</v>
      </c>
      <c r="AI17">
        <v>0.01906444919400168</v>
      </c>
      <c r="AJ17">
        <v>0.02737878044626764</v>
      </c>
      <c r="AK17">
        <v>0.02618838391843133</v>
      </c>
      <c r="AL17">
        <v>0.03761712202641044</v>
      </c>
      <c r="AM17">
        <v>0.02669151538177017</v>
      </c>
      <c r="AN17">
        <v>0.02721003105056318</v>
      </c>
      <c r="AO17">
        <v>0.020976976224752</v>
      </c>
      <c r="AP17">
        <v>0.02634615365442026</v>
      </c>
      <c r="AQ17">
        <v>0.05</v>
      </c>
      <c r="AR17">
        <v>0.02316054379046682</v>
      </c>
      <c r="BL17" s="2">
        <v>44346</v>
      </c>
      <c r="BM17">
        <v>0.03229195727667886</v>
      </c>
      <c r="BN17">
        <v>0.01968248807727709</v>
      </c>
      <c r="BO17">
        <v>0.03873365779697804</v>
      </c>
      <c r="BP17">
        <v>0.02082236245207451</v>
      </c>
      <c r="BQ17">
        <v>0.03115492868683701</v>
      </c>
      <c r="BR17">
        <v>0.02673956729859402</v>
      </c>
      <c r="BS17">
        <v>0.03232155883295981</v>
      </c>
      <c r="BT17">
        <v>0.02494199422285005</v>
      </c>
      <c r="BU17">
        <v>0.02441925210644652</v>
      </c>
      <c r="BV17">
        <v>0.04087439389649247</v>
      </c>
      <c r="BW17">
        <v>0.02338083208146292</v>
      </c>
      <c r="BX17">
        <v>0.02172880453219963</v>
      </c>
      <c r="BY17">
        <v>0.02824662896617924</v>
      </c>
      <c r="BZ17">
        <v>0.02116629994869726</v>
      </c>
      <c r="CA17">
        <v>0.02921990474307092</v>
      </c>
      <c r="CB17">
        <v>0.02739506866260229</v>
      </c>
      <c r="CC17">
        <v>0.02189323605272532</v>
      </c>
      <c r="CD17">
        <v>0.02183645123531968</v>
      </c>
      <c r="CE17">
        <v>0.01708888687062374</v>
      </c>
      <c r="CF17">
        <v>0.02823676170250318</v>
      </c>
      <c r="CG17">
        <v>0.02226336596375357</v>
      </c>
      <c r="CH17">
        <v>0.02378177128076322</v>
      </c>
      <c r="CI17">
        <v>0.02484175857733621</v>
      </c>
      <c r="CJ17">
        <v>0.0170943533016569</v>
      </c>
      <c r="CK17">
        <v>0.03596707495202466</v>
      </c>
      <c r="CL17">
        <v>0.01843475906705109</v>
      </c>
      <c r="CM17">
        <v>0.02027695451121884</v>
      </c>
      <c r="CN17">
        <v>0.01923447593208201</v>
      </c>
      <c r="CO17">
        <v>0.01902989769595771</v>
      </c>
      <c r="CP17">
        <v>0.02732916045098694</v>
      </c>
      <c r="CQ17">
        <v>0.02614092134101697</v>
      </c>
      <c r="CR17">
        <v>0.03754894654938044</v>
      </c>
      <c r="CS17">
        <v>0.02664314095289897</v>
      </c>
      <c r="CT17">
        <v>0.02716071688863524</v>
      </c>
      <c r="CU17">
        <v>0.02093895855397524</v>
      </c>
      <c r="CV17">
        <v>0.02629840514266451</v>
      </c>
      <c r="CW17">
        <v>0.05172173467000044</v>
      </c>
      <c r="CX17">
        <v>0.0231185687260246</v>
      </c>
      <c r="DR17" s="2">
        <v>44346</v>
      </c>
      <c r="DS17">
        <v>10.12651254334603</v>
      </c>
      <c r="DT17">
        <v>9654.209645638155</v>
      </c>
      <c r="DV17">
        <v>31.4612534000149</v>
      </c>
      <c r="DW17">
        <v>1290.834761182509</v>
      </c>
      <c r="DY17">
        <v>1.937747841471351</v>
      </c>
      <c r="DZ17">
        <v>36.4995907350829</v>
      </c>
      <c r="EA17">
        <v>11.50224497377495</v>
      </c>
      <c r="EB17">
        <v>7.477181096609721</v>
      </c>
      <c r="EC17">
        <v>4.1175072345367</v>
      </c>
      <c r="ED17">
        <v>40.34302004947525</v>
      </c>
      <c r="EE17">
        <v>169.7992208349476</v>
      </c>
      <c r="EF17">
        <v>0.07427297448421463</v>
      </c>
      <c r="EG17">
        <v>14.31803338734395</v>
      </c>
      <c r="EI17">
        <v>7.516295779073109</v>
      </c>
      <c r="EK17">
        <v>0.3506872210871274</v>
      </c>
      <c r="EL17">
        <v>17.75494033190279</v>
      </c>
      <c r="EN17">
        <v>0.4816912572423457</v>
      </c>
      <c r="EP17">
        <v>111.0147062278767</v>
      </c>
      <c r="EQ17">
        <v>0.8109655717792681</v>
      </c>
      <c r="ER17">
        <v>22.04113212031458</v>
      </c>
      <c r="ET17">
        <v>47.23123458269461</v>
      </c>
      <c r="EU17">
        <v>3.029152440716604</v>
      </c>
      <c r="EY17">
        <v>0.1171666309034918</v>
      </c>
      <c r="EZ17">
        <v>42.64087760074079</v>
      </c>
      <c r="FA17">
        <v>0.008183417998621371</v>
      </c>
      <c r="FB17">
        <v>9.935173802075481</v>
      </c>
      <c r="FC17">
        <v>75.92944126312491</v>
      </c>
      <c r="FF17">
        <v>0.5008576110394114</v>
      </c>
      <c r="FG17">
        <v>4.446122706315276</v>
      </c>
      <c r="FI17">
        <v>439.3797435069977</v>
      </c>
      <c r="FK17">
        <v>2.055285426944881</v>
      </c>
      <c r="FL17">
        <v>74.91502882301926</v>
      </c>
      <c r="FM17">
        <v>1.979045367803531</v>
      </c>
      <c r="FN17">
        <v>2.121498571784378</v>
      </c>
      <c r="FO17">
        <v>446.9427045954474</v>
      </c>
      <c r="FP17">
        <v>296.9746893630901</v>
      </c>
      <c r="FQ17">
        <v>50.79552875467043</v>
      </c>
      <c r="FS17">
        <v>33.3507623361952</v>
      </c>
    </row>
    <row r="18" spans="1:175">
      <c r="A18" s="2">
        <v>44272</v>
      </c>
      <c r="B18">
        <v>1323.062846325942</v>
      </c>
      <c r="C18">
        <v>0.00829155310119889</v>
      </c>
      <c r="F18" s="2">
        <v>44353</v>
      </c>
      <c r="G18">
        <v>0.03168092568348463</v>
      </c>
      <c r="H18">
        <v>0.02001835887061275</v>
      </c>
      <c r="I18">
        <v>0.04148659128375554</v>
      </c>
      <c r="J18">
        <v>0.02036229310467808</v>
      </c>
      <c r="K18">
        <v>0.03317134087036189</v>
      </c>
      <c r="L18">
        <v>0.02639226489493263</v>
      </c>
      <c r="M18">
        <v>0.03226900513511557</v>
      </c>
      <c r="N18">
        <v>0.02268749925471041</v>
      </c>
      <c r="O18">
        <v>0.02524968083953168</v>
      </c>
      <c r="P18">
        <v>0.04049000376109085</v>
      </c>
      <c r="Q18">
        <v>0.02208698063769643</v>
      </c>
      <c r="R18">
        <v>0.02071891532551466</v>
      </c>
      <c r="S18">
        <v>0.02895406868292701</v>
      </c>
      <c r="T18">
        <v>0.021118230477067</v>
      </c>
      <c r="U18">
        <v>0.02982215863872205</v>
      </c>
      <c r="V18">
        <v>0.02871085403764385</v>
      </c>
      <c r="W18">
        <v>0.02230505650258781</v>
      </c>
      <c r="X18">
        <v>0.02114954127647408</v>
      </c>
      <c r="Y18">
        <v>0.01840477574190929</v>
      </c>
      <c r="Z18">
        <v>0.02763751483528862</v>
      </c>
      <c r="AA18">
        <v>0.01956738675130214</v>
      </c>
      <c r="AB18">
        <v>0.02387236885656128</v>
      </c>
      <c r="AC18">
        <v>0.02543025028457669</v>
      </c>
      <c r="AD18">
        <v>0.01699851811039594</v>
      </c>
      <c r="AE18">
        <v>0.03115890264867941</v>
      </c>
      <c r="AF18">
        <v>0.01842456315878252</v>
      </c>
      <c r="AG18">
        <v>0.02046719435638366</v>
      </c>
      <c r="AH18">
        <v>0.01933163347840533</v>
      </c>
      <c r="AI18">
        <v>0.01908609114610343</v>
      </c>
      <c r="AJ18">
        <v>0.03026673764510058</v>
      </c>
      <c r="AK18">
        <v>0.02462738699496402</v>
      </c>
      <c r="AL18">
        <v>0.03024621075715311</v>
      </c>
      <c r="AM18">
        <v>0.02094878839431585</v>
      </c>
      <c r="AN18">
        <v>0.02707705405018199</v>
      </c>
      <c r="AO18">
        <v>0.02331340376905697</v>
      </c>
      <c r="AP18">
        <v>0.02369276262131648</v>
      </c>
      <c r="AQ18">
        <v>0.05000000000000002</v>
      </c>
      <c r="AR18">
        <v>0.02133755940488937</v>
      </c>
      <c r="AS18">
        <v>0.01943712771772654</v>
      </c>
      <c r="BL18" s="2">
        <v>44353</v>
      </c>
      <c r="BM18">
        <v>0.0315856471974707</v>
      </c>
      <c r="BN18">
        <v>0.0199581548555934</v>
      </c>
      <c r="BO18">
        <v>0.04136182284589846</v>
      </c>
      <c r="BP18">
        <v>0.02030105472805461</v>
      </c>
      <c r="BQ18">
        <v>0.03307158004996303</v>
      </c>
      <c r="BR18">
        <v>0.0263128917394008</v>
      </c>
      <c r="BS18">
        <v>0.03217195803538225</v>
      </c>
      <c r="BT18">
        <v>0.02261926795989197</v>
      </c>
      <c r="BU18">
        <v>0.02517374393709516</v>
      </c>
      <c r="BV18">
        <v>0.04036823250050341</v>
      </c>
      <c r="BW18">
        <v>0.02202055536664207</v>
      </c>
      <c r="BX18">
        <v>0.02065660442892698</v>
      </c>
      <c r="BY18">
        <v>0.02886699105597842</v>
      </c>
      <c r="BZ18">
        <v>0.02105471866408367</v>
      </c>
      <c r="CA18">
        <v>0.02973247028323799</v>
      </c>
      <c r="CB18">
        <v>0.02862450786417015</v>
      </c>
      <c r="CC18">
        <v>0.02223797538143454</v>
      </c>
      <c r="CD18">
        <v>0.02108593529813734</v>
      </c>
      <c r="CE18">
        <v>0.01834942448148103</v>
      </c>
      <c r="CF18">
        <v>0.0275543966651631</v>
      </c>
      <c r="CG18">
        <v>0.01950853900791424</v>
      </c>
      <c r="CH18">
        <v>0.02380057413739987</v>
      </c>
      <c r="CI18">
        <v>0.02535377033035198</v>
      </c>
      <c r="CJ18">
        <v>0.01694739608554667</v>
      </c>
      <c r="CK18">
        <v>0.03106519411566867</v>
      </c>
      <c r="CL18">
        <v>0.01836915238888346</v>
      </c>
      <c r="CM18">
        <v>0.02040564049553024</v>
      </c>
      <c r="CN18">
        <v>0.01927349474886187</v>
      </c>
      <c r="CO18">
        <v>0.01902869087041412</v>
      </c>
      <c r="CP18">
        <v>0.03017571224488921</v>
      </c>
      <c r="CQ18">
        <v>0.02455332160398391</v>
      </c>
      <c r="CR18">
        <v>0.0301552470903275</v>
      </c>
      <c r="CS18">
        <v>0.02088578616824526</v>
      </c>
      <c r="CT18">
        <v>0.02699562143229092</v>
      </c>
      <c r="CU18">
        <v>0.02324329010390908</v>
      </c>
      <c r="CV18">
        <v>0.0236215080571475</v>
      </c>
      <c r="CW18">
        <v>0.05285706808625264</v>
      </c>
      <c r="CX18">
        <v>0.02127338797329545</v>
      </c>
      <c r="CY18">
        <v>0.0193786717205784</v>
      </c>
      <c r="DR18" s="2">
        <v>44353</v>
      </c>
      <c r="DS18">
        <v>7.334792885582719</v>
      </c>
      <c r="DT18">
        <v>10470.21744671422</v>
      </c>
      <c r="DV18">
        <v>32.23638223622438</v>
      </c>
      <c r="DW18">
        <v>1222.158052023098</v>
      </c>
      <c r="DY18">
        <v>1.716370304650529</v>
      </c>
      <c r="DZ18">
        <v>39.97899633828919</v>
      </c>
      <c r="EA18">
        <v>11.46252030398465</v>
      </c>
      <c r="EB18">
        <v>9.598036918482608</v>
      </c>
      <c r="EC18">
        <v>3.576712612576658</v>
      </c>
      <c r="ED18">
        <v>42.11491405669405</v>
      </c>
      <c r="EE18">
        <v>194.2082410287289</v>
      </c>
      <c r="EF18">
        <v>0.07145296569883035</v>
      </c>
      <c r="EG18">
        <v>10.31688728936106</v>
      </c>
      <c r="EI18">
        <v>9.278836521288909</v>
      </c>
      <c r="EK18">
        <v>0.3754578122865805</v>
      </c>
      <c r="EL18">
        <v>18.12977740604714</v>
      </c>
      <c r="EN18">
        <v>0.4219169816984349</v>
      </c>
      <c r="EP18">
        <v>114.8150131890712</v>
      </c>
      <c r="EQ18">
        <v>0.8314117367173632</v>
      </c>
      <c r="ER18">
        <v>23.95856644095089</v>
      </c>
      <c r="ET18">
        <v>39.3121121373724</v>
      </c>
      <c r="EU18">
        <v>2.88679389945976</v>
      </c>
      <c r="EY18">
        <v>0.133091675998354</v>
      </c>
      <c r="EZ18">
        <v>42.57093747320453</v>
      </c>
      <c r="FA18">
        <v>0.006905915276910234</v>
      </c>
      <c r="FB18">
        <v>9.037802227290518</v>
      </c>
      <c r="FC18">
        <v>86.74059893652134</v>
      </c>
      <c r="FD18">
        <v>2.469514036929606</v>
      </c>
      <c r="FF18">
        <v>0.4904600876194835</v>
      </c>
      <c r="FG18">
        <v>4.055038150534603</v>
      </c>
      <c r="FI18">
        <v>468.7375705188707</v>
      </c>
      <c r="FK18">
        <v>2.165957146113878</v>
      </c>
      <c r="FL18">
        <v>80.43419936573081</v>
      </c>
      <c r="FM18">
        <v>2.081466632525532</v>
      </c>
      <c r="FN18">
        <v>2.075844292835819</v>
      </c>
      <c r="FO18">
        <v>500.228874346864</v>
      </c>
      <c r="FP18">
        <v>246.8442549113169</v>
      </c>
      <c r="FQ18">
        <v>40.97311831079735</v>
      </c>
      <c r="FS18">
        <v>25.17854891774751</v>
      </c>
    </row>
    <row r="19" spans="1:175">
      <c r="A19" s="2">
        <v>44273</v>
      </c>
      <c r="B19">
        <v>1384.30822690297</v>
      </c>
      <c r="C19">
        <v>0.04629060573131727</v>
      </c>
      <c r="F19" s="2">
        <v>44360</v>
      </c>
      <c r="G19">
        <v>0.03799465263758415</v>
      </c>
      <c r="H19">
        <v>0.02168411920195186</v>
      </c>
      <c r="I19">
        <v>0.02605548619983084</v>
      </c>
      <c r="J19">
        <v>0.02083376457488408</v>
      </c>
      <c r="K19">
        <v>0.03242773462051797</v>
      </c>
      <c r="L19">
        <v>0.02625438653277858</v>
      </c>
      <c r="M19">
        <v>0.03054468965899758</v>
      </c>
      <c r="N19">
        <v>0.02009664228649915</v>
      </c>
      <c r="O19">
        <v>0.02384308991511409</v>
      </c>
      <c r="P19">
        <v>0.03719037602952248</v>
      </c>
      <c r="Q19">
        <v>0.02214142252297672</v>
      </c>
      <c r="R19">
        <v>0.02133736194269302</v>
      </c>
      <c r="S19">
        <v>0.02212137621685611</v>
      </c>
      <c r="T19">
        <v>0.02058814097662627</v>
      </c>
      <c r="U19">
        <v>0.02506205776902964</v>
      </c>
      <c r="V19">
        <v>0.02968006916281516</v>
      </c>
      <c r="W19">
        <v>0.02291193685060513</v>
      </c>
      <c r="X19">
        <v>0.02024629748773409</v>
      </c>
      <c r="Y19">
        <v>0.0205094895676424</v>
      </c>
      <c r="Z19">
        <v>0.02884633983671846</v>
      </c>
      <c r="AA19">
        <v>0.01992116702050467</v>
      </c>
      <c r="AB19">
        <v>0.02082060506927602</v>
      </c>
      <c r="AC19">
        <v>0.02271182179072532</v>
      </c>
      <c r="AD19">
        <v>0.02037332933943229</v>
      </c>
      <c r="AE19">
        <v>0.03078536294599544</v>
      </c>
      <c r="AF19">
        <v>0.01783664834674572</v>
      </c>
      <c r="AG19">
        <v>0.02237071500374557</v>
      </c>
      <c r="AH19">
        <v>0.01846046312556842</v>
      </c>
      <c r="AI19">
        <v>0.02064284344418263</v>
      </c>
      <c r="AJ19">
        <v>0.02894971434886349</v>
      </c>
      <c r="AK19">
        <v>0.02237222200675659</v>
      </c>
      <c r="AL19">
        <v>0.02948897242601236</v>
      </c>
      <c r="AM19">
        <v>0.02097214216726289</v>
      </c>
      <c r="AN19">
        <v>0.02545591971228299</v>
      </c>
      <c r="AO19">
        <v>0.02878985468549451</v>
      </c>
      <c r="AP19">
        <v>0.01896912497158344</v>
      </c>
      <c r="AQ19">
        <v>0.04746309274823247</v>
      </c>
      <c r="AR19">
        <v>0.02180753939767343</v>
      </c>
      <c r="AS19">
        <v>0.02039906883271075</v>
      </c>
      <c r="AT19">
        <v>0.03103995862557326</v>
      </c>
      <c r="BL19" s="2">
        <v>44360</v>
      </c>
      <c r="BM19">
        <v>0.03799465263758415</v>
      </c>
      <c r="BN19">
        <v>0.02168411920195186</v>
      </c>
      <c r="BO19">
        <v>0.02605548619983084</v>
      </c>
      <c r="BP19">
        <v>0.02083376457488408</v>
      </c>
      <c r="BQ19">
        <v>0.03242773462051797</v>
      </c>
      <c r="BR19">
        <v>0.02625438653277858</v>
      </c>
      <c r="BS19">
        <v>0.03054468965899758</v>
      </c>
      <c r="BT19">
        <v>0.02009664228649915</v>
      </c>
      <c r="BU19">
        <v>0.02384308991511409</v>
      </c>
      <c r="BV19">
        <v>0.03719037602952248</v>
      </c>
      <c r="BW19">
        <v>0.02214142252297672</v>
      </c>
      <c r="BX19">
        <v>0.02133736194269302</v>
      </c>
      <c r="BY19">
        <v>0.02212137621685611</v>
      </c>
      <c r="BZ19">
        <v>0.02058814097662627</v>
      </c>
      <c r="CA19">
        <v>0.02506205776902964</v>
      </c>
      <c r="CB19">
        <v>0.02968006916281516</v>
      </c>
      <c r="CC19">
        <v>0.02291193685060513</v>
      </c>
      <c r="CD19">
        <v>0.02024629748773409</v>
      </c>
      <c r="CE19">
        <v>0.0205094895676424</v>
      </c>
      <c r="CF19">
        <v>0.02884633983671846</v>
      </c>
      <c r="CG19">
        <v>0.01992116702050467</v>
      </c>
      <c r="CH19">
        <v>0.02082060506927602</v>
      </c>
      <c r="CI19">
        <v>0.02271182179072532</v>
      </c>
      <c r="CJ19">
        <v>0.02037332933943229</v>
      </c>
      <c r="CK19">
        <v>0.03078536294599544</v>
      </c>
      <c r="CL19">
        <v>0.01783664834674572</v>
      </c>
      <c r="CM19">
        <v>0.02237071500374557</v>
      </c>
      <c r="CN19">
        <v>0.01846046312556842</v>
      </c>
      <c r="CO19">
        <v>0.02064284344418263</v>
      </c>
      <c r="CP19">
        <v>0.02894971434886349</v>
      </c>
      <c r="CQ19">
        <v>0.02237222200675659</v>
      </c>
      <c r="CR19">
        <v>0.02948897242601236</v>
      </c>
      <c r="CS19">
        <v>0.02097214216726289</v>
      </c>
      <c r="CT19">
        <v>0.02545591971228299</v>
      </c>
      <c r="CU19">
        <v>0.02878985468549451</v>
      </c>
      <c r="CV19">
        <v>0.01896912497158344</v>
      </c>
      <c r="CW19">
        <v>0.04746309274823247</v>
      </c>
      <c r="CX19">
        <v>0.02180753939767343</v>
      </c>
      <c r="CY19">
        <v>0.02039906883271075</v>
      </c>
      <c r="CZ19">
        <v>0.03103995862557326</v>
      </c>
      <c r="DR19" s="2">
        <v>44360</v>
      </c>
      <c r="DS19">
        <v>8.639375364734205</v>
      </c>
      <c r="DT19">
        <v>13325.30119336109</v>
      </c>
      <c r="DV19">
        <v>40.42907523844687</v>
      </c>
      <c r="DW19">
        <v>476.1242316861282</v>
      </c>
      <c r="DY19">
        <v>1.936604710164476</v>
      </c>
      <c r="DZ19">
        <v>35.72795262585378</v>
      </c>
      <c r="EA19">
        <v>11.43480893289076</v>
      </c>
      <c r="EB19">
        <v>8.728444559216264</v>
      </c>
      <c r="EC19">
        <v>3.330861239058796</v>
      </c>
      <c r="ED19">
        <v>41.85782877404948</v>
      </c>
      <c r="EE19">
        <v>145.9777841375454</v>
      </c>
      <c r="EF19">
        <v>0.08079375178533951</v>
      </c>
      <c r="EG19">
        <v>11.08536708579189</v>
      </c>
      <c r="EI19">
        <v>10.89033165311407</v>
      </c>
      <c r="EK19">
        <v>0.303819476308449</v>
      </c>
      <c r="EL19">
        <v>18.07648758561075</v>
      </c>
      <c r="EN19">
        <v>0.3909107230248018</v>
      </c>
      <c r="EO19">
        <v>2.836606604399821</v>
      </c>
      <c r="EP19">
        <v>134.0072417059304</v>
      </c>
      <c r="EQ19">
        <v>0.8104240408213139</v>
      </c>
      <c r="ER19">
        <v>24.97175330172249</v>
      </c>
      <c r="ET19">
        <v>34.12854570879893</v>
      </c>
      <c r="EU19">
        <v>2.856491156079207</v>
      </c>
      <c r="EY19">
        <v>0.1374511269057647</v>
      </c>
      <c r="EZ19">
        <v>47.45131247465868</v>
      </c>
      <c r="FA19">
        <v>0.007362841736209538</v>
      </c>
      <c r="FB19">
        <v>7.76143128591423</v>
      </c>
      <c r="FC19">
        <v>79.84518484093894</v>
      </c>
      <c r="FD19">
        <v>2.897792353502561</v>
      </c>
      <c r="FF19">
        <v>0.4151093043845592</v>
      </c>
      <c r="FG19">
        <v>4.688885159115673</v>
      </c>
      <c r="FI19">
        <v>415.5132840473476</v>
      </c>
      <c r="FK19">
        <v>2.721814256705569</v>
      </c>
      <c r="FL19">
        <v>91.6569935848356</v>
      </c>
      <c r="FM19">
        <v>2.368701237408144</v>
      </c>
      <c r="FN19">
        <v>2.840944093398671</v>
      </c>
      <c r="FO19">
        <v>461.9273331701333</v>
      </c>
      <c r="FP19">
        <v>228.6029640065303</v>
      </c>
      <c r="FQ19">
        <v>38.47724133261688</v>
      </c>
      <c r="FS19">
        <v>26.68294541145027</v>
      </c>
    </row>
    <row r="20" spans="1:175">
      <c r="A20" s="2">
        <v>44274</v>
      </c>
      <c r="B20">
        <v>1379.552618130568</v>
      </c>
      <c r="C20">
        <v>-0.003435368424445029</v>
      </c>
      <c r="F20" s="2">
        <v>44367</v>
      </c>
      <c r="G20">
        <v>0.03201049634595112</v>
      </c>
      <c r="H20">
        <v>0.02282119541274867</v>
      </c>
      <c r="I20">
        <v>0.01780268605248147</v>
      </c>
      <c r="J20">
        <v>0.0229552400988888</v>
      </c>
      <c r="K20">
        <v>0.03451545667850821</v>
      </c>
      <c r="L20">
        <v>0.02471153445736107</v>
      </c>
      <c r="M20">
        <v>0.03236315025875856</v>
      </c>
      <c r="N20">
        <v>0.02141723242249487</v>
      </c>
      <c r="O20">
        <v>0.02504343815216765</v>
      </c>
      <c r="P20">
        <v>0.03760022883774369</v>
      </c>
      <c r="Q20">
        <v>0.0223325249802169</v>
      </c>
      <c r="R20">
        <v>0.02542592856365459</v>
      </c>
      <c r="S20">
        <v>0.02419124717191693</v>
      </c>
      <c r="T20">
        <v>0.02163972172118339</v>
      </c>
      <c r="U20">
        <v>0.03154960337094034</v>
      </c>
      <c r="V20">
        <v>0.02930407764804717</v>
      </c>
      <c r="W20">
        <v>0.02197207780912559</v>
      </c>
      <c r="X20">
        <v>0.0213202524059217</v>
      </c>
      <c r="Y20">
        <v>0.02205968648544255</v>
      </c>
      <c r="Z20">
        <v>0.02969227901095031</v>
      </c>
      <c r="AA20">
        <v>0.01929462355675046</v>
      </c>
      <c r="AB20">
        <v>0.02312724746451625</v>
      </c>
      <c r="AC20">
        <v>0.02543431896827595</v>
      </c>
      <c r="AD20">
        <v>0.01950765275008168</v>
      </c>
      <c r="AE20">
        <v>0.02712872718652974</v>
      </c>
      <c r="AF20">
        <v>0.01866374694867574</v>
      </c>
      <c r="AG20">
        <v>0.02058541582991926</v>
      </c>
      <c r="AH20">
        <v>0.0224985856895827</v>
      </c>
      <c r="AI20">
        <v>0.02390665029553601</v>
      </c>
      <c r="AJ20">
        <v>0.02999746885962964</v>
      </c>
      <c r="AK20">
        <v>0.02409946532276227</v>
      </c>
      <c r="AL20">
        <v>0.03040515188623816</v>
      </c>
      <c r="AM20">
        <v>0.02420885050681279</v>
      </c>
      <c r="AN20">
        <v>0.02315265934177831</v>
      </c>
      <c r="AO20">
        <v>0.02248729416676635</v>
      </c>
      <c r="AP20">
        <v>0.02130632783296232</v>
      </c>
      <c r="AQ20">
        <v>0.02990531408249249</v>
      </c>
      <c r="AR20">
        <v>0.02292664830112008</v>
      </c>
      <c r="AS20">
        <v>0.02054748716053683</v>
      </c>
      <c r="AT20">
        <v>0.03008830596452938</v>
      </c>
      <c r="BL20" s="2">
        <v>44367</v>
      </c>
      <c r="BM20">
        <v>0.03201049634595112</v>
      </c>
      <c r="BN20">
        <v>0.02282119541274867</v>
      </c>
      <c r="BO20">
        <v>0.01780268605248147</v>
      </c>
      <c r="BP20">
        <v>0.0229552400988888</v>
      </c>
      <c r="BQ20">
        <v>0.03451545667850821</v>
      </c>
      <c r="BR20">
        <v>0.02471153445736107</v>
      </c>
      <c r="BS20">
        <v>0.03236315025875856</v>
      </c>
      <c r="BT20">
        <v>0.02141723242249487</v>
      </c>
      <c r="BU20">
        <v>0.02504343815216765</v>
      </c>
      <c r="BV20">
        <v>0.03760022883774369</v>
      </c>
      <c r="BW20">
        <v>0.0223325249802169</v>
      </c>
      <c r="BX20">
        <v>0.02542592856365459</v>
      </c>
      <c r="BY20">
        <v>0.02419124717191693</v>
      </c>
      <c r="BZ20">
        <v>0.02163972172118339</v>
      </c>
      <c r="CA20">
        <v>0.03154960337094034</v>
      </c>
      <c r="CB20">
        <v>0.02930407764804717</v>
      </c>
      <c r="CC20">
        <v>0.02197207780912559</v>
      </c>
      <c r="CD20">
        <v>0.0213202524059217</v>
      </c>
      <c r="CE20">
        <v>0.02205968648544255</v>
      </c>
      <c r="CF20">
        <v>0.02969227901095031</v>
      </c>
      <c r="CG20">
        <v>0.01929462355675046</v>
      </c>
      <c r="CH20">
        <v>0.02312724746451625</v>
      </c>
      <c r="CI20">
        <v>0.02543431896827595</v>
      </c>
      <c r="CJ20">
        <v>0.01950765275008168</v>
      </c>
      <c r="CK20">
        <v>0.02712872718652974</v>
      </c>
      <c r="CL20">
        <v>0.01866374694867574</v>
      </c>
      <c r="CM20">
        <v>0.02058541582991926</v>
      </c>
      <c r="CN20">
        <v>0.0224985856895827</v>
      </c>
      <c r="CO20">
        <v>0.02390665029553601</v>
      </c>
      <c r="CP20">
        <v>0.02999746885962964</v>
      </c>
      <c r="CQ20">
        <v>0.02409946532276227</v>
      </c>
      <c r="CR20">
        <v>0.03040515188623816</v>
      </c>
      <c r="CS20">
        <v>0.02420885050681279</v>
      </c>
      <c r="CT20">
        <v>0.02315265934177831</v>
      </c>
      <c r="CU20">
        <v>0.02248729416676635</v>
      </c>
      <c r="CV20">
        <v>0.02130632783296232</v>
      </c>
      <c r="CW20">
        <v>0.02990531408249249</v>
      </c>
      <c r="CX20">
        <v>0.02292664830112008</v>
      </c>
      <c r="CY20">
        <v>0.02054748716053683</v>
      </c>
      <c r="CZ20">
        <v>0.03008830596452938</v>
      </c>
      <c r="DR20" s="2">
        <v>44367</v>
      </c>
      <c r="DS20">
        <v>8.247846979430539</v>
      </c>
      <c r="DT20">
        <v>10599.77165626494</v>
      </c>
      <c r="DV20">
        <v>46.35215161710668</v>
      </c>
      <c r="DW20">
        <v>221.4038988404911</v>
      </c>
      <c r="DY20">
        <v>2.104075958281317</v>
      </c>
      <c r="DZ20">
        <v>42.04372726198699</v>
      </c>
      <c r="EA20">
        <v>9.770185509491949</v>
      </c>
      <c r="EB20">
        <v>8.38837099447951</v>
      </c>
      <c r="EC20">
        <v>3.826272180716367</v>
      </c>
      <c r="ED20">
        <v>45.67405358863915</v>
      </c>
      <c r="EE20">
        <v>144.006777248413</v>
      </c>
      <c r="EF20">
        <v>0.08885257146447385</v>
      </c>
      <c r="EG20">
        <v>14.85248206454638</v>
      </c>
      <c r="EI20">
        <v>8.639995684366308</v>
      </c>
      <c r="EK20">
        <v>0.3324882682850093</v>
      </c>
      <c r="EL20">
        <v>18.98709307701843</v>
      </c>
      <c r="EN20">
        <v>0.5296620141202725</v>
      </c>
      <c r="EO20">
        <v>3.264065888557836</v>
      </c>
      <c r="EP20">
        <v>103.1655966038415</v>
      </c>
      <c r="EQ20">
        <v>0.8120384046143465</v>
      </c>
      <c r="ER20">
        <v>17.02537989871583</v>
      </c>
      <c r="ET20">
        <v>38.45284439532328</v>
      </c>
      <c r="EU20">
        <v>3.004299756281561</v>
      </c>
      <c r="EY20">
        <v>0.1572016321421318</v>
      </c>
      <c r="EZ20">
        <v>51.31483997075669</v>
      </c>
      <c r="FA20">
        <v>0.008131210479643092</v>
      </c>
      <c r="FB20">
        <v>8.793408975449905</v>
      </c>
      <c r="FC20">
        <v>94.96852330027988</v>
      </c>
      <c r="FD20">
        <v>3.672591690762939</v>
      </c>
      <c r="FF20">
        <v>0.2904024793463484</v>
      </c>
      <c r="FG20">
        <v>3.611446363151527</v>
      </c>
      <c r="FI20">
        <v>388.1202681039678</v>
      </c>
      <c r="FK20">
        <v>2.780777843429976</v>
      </c>
      <c r="FL20">
        <v>90.54119567757063</v>
      </c>
      <c r="FM20">
        <v>3.023480320783037</v>
      </c>
      <c r="FN20">
        <v>3.471367210704052</v>
      </c>
      <c r="FO20">
        <v>477.0428241675952</v>
      </c>
      <c r="FP20">
        <v>270.7737620669337</v>
      </c>
      <c r="FQ20">
        <v>43.59908942503004</v>
      </c>
      <c r="FS20">
        <v>33.40399121241511</v>
      </c>
    </row>
    <row r="21" spans="1:175">
      <c r="A21" s="2">
        <v>44275</v>
      </c>
      <c r="B21">
        <v>1414.2501429575</v>
      </c>
      <c r="C21">
        <v>0.02515128772250153</v>
      </c>
      <c r="F21" s="2">
        <v>44374</v>
      </c>
      <c r="G21">
        <v>0.02390644462106721</v>
      </c>
      <c r="H21">
        <v>0.02475782049434056</v>
      </c>
      <c r="I21">
        <v>0.01711791534249286</v>
      </c>
      <c r="J21">
        <v>0.02262916598578583</v>
      </c>
      <c r="K21">
        <v>0.03606545580130439</v>
      </c>
      <c r="L21">
        <v>0.0243451319960638</v>
      </c>
      <c r="M21">
        <v>0.03051312929177606</v>
      </c>
      <c r="N21">
        <v>0.02056705406916538</v>
      </c>
      <c r="O21">
        <v>0.02906166842694692</v>
      </c>
      <c r="P21">
        <v>0.03928071566536528</v>
      </c>
      <c r="Q21">
        <v>0.02215200181297717</v>
      </c>
      <c r="R21">
        <v>0.02499530345976106</v>
      </c>
      <c r="S21">
        <v>0.02340053096412782</v>
      </c>
      <c r="T21">
        <v>0.029834892099666</v>
      </c>
      <c r="U21">
        <v>0.02461967425266924</v>
      </c>
      <c r="V21">
        <v>0.02712610244608622</v>
      </c>
      <c r="W21">
        <v>0.02409049558189523</v>
      </c>
      <c r="X21">
        <v>0.02270304509615619</v>
      </c>
      <c r="Y21">
        <v>0.0223513509644141</v>
      </c>
      <c r="Z21">
        <v>0.03090336691157657</v>
      </c>
      <c r="AA21">
        <v>0.02451577112097001</v>
      </c>
      <c r="AB21">
        <v>0.02333431027356644</v>
      </c>
      <c r="AC21">
        <v>0.02754513075834351</v>
      </c>
      <c r="AD21">
        <v>0.02033701154318021</v>
      </c>
      <c r="AE21">
        <v>0.02173929513609434</v>
      </c>
      <c r="AF21">
        <v>0.01966919098600556</v>
      </c>
      <c r="AG21">
        <v>0.02777280821219809</v>
      </c>
      <c r="AH21">
        <v>0.02088435091425043</v>
      </c>
      <c r="AI21">
        <v>0.02382836333221309</v>
      </c>
      <c r="AJ21">
        <v>0.0255239797523874</v>
      </c>
      <c r="AK21">
        <v>0.02445952488620458</v>
      </c>
      <c r="AL21">
        <v>0.02674952100323998</v>
      </c>
      <c r="AM21">
        <v>0.02339999678155155</v>
      </c>
      <c r="AN21">
        <v>0.02569556819429733</v>
      </c>
      <c r="AO21">
        <v>0.02157535231115443</v>
      </c>
      <c r="AP21">
        <v>0.01999974251741285</v>
      </c>
      <c r="AQ21">
        <v>0.03271284857807589</v>
      </c>
      <c r="AR21">
        <v>0.02067661893481881</v>
      </c>
      <c r="AS21">
        <v>0.02277006408481428</v>
      </c>
      <c r="AT21">
        <v>0.02638928539558335</v>
      </c>
      <c r="BL21" s="2">
        <v>44374</v>
      </c>
      <c r="BM21">
        <v>0.02390644462106721</v>
      </c>
      <c r="BN21">
        <v>0.02475782049434057</v>
      </c>
      <c r="BO21">
        <v>0.01711791534249286</v>
      </c>
      <c r="BP21">
        <v>0.02262916598578584</v>
      </c>
      <c r="BQ21">
        <v>0.03606545580130439</v>
      </c>
      <c r="BR21">
        <v>0.0243451319960638</v>
      </c>
      <c r="BS21">
        <v>0.03051312929177607</v>
      </c>
      <c r="BT21">
        <v>0.02056705406916538</v>
      </c>
      <c r="BU21">
        <v>0.02906166842694693</v>
      </c>
      <c r="BV21">
        <v>0.03928071566536529</v>
      </c>
      <c r="BW21">
        <v>0.02215200181297718</v>
      </c>
      <c r="BX21">
        <v>0.02499530345976107</v>
      </c>
      <c r="BY21">
        <v>0.02340053096412783</v>
      </c>
      <c r="BZ21">
        <v>0.029834892099666</v>
      </c>
      <c r="CA21">
        <v>0.02461967425266924</v>
      </c>
      <c r="CB21">
        <v>0.02712610244608622</v>
      </c>
      <c r="CC21">
        <v>0.02409049558189524</v>
      </c>
      <c r="CD21">
        <v>0.0227030450961562</v>
      </c>
      <c r="CE21">
        <v>0.0223513509644141</v>
      </c>
      <c r="CF21">
        <v>0.03090336691157658</v>
      </c>
      <c r="CG21">
        <v>0.02451577112097002</v>
      </c>
      <c r="CH21">
        <v>0.02333431027356645</v>
      </c>
      <c r="CI21">
        <v>0.02754513075834352</v>
      </c>
      <c r="CJ21">
        <v>0.02033701154318021</v>
      </c>
      <c r="CK21">
        <v>0.02173929513609435</v>
      </c>
      <c r="CL21">
        <v>0.01966919098600556</v>
      </c>
      <c r="CM21">
        <v>0.0277728082121981</v>
      </c>
      <c r="CN21">
        <v>0.02088435091425043</v>
      </c>
      <c r="CO21">
        <v>0.0238283633322131</v>
      </c>
      <c r="CP21">
        <v>0.02552397975238741</v>
      </c>
      <c r="CQ21">
        <v>0.02445952488620459</v>
      </c>
      <c r="CR21">
        <v>0.02674952100323999</v>
      </c>
      <c r="CS21">
        <v>0.02339999678155156</v>
      </c>
      <c r="CT21">
        <v>0.02569556819429734</v>
      </c>
      <c r="CU21">
        <v>0.02157535231115443</v>
      </c>
      <c r="CV21">
        <v>0.01999974251741285</v>
      </c>
      <c r="CW21">
        <v>0.0327128485780759</v>
      </c>
      <c r="CX21">
        <v>0.02067661893481881</v>
      </c>
      <c r="CY21">
        <v>0.02277006408481428</v>
      </c>
      <c r="CZ21">
        <v>0.02638928539558336</v>
      </c>
      <c r="DR21" s="2">
        <v>44374</v>
      </c>
      <c r="DS21">
        <v>7.705540408924429</v>
      </c>
      <c r="DT21">
        <v>8292.592791050658</v>
      </c>
      <c r="DV21">
        <v>60.36147233167763</v>
      </c>
      <c r="DW21">
        <v>266.9453406626809</v>
      </c>
      <c r="DY21">
        <v>2.080777037892984</v>
      </c>
      <c r="DZ21">
        <v>44.58592641038448</v>
      </c>
      <c r="EA21">
        <v>9.945742586497651</v>
      </c>
      <c r="EB21">
        <v>7.389007540332559</v>
      </c>
      <c r="EC21">
        <v>3.685353633180476</v>
      </c>
      <c r="ED21">
        <v>49.83964863094943</v>
      </c>
      <c r="EE21">
        <v>148.3740900967099</v>
      </c>
      <c r="EF21">
        <v>0.08635140138481497</v>
      </c>
      <c r="EG21">
        <v>14.67709096486644</v>
      </c>
      <c r="EI21">
        <v>7.718010012906701</v>
      </c>
      <c r="EK21">
        <v>0.3209617206862209</v>
      </c>
      <c r="EL21">
        <v>27.47794975980138</v>
      </c>
      <c r="EN21">
        <v>0.4059783802824136</v>
      </c>
      <c r="EO21">
        <v>2.892011800934716</v>
      </c>
      <c r="EP21">
        <v>111.7624262313163</v>
      </c>
      <c r="EQ21">
        <v>0.9267465570344461</v>
      </c>
      <c r="ER21">
        <v>15.81038632380814</v>
      </c>
      <c r="ET21">
        <v>32.16094330095025</v>
      </c>
      <c r="EU21">
        <v>3.701070734802753</v>
      </c>
      <c r="EY21">
        <v>0.1547738451944971</v>
      </c>
      <c r="EZ21">
        <v>57.58151424324363</v>
      </c>
      <c r="FA21">
        <v>0.010702860747395</v>
      </c>
      <c r="FB21">
        <v>10.85846200732411</v>
      </c>
      <c r="FC21">
        <v>102.0665945609111</v>
      </c>
      <c r="FD21">
        <v>4.920456545036976</v>
      </c>
      <c r="FF21">
        <v>0.2197529886471314</v>
      </c>
      <c r="FG21">
        <v>2.151477215904462</v>
      </c>
      <c r="FI21">
        <v>462.4185650376407</v>
      </c>
      <c r="FK21">
        <v>3.208075099296562</v>
      </c>
      <c r="FL21">
        <v>131.400949958868</v>
      </c>
      <c r="FM21">
        <v>3.071476224068081</v>
      </c>
      <c r="FN21">
        <v>3.064819530844519</v>
      </c>
      <c r="FO21">
        <v>354.7146026995828</v>
      </c>
      <c r="FP21">
        <v>290.2133232834971</v>
      </c>
      <c r="FQ21">
        <v>37.98868364002472</v>
      </c>
      <c r="FS21">
        <v>34.09995150483478</v>
      </c>
    </row>
    <row r="22" spans="1:175">
      <c r="A22" s="2">
        <v>44276</v>
      </c>
      <c r="B22">
        <v>1409.216430730795</v>
      </c>
      <c r="C22">
        <v>-0.003559279984358787</v>
      </c>
      <c r="F22" s="2">
        <v>44381</v>
      </c>
      <c r="G22">
        <v>0.02452584568309353</v>
      </c>
      <c r="H22">
        <v>0.02375139074203313</v>
      </c>
      <c r="I22">
        <v>0.01881741669036048</v>
      </c>
      <c r="J22">
        <v>0.02277031110399325</v>
      </c>
      <c r="K22">
        <v>0.0384272571118395</v>
      </c>
      <c r="L22">
        <v>0.02642328170518619</v>
      </c>
      <c r="M22">
        <v>0.02557429204074453</v>
      </c>
      <c r="N22">
        <v>0.0228414565347832</v>
      </c>
      <c r="O22">
        <v>0.02811260949378799</v>
      </c>
      <c r="P22">
        <v>0.04011598660263701</v>
      </c>
      <c r="Q22">
        <v>0.02016340174143673</v>
      </c>
      <c r="R22">
        <v>0.02530143981103669</v>
      </c>
      <c r="S22">
        <v>0.02200803746198717</v>
      </c>
      <c r="T22">
        <v>0.02708228874611679</v>
      </c>
      <c r="U22">
        <v>0.02785199013552631</v>
      </c>
      <c r="V22">
        <v>0.02589177057955428</v>
      </c>
      <c r="W22">
        <v>0.0231552516969639</v>
      </c>
      <c r="X22">
        <v>0.023336010912336</v>
      </c>
      <c r="Y22">
        <v>0.02348099452663621</v>
      </c>
      <c r="Z22">
        <v>0.03088676018986334</v>
      </c>
      <c r="AA22">
        <v>0.02483649676858951</v>
      </c>
      <c r="AB22">
        <v>0.02569340928169161</v>
      </c>
      <c r="AC22">
        <v>0.02611963988139923</v>
      </c>
      <c r="AD22">
        <v>0.02199923005670292</v>
      </c>
      <c r="AE22">
        <v>0.01845590808783465</v>
      </c>
      <c r="AF22">
        <v>0.02084880819056783</v>
      </c>
      <c r="AG22">
        <v>0.02510585987763596</v>
      </c>
      <c r="AH22">
        <v>0.02166349993311216</v>
      </c>
      <c r="AI22">
        <v>0.02464047856866883</v>
      </c>
      <c r="AJ22">
        <v>0.02781938131616669</v>
      </c>
      <c r="AK22">
        <v>0.02592011911113108</v>
      </c>
      <c r="AL22">
        <v>0.02895573112302435</v>
      </c>
      <c r="AM22">
        <v>0.02398844422378084</v>
      </c>
      <c r="AN22">
        <v>0.02436229114442693</v>
      </c>
      <c r="AO22">
        <v>0.02372904589880351</v>
      </c>
      <c r="AP22">
        <v>0.02167318958316755</v>
      </c>
      <c r="AQ22">
        <v>0.02845349506554788</v>
      </c>
      <c r="AR22">
        <v>0.02307448910938734</v>
      </c>
      <c r="AS22">
        <v>0.02055194184482462</v>
      </c>
      <c r="AT22">
        <v>0.02159074742362034</v>
      </c>
      <c r="BL22" s="2">
        <v>44381</v>
      </c>
      <c r="BM22">
        <v>0.02452584568309353</v>
      </c>
      <c r="BN22">
        <v>0.02375139074203313</v>
      </c>
      <c r="BO22">
        <v>0.01881741669036048</v>
      </c>
      <c r="BP22">
        <v>0.02277031110399325</v>
      </c>
      <c r="BQ22">
        <v>0.0384272571118395</v>
      </c>
      <c r="BR22">
        <v>0.02642328170518619</v>
      </c>
      <c r="BS22">
        <v>0.02557429204074453</v>
      </c>
      <c r="BT22">
        <v>0.0228414565347832</v>
      </c>
      <c r="BU22">
        <v>0.02811260949378799</v>
      </c>
      <c r="BV22">
        <v>0.04011598660263701</v>
      </c>
      <c r="BW22">
        <v>0.02016340174143673</v>
      </c>
      <c r="BX22">
        <v>0.02530143981103669</v>
      </c>
      <c r="BY22">
        <v>0.02200803746198717</v>
      </c>
      <c r="BZ22">
        <v>0.02708228874611679</v>
      </c>
      <c r="CA22">
        <v>0.02785199013552631</v>
      </c>
      <c r="CB22">
        <v>0.02589177057955428</v>
      </c>
      <c r="CC22">
        <v>0.0231552516969639</v>
      </c>
      <c r="CD22">
        <v>0.023336010912336</v>
      </c>
      <c r="CE22">
        <v>0.02348099452663621</v>
      </c>
      <c r="CF22">
        <v>0.03088676018986334</v>
      </c>
      <c r="CG22">
        <v>0.02483649676858951</v>
      </c>
      <c r="CH22">
        <v>0.02569340928169161</v>
      </c>
      <c r="CI22">
        <v>0.02611963988139923</v>
      </c>
      <c r="CJ22">
        <v>0.02199923005670292</v>
      </c>
      <c r="CK22">
        <v>0.01845590808783465</v>
      </c>
      <c r="CL22">
        <v>0.02084880819056783</v>
      </c>
      <c r="CM22">
        <v>0.02510585987763596</v>
      </c>
      <c r="CN22">
        <v>0.02166349993311216</v>
      </c>
      <c r="CO22">
        <v>0.02464047856866883</v>
      </c>
      <c r="CP22">
        <v>0.02781938131616669</v>
      </c>
      <c r="CQ22">
        <v>0.02592011911113108</v>
      </c>
      <c r="CR22">
        <v>0.02895573112302435</v>
      </c>
      <c r="CS22">
        <v>0.02398844422378084</v>
      </c>
      <c r="CT22">
        <v>0.02436229114442693</v>
      </c>
      <c r="CU22">
        <v>0.02372904589880351</v>
      </c>
      <c r="CV22">
        <v>0.02167318958316755</v>
      </c>
      <c r="CW22">
        <v>0.02845349506554788</v>
      </c>
      <c r="CX22">
        <v>0.02307448910938734</v>
      </c>
      <c r="CY22">
        <v>0.02055194184482462</v>
      </c>
      <c r="CZ22">
        <v>0.02159074742362034</v>
      </c>
      <c r="DR22" s="2">
        <v>44381</v>
      </c>
      <c r="DS22">
        <v>10.25831607385248</v>
      </c>
      <c r="DT22">
        <v>12028.23586976367</v>
      </c>
      <c r="DV22">
        <v>56.75673819164643</v>
      </c>
      <c r="DW22">
        <v>357.809441235724</v>
      </c>
      <c r="DY22">
        <v>2.110031575541735</v>
      </c>
      <c r="DZ22">
        <v>48.4054536528076</v>
      </c>
      <c r="EA22">
        <v>12.44552635601612</v>
      </c>
      <c r="EB22">
        <v>3.606837384431477</v>
      </c>
      <c r="EC22">
        <v>4.346480424554286</v>
      </c>
      <c r="ED22">
        <v>52.41026964459225</v>
      </c>
      <c r="EE22">
        <v>182.5131794979642</v>
      </c>
      <c r="EF22">
        <v>0.05845434996693638</v>
      </c>
      <c r="EG22">
        <v>15.74429098169933</v>
      </c>
      <c r="EI22">
        <v>11.32217278412749</v>
      </c>
      <c r="EK22">
        <v>0.2620425793640782</v>
      </c>
      <c r="EL22">
        <v>25.86174088000242</v>
      </c>
      <c r="EN22">
        <v>0.5197037223023662</v>
      </c>
      <c r="EO22">
        <v>2.221664486332557</v>
      </c>
      <c r="EP22">
        <v>121.1270105312241</v>
      </c>
      <c r="EQ22">
        <v>0.9044260561970735</v>
      </c>
      <c r="ER22">
        <v>10.83542689354073</v>
      </c>
      <c r="ET22">
        <v>35.17235652659886</v>
      </c>
      <c r="EU22">
        <v>3.79625644972341</v>
      </c>
      <c r="EY22">
        <v>0.1835161936665242</v>
      </c>
      <c r="EZ22">
        <v>60.23975645871366</v>
      </c>
      <c r="FA22">
        <v>0.01032853789176476</v>
      </c>
      <c r="FB22">
        <v>12.53713437130921</v>
      </c>
      <c r="FC22">
        <v>104.2489818201833</v>
      </c>
      <c r="FD22">
        <v>2.830285095244855</v>
      </c>
      <c r="FF22">
        <v>0.3040854096768854</v>
      </c>
      <c r="FG22">
        <v>1.527810585463829</v>
      </c>
      <c r="FI22">
        <v>400.3243498714904</v>
      </c>
      <c r="FK22">
        <v>3.82539819507575</v>
      </c>
      <c r="FL22">
        <v>104.0575881181355</v>
      </c>
      <c r="FM22">
        <v>3.253027774425923</v>
      </c>
      <c r="FN22">
        <v>3.551613681311987</v>
      </c>
      <c r="FO22">
        <v>455.6457072713505</v>
      </c>
      <c r="FP22">
        <v>325.0339787012297</v>
      </c>
      <c r="FQ22">
        <v>47.11627625508104</v>
      </c>
      <c r="FS22">
        <v>37.44630908531953</v>
      </c>
    </row>
    <row r="23" spans="1:175">
      <c r="A23" s="2">
        <v>44277</v>
      </c>
      <c r="B23">
        <v>1400.508637311638</v>
      </c>
      <c r="C23">
        <v>-0.006179173921951664</v>
      </c>
      <c r="F23" s="2">
        <v>44388</v>
      </c>
      <c r="G23">
        <v>0.02629826154594681</v>
      </c>
      <c r="H23">
        <v>0.01991226761302259</v>
      </c>
      <c r="I23">
        <v>0.02076585980216408</v>
      </c>
      <c r="J23">
        <v>0.0226498285517565</v>
      </c>
      <c r="K23">
        <v>0.03296706118271529</v>
      </c>
      <c r="L23">
        <v>0.02652158954766792</v>
      </c>
      <c r="M23">
        <v>0.01975177341261697</v>
      </c>
      <c r="N23">
        <v>0.02271213572402523</v>
      </c>
      <c r="O23">
        <v>0.0292765424483383</v>
      </c>
      <c r="P23">
        <v>0.02831186538030874</v>
      </c>
      <c r="Q23">
        <v>0.01985221967395666</v>
      </c>
      <c r="R23">
        <v>0.02725299919494971</v>
      </c>
      <c r="S23">
        <v>0.02221555230235439</v>
      </c>
      <c r="T23">
        <v>0.02365647050430432</v>
      </c>
      <c r="U23">
        <v>0.02967670217212394</v>
      </c>
      <c r="V23">
        <v>0.02605160260405114</v>
      </c>
      <c r="W23">
        <v>0.02125188619214899</v>
      </c>
      <c r="X23">
        <v>0.02493256230342039</v>
      </c>
      <c r="Y23">
        <v>0.02490348865238198</v>
      </c>
      <c r="Z23">
        <v>0.02679542706203467</v>
      </c>
      <c r="AA23">
        <v>0.02494804119845839</v>
      </c>
      <c r="AB23">
        <v>0.02606278780777324</v>
      </c>
      <c r="AC23">
        <v>0.02478489678819484</v>
      </c>
      <c r="AD23">
        <v>0.0214031118993472</v>
      </c>
      <c r="AE23">
        <v>0.01770712579530683</v>
      </c>
      <c r="AF23">
        <v>0.02142078415195929</v>
      </c>
      <c r="AG23">
        <v>0.02121575235360211</v>
      </c>
      <c r="AH23">
        <v>0.0184708981838028</v>
      </c>
      <c r="AI23">
        <v>0.02504591009043821</v>
      </c>
      <c r="AJ23">
        <v>0.02919411839275964</v>
      </c>
      <c r="AK23">
        <v>0.02662426136451736</v>
      </c>
      <c r="AL23">
        <v>0.03014575787370683</v>
      </c>
      <c r="AM23">
        <v>0.02419064044724406</v>
      </c>
      <c r="AN23">
        <v>0.0258559750851729</v>
      </c>
      <c r="AO23">
        <v>0.02630025671099408</v>
      </c>
      <c r="AP23">
        <v>0.02168495422833114</v>
      </c>
      <c r="AQ23">
        <v>0.02401672815293653</v>
      </c>
      <c r="AR23">
        <v>0.02331600223828612</v>
      </c>
      <c r="AS23">
        <v>0.02021879517736947</v>
      </c>
      <c r="AT23">
        <v>0.01588024376687775</v>
      </c>
      <c r="AU23">
        <v>0.03575686242263265</v>
      </c>
      <c r="BL23" s="2">
        <v>44388</v>
      </c>
      <c r="BM23">
        <v>0.02629826154594681</v>
      </c>
      <c r="BN23">
        <v>0.01991226761302259</v>
      </c>
      <c r="BO23">
        <v>0.02076585980216408</v>
      </c>
      <c r="BP23">
        <v>0.0226498285517565</v>
      </c>
      <c r="BQ23">
        <v>0.03296706118271529</v>
      </c>
      <c r="BR23">
        <v>0.02652158954766792</v>
      </c>
      <c r="BS23">
        <v>0.01975177341261697</v>
      </c>
      <c r="BT23">
        <v>0.02271213572402523</v>
      </c>
      <c r="BU23">
        <v>0.0292765424483383</v>
      </c>
      <c r="BV23">
        <v>0.02831186538030874</v>
      </c>
      <c r="BW23">
        <v>0.01985221967395666</v>
      </c>
      <c r="BX23">
        <v>0.02725299919494971</v>
      </c>
      <c r="BY23">
        <v>0.02221555230235439</v>
      </c>
      <c r="BZ23">
        <v>0.02365647050430432</v>
      </c>
      <c r="CA23">
        <v>0.02967670217212394</v>
      </c>
      <c r="CB23">
        <v>0.02605160260405114</v>
      </c>
      <c r="CC23">
        <v>0.02125188619214899</v>
      </c>
      <c r="CD23">
        <v>0.02493256230342039</v>
      </c>
      <c r="CE23">
        <v>0.02490348865238198</v>
      </c>
      <c r="CF23">
        <v>0.02679542706203467</v>
      </c>
      <c r="CG23">
        <v>0.02494804119845839</v>
      </c>
      <c r="CH23">
        <v>0.02606278780777324</v>
      </c>
      <c r="CI23">
        <v>0.02478489678819484</v>
      </c>
      <c r="CJ23">
        <v>0.0214031118993472</v>
      </c>
      <c r="CK23">
        <v>0.01770712579530683</v>
      </c>
      <c r="CL23">
        <v>0.02142078415195929</v>
      </c>
      <c r="CM23">
        <v>0.02121575235360211</v>
      </c>
      <c r="CN23">
        <v>0.0184708981838028</v>
      </c>
      <c r="CO23">
        <v>0.02504591009043821</v>
      </c>
      <c r="CP23">
        <v>0.02919411839275964</v>
      </c>
      <c r="CQ23">
        <v>0.02662426136451736</v>
      </c>
      <c r="CR23">
        <v>0.03014575787370683</v>
      </c>
      <c r="CS23">
        <v>0.02419064044724406</v>
      </c>
      <c r="CT23">
        <v>0.0258559750851729</v>
      </c>
      <c r="CU23">
        <v>0.02630025671099408</v>
      </c>
      <c r="CV23">
        <v>0.02168495422833114</v>
      </c>
      <c r="CW23">
        <v>0.02401672815293653</v>
      </c>
      <c r="CX23">
        <v>0.02331600223828612</v>
      </c>
      <c r="CY23">
        <v>0.02021879517736947</v>
      </c>
      <c r="CZ23">
        <v>0.01588024376687775</v>
      </c>
      <c r="DA23">
        <v>0.03575686242263265</v>
      </c>
      <c r="DR23" s="2">
        <v>44388</v>
      </c>
      <c r="DS23">
        <v>11.38858981592153</v>
      </c>
      <c r="DT23">
        <v>15231.40613569742</v>
      </c>
      <c r="DV23">
        <v>32.17415293673014</v>
      </c>
      <c r="DW23">
        <v>466.5532685570999</v>
      </c>
      <c r="DY23">
        <v>1.915106644874951</v>
      </c>
      <c r="DZ23">
        <v>48.65884028451544</v>
      </c>
      <c r="EA23">
        <v>15.39118786548347</v>
      </c>
      <c r="EB23">
        <v>1.365889238772221</v>
      </c>
      <c r="EC23">
        <v>4.374657589710119</v>
      </c>
      <c r="ED23">
        <v>63.8834305864387</v>
      </c>
      <c r="EE23">
        <v>134.3019139223865</v>
      </c>
      <c r="EF23">
        <v>0.05711931607733941</v>
      </c>
      <c r="EG23">
        <v>19.14401709474412</v>
      </c>
      <c r="EI23">
        <v>14.4083185908575</v>
      </c>
      <c r="EK23">
        <v>0.3053723080402696</v>
      </c>
      <c r="EL23">
        <v>22.2920534679108</v>
      </c>
      <c r="EN23">
        <v>0.6642547469777048</v>
      </c>
      <c r="EO23">
        <v>1.054951772240281</v>
      </c>
      <c r="EP23">
        <v>139.9736321970711</v>
      </c>
      <c r="EQ23">
        <v>0.8548132822688683</v>
      </c>
      <c r="ER23">
        <v>9.267603286002595</v>
      </c>
      <c r="ET23">
        <v>38.5572010552174</v>
      </c>
      <c r="EU23">
        <v>4.443368499028997</v>
      </c>
      <c r="EY23">
        <v>0.2256269416976037</v>
      </c>
      <c r="EZ23">
        <v>43.22125464512754</v>
      </c>
      <c r="FA23">
        <v>0.0113346187357081</v>
      </c>
      <c r="FB23">
        <v>15.03795008164303</v>
      </c>
      <c r="FC23">
        <v>98.73585615801289</v>
      </c>
      <c r="FD23">
        <v>2.9472391310876</v>
      </c>
      <c r="FF23">
        <v>0.3192275534016013</v>
      </c>
      <c r="FG23">
        <v>1.949990361500851</v>
      </c>
      <c r="FH23">
        <v>87.70429410809589</v>
      </c>
      <c r="FI23">
        <v>476.0915566763531</v>
      </c>
      <c r="FK23">
        <v>4.238627827556251</v>
      </c>
      <c r="FL23">
        <v>52.56710436564366</v>
      </c>
      <c r="FM23">
        <v>2.026940075705246</v>
      </c>
      <c r="FN23">
        <v>3.794844173945054</v>
      </c>
      <c r="FO23">
        <v>578.0327375735831</v>
      </c>
      <c r="FP23">
        <v>425.0639385295671</v>
      </c>
      <c r="FQ23">
        <v>58.59678262061657</v>
      </c>
      <c r="FS23">
        <v>37.2309145879861</v>
      </c>
    </row>
    <row r="24" spans="1:175">
      <c r="A24" s="2">
        <v>44278</v>
      </c>
      <c r="B24">
        <v>1344.814615593702</v>
      </c>
      <c r="C24">
        <v>-0.0397669962427678</v>
      </c>
      <c r="F24" s="2">
        <v>44395</v>
      </c>
      <c r="G24">
        <v>0.02294832262379565</v>
      </c>
      <c r="H24">
        <v>0.02088974976769099</v>
      </c>
      <c r="I24">
        <v>0.02423760609465381</v>
      </c>
      <c r="J24">
        <v>0.02575175374704921</v>
      </c>
      <c r="K24">
        <v>0.02096425501777142</v>
      </c>
      <c r="L24">
        <v>0.03162931802097754</v>
      </c>
      <c r="M24">
        <v>0.01775156329169397</v>
      </c>
      <c r="N24">
        <v>0.02343406543258551</v>
      </c>
      <c r="O24">
        <v>0.02627748988386586</v>
      </c>
      <c r="P24">
        <v>0.02835322844654367</v>
      </c>
      <c r="Q24">
        <v>0.01970693103610783</v>
      </c>
      <c r="R24">
        <v>0.030363168476893</v>
      </c>
      <c r="S24">
        <v>0.02477955624363375</v>
      </c>
      <c r="T24">
        <v>0.02343971053332895</v>
      </c>
      <c r="U24">
        <v>0.02690126934159086</v>
      </c>
      <c r="V24">
        <v>0.03061798478683621</v>
      </c>
      <c r="W24">
        <v>0.02200258253511317</v>
      </c>
      <c r="X24">
        <v>0.02683313147974748</v>
      </c>
      <c r="Y24">
        <v>0.02898920846736822</v>
      </c>
      <c r="Z24">
        <v>0.0207015843348262</v>
      </c>
      <c r="AA24">
        <v>0.02688968255303371</v>
      </c>
      <c r="AB24">
        <v>0.02693175532566081</v>
      </c>
      <c r="AC24">
        <v>0.02616374139220292</v>
      </c>
      <c r="AD24">
        <v>0.02195157497263025</v>
      </c>
      <c r="AE24">
        <v>0.01722864782834541</v>
      </c>
      <c r="AF24">
        <v>0.02346912893185436</v>
      </c>
      <c r="AG24">
        <v>0.01903854866423758</v>
      </c>
      <c r="AH24">
        <v>0.0188117447223708</v>
      </c>
      <c r="AI24">
        <v>0.02585487966837398</v>
      </c>
      <c r="AJ24">
        <v>0.03243190578969388</v>
      </c>
      <c r="AK24">
        <v>0.02729650140346196</v>
      </c>
      <c r="AL24">
        <v>0.03243811565422539</v>
      </c>
      <c r="AM24">
        <v>0.02636713316502149</v>
      </c>
      <c r="AN24">
        <v>0.02548363153935196</v>
      </c>
      <c r="AO24">
        <v>0.02754223521735094</v>
      </c>
      <c r="AP24">
        <v>0.02382883723844275</v>
      </c>
      <c r="AQ24">
        <v>0.02042169244907411</v>
      </c>
      <c r="AR24">
        <v>0.02604411423132654</v>
      </c>
      <c r="AS24">
        <v>0.01788845152009734</v>
      </c>
      <c r="AT24">
        <v>0.01445918428914852</v>
      </c>
      <c r="AU24">
        <v>0.02288601388202204</v>
      </c>
      <c r="BL24" s="2">
        <v>44395</v>
      </c>
      <c r="BM24">
        <v>0.02294832262379565</v>
      </c>
      <c r="BN24">
        <v>0.02088974976769099</v>
      </c>
      <c r="BO24">
        <v>0.02423760609465381</v>
      </c>
      <c r="BP24">
        <v>0.02575175374704921</v>
      </c>
      <c r="BQ24">
        <v>0.02096425501777142</v>
      </c>
      <c r="BR24">
        <v>0.03162931802097754</v>
      </c>
      <c r="BS24">
        <v>0.01775156329169397</v>
      </c>
      <c r="BT24">
        <v>0.02343406543258551</v>
      </c>
      <c r="BU24">
        <v>0.02627748988386586</v>
      </c>
      <c r="BV24">
        <v>0.02835322844654367</v>
      </c>
      <c r="BW24">
        <v>0.01970693103610783</v>
      </c>
      <c r="BX24">
        <v>0.030363168476893</v>
      </c>
      <c r="BY24">
        <v>0.02477955624363375</v>
      </c>
      <c r="BZ24">
        <v>0.02343971053332895</v>
      </c>
      <c r="CA24">
        <v>0.02690126934159086</v>
      </c>
      <c r="CB24">
        <v>0.03061798478683621</v>
      </c>
      <c r="CC24">
        <v>0.02200258253511317</v>
      </c>
      <c r="CD24">
        <v>0.02683313147974748</v>
      </c>
      <c r="CE24">
        <v>0.02898920846736822</v>
      </c>
      <c r="CF24">
        <v>0.0207015843348262</v>
      </c>
      <c r="CG24">
        <v>0.02688968255303371</v>
      </c>
      <c r="CH24">
        <v>0.02693175532566081</v>
      </c>
      <c r="CI24">
        <v>0.02616374139220292</v>
      </c>
      <c r="CJ24">
        <v>0.02195157497263025</v>
      </c>
      <c r="CK24">
        <v>0.01722864782834541</v>
      </c>
      <c r="CL24">
        <v>0.02346912893185436</v>
      </c>
      <c r="CM24">
        <v>0.01903854866423758</v>
      </c>
      <c r="CN24">
        <v>0.0188117447223708</v>
      </c>
      <c r="CO24">
        <v>0.02585487966837398</v>
      </c>
      <c r="CP24">
        <v>0.03243190578969388</v>
      </c>
      <c r="CQ24">
        <v>0.02729650140346196</v>
      </c>
      <c r="CR24">
        <v>0.03243811565422539</v>
      </c>
      <c r="CS24">
        <v>0.02636713316502149</v>
      </c>
      <c r="CT24">
        <v>0.02548363153935196</v>
      </c>
      <c r="CU24">
        <v>0.02754223521735094</v>
      </c>
      <c r="CV24">
        <v>0.02382883723844275</v>
      </c>
      <c r="CW24">
        <v>0.02042169244907411</v>
      </c>
      <c r="CX24">
        <v>0.02604411423132654</v>
      </c>
      <c r="CY24">
        <v>0.01788845152009734</v>
      </c>
      <c r="CZ24">
        <v>0.01445918428914852</v>
      </c>
      <c r="DA24">
        <v>0.02288601388202204</v>
      </c>
      <c r="DR24" s="2">
        <v>44395</v>
      </c>
      <c r="DS24">
        <v>13.78669477044816</v>
      </c>
      <c r="DT24">
        <v>14468.04999986421</v>
      </c>
      <c r="DV24">
        <v>43.27100673372101</v>
      </c>
      <c r="DW24">
        <v>593.9803494783584</v>
      </c>
      <c r="DY24">
        <v>2.485981879942195</v>
      </c>
      <c r="DZ24">
        <v>24.5241464149755</v>
      </c>
      <c r="EA24">
        <v>17.46480899929357</v>
      </c>
      <c r="EB24">
        <v>1.023620650616445</v>
      </c>
      <c r="EC24">
        <v>4.91548775965212</v>
      </c>
      <c r="ED24">
        <v>52.39356027578865</v>
      </c>
      <c r="EE24">
        <v>126.58247138764</v>
      </c>
      <c r="EF24">
        <v>0.05532204818134848</v>
      </c>
      <c r="EG24">
        <v>22.65654411735445</v>
      </c>
      <c r="EI24">
        <v>14.73218912282744</v>
      </c>
      <c r="EK24">
        <v>0.3557972460072892</v>
      </c>
      <c r="EL24">
        <v>21.04978125937674</v>
      </c>
      <c r="EN24">
        <v>0.6284933952531416</v>
      </c>
      <c r="EO24">
        <v>1.012886424781448</v>
      </c>
      <c r="EP24">
        <v>166.7113055700662</v>
      </c>
      <c r="EQ24">
        <v>0.8886900066520906</v>
      </c>
      <c r="ER24">
        <v>7.146881651246676</v>
      </c>
      <c r="ET24">
        <v>45.46066996419029</v>
      </c>
      <c r="EU24">
        <v>4.629973670959058</v>
      </c>
      <c r="EY24">
        <v>0.257249133346345</v>
      </c>
      <c r="EZ24">
        <v>36.5929738380348</v>
      </c>
      <c r="FA24">
        <v>0.01180527819597758</v>
      </c>
      <c r="FB24">
        <v>14.79279249155509</v>
      </c>
      <c r="FC24">
        <v>106.406733178983</v>
      </c>
      <c r="FD24">
        <v>2.329110418002888</v>
      </c>
      <c r="FF24">
        <v>0.3376914759817562</v>
      </c>
      <c r="FG24">
        <v>2.140453538411555</v>
      </c>
      <c r="FH24">
        <v>55.14721437867897</v>
      </c>
      <c r="FI24">
        <v>458.4183921938613</v>
      </c>
      <c r="FK24">
        <v>5.893073432036799</v>
      </c>
      <c r="FL24">
        <v>45.3911572069245</v>
      </c>
      <c r="FM24">
        <v>2.266619754428966</v>
      </c>
      <c r="FN24">
        <v>3.706480109417589</v>
      </c>
      <c r="FO24">
        <v>617.0196750044586</v>
      </c>
      <c r="FP24">
        <v>443.9773662279888</v>
      </c>
      <c r="FQ24">
        <v>59.27591365462656</v>
      </c>
      <c r="FS24">
        <v>44.93825085436018</v>
      </c>
    </row>
    <row r="25" spans="1:175">
      <c r="A25" s="2">
        <v>44279</v>
      </c>
      <c r="B25">
        <v>1328.37134754477</v>
      </c>
      <c r="C25">
        <v>-0.01222716340101115</v>
      </c>
      <c r="F25" s="2">
        <v>44402</v>
      </c>
      <c r="G25">
        <v>0.02415448322154182</v>
      </c>
      <c r="H25">
        <v>0.01878732355639441</v>
      </c>
      <c r="I25">
        <v>0.0221421620307652</v>
      </c>
      <c r="J25">
        <v>0.0247227010694303</v>
      </c>
      <c r="K25">
        <v>0.01601786532506363</v>
      </c>
      <c r="L25">
        <v>0.02998679939844987</v>
      </c>
      <c r="M25">
        <v>0.01211243830477753</v>
      </c>
      <c r="N25">
        <v>0.02299327694468845</v>
      </c>
      <c r="O25">
        <v>0.0296632685692601</v>
      </c>
      <c r="P25">
        <v>0.031467203400625</v>
      </c>
      <c r="Q25">
        <v>0.01944703174805733</v>
      </c>
      <c r="R25">
        <v>0.03009075713879784</v>
      </c>
      <c r="S25">
        <v>0.02343502989898224</v>
      </c>
      <c r="T25">
        <v>0.02702275867486175</v>
      </c>
      <c r="U25">
        <v>0.02816165676564485</v>
      </c>
      <c r="V25">
        <v>0.03142297868734122</v>
      </c>
      <c r="W25">
        <v>0.02139640624959943</v>
      </c>
      <c r="X25">
        <v>0.02691528624500962</v>
      </c>
      <c r="Y25">
        <v>0.03369843229305435</v>
      </c>
      <c r="Z25">
        <v>0.02004585366310599</v>
      </c>
      <c r="AA25">
        <v>0.03091198181573791</v>
      </c>
      <c r="AB25">
        <v>0.02535813689513212</v>
      </c>
      <c r="AC25">
        <v>0.02009822348095586</v>
      </c>
      <c r="AD25">
        <v>0.02286111524446695</v>
      </c>
      <c r="AE25">
        <v>0.02040337030952323</v>
      </c>
      <c r="AF25">
        <v>0.02213718810590675</v>
      </c>
      <c r="AG25">
        <v>0.01621826390364907</v>
      </c>
      <c r="AH25">
        <v>0.01743554276395891</v>
      </c>
      <c r="AI25">
        <v>0.02509151603572825</v>
      </c>
      <c r="AJ25">
        <v>0.04386062796392728</v>
      </c>
      <c r="AK25">
        <v>0.0279137665650846</v>
      </c>
      <c r="AL25">
        <v>0.03730252307618402</v>
      </c>
      <c r="AM25">
        <v>0.0277107174647857</v>
      </c>
      <c r="AN25">
        <v>0.02299007030809855</v>
      </c>
      <c r="AO25">
        <v>0.0257339376453565</v>
      </c>
      <c r="AP25">
        <v>0.02531020235164266</v>
      </c>
      <c r="AQ25">
        <v>0.01784382975416942</v>
      </c>
      <c r="AR25">
        <v>0.02558447490496113</v>
      </c>
      <c r="AS25">
        <v>0.01633482891547268</v>
      </c>
      <c r="AT25">
        <v>0.01290175851892802</v>
      </c>
      <c r="AU25">
        <v>0.02231421079087952</v>
      </c>
      <c r="BL25" s="2">
        <v>44402</v>
      </c>
      <c r="BM25">
        <v>0.02415448322154182</v>
      </c>
      <c r="BN25">
        <v>0.01878732355639441</v>
      </c>
      <c r="BO25">
        <v>0.0221421620307652</v>
      </c>
      <c r="BP25">
        <v>0.0247227010694303</v>
      </c>
      <c r="BQ25">
        <v>0.01601786532506363</v>
      </c>
      <c r="BR25">
        <v>0.02998679939844987</v>
      </c>
      <c r="BS25">
        <v>0.01211243830477753</v>
      </c>
      <c r="BT25">
        <v>0.02299327694468845</v>
      </c>
      <c r="BU25">
        <v>0.0296632685692601</v>
      </c>
      <c r="BV25">
        <v>0.031467203400625</v>
      </c>
      <c r="BW25">
        <v>0.01944703174805733</v>
      </c>
      <c r="BX25">
        <v>0.03009075713879784</v>
      </c>
      <c r="BY25">
        <v>0.02343502989898224</v>
      </c>
      <c r="BZ25">
        <v>0.02702275867486175</v>
      </c>
      <c r="CA25">
        <v>0.02816165676564485</v>
      </c>
      <c r="CB25">
        <v>0.03142297868734122</v>
      </c>
      <c r="CC25">
        <v>0.02139640624959943</v>
      </c>
      <c r="CD25">
        <v>0.02691528624500962</v>
      </c>
      <c r="CE25">
        <v>0.03369843229305435</v>
      </c>
      <c r="CF25">
        <v>0.02004585366310599</v>
      </c>
      <c r="CG25">
        <v>0.03091198181573791</v>
      </c>
      <c r="CH25">
        <v>0.02535813689513212</v>
      </c>
      <c r="CI25">
        <v>0.02009822348095586</v>
      </c>
      <c r="CJ25">
        <v>0.02286111524446695</v>
      </c>
      <c r="CK25">
        <v>0.02040337030952323</v>
      </c>
      <c r="CL25">
        <v>0.02213718810590675</v>
      </c>
      <c r="CM25">
        <v>0.01621826390364907</v>
      </c>
      <c r="CN25">
        <v>0.01743554276395891</v>
      </c>
      <c r="CO25">
        <v>0.02509151603572825</v>
      </c>
      <c r="CP25">
        <v>0.04386062796392728</v>
      </c>
      <c r="CQ25">
        <v>0.0279137665650846</v>
      </c>
      <c r="CR25">
        <v>0.03730252307618402</v>
      </c>
      <c r="CS25">
        <v>0.0277107174647857</v>
      </c>
      <c r="CT25">
        <v>0.02299007030809855</v>
      </c>
      <c r="CU25">
        <v>0.0257339376453565</v>
      </c>
      <c r="CV25">
        <v>0.02531020235164266</v>
      </c>
      <c r="CW25">
        <v>0.01784382975416942</v>
      </c>
      <c r="CX25">
        <v>0.02558447490496113</v>
      </c>
      <c r="CY25">
        <v>0.01633482891547268</v>
      </c>
      <c r="CZ25">
        <v>0.01290175851892802</v>
      </c>
      <c r="DA25">
        <v>0.02231421079087952</v>
      </c>
      <c r="DR25" s="2">
        <v>44402</v>
      </c>
      <c r="DS25">
        <v>14.62146966904534</v>
      </c>
      <c r="DT25">
        <v>18948.21546436257</v>
      </c>
      <c r="DV25">
        <v>36.80419557679288</v>
      </c>
      <c r="DW25">
        <v>509.8143697297548</v>
      </c>
      <c r="DY25">
        <v>2.518970824442571</v>
      </c>
      <c r="DZ25">
        <v>16.80294531243636</v>
      </c>
      <c r="EA25">
        <v>18.23974830077545</v>
      </c>
      <c r="EB25">
        <v>0.3411047648485888</v>
      </c>
      <c r="EC25">
        <v>4.948810496345991</v>
      </c>
      <c r="ED25">
        <v>64.62872243482721</v>
      </c>
      <c r="EE25">
        <v>147.0951660125086</v>
      </c>
      <c r="EF25">
        <v>0.05546388548184433</v>
      </c>
      <c r="EG25">
        <v>22.69323330577032</v>
      </c>
      <c r="EI25">
        <v>14.00973818998078</v>
      </c>
      <c r="EK25">
        <v>0.3310372503941363</v>
      </c>
      <c r="EL25">
        <v>24.1361688051676</v>
      </c>
      <c r="EN25">
        <v>0.6646059690304397</v>
      </c>
      <c r="EO25">
        <v>0.7425169202502873</v>
      </c>
      <c r="EP25">
        <v>188.2390104838043</v>
      </c>
      <c r="EQ25">
        <v>0.8267804144470909</v>
      </c>
      <c r="ER25">
        <v>6.21589511986912</v>
      </c>
      <c r="ET25">
        <v>53.7770717065767</v>
      </c>
      <c r="EU25">
        <v>5.320346705925268</v>
      </c>
      <c r="EY25">
        <v>0.3125518662406774</v>
      </c>
      <c r="EZ25">
        <v>32.7369654206381</v>
      </c>
      <c r="FA25">
        <v>0.01400280617653619</v>
      </c>
      <c r="FB25">
        <v>13.8867253067624</v>
      </c>
      <c r="FC25">
        <v>84.26740929225861</v>
      </c>
      <c r="FD25">
        <v>2.066342300167031</v>
      </c>
      <c r="FF25">
        <v>0.3205836554879415</v>
      </c>
      <c r="FG25">
        <v>2.291056058310132</v>
      </c>
      <c r="FH25">
        <v>65.75641739673304</v>
      </c>
      <c r="FI25">
        <v>413.8370520015922</v>
      </c>
      <c r="FK25">
        <v>7.226804335822957</v>
      </c>
      <c r="FL25">
        <v>25.92860035508071</v>
      </c>
      <c r="FM25">
        <v>2.369280227888797</v>
      </c>
      <c r="FN25">
        <v>3.62958687031279</v>
      </c>
      <c r="FO25">
        <v>892.2823500794152</v>
      </c>
      <c r="FP25">
        <v>452.198486079264</v>
      </c>
      <c r="FQ25">
        <v>71.3747659845418</v>
      </c>
      <c r="FS25">
        <v>49.21927062667629</v>
      </c>
    </row>
    <row r="26" spans="1:175">
      <c r="A26" s="2">
        <v>44280</v>
      </c>
      <c r="B26">
        <v>1244.252789811851</v>
      </c>
      <c r="C26">
        <v>-0.06332458004939301</v>
      </c>
      <c r="F26" s="2">
        <v>44409</v>
      </c>
      <c r="G26">
        <v>0.01212340851274632</v>
      </c>
      <c r="H26">
        <v>0.02026445932445719</v>
      </c>
      <c r="I26">
        <v>0.01934091900380977</v>
      </c>
      <c r="J26">
        <v>0.02676257000232099</v>
      </c>
      <c r="K26">
        <v>0.01400560923571115</v>
      </c>
      <c r="L26">
        <v>0.02577465431723153</v>
      </c>
      <c r="M26">
        <v>0.01297748270984869</v>
      </c>
      <c r="N26">
        <v>0.02375062958228576</v>
      </c>
      <c r="O26">
        <v>0.03116732685481819</v>
      </c>
      <c r="P26">
        <v>0.03220342349389526</v>
      </c>
      <c r="Q26">
        <v>0.02184216000397571</v>
      </c>
      <c r="R26">
        <v>0.03137152961958693</v>
      </c>
      <c r="S26">
        <v>0.02737426106755413</v>
      </c>
      <c r="T26">
        <v>0.02799961830904504</v>
      </c>
      <c r="U26">
        <v>0.02830704803162943</v>
      </c>
      <c r="V26">
        <v>0.03162742915157244</v>
      </c>
      <c r="W26">
        <v>0.02357068495732834</v>
      </c>
      <c r="X26">
        <v>0.02832306241747676</v>
      </c>
      <c r="Y26">
        <v>0.03520296811290677</v>
      </c>
      <c r="Z26">
        <v>0.02039491570826645</v>
      </c>
      <c r="AA26">
        <v>0.03344552758716484</v>
      </c>
      <c r="AB26">
        <v>0.02781743705517743</v>
      </c>
      <c r="AC26">
        <v>0.02239537049415681</v>
      </c>
      <c r="AD26">
        <v>0.01643114579479363</v>
      </c>
      <c r="AE26">
        <v>0.02123949304497541</v>
      </c>
      <c r="AF26">
        <v>0.02054647234813344</v>
      </c>
      <c r="AG26">
        <v>0.01587238498350985</v>
      </c>
      <c r="AH26">
        <v>0.01810085693752071</v>
      </c>
      <c r="AI26">
        <v>0.02673480994041451</v>
      </c>
      <c r="AJ26">
        <v>0.03682573770339765</v>
      </c>
      <c r="AK26">
        <v>0.03109600360805232</v>
      </c>
      <c r="AL26">
        <v>0.03741908661741974</v>
      </c>
      <c r="AM26">
        <v>0.0280163579453594</v>
      </c>
      <c r="AN26">
        <v>0.02282225511939957</v>
      </c>
      <c r="AO26">
        <v>0.02635122889737835</v>
      </c>
      <c r="AP26">
        <v>0.02436269577569975</v>
      </c>
      <c r="AQ26">
        <v>0.01938524213533471</v>
      </c>
      <c r="AR26">
        <v>0.02655382639345604</v>
      </c>
      <c r="AS26">
        <v>0.01959393381041299</v>
      </c>
      <c r="AT26">
        <v>0.0126624008607991</v>
      </c>
      <c r="AU26">
        <v>0.01794357253097678</v>
      </c>
      <c r="BL26" s="2">
        <v>44409</v>
      </c>
      <c r="BM26">
        <v>0.01212340851274632</v>
      </c>
      <c r="BN26">
        <v>0.02026445932445719</v>
      </c>
      <c r="BO26">
        <v>0.01934091900380978</v>
      </c>
      <c r="BP26">
        <v>0.026762570002321</v>
      </c>
      <c r="BQ26">
        <v>0.01400560923571115</v>
      </c>
      <c r="BR26">
        <v>0.02577465431723154</v>
      </c>
      <c r="BS26">
        <v>0.0129774827098487</v>
      </c>
      <c r="BT26">
        <v>0.02375062958228576</v>
      </c>
      <c r="BU26">
        <v>0.0311673268548182</v>
      </c>
      <c r="BV26">
        <v>0.03220342349389527</v>
      </c>
      <c r="BW26">
        <v>0.02184216000397571</v>
      </c>
      <c r="BX26">
        <v>0.03137152961958693</v>
      </c>
      <c r="BY26">
        <v>0.02737426106755414</v>
      </c>
      <c r="BZ26">
        <v>0.02799961830904505</v>
      </c>
      <c r="CA26">
        <v>0.02830704803162944</v>
      </c>
      <c r="CB26">
        <v>0.03162742915157245</v>
      </c>
      <c r="CC26">
        <v>0.02357068495732835</v>
      </c>
      <c r="CD26">
        <v>0.02832306241747676</v>
      </c>
      <c r="CE26">
        <v>0.03520296811290678</v>
      </c>
      <c r="CF26">
        <v>0.02039491570826645</v>
      </c>
      <c r="CG26">
        <v>0.03344552758716485</v>
      </c>
      <c r="CH26">
        <v>0.02781743705517743</v>
      </c>
      <c r="CI26">
        <v>0.02239537049415681</v>
      </c>
      <c r="CJ26">
        <v>0.01643114579479364</v>
      </c>
      <c r="CK26">
        <v>0.02123949304497542</v>
      </c>
      <c r="CL26">
        <v>0.02054647234813344</v>
      </c>
      <c r="CM26">
        <v>0.01587238498350985</v>
      </c>
      <c r="CN26">
        <v>0.01810085693752071</v>
      </c>
      <c r="CO26">
        <v>0.02673480994041452</v>
      </c>
      <c r="CP26">
        <v>0.03682573770339766</v>
      </c>
      <c r="CQ26">
        <v>0.03109600360805233</v>
      </c>
      <c r="CR26">
        <v>0.03741908661741974</v>
      </c>
      <c r="CS26">
        <v>0.02801635794535941</v>
      </c>
      <c r="CT26">
        <v>0.02282225511939957</v>
      </c>
      <c r="CU26">
        <v>0.02635122889737836</v>
      </c>
      <c r="CV26">
        <v>0.02436269577569975</v>
      </c>
      <c r="CW26">
        <v>0.01938524213533471</v>
      </c>
      <c r="CX26">
        <v>0.02655382639345604</v>
      </c>
      <c r="CY26">
        <v>0.019593933810413</v>
      </c>
      <c r="CZ26">
        <v>0.01266240086079911</v>
      </c>
      <c r="DA26">
        <v>0.01794357253097678</v>
      </c>
      <c r="DR26" s="2">
        <v>44409</v>
      </c>
      <c r="DS26">
        <v>16.12612990526435</v>
      </c>
      <c r="DT26">
        <v>2998.065021085988</v>
      </c>
      <c r="DV26">
        <v>46.04736214497493</v>
      </c>
      <c r="DW26">
        <v>385.2826137749251</v>
      </c>
      <c r="DY26">
        <v>3.075972902049515</v>
      </c>
      <c r="DZ26">
        <v>17.44475542208491</v>
      </c>
      <c r="EA26">
        <v>16.79579642885661</v>
      </c>
      <c r="EB26">
        <v>0.4400720565630623</v>
      </c>
      <c r="EC26">
        <v>5.294029381243635</v>
      </c>
      <c r="ED26">
        <v>69.27641920688281</v>
      </c>
      <c r="EE26">
        <v>175.7904875791675</v>
      </c>
      <c r="EF26">
        <v>0.07807308304075762</v>
      </c>
      <c r="EG26">
        <v>26.56887394017611</v>
      </c>
      <c r="EI26">
        <v>15.13269201915725</v>
      </c>
      <c r="EK26">
        <v>0.4608516095008898</v>
      </c>
      <c r="EL26">
        <v>28.1795246295831</v>
      </c>
      <c r="EN26">
        <v>0.7884384324042719</v>
      </c>
      <c r="EO26">
        <v>0.771260956888427</v>
      </c>
      <c r="EP26">
        <v>178.3820587306717</v>
      </c>
      <c r="EQ26">
        <v>0.9683401543116971</v>
      </c>
      <c r="ER26">
        <v>9.206602250440215</v>
      </c>
      <c r="ET26">
        <v>56.23899270200862</v>
      </c>
      <c r="EU26">
        <v>5.834631445769486</v>
      </c>
      <c r="EY26">
        <v>0.3530919078234478</v>
      </c>
      <c r="EZ26">
        <v>41.07176201131423</v>
      </c>
      <c r="FA26">
        <v>0.01625361265868076</v>
      </c>
      <c r="FB26">
        <v>16.82420534446586</v>
      </c>
      <c r="FC26">
        <v>112.335474408989</v>
      </c>
      <c r="FD26">
        <v>1.920182353899661</v>
      </c>
      <c r="FF26">
        <v>0.1766905951294317</v>
      </c>
      <c r="FG26">
        <v>2.721732570124295</v>
      </c>
      <c r="FH26">
        <v>52.31329813662036</v>
      </c>
      <c r="FI26">
        <v>427.6054176437116</v>
      </c>
      <c r="FK26">
        <v>4.616792864445316</v>
      </c>
      <c r="FL26">
        <v>35.94784936243906</v>
      </c>
      <c r="FM26">
        <v>2.596453247372421</v>
      </c>
      <c r="FN26">
        <v>4.365313012552454</v>
      </c>
      <c r="FO26">
        <v>834.1673574888388</v>
      </c>
      <c r="FP26">
        <v>504.3809763499303</v>
      </c>
      <c r="FQ26">
        <v>72.53556196785235</v>
      </c>
      <c r="FS26">
        <v>49.49705646494983</v>
      </c>
    </row>
    <row r="27" spans="1:175">
      <c r="A27" s="2">
        <v>44281</v>
      </c>
      <c r="B27">
        <v>1230.980699964573</v>
      </c>
      <c r="C27">
        <v>-0.01066671496013682</v>
      </c>
      <c r="F27" s="2">
        <v>44416</v>
      </c>
      <c r="G27">
        <v>0.00459010175201931</v>
      </c>
      <c r="H27">
        <v>0.02508408306265232</v>
      </c>
      <c r="I27">
        <v>0.02020913532917321</v>
      </c>
      <c r="J27">
        <v>0.02756979703971536</v>
      </c>
      <c r="K27">
        <v>0.01493625036116648</v>
      </c>
      <c r="L27">
        <v>0.02660029839403234</v>
      </c>
      <c r="M27">
        <v>0.01234508022445199</v>
      </c>
      <c r="N27">
        <v>0.02376375725902129</v>
      </c>
      <c r="O27">
        <v>0.030197994494719</v>
      </c>
      <c r="P27">
        <v>0.03319205589715601</v>
      </c>
      <c r="Q27">
        <v>0.02198369554202591</v>
      </c>
      <c r="R27">
        <v>0.03037191064226064</v>
      </c>
      <c r="S27">
        <v>0.02415127055328065</v>
      </c>
      <c r="T27">
        <v>0.02925238947117557</v>
      </c>
      <c r="U27">
        <v>0.02391839737604308</v>
      </c>
      <c r="V27">
        <v>0.03128447535247596</v>
      </c>
      <c r="W27">
        <v>0.02454045640517153</v>
      </c>
      <c r="X27">
        <v>0.02437384762523634</v>
      </c>
      <c r="Y27">
        <v>0.03344085207425997</v>
      </c>
      <c r="Z27">
        <v>0.02363082662279086</v>
      </c>
      <c r="AA27">
        <v>0.03207198642306605</v>
      </c>
      <c r="AB27">
        <v>0.02773143027708974</v>
      </c>
      <c r="AC27">
        <v>0.01959605030825846</v>
      </c>
      <c r="AD27">
        <v>0.0148465776291062</v>
      </c>
      <c r="AE27">
        <v>0.01930501557612785</v>
      </c>
      <c r="AF27">
        <v>0.01956681985318979</v>
      </c>
      <c r="AG27">
        <v>0.01744761172682972</v>
      </c>
      <c r="AH27">
        <v>0.02039501076744828</v>
      </c>
      <c r="AI27">
        <v>0.02644462405792363</v>
      </c>
      <c r="AJ27">
        <v>0.03086125718997742</v>
      </c>
      <c r="AK27">
        <v>0.03057147795901975</v>
      </c>
      <c r="AL27">
        <v>0.03103855749184959</v>
      </c>
      <c r="AM27">
        <v>0.02600534879656162</v>
      </c>
      <c r="AN27">
        <v>0.02404881127717612</v>
      </c>
      <c r="AO27">
        <v>0.02561628702723253</v>
      </c>
      <c r="AP27">
        <v>0.0266978723785682</v>
      </c>
      <c r="AQ27">
        <v>0.02675133578225222</v>
      </c>
      <c r="AR27">
        <v>0.02680013748232707</v>
      </c>
      <c r="AS27">
        <v>0.01938899090237425</v>
      </c>
      <c r="AT27">
        <v>0.0152645920945447</v>
      </c>
      <c r="AU27">
        <v>0.01902179417243696</v>
      </c>
      <c r="AV27">
        <v>0.01509173534781193</v>
      </c>
      <c r="BL27" s="2">
        <v>44416</v>
      </c>
      <c r="BM27">
        <v>0.004590101752019311</v>
      </c>
      <c r="BN27">
        <v>0.02508408306265233</v>
      </c>
      <c r="BO27">
        <v>0.02020913532917321</v>
      </c>
      <c r="BP27">
        <v>0.02756979703971537</v>
      </c>
      <c r="BQ27">
        <v>0.01493625036116648</v>
      </c>
      <c r="BR27">
        <v>0.02660029839403235</v>
      </c>
      <c r="BS27">
        <v>0.01234508022445199</v>
      </c>
      <c r="BT27">
        <v>0.0237637572590213</v>
      </c>
      <c r="BU27">
        <v>0.03019799449471901</v>
      </c>
      <c r="BV27">
        <v>0.03319205589715602</v>
      </c>
      <c r="BW27">
        <v>0.02198369554202591</v>
      </c>
      <c r="BX27">
        <v>0.03037191064226064</v>
      </c>
      <c r="BY27">
        <v>0.02415127055328065</v>
      </c>
      <c r="BZ27">
        <v>0.02925238947117558</v>
      </c>
      <c r="CA27">
        <v>0.02391839737604308</v>
      </c>
      <c r="CB27">
        <v>0.03128447535247596</v>
      </c>
      <c r="CC27">
        <v>0.02454045640517154</v>
      </c>
      <c r="CD27">
        <v>0.02437384762523634</v>
      </c>
      <c r="CE27">
        <v>0.03344085207425997</v>
      </c>
      <c r="CF27">
        <v>0.02363082662279086</v>
      </c>
      <c r="CG27">
        <v>0.03207198642306606</v>
      </c>
      <c r="CH27">
        <v>0.02773143027708975</v>
      </c>
      <c r="CI27">
        <v>0.01959605030825846</v>
      </c>
      <c r="CJ27">
        <v>0.0148465776291062</v>
      </c>
      <c r="CK27">
        <v>0.01930501557612786</v>
      </c>
      <c r="CL27">
        <v>0.0195668198531898</v>
      </c>
      <c r="CM27">
        <v>0.01744761172682973</v>
      </c>
      <c r="CN27">
        <v>0.02039501076744828</v>
      </c>
      <c r="CO27">
        <v>0.02644462405792364</v>
      </c>
      <c r="CP27">
        <v>0.03086125718997743</v>
      </c>
      <c r="CQ27">
        <v>0.03057147795901976</v>
      </c>
      <c r="CR27">
        <v>0.0310385574918496</v>
      </c>
      <c r="CS27">
        <v>0.02600534879656162</v>
      </c>
      <c r="CT27">
        <v>0.02404881127717613</v>
      </c>
      <c r="CU27">
        <v>0.02561628702723253</v>
      </c>
      <c r="CV27">
        <v>0.0266978723785682</v>
      </c>
      <c r="CW27">
        <v>0.02675133578225223</v>
      </c>
      <c r="CX27">
        <v>0.02680013748232707</v>
      </c>
      <c r="CY27">
        <v>0.01938899090237425</v>
      </c>
      <c r="CZ27">
        <v>0.0152645920945447</v>
      </c>
      <c r="DA27">
        <v>0.01902179417243696</v>
      </c>
      <c r="DB27">
        <v>0.01509173534781193</v>
      </c>
      <c r="DR27" s="2">
        <v>44416</v>
      </c>
      <c r="DS27">
        <v>19.03401090869839</v>
      </c>
      <c r="DT27">
        <v>90.15781565576691</v>
      </c>
      <c r="DU27">
        <v>26.83038699616972</v>
      </c>
      <c r="DV27">
        <v>51.24782125138299</v>
      </c>
      <c r="DW27">
        <v>628.3822129739114</v>
      </c>
      <c r="DY27">
        <v>3.789972230194886</v>
      </c>
      <c r="DZ27">
        <v>21.51708152730367</v>
      </c>
      <c r="EA27">
        <v>21.46350580799113</v>
      </c>
      <c r="EB27">
        <v>0.5738597703131256</v>
      </c>
      <c r="EC27">
        <v>6.160721953718467</v>
      </c>
      <c r="ED27">
        <v>80.85196506117963</v>
      </c>
      <c r="EE27">
        <v>218.3614198494416</v>
      </c>
      <c r="EF27">
        <v>0.08373889320300194</v>
      </c>
      <c r="EG27">
        <v>30.72968484284817</v>
      </c>
      <c r="EI27">
        <v>17.80790288374162</v>
      </c>
      <c r="EK27">
        <v>0.3940176230952582</v>
      </c>
      <c r="EL27">
        <v>37.67950662212001</v>
      </c>
      <c r="EN27">
        <v>0.6630404607278674</v>
      </c>
      <c r="EO27">
        <v>1.291013234412411</v>
      </c>
      <c r="EP27">
        <v>211.8642200196134</v>
      </c>
      <c r="EQ27">
        <v>1.058087109511114</v>
      </c>
      <c r="ER27">
        <v>16.55512446877207</v>
      </c>
      <c r="ET27">
        <v>70.43421399515108</v>
      </c>
      <c r="EU27">
        <v>5.703751703931339</v>
      </c>
      <c r="EY27">
        <v>0.4130581803009188</v>
      </c>
      <c r="EZ27">
        <v>59.11006268757136</v>
      </c>
      <c r="FA27">
        <v>0.01813661567148109</v>
      </c>
      <c r="FB27">
        <v>19.50767011964607</v>
      </c>
      <c r="FC27">
        <v>101.5906818623111</v>
      </c>
      <c r="FD27">
        <v>2.343030200032324</v>
      </c>
      <c r="FF27">
        <v>0.1820121281464838</v>
      </c>
      <c r="FG27">
        <v>2.451186376237764</v>
      </c>
      <c r="FH27">
        <v>77.40368952947397</v>
      </c>
      <c r="FI27">
        <v>516.2304425529551</v>
      </c>
      <c r="FK27">
        <v>4.986657834946641</v>
      </c>
      <c r="FL27">
        <v>52.43321598741118</v>
      </c>
      <c r="FM27">
        <v>3.712422058269667</v>
      </c>
      <c r="FN27">
        <v>4.953117529225629</v>
      </c>
      <c r="FO27">
        <v>789.4518881858339</v>
      </c>
      <c r="FP27">
        <v>566.3104019934933</v>
      </c>
      <c r="FQ27">
        <v>73.23744401311296</v>
      </c>
      <c r="FS27">
        <v>54.23619427925944</v>
      </c>
    </row>
    <row r="28" spans="1:175">
      <c r="A28" s="2">
        <v>44282</v>
      </c>
      <c r="B28">
        <v>1379.791973961285</v>
      </c>
      <c r="C28">
        <v>0.1208883892338806</v>
      </c>
      <c r="F28" s="2">
        <v>44423</v>
      </c>
      <c r="G28">
        <v>0.005159669341309825</v>
      </c>
      <c r="H28">
        <v>0.02579574197931754</v>
      </c>
      <c r="I28">
        <v>0.0230988759559479</v>
      </c>
      <c r="J28">
        <v>0.03031782671761125</v>
      </c>
      <c r="K28">
        <v>0.01940970167474977</v>
      </c>
      <c r="L28">
        <v>0.02626061400928571</v>
      </c>
      <c r="M28">
        <v>0.01342918120181924</v>
      </c>
      <c r="N28">
        <v>0.02437346064768384</v>
      </c>
      <c r="O28">
        <v>0.02835898066252473</v>
      </c>
      <c r="P28">
        <v>0.02715733103461307</v>
      </c>
      <c r="Q28">
        <v>0.02316676249457204</v>
      </c>
      <c r="R28">
        <v>0.02718210056124394</v>
      </c>
      <c r="S28">
        <v>0.02443056368696919</v>
      </c>
      <c r="T28">
        <v>0.03091543988769346</v>
      </c>
      <c r="U28">
        <v>0.02422046707967032</v>
      </c>
      <c r="V28">
        <v>0.03129816990004672</v>
      </c>
      <c r="W28">
        <v>0.02739118590056212</v>
      </c>
      <c r="X28">
        <v>0.02657723710592541</v>
      </c>
      <c r="Y28">
        <v>0.02761998231740937</v>
      </c>
      <c r="Z28">
        <v>0.02526244738784325</v>
      </c>
      <c r="AA28">
        <v>0.02638279518210701</v>
      </c>
      <c r="AB28">
        <v>0.02738683662079988</v>
      </c>
      <c r="AC28">
        <v>0.02098600024429124</v>
      </c>
      <c r="AD28">
        <v>0.0154642107772962</v>
      </c>
      <c r="AE28">
        <v>0.0186776331833835</v>
      </c>
      <c r="AF28">
        <v>0.02097319701446864</v>
      </c>
      <c r="AG28">
        <v>0.02187915592271676</v>
      </c>
      <c r="AH28">
        <v>0.02159430053536221</v>
      </c>
      <c r="AI28">
        <v>0.02668560458473175</v>
      </c>
      <c r="AJ28">
        <v>0.02757539622520956</v>
      </c>
      <c r="AK28">
        <v>0.02744027630307856</v>
      </c>
      <c r="AL28">
        <v>0.02026083230870971</v>
      </c>
      <c r="AM28">
        <v>0.02865359633666099</v>
      </c>
      <c r="AN28">
        <v>0.02431194760822268</v>
      </c>
      <c r="AO28">
        <v>0.0274259113614212</v>
      </c>
      <c r="AP28">
        <v>0.02685822822501589</v>
      </c>
      <c r="AQ28">
        <v>0.02339759348114026</v>
      </c>
      <c r="AR28">
        <v>0.02752617130938061</v>
      </c>
      <c r="AS28">
        <v>0.02001100160758294</v>
      </c>
      <c r="AT28">
        <v>0.01614508095673136</v>
      </c>
      <c r="AU28">
        <v>0.02476533043659401</v>
      </c>
      <c r="AV28">
        <v>0.01417316022829631</v>
      </c>
      <c r="BL28" s="2">
        <v>44423</v>
      </c>
      <c r="BM28">
        <v>0.005159669341309825</v>
      </c>
      <c r="BN28">
        <v>0.02579574197931754</v>
      </c>
      <c r="BO28">
        <v>0.0230988759559479</v>
      </c>
      <c r="BP28">
        <v>0.03031782671761125</v>
      </c>
      <c r="BQ28">
        <v>0.01940970167474977</v>
      </c>
      <c r="BR28">
        <v>0.02626061400928571</v>
      </c>
      <c r="BS28">
        <v>0.01342918120181924</v>
      </c>
      <c r="BT28">
        <v>0.02437346064768384</v>
      </c>
      <c r="BU28">
        <v>0.02835898066252473</v>
      </c>
      <c r="BV28">
        <v>0.02715733103461307</v>
      </c>
      <c r="BW28">
        <v>0.02316676249457204</v>
      </c>
      <c r="BX28">
        <v>0.02718210056124394</v>
      </c>
      <c r="BY28">
        <v>0.02443056368696919</v>
      </c>
      <c r="BZ28">
        <v>0.03091543988769346</v>
      </c>
      <c r="CA28">
        <v>0.02422046707967032</v>
      </c>
      <c r="CB28">
        <v>0.03129816990004672</v>
      </c>
      <c r="CC28">
        <v>0.02739118590056212</v>
      </c>
      <c r="CD28">
        <v>0.02657723710592541</v>
      </c>
      <c r="CE28">
        <v>0.02761998231740937</v>
      </c>
      <c r="CF28">
        <v>0.02526244738784325</v>
      </c>
      <c r="CG28">
        <v>0.02638279518210701</v>
      </c>
      <c r="CH28">
        <v>0.02738683662079988</v>
      </c>
      <c r="CI28">
        <v>0.02098600024429124</v>
      </c>
      <c r="CJ28">
        <v>0.0154642107772962</v>
      </c>
      <c r="CK28">
        <v>0.0186776331833835</v>
      </c>
      <c r="CL28">
        <v>0.02097319701446864</v>
      </c>
      <c r="CM28">
        <v>0.02187915592271676</v>
      </c>
      <c r="CN28">
        <v>0.02159430053536221</v>
      </c>
      <c r="CO28">
        <v>0.02668560458473175</v>
      </c>
      <c r="CP28">
        <v>0.02757539622520956</v>
      </c>
      <c r="CQ28">
        <v>0.02744027630307856</v>
      </c>
      <c r="CR28">
        <v>0.02026083230870971</v>
      </c>
      <c r="CS28">
        <v>0.02865359633666099</v>
      </c>
      <c r="CT28">
        <v>0.02431194760822268</v>
      </c>
      <c r="CU28">
        <v>0.0274259113614212</v>
      </c>
      <c r="CV28">
        <v>0.02685822822501589</v>
      </c>
      <c r="CW28">
        <v>0.02339759348114026</v>
      </c>
      <c r="CX28">
        <v>0.02752617130938061</v>
      </c>
      <c r="CY28">
        <v>0.02001100160758294</v>
      </c>
      <c r="CZ28">
        <v>0.01614508095673136</v>
      </c>
      <c r="DA28">
        <v>0.02476533043659401</v>
      </c>
      <c r="DB28">
        <v>0.01417316022829631</v>
      </c>
      <c r="DR28" s="2">
        <v>44423</v>
      </c>
      <c r="DS28">
        <v>20.01334198726302</v>
      </c>
      <c r="DT28">
        <v>134.0152249935147</v>
      </c>
      <c r="DU28">
        <v>28.74579267246379</v>
      </c>
      <c r="DV28">
        <v>57.85705560671307</v>
      </c>
      <c r="DW28">
        <v>840.0041947499909</v>
      </c>
      <c r="DY28">
        <v>4.338628429180592</v>
      </c>
      <c r="DZ28">
        <v>27.0494290007945</v>
      </c>
      <c r="EA28">
        <v>21.66749057313468</v>
      </c>
      <c r="EB28">
        <v>0.4393646537733003</v>
      </c>
      <c r="EC28">
        <v>6.556242549121894</v>
      </c>
      <c r="ED28">
        <v>80.63864494856303</v>
      </c>
      <c r="EE28">
        <v>161.8183908561864</v>
      </c>
      <c r="EF28">
        <v>0.1083256167503498</v>
      </c>
      <c r="EG28">
        <v>26.65311368224444</v>
      </c>
      <c r="EI28">
        <v>20.88854190808089</v>
      </c>
      <c r="EK28">
        <v>0.3941745741325802</v>
      </c>
      <c r="EL28">
        <v>40.81228495194326</v>
      </c>
      <c r="EN28">
        <v>0.7407576514473597</v>
      </c>
      <c r="EO28">
        <v>1.536675397689289</v>
      </c>
      <c r="EP28">
        <v>205.0865355482674</v>
      </c>
      <c r="EQ28">
        <v>1.210478399350788</v>
      </c>
      <c r="ER28">
        <v>12.70304603083752</v>
      </c>
      <c r="ET28">
        <v>66.18852197104081</v>
      </c>
      <c r="EU28">
        <v>6.246673812632482</v>
      </c>
      <c r="EY28">
        <v>0.3349979839397532</v>
      </c>
      <c r="EZ28">
        <v>66.65414825476712</v>
      </c>
      <c r="FA28">
        <v>0.01513845607153438</v>
      </c>
      <c r="FB28">
        <v>18.68332470970425</v>
      </c>
      <c r="FC28">
        <v>118.425060206455</v>
      </c>
      <c r="FD28">
        <v>2.995702773680589</v>
      </c>
      <c r="FF28">
        <v>0.2274475011544345</v>
      </c>
      <c r="FG28">
        <v>2.110087890259707</v>
      </c>
      <c r="FH28">
        <v>99.03388321854287</v>
      </c>
      <c r="FI28">
        <v>555.4453528084742</v>
      </c>
      <c r="FK28">
        <v>6.003363202590049</v>
      </c>
      <c r="FL28">
        <v>76.13736096968825</v>
      </c>
      <c r="FM28">
        <v>3.684433608582993</v>
      </c>
      <c r="FN28">
        <v>4.851638986568361</v>
      </c>
      <c r="FO28">
        <v>658.7096254742224</v>
      </c>
      <c r="FP28">
        <v>464.2085818592992</v>
      </c>
      <c r="FQ28">
        <v>34.86590920777248</v>
      </c>
      <c r="FS28">
        <v>59.39423476965678</v>
      </c>
    </row>
    <row r="29" spans="1:175">
      <c r="A29" s="2">
        <v>44283</v>
      </c>
      <c r="B29">
        <v>1424.651467774223</v>
      </c>
      <c r="C29">
        <v>0.03251178051438375</v>
      </c>
      <c r="F29" s="2">
        <v>44430</v>
      </c>
      <c r="G29">
        <v>0.005162629105160544</v>
      </c>
      <c r="H29">
        <v>0.0236057883707862</v>
      </c>
      <c r="I29">
        <v>0.02276673615033149</v>
      </c>
      <c r="J29">
        <v>0.02730338909773059</v>
      </c>
      <c r="K29">
        <v>0.01313028140788329</v>
      </c>
      <c r="L29">
        <v>0.0265010495575354</v>
      </c>
      <c r="M29">
        <v>0.01433774048825553</v>
      </c>
      <c r="N29">
        <v>0.025872994052598</v>
      </c>
      <c r="O29">
        <v>0.03108179232808911</v>
      </c>
      <c r="P29">
        <v>0.02977963655300946</v>
      </c>
      <c r="Q29">
        <v>0.02518811863141484</v>
      </c>
      <c r="R29">
        <v>0.02571959365456485</v>
      </c>
      <c r="S29">
        <v>0.02535207625563242</v>
      </c>
      <c r="T29">
        <v>0.03096163349665996</v>
      </c>
      <c r="U29">
        <v>0.02829091112142913</v>
      </c>
      <c r="V29">
        <v>0.02919331009849815</v>
      </c>
      <c r="W29">
        <v>0.02357346658184486</v>
      </c>
      <c r="X29">
        <v>0.02413859613489091</v>
      </c>
      <c r="Y29">
        <v>0.02854349040471497</v>
      </c>
      <c r="Z29">
        <v>0.02589930780184755</v>
      </c>
      <c r="AA29">
        <v>0.02894434633075542</v>
      </c>
      <c r="AB29">
        <v>0.01663554731889869</v>
      </c>
      <c r="AC29">
        <v>0.02324564245142605</v>
      </c>
      <c r="AD29">
        <v>0.01329905100747566</v>
      </c>
      <c r="AE29">
        <v>0.01912500783935278</v>
      </c>
      <c r="AF29">
        <v>0.02104913020915123</v>
      </c>
      <c r="AG29">
        <v>0.02122264699504701</v>
      </c>
      <c r="AH29">
        <v>0.02041902042021619</v>
      </c>
      <c r="AI29">
        <v>0.02974262661459215</v>
      </c>
      <c r="AJ29">
        <v>0.03217201686567546</v>
      </c>
      <c r="AK29">
        <v>0.02777974552895766</v>
      </c>
      <c r="AL29">
        <v>0.01806350283091246</v>
      </c>
      <c r="AM29">
        <v>0.03455892988977247</v>
      </c>
      <c r="AN29">
        <v>0.02471842577609092</v>
      </c>
      <c r="AO29">
        <v>0.02828272920100763</v>
      </c>
      <c r="AP29">
        <v>0.02856403404449154</v>
      </c>
      <c r="AQ29">
        <v>0.02034724436139719</v>
      </c>
      <c r="AR29">
        <v>0.03129967637257586</v>
      </c>
      <c r="AS29">
        <v>0.01930772496639086</v>
      </c>
      <c r="AT29">
        <v>0.01732126653241419</v>
      </c>
      <c r="AU29">
        <v>0.02402433093034627</v>
      </c>
      <c r="AV29">
        <v>0.01347481222017525</v>
      </c>
      <c r="BL29" s="2">
        <v>44430</v>
      </c>
      <c r="BM29">
        <v>0.005162629105160543</v>
      </c>
      <c r="BN29">
        <v>0.02360578837078619</v>
      </c>
      <c r="BO29">
        <v>0.02276673615033149</v>
      </c>
      <c r="BP29">
        <v>0.02730338909773059</v>
      </c>
      <c r="BQ29">
        <v>0.01313028140788328</v>
      </c>
      <c r="BR29">
        <v>0.0265010495575354</v>
      </c>
      <c r="BS29">
        <v>0.01433774048825553</v>
      </c>
      <c r="BT29">
        <v>0.025872994052598</v>
      </c>
      <c r="BU29">
        <v>0.03108179232808911</v>
      </c>
      <c r="BV29">
        <v>0.02977963655300946</v>
      </c>
      <c r="BW29">
        <v>0.02518811863141483</v>
      </c>
      <c r="BX29">
        <v>0.02571959365456484</v>
      </c>
      <c r="BY29">
        <v>0.02535207625563241</v>
      </c>
      <c r="BZ29">
        <v>0.03096163349665996</v>
      </c>
      <c r="CA29">
        <v>0.02829091112142913</v>
      </c>
      <c r="CB29">
        <v>0.02919331009849815</v>
      </c>
      <c r="CC29">
        <v>0.02357346658184486</v>
      </c>
      <c r="CD29">
        <v>0.0241385961348909</v>
      </c>
      <c r="CE29">
        <v>0.02854349040471497</v>
      </c>
      <c r="CF29">
        <v>0.02589930780184754</v>
      </c>
      <c r="CG29">
        <v>0.02894434633075542</v>
      </c>
      <c r="CH29">
        <v>0.01663554731889868</v>
      </c>
      <c r="CI29">
        <v>0.02324564245142604</v>
      </c>
      <c r="CJ29">
        <v>0.01329905100747566</v>
      </c>
      <c r="CK29">
        <v>0.01912500783935277</v>
      </c>
      <c r="CL29">
        <v>0.02104913020915122</v>
      </c>
      <c r="CM29">
        <v>0.021222646995047</v>
      </c>
      <c r="CN29">
        <v>0.02041902042021619</v>
      </c>
      <c r="CO29">
        <v>0.02974262661459215</v>
      </c>
      <c r="CP29">
        <v>0.03217201686567545</v>
      </c>
      <c r="CQ29">
        <v>0.02777974552895766</v>
      </c>
      <c r="CR29">
        <v>0.01806350283091245</v>
      </c>
      <c r="CS29">
        <v>0.03455892988977247</v>
      </c>
      <c r="CT29">
        <v>0.02471842577609091</v>
      </c>
      <c r="CU29">
        <v>0.02828272920100762</v>
      </c>
      <c r="CV29">
        <v>0.02856403404449154</v>
      </c>
      <c r="CW29">
        <v>0.02034724436139719</v>
      </c>
      <c r="CX29">
        <v>0.03129967637257586</v>
      </c>
      <c r="CY29">
        <v>0.01930772496639086</v>
      </c>
      <c r="CZ29">
        <v>0.01732126653241419</v>
      </c>
      <c r="DA29">
        <v>0.02402433093034626</v>
      </c>
      <c r="DB29">
        <v>0.01347481222017525</v>
      </c>
      <c r="DR29" s="2">
        <v>44430</v>
      </c>
      <c r="DS29">
        <v>23.39609917307874</v>
      </c>
      <c r="DT29">
        <v>129.2954090997774</v>
      </c>
      <c r="DU29">
        <v>24.06777818991724</v>
      </c>
      <c r="DV29">
        <v>60.44538027310937</v>
      </c>
      <c r="DW29">
        <v>961.8995043064031</v>
      </c>
      <c r="DY29">
        <v>3.085930446033084</v>
      </c>
      <c r="DZ29">
        <v>11.46214759476925</v>
      </c>
      <c r="EA29">
        <v>21.16527766447538</v>
      </c>
      <c r="EB29">
        <v>0.4710790654493205</v>
      </c>
      <c r="EC29">
        <v>7.341696380274041</v>
      </c>
      <c r="ED29">
        <v>100.1651981919948</v>
      </c>
      <c r="EE29">
        <v>194.3934766682206</v>
      </c>
      <c r="EF29">
        <v>0.1369440820672724</v>
      </c>
      <c r="EG29">
        <v>29.22873260365806</v>
      </c>
      <c r="EI29">
        <v>24.24612293024981</v>
      </c>
      <c r="EK29">
        <v>0.4272723608025609</v>
      </c>
      <c r="EL29">
        <v>42.05299949508554</v>
      </c>
      <c r="EN29">
        <v>0.9116127771816726</v>
      </c>
      <c r="EO29">
        <v>1.880921182260026</v>
      </c>
      <c r="EP29">
        <v>129.1013695580539</v>
      </c>
      <c r="EQ29">
        <v>1.155941573453175</v>
      </c>
      <c r="ER29">
        <v>12.2792178986047</v>
      </c>
      <c r="ET29">
        <v>72.38984603033438</v>
      </c>
      <c r="EU29">
        <v>4.656239081441012</v>
      </c>
      <c r="EY29">
        <v>0.399335144858127</v>
      </c>
      <c r="EZ29">
        <v>73.95184506323054</v>
      </c>
      <c r="FA29">
        <v>0.01880244713397005</v>
      </c>
      <c r="FB29">
        <v>6.943514029413294</v>
      </c>
      <c r="FC29">
        <v>149.3161500993099</v>
      </c>
      <c r="FD29">
        <v>2.702577511097873</v>
      </c>
      <c r="FF29">
        <v>0.1788737066708307</v>
      </c>
      <c r="FG29">
        <v>2.047392746324252</v>
      </c>
      <c r="FH29">
        <v>104.6396991490097</v>
      </c>
      <c r="FI29">
        <v>626.3734522249525</v>
      </c>
      <c r="FK29">
        <v>4.742907022664891</v>
      </c>
      <c r="FL29">
        <v>80.35403545124372</v>
      </c>
      <c r="FM29">
        <v>3.925070289786483</v>
      </c>
      <c r="FN29">
        <v>5.463023921672342</v>
      </c>
      <c r="FO29">
        <v>920.9830255775211</v>
      </c>
      <c r="FP29">
        <v>544.1734599247691</v>
      </c>
      <c r="FQ29">
        <v>37.26737676714872</v>
      </c>
      <c r="FS29">
        <v>81.55164441076329</v>
      </c>
    </row>
    <row r="30" spans="1:175">
      <c r="A30" s="2">
        <v>44284</v>
      </c>
      <c r="B30">
        <v>1446.582572875297</v>
      </c>
      <c r="C30">
        <v>0.01539401432361442</v>
      </c>
      <c r="F30" s="2">
        <v>44437</v>
      </c>
      <c r="G30">
        <v>0.007219512868454356</v>
      </c>
      <c r="H30">
        <v>0.02394645701229294</v>
      </c>
      <c r="I30">
        <v>0.03078447566919361</v>
      </c>
      <c r="J30">
        <v>0.02372470061622894</v>
      </c>
      <c r="K30">
        <v>0.01394250066343747</v>
      </c>
      <c r="L30">
        <v>0.02596200821036435</v>
      </c>
      <c r="M30">
        <v>0.01850252228574203</v>
      </c>
      <c r="N30">
        <v>0.02420378709940556</v>
      </c>
      <c r="O30">
        <v>0.02558470440888804</v>
      </c>
      <c r="P30">
        <v>0.02481648296874425</v>
      </c>
      <c r="Q30">
        <v>0.02682311774301717</v>
      </c>
      <c r="R30">
        <v>0.02363989482313147</v>
      </c>
      <c r="S30">
        <v>0.02538622330044112</v>
      </c>
      <c r="T30">
        <v>0.025734804736771</v>
      </c>
      <c r="U30">
        <v>0.02783972294549406</v>
      </c>
      <c r="V30">
        <v>0.02233074870058818</v>
      </c>
      <c r="W30">
        <v>0.0227360045159101</v>
      </c>
      <c r="X30">
        <v>0.02221519517680016</v>
      </c>
      <c r="Y30">
        <v>0.02763503950821727</v>
      </c>
      <c r="Z30">
        <v>0.02671090884675727</v>
      </c>
      <c r="AA30">
        <v>0.03117669732145975</v>
      </c>
      <c r="AB30">
        <v>0.01442756172041964</v>
      </c>
      <c r="AC30">
        <v>0.0196258154619847</v>
      </c>
      <c r="AD30">
        <v>0.02139852133218306</v>
      </c>
      <c r="AE30">
        <v>0.01703406832594088</v>
      </c>
      <c r="AF30">
        <v>0.02293443145525654</v>
      </c>
      <c r="AG30">
        <v>0.02481184639115089</v>
      </c>
      <c r="AH30">
        <v>0.0229021582837091</v>
      </c>
      <c r="AI30">
        <v>0.02853376450501414</v>
      </c>
      <c r="AJ30">
        <v>0.03027091435971968</v>
      </c>
      <c r="AK30">
        <v>0.0260601475470223</v>
      </c>
      <c r="AL30">
        <v>0.01690595704612912</v>
      </c>
      <c r="AM30">
        <v>0.0288083653822975</v>
      </c>
      <c r="AN30">
        <v>0.02458049645961917</v>
      </c>
      <c r="AO30">
        <v>0.03077069024551258</v>
      </c>
      <c r="AP30">
        <v>0.02588267766056628</v>
      </c>
      <c r="AQ30">
        <v>0.01395605740204073</v>
      </c>
      <c r="AR30">
        <v>0.02884096680656985</v>
      </c>
      <c r="AS30">
        <v>0.02712964449114483</v>
      </c>
      <c r="AT30">
        <v>0.01878438077519671</v>
      </c>
      <c r="AU30">
        <v>0.02407161366483265</v>
      </c>
      <c r="AV30">
        <v>0.01809388620880853</v>
      </c>
      <c r="AW30">
        <v>0.01326052505354213</v>
      </c>
      <c r="BL30" s="2">
        <v>44437</v>
      </c>
      <c r="BM30">
        <v>0.007219512868454355</v>
      </c>
      <c r="BN30">
        <v>0.02394645701229293</v>
      </c>
      <c r="BO30">
        <v>0.0307844756691936</v>
      </c>
      <c r="BP30">
        <v>0.02372470061622893</v>
      </c>
      <c r="BQ30">
        <v>0.01394250066343747</v>
      </c>
      <c r="BR30">
        <v>0.02596200821036435</v>
      </c>
      <c r="BS30">
        <v>0.01850252228574203</v>
      </c>
      <c r="BT30">
        <v>0.02420378709940555</v>
      </c>
      <c r="BU30">
        <v>0.02558470440888803</v>
      </c>
      <c r="BV30">
        <v>0.02481648296874424</v>
      </c>
      <c r="BW30">
        <v>0.02682311774301716</v>
      </c>
      <c r="BX30">
        <v>0.02363989482313146</v>
      </c>
      <c r="BY30">
        <v>0.02538622330044112</v>
      </c>
      <c r="BZ30">
        <v>0.02573480473677099</v>
      </c>
      <c r="CA30">
        <v>0.02783972294549405</v>
      </c>
      <c r="CB30">
        <v>0.02233074870058818</v>
      </c>
      <c r="CC30">
        <v>0.02273600451591009</v>
      </c>
      <c r="CD30">
        <v>0.02221519517680016</v>
      </c>
      <c r="CE30">
        <v>0.02763503950821727</v>
      </c>
      <c r="CF30">
        <v>0.02671090884675727</v>
      </c>
      <c r="CG30">
        <v>0.03117669732145975</v>
      </c>
      <c r="CH30">
        <v>0.01442756172041963</v>
      </c>
      <c r="CI30">
        <v>0.0196258154619847</v>
      </c>
      <c r="CJ30">
        <v>0.02139852133218306</v>
      </c>
      <c r="CK30">
        <v>0.01703406832594087</v>
      </c>
      <c r="CL30">
        <v>0.02293443145525654</v>
      </c>
      <c r="CM30">
        <v>0.02481184639115088</v>
      </c>
      <c r="CN30">
        <v>0.02290215828370909</v>
      </c>
      <c r="CO30">
        <v>0.02853376450501414</v>
      </c>
      <c r="CP30">
        <v>0.03027091435971968</v>
      </c>
      <c r="CQ30">
        <v>0.02606014754702229</v>
      </c>
      <c r="CR30">
        <v>0.01690595704612912</v>
      </c>
      <c r="CS30">
        <v>0.0288083653822975</v>
      </c>
      <c r="CT30">
        <v>0.02458049645961917</v>
      </c>
      <c r="CU30">
        <v>0.03077069024551257</v>
      </c>
      <c r="CV30">
        <v>0.02588267766056627</v>
      </c>
      <c r="CW30">
        <v>0.01395605740204073</v>
      </c>
      <c r="CX30">
        <v>0.02884096680656984</v>
      </c>
      <c r="CY30">
        <v>0.02712964449114483</v>
      </c>
      <c r="CZ30">
        <v>0.0187843807751967</v>
      </c>
      <c r="DA30">
        <v>0.02407161366483265</v>
      </c>
      <c r="DB30">
        <v>0.01809388620880853</v>
      </c>
      <c r="DC30">
        <v>0.01326052505354212</v>
      </c>
      <c r="DR30" s="2">
        <v>44437</v>
      </c>
      <c r="DS30">
        <v>22.13510925319849</v>
      </c>
      <c r="DT30">
        <v>164.672184320376</v>
      </c>
      <c r="DU30">
        <v>36.93931624256797</v>
      </c>
      <c r="DV30">
        <v>55.47427848119163</v>
      </c>
      <c r="DW30">
        <v>1297.622187727028</v>
      </c>
      <c r="DY30">
        <v>2.81434638755374</v>
      </c>
      <c r="DZ30">
        <v>11.93565996102878</v>
      </c>
      <c r="EA30">
        <v>20.88720752379812</v>
      </c>
      <c r="EB30">
        <v>0.6266820977387282</v>
      </c>
      <c r="EC30">
        <v>6.853209492987848</v>
      </c>
      <c r="ED30">
        <v>78.92588380048518</v>
      </c>
      <c r="EE30">
        <v>170.2223575001439</v>
      </c>
      <c r="EF30">
        <v>0.1637091820345233</v>
      </c>
      <c r="EG30">
        <v>28.53716696691736</v>
      </c>
      <c r="EI30">
        <v>27.46851211561647</v>
      </c>
      <c r="EK30">
        <v>0.4547294459349021</v>
      </c>
      <c r="EL30">
        <v>31.68996634251495</v>
      </c>
      <c r="EN30">
        <v>0.9492726524237993</v>
      </c>
      <c r="EO30">
        <v>2.18331339534833</v>
      </c>
      <c r="EP30">
        <v>108.2274863967765</v>
      </c>
      <c r="EQ30">
        <v>1.133155574665531</v>
      </c>
      <c r="ER30">
        <v>5.290947736063596</v>
      </c>
      <c r="ET30">
        <v>71.52593281625485</v>
      </c>
      <c r="EU30">
        <v>4.950440782527974</v>
      </c>
      <c r="EX30">
        <v>5.663651455982012</v>
      </c>
      <c r="EY30">
        <v>0.3976241612747732</v>
      </c>
      <c r="EZ30">
        <v>73.18900716242597</v>
      </c>
      <c r="FA30">
        <v>0.0218486497467698</v>
      </c>
      <c r="FB30">
        <v>6.389475324716684</v>
      </c>
      <c r="FC30">
        <v>120.2027038825624</v>
      </c>
      <c r="FD30">
        <v>3.803000802392959</v>
      </c>
      <c r="FF30">
        <v>0.276790558564653</v>
      </c>
      <c r="FG30">
        <v>1.324074201637957</v>
      </c>
      <c r="FH30">
        <v>88.28357776522088</v>
      </c>
      <c r="FI30">
        <v>604.9652449426876</v>
      </c>
      <c r="FK30">
        <v>5.808745270248502</v>
      </c>
      <c r="FL30">
        <v>82.27135800078011</v>
      </c>
      <c r="FM30">
        <v>4.841401919362617</v>
      </c>
      <c r="FN30">
        <v>6.121399768471228</v>
      </c>
      <c r="FO30">
        <v>864.1686945638587</v>
      </c>
      <c r="FP30">
        <v>535.2597822460077</v>
      </c>
      <c r="FQ30">
        <v>37.23568478765952</v>
      </c>
      <c r="FS30">
        <v>67.09397041585463</v>
      </c>
    </row>
    <row r="31" spans="1:175">
      <c r="A31" s="2">
        <v>44285</v>
      </c>
      <c r="B31">
        <v>1534.963515835634</v>
      </c>
      <c r="C31">
        <v>0.0610963692066786</v>
      </c>
      <c r="F31" s="2">
        <v>44444</v>
      </c>
      <c r="G31">
        <v>0.01423418536536281</v>
      </c>
      <c r="H31">
        <v>0.02701408087078047</v>
      </c>
      <c r="I31">
        <v>0.02777545006228576</v>
      </c>
      <c r="J31">
        <v>0.02294251850199862</v>
      </c>
      <c r="K31">
        <v>0.01368728330191772</v>
      </c>
      <c r="L31">
        <v>0.024137224200282</v>
      </c>
      <c r="M31">
        <v>0.01943031991420028</v>
      </c>
      <c r="N31">
        <v>0.02495798060863856</v>
      </c>
      <c r="O31">
        <v>0.02483731155636113</v>
      </c>
      <c r="P31">
        <v>0.02534660281252737</v>
      </c>
      <c r="Q31">
        <v>0.03118884724179198</v>
      </c>
      <c r="R31">
        <v>0.02469782707489407</v>
      </c>
      <c r="S31">
        <v>0.02765758894742586</v>
      </c>
      <c r="T31">
        <v>0.026059114093883</v>
      </c>
      <c r="U31">
        <v>0.02210793222030629</v>
      </c>
      <c r="V31">
        <v>0.01571774206878781</v>
      </c>
      <c r="W31">
        <v>0.01442858721405134</v>
      </c>
      <c r="X31">
        <v>0.02284155467503216</v>
      </c>
      <c r="Y31">
        <v>0.02383465854604059</v>
      </c>
      <c r="Z31">
        <v>0.02625636269439001</v>
      </c>
      <c r="AA31">
        <v>0.03100752409208057</v>
      </c>
      <c r="AB31">
        <v>0.01393162288375424</v>
      </c>
      <c r="AC31">
        <v>0.01989865002053847</v>
      </c>
      <c r="AD31">
        <v>0.02206842303337259</v>
      </c>
      <c r="AE31">
        <v>0.01655977934053263</v>
      </c>
      <c r="AF31">
        <v>0.02651364428260302</v>
      </c>
      <c r="AG31">
        <v>0.02330116229685394</v>
      </c>
      <c r="AH31">
        <v>0.02699993297353528</v>
      </c>
      <c r="AI31">
        <v>0.02886326580984674</v>
      </c>
      <c r="AJ31">
        <v>0.02847888651404237</v>
      </c>
      <c r="AK31">
        <v>0.02439805074989958</v>
      </c>
      <c r="AL31">
        <v>0.01727209634278748</v>
      </c>
      <c r="AM31">
        <v>0.02908780543419347</v>
      </c>
      <c r="AN31">
        <v>0.02272621867051458</v>
      </c>
      <c r="AO31">
        <v>0.03437739859421002</v>
      </c>
      <c r="AP31">
        <v>0.02544237994669646</v>
      </c>
      <c r="AQ31">
        <v>0.01317923436902394</v>
      </c>
      <c r="AR31">
        <v>0.02771410620024218</v>
      </c>
      <c r="AS31">
        <v>0.02641951904969054</v>
      </c>
      <c r="AT31">
        <v>0.0215915666906817</v>
      </c>
      <c r="AU31">
        <v>0.02352343526294633</v>
      </c>
      <c r="AV31">
        <v>0.02058570158847638</v>
      </c>
      <c r="AW31">
        <v>0.01690642388251979</v>
      </c>
      <c r="BL31" s="2">
        <v>44444</v>
      </c>
      <c r="BM31">
        <v>0.01423418536536281</v>
      </c>
      <c r="BN31">
        <v>0.02701408087078046</v>
      </c>
      <c r="BO31">
        <v>0.02777545006228576</v>
      </c>
      <c r="BP31">
        <v>0.02294251850199862</v>
      </c>
      <c r="BQ31">
        <v>0.01368728330191771</v>
      </c>
      <c r="BR31">
        <v>0.02413722420028199</v>
      </c>
      <c r="BS31">
        <v>0.01943031991420028</v>
      </c>
      <c r="BT31">
        <v>0.02495798060863856</v>
      </c>
      <c r="BU31">
        <v>0.02483731155636112</v>
      </c>
      <c r="BV31">
        <v>0.02534660281252737</v>
      </c>
      <c r="BW31">
        <v>0.03118884724179197</v>
      </c>
      <c r="BX31">
        <v>0.02469782707489406</v>
      </c>
      <c r="BY31">
        <v>0.02765758894742585</v>
      </c>
      <c r="BZ31">
        <v>0.02605911409388299</v>
      </c>
      <c r="CA31">
        <v>0.02210793222030628</v>
      </c>
      <c r="CB31">
        <v>0.01571774206878781</v>
      </c>
      <c r="CC31">
        <v>0.01442858721405133</v>
      </c>
      <c r="CD31">
        <v>0.02284155467503216</v>
      </c>
      <c r="CE31">
        <v>0.02383465854604058</v>
      </c>
      <c r="CF31">
        <v>0.02625636269439001</v>
      </c>
      <c r="CG31">
        <v>0.03100752409208057</v>
      </c>
      <c r="CH31">
        <v>0.01393162288375424</v>
      </c>
      <c r="CI31">
        <v>0.01989865002053847</v>
      </c>
      <c r="CJ31">
        <v>0.02206842303337259</v>
      </c>
      <c r="CK31">
        <v>0.01655977934053262</v>
      </c>
      <c r="CL31">
        <v>0.02651364428260301</v>
      </c>
      <c r="CM31">
        <v>0.02330116229685394</v>
      </c>
      <c r="CN31">
        <v>0.02699993297353527</v>
      </c>
      <c r="CO31">
        <v>0.02886326580984674</v>
      </c>
      <c r="CP31">
        <v>0.02847888651404236</v>
      </c>
      <c r="CQ31">
        <v>0.02439805074989958</v>
      </c>
      <c r="CR31">
        <v>0.01727209634278747</v>
      </c>
      <c r="CS31">
        <v>0.02908780543419346</v>
      </c>
      <c r="CT31">
        <v>0.02272621867051458</v>
      </c>
      <c r="CU31">
        <v>0.03437739859421001</v>
      </c>
      <c r="CV31">
        <v>0.02544237994669645</v>
      </c>
      <c r="CW31">
        <v>0.01317923436902394</v>
      </c>
      <c r="CX31">
        <v>0.02771410620024217</v>
      </c>
      <c r="CY31">
        <v>0.02641951904969054</v>
      </c>
      <c r="CZ31">
        <v>0.02159156669068169</v>
      </c>
      <c r="DA31">
        <v>0.02352343526294633</v>
      </c>
      <c r="DB31">
        <v>0.02058570158847638</v>
      </c>
      <c r="DC31">
        <v>0.01690642388251979</v>
      </c>
      <c r="DR31" s="2">
        <v>44444</v>
      </c>
      <c r="DS31">
        <v>21.52057777906075</v>
      </c>
      <c r="DT31">
        <v>450.7087233738373</v>
      </c>
      <c r="DU31">
        <v>50.12009023342974</v>
      </c>
      <c r="DV31">
        <v>57.90775810962199</v>
      </c>
      <c r="DW31">
        <v>1442.290645488917</v>
      </c>
      <c r="DY31">
        <v>2.694117459145913</v>
      </c>
      <c r="DZ31">
        <v>14.16749726289973</v>
      </c>
      <c r="EA31">
        <v>19.25798886744667</v>
      </c>
      <c r="EB31">
        <v>0.6668701654031639</v>
      </c>
      <c r="EC31">
        <v>6.79800675524401</v>
      </c>
      <c r="ED31">
        <v>77.54718690827571</v>
      </c>
      <c r="EE31">
        <v>175.1136225808274</v>
      </c>
      <c r="EF31">
        <v>0.1897094397499022</v>
      </c>
      <c r="EG31">
        <v>31.25154645752307</v>
      </c>
      <c r="EI31">
        <v>34.0778940099608</v>
      </c>
      <c r="EK31">
        <v>0.4607815465203834</v>
      </c>
      <c r="EL31">
        <v>35.84904533713988</v>
      </c>
      <c r="EN31">
        <v>0.6670840434295475</v>
      </c>
      <c r="EO31">
        <v>2.412690510929177</v>
      </c>
      <c r="EP31">
        <v>42.59736022041671</v>
      </c>
      <c r="EQ31">
        <v>0.6782172921683441</v>
      </c>
      <c r="ER31">
        <v>6.542543983100725</v>
      </c>
      <c r="ET31">
        <v>76.84461289470751</v>
      </c>
      <c r="EU31">
        <v>4.699117573546903</v>
      </c>
      <c r="EX31">
        <v>8.981546334431846</v>
      </c>
      <c r="EY31">
        <v>0.3214044329421286</v>
      </c>
      <c r="EZ31">
        <v>72.04793150850456</v>
      </c>
      <c r="FA31">
        <v>0.02503310308208609</v>
      </c>
      <c r="FB31">
        <v>6.583235413932345</v>
      </c>
      <c r="FC31">
        <v>132.4667208728441</v>
      </c>
      <c r="FD31">
        <v>3.949281375528128</v>
      </c>
      <c r="FF31">
        <v>0.2835996414054657</v>
      </c>
      <c r="FG31">
        <v>1.549966348622756</v>
      </c>
      <c r="FH31">
        <v>75.03038309121456</v>
      </c>
      <c r="FI31">
        <v>473.2369334669609</v>
      </c>
      <c r="FK31">
        <v>7.382219326004868</v>
      </c>
      <c r="FL31">
        <v>67.50239607308799</v>
      </c>
      <c r="FM31">
        <v>6.258266740831058</v>
      </c>
      <c r="FN31">
        <v>6.319235244459443</v>
      </c>
      <c r="FO31">
        <v>803.9571662302218</v>
      </c>
      <c r="FP31">
        <v>482.5502908087282</v>
      </c>
      <c r="FQ31">
        <v>39.6136767208819</v>
      </c>
      <c r="FS31">
        <v>67.40617063682787</v>
      </c>
    </row>
    <row r="32" spans="1:175">
      <c r="A32" s="2">
        <v>44286</v>
      </c>
      <c r="B32">
        <v>1554.98142739173</v>
      </c>
      <c r="C32">
        <v>0.0130412946950067</v>
      </c>
      <c r="F32" s="2">
        <v>44451</v>
      </c>
      <c r="G32">
        <v>0.01923245498405906</v>
      </c>
      <c r="H32">
        <v>0.03181907372099123</v>
      </c>
      <c r="I32">
        <v>0.02921134812910586</v>
      </c>
      <c r="J32">
        <v>0.01901985674262332</v>
      </c>
      <c r="K32">
        <v>0.01638626838229031</v>
      </c>
      <c r="L32">
        <v>0.01863506746162704</v>
      </c>
      <c r="M32">
        <v>0.02930128328184376</v>
      </c>
      <c r="N32">
        <v>0.0231745154692427</v>
      </c>
      <c r="O32">
        <v>0.02255283524696019</v>
      </c>
      <c r="P32">
        <v>0.0235511142065988</v>
      </c>
      <c r="Q32">
        <v>0.02796764740999649</v>
      </c>
      <c r="R32">
        <v>0.02292167235577525</v>
      </c>
      <c r="S32">
        <v>0.02336473450593361</v>
      </c>
      <c r="T32">
        <v>0.02626645439155769</v>
      </c>
      <c r="U32">
        <v>0.01948319884549135</v>
      </c>
      <c r="V32">
        <v>0.01789176899932947</v>
      </c>
      <c r="W32">
        <v>0.01629620664474146</v>
      </c>
      <c r="X32">
        <v>0.02209219074117435</v>
      </c>
      <c r="Y32">
        <v>0.02190021492854217</v>
      </c>
      <c r="Z32">
        <v>0.02595791756695258</v>
      </c>
      <c r="AA32">
        <v>0.02935450041593833</v>
      </c>
      <c r="AB32">
        <v>0.01449588093048319</v>
      </c>
      <c r="AC32">
        <v>0.02380103673336973</v>
      </c>
      <c r="AD32">
        <v>0.01853637390760195</v>
      </c>
      <c r="AE32">
        <v>0.02158482169109621</v>
      </c>
      <c r="AF32">
        <v>0.02930282904002586</v>
      </c>
      <c r="AG32">
        <v>0.0261076616354561</v>
      </c>
      <c r="AH32">
        <v>0.02647868357195972</v>
      </c>
      <c r="AI32">
        <v>0.02833916155117215</v>
      </c>
      <c r="AJ32">
        <v>0.02394477302208929</v>
      </c>
      <c r="AK32">
        <v>0.02355428646731531</v>
      </c>
      <c r="AL32">
        <v>0.02195575563673289</v>
      </c>
      <c r="AM32">
        <v>0.02408811020048887</v>
      </c>
      <c r="AN32">
        <v>0.01321513513466713</v>
      </c>
      <c r="AO32">
        <v>0.02472136770467982</v>
      </c>
      <c r="AP32">
        <v>0.0235430080326519</v>
      </c>
      <c r="AQ32">
        <v>0.01572483566629162</v>
      </c>
      <c r="AR32">
        <v>0.02663987916985308</v>
      </c>
      <c r="AS32">
        <v>0.02933085308016709</v>
      </c>
      <c r="AT32">
        <v>0.02541540869318355</v>
      </c>
      <c r="AU32">
        <v>0.02534830460318269</v>
      </c>
      <c r="AV32">
        <v>0.02657542892765298</v>
      </c>
      <c r="AW32">
        <v>0.0209160801691039</v>
      </c>
      <c r="BL32" s="2">
        <v>44451</v>
      </c>
      <c r="BM32">
        <v>0.01923245498405906</v>
      </c>
      <c r="BN32">
        <v>0.03181907372099123</v>
      </c>
      <c r="BO32">
        <v>0.02921134812910586</v>
      </c>
      <c r="BP32">
        <v>0.01901985674262332</v>
      </c>
      <c r="BQ32">
        <v>0.01638626838229031</v>
      </c>
      <c r="BR32">
        <v>0.01863506746162704</v>
      </c>
      <c r="BS32">
        <v>0.02930128328184376</v>
      </c>
      <c r="BT32">
        <v>0.0231745154692427</v>
      </c>
      <c r="BU32">
        <v>0.02255283524696019</v>
      </c>
      <c r="BV32">
        <v>0.0235511142065988</v>
      </c>
      <c r="BW32">
        <v>0.02796764740999649</v>
      </c>
      <c r="BX32">
        <v>0.02292167235577525</v>
      </c>
      <c r="BY32">
        <v>0.02336473450593361</v>
      </c>
      <c r="BZ32">
        <v>0.02626645439155769</v>
      </c>
      <c r="CA32">
        <v>0.01948319884549135</v>
      </c>
      <c r="CB32">
        <v>0.01789176899932947</v>
      </c>
      <c r="CC32">
        <v>0.01629620664474146</v>
      </c>
      <c r="CD32">
        <v>0.02209219074117435</v>
      </c>
      <c r="CE32">
        <v>0.02190021492854217</v>
      </c>
      <c r="CF32">
        <v>0.02595791756695258</v>
      </c>
      <c r="CG32">
        <v>0.02935450041593833</v>
      </c>
      <c r="CH32">
        <v>0.01449588093048319</v>
      </c>
      <c r="CI32">
        <v>0.02380103673336973</v>
      </c>
      <c r="CJ32">
        <v>0.01853637390760195</v>
      </c>
      <c r="CK32">
        <v>0.02158482169109621</v>
      </c>
      <c r="CL32">
        <v>0.02930282904002586</v>
      </c>
      <c r="CM32">
        <v>0.0261076616354561</v>
      </c>
      <c r="CN32">
        <v>0.02647868357195972</v>
      </c>
      <c r="CO32">
        <v>0.02833916155117215</v>
      </c>
      <c r="CP32">
        <v>0.02394477302208929</v>
      </c>
      <c r="CQ32">
        <v>0.02355428646731531</v>
      </c>
      <c r="CR32">
        <v>0.02195575563673289</v>
      </c>
      <c r="CS32">
        <v>0.02408811020048887</v>
      </c>
      <c r="CT32">
        <v>0.01321513513466713</v>
      </c>
      <c r="CU32">
        <v>0.02472136770467982</v>
      </c>
      <c r="CV32">
        <v>0.0235430080326519</v>
      </c>
      <c r="CW32">
        <v>0.01572483566629162</v>
      </c>
      <c r="CX32">
        <v>0.02663987916985308</v>
      </c>
      <c r="CY32">
        <v>0.02933085308016709</v>
      </c>
      <c r="CZ32">
        <v>0.02541540869318355</v>
      </c>
      <c r="DA32">
        <v>0.02534830460318269</v>
      </c>
      <c r="DB32">
        <v>0.02657542892765298</v>
      </c>
      <c r="DC32">
        <v>0.0209160801691039</v>
      </c>
      <c r="DR32" s="2">
        <v>44451</v>
      </c>
      <c r="DS32">
        <v>24.66866403214923</v>
      </c>
      <c r="DT32">
        <v>668.1970347358464</v>
      </c>
      <c r="DU32">
        <v>69.21175315076059</v>
      </c>
      <c r="DV32">
        <v>79.56085313513309</v>
      </c>
      <c r="DW32">
        <v>1535.551038089614</v>
      </c>
      <c r="DY32">
        <v>1.886109208654756</v>
      </c>
      <c r="DZ32">
        <v>19.32894836940938</v>
      </c>
      <c r="EA32">
        <v>12.64478053292627</v>
      </c>
      <c r="EB32">
        <v>1.147266021252742</v>
      </c>
      <c r="EC32">
        <v>7.293838715493152</v>
      </c>
      <c r="ED32">
        <v>78.64407430495997</v>
      </c>
      <c r="EE32">
        <v>191.3426622084819</v>
      </c>
      <c r="EF32">
        <v>0.1898821476131034</v>
      </c>
      <c r="EG32">
        <v>27.23211595736987</v>
      </c>
      <c r="EI32">
        <v>25.99427700396444</v>
      </c>
      <c r="EK32">
        <v>0.2751042605380778</v>
      </c>
      <c r="EL32">
        <v>42.23628893650361</v>
      </c>
      <c r="EN32">
        <v>0.6433638878822616</v>
      </c>
      <c r="EO32">
        <v>3.372600416847757</v>
      </c>
      <c r="EP32">
        <v>31.32295024474707</v>
      </c>
      <c r="EQ32">
        <v>0.604856156064549</v>
      </c>
      <c r="ER32">
        <v>8.178632892155161</v>
      </c>
      <c r="ET32">
        <v>72.95462529286779</v>
      </c>
      <c r="EU32">
        <v>5.14077772503455</v>
      </c>
      <c r="EX32">
        <v>10.10867438438086</v>
      </c>
      <c r="EY32">
        <v>0.3305863820858569</v>
      </c>
      <c r="EZ32">
        <v>84.34879670885483</v>
      </c>
      <c r="FA32">
        <v>0.02784305870254277</v>
      </c>
      <c r="FB32">
        <v>4.35369975668734</v>
      </c>
      <c r="FC32">
        <v>171.3301329733113</v>
      </c>
      <c r="FD32">
        <v>5.005618274391046</v>
      </c>
      <c r="FF32">
        <v>0.1313508541078736</v>
      </c>
      <c r="FG32">
        <v>2.625347495836693</v>
      </c>
      <c r="FH32">
        <v>96.57339066892935</v>
      </c>
      <c r="FI32">
        <v>126.7167263852404</v>
      </c>
      <c r="FK32">
        <v>9.205781162750718</v>
      </c>
      <c r="FL32">
        <v>88.60956590548082</v>
      </c>
      <c r="FM32">
        <v>6.603844138273335</v>
      </c>
      <c r="FN32">
        <v>7.215901866909162</v>
      </c>
      <c r="FO32">
        <v>677.9469711918983</v>
      </c>
      <c r="FP32">
        <v>550.5072211040697</v>
      </c>
      <c r="FQ32">
        <v>54.91644842586322</v>
      </c>
      <c r="FS32">
        <v>63.85810778795281</v>
      </c>
    </row>
    <row r="33" spans="1:175">
      <c r="A33" s="2">
        <v>44287</v>
      </c>
      <c r="B33">
        <v>1580.193716828206</v>
      </c>
      <c r="C33">
        <v>0.01621388461132045</v>
      </c>
      <c r="F33" s="2">
        <v>44458</v>
      </c>
      <c r="G33">
        <v>0.02022522595291897</v>
      </c>
      <c r="H33">
        <v>0.03234212300591358</v>
      </c>
      <c r="I33">
        <v>0.03403002142864246</v>
      </c>
      <c r="J33">
        <v>0.0133583433556065</v>
      </c>
      <c r="K33">
        <v>0.02131085263528696</v>
      </c>
      <c r="L33">
        <v>0.01825984251561475</v>
      </c>
      <c r="M33">
        <v>0.03502886276033297</v>
      </c>
      <c r="N33">
        <v>0.0214553692364523</v>
      </c>
      <c r="O33">
        <v>0.02330299406237483</v>
      </c>
      <c r="P33">
        <v>0.02257623009570158</v>
      </c>
      <c r="Q33">
        <v>0.02497918799620758</v>
      </c>
      <c r="R33">
        <v>0.01980771453518134</v>
      </c>
      <c r="S33">
        <v>0.01735495372005475</v>
      </c>
      <c r="T33">
        <v>0.02726832193126844</v>
      </c>
      <c r="U33">
        <v>0.01655437918505748</v>
      </c>
      <c r="V33">
        <v>0.01627661191807986</v>
      </c>
      <c r="W33">
        <v>0.01690282692200301</v>
      </c>
      <c r="X33">
        <v>0.02003570868139419</v>
      </c>
      <c r="Y33">
        <v>0.02116472887912253</v>
      </c>
      <c r="Z33">
        <v>0.02607008053272852</v>
      </c>
      <c r="AA33">
        <v>0.03449332658533225</v>
      </c>
      <c r="AB33">
        <v>0.01456122465208792</v>
      </c>
      <c r="AC33">
        <v>0.02390144429566979</v>
      </c>
      <c r="AD33">
        <v>0.02055401932057749</v>
      </c>
      <c r="AE33">
        <v>0.02607762161531609</v>
      </c>
      <c r="AF33">
        <v>0.02830298118326482</v>
      </c>
      <c r="AG33">
        <v>0.02743184976412807</v>
      </c>
      <c r="AH33">
        <v>0.0236910579034187</v>
      </c>
      <c r="AI33">
        <v>0.01916480923140626</v>
      </c>
      <c r="AJ33">
        <v>0.01697147085961861</v>
      </c>
      <c r="AK33">
        <v>0.02521903648623713</v>
      </c>
      <c r="AL33">
        <v>0.02593324569512723</v>
      </c>
      <c r="AM33">
        <v>0.02146917471530162</v>
      </c>
      <c r="AN33">
        <v>0.01273956912110995</v>
      </c>
      <c r="AO33">
        <v>0.02886178767297307</v>
      </c>
      <c r="AP33">
        <v>0.02253731568720881</v>
      </c>
      <c r="AQ33">
        <v>0.02050667205619091</v>
      </c>
      <c r="AR33">
        <v>0.02448167063176114</v>
      </c>
      <c r="AS33">
        <v>0.03112486724455595</v>
      </c>
      <c r="AT33">
        <v>0.02528930994204409</v>
      </c>
      <c r="AU33">
        <v>0.02636922630720761</v>
      </c>
      <c r="AV33">
        <v>0.02786773339081078</v>
      </c>
      <c r="AW33">
        <v>0.02414620628870914</v>
      </c>
      <c r="BL33" s="2">
        <v>44458</v>
      </c>
      <c r="BM33">
        <v>0.02022522595291897</v>
      </c>
      <c r="BN33">
        <v>0.03234212300591358</v>
      </c>
      <c r="BO33">
        <v>0.03403002142864246</v>
      </c>
      <c r="BP33">
        <v>0.0133583433556065</v>
      </c>
      <c r="BQ33">
        <v>0.02131085263528696</v>
      </c>
      <c r="BR33">
        <v>0.01825984251561474</v>
      </c>
      <c r="BS33">
        <v>0.03502886276033296</v>
      </c>
      <c r="BT33">
        <v>0.0214553692364523</v>
      </c>
      <c r="BU33">
        <v>0.02330299406237482</v>
      </c>
      <c r="BV33">
        <v>0.02257623009570158</v>
      </c>
      <c r="BW33">
        <v>0.02497918799620758</v>
      </c>
      <c r="BX33">
        <v>0.01980771453518133</v>
      </c>
      <c r="BY33">
        <v>0.01735495372005474</v>
      </c>
      <c r="BZ33">
        <v>0.02726832193126844</v>
      </c>
      <c r="CA33">
        <v>0.01655437918505747</v>
      </c>
      <c r="CB33">
        <v>0.01627661191807986</v>
      </c>
      <c r="CC33">
        <v>0.016902826922003</v>
      </c>
      <c r="CD33">
        <v>0.02003570868139418</v>
      </c>
      <c r="CE33">
        <v>0.02116472887912253</v>
      </c>
      <c r="CF33">
        <v>0.02607008053272852</v>
      </c>
      <c r="CG33">
        <v>0.03449332658533224</v>
      </c>
      <c r="CH33">
        <v>0.01456122465208792</v>
      </c>
      <c r="CI33">
        <v>0.02390144429566978</v>
      </c>
      <c r="CJ33">
        <v>0.02055401932057749</v>
      </c>
      <c r="CK33">
        <v>0.02607762161531609</v>
      </c>
      <c r="CL33">
        <v>0.02830298118326482</v>
      </c>
      <c r="CM33">
        <v>0.02743184976412807</v>
      </c>
      <c r="CN33">
        <v>0.0236910579034187</v>
      </c>
      <c r="CO33">
        <v>0.01916480923140625</v>
      </c>
      <c r="CP33">
        <v>0.01697147085961861</v>
      </c>
      <c r="CQ33">
        <v>0.02521903648623712</v>
      </c>
      <c r="CR33">
        <v>0.02593324569512723</v>
      </c>
      <c r="CS33">
        <v>0.02146917471530162</v>
      </c>
      <c r="CT33">
        <v>0.01273956912110995</v>
      </c>
      <c r="CU33">
        <v>0.02886178767297307</v>
      </c>
      <c r="CV33">
        <v>0.0225373156872088</v>
      </c>
      <c r="CW33">
        <v>0.02050667205619091</v>
      </c>
      <c r="CX33">
        <v>0.02448167063176114</v>
      </c>
      <c r="CY33">
        <v>0.03112486724455594</v>
      </c>
      <c r="CZ33">
        <v>0.02528930994204408</v>
      </c>
      <c r="DA33">
        <v>0.0263692263072076</v>
      </c>
      <c r="DB33">
        <v>0.02786773339081077</v>
      </c>
      <c r="DC33">
        <v>0.02414620628870913</v>
      </c>
      <c r="DR33" s="2">
        <v>44458</v>
      </c>
      <c r="DS33">
        <v>21.73162693003838</v>
      </c>
      <c r="DT33">
        <v>693.6514543643848</v>
      </c>
      <c r="DU33">
        <v>68.26260139030674</v>
      </c>
      <c r="DV33">
        <v>81.57890401388596</v>
      </c>
      <c r="DW33">
        <v>1914.378782943995</v>
      </c>
      <c r="DY33">
        <v>0.9225742515408241</v>
      </c>
      <c r="DZ33">
        <v>21.70305367208923</v>
      </c>
      <c r="EA33">
        <v>14.18666822143707</v>
      </c>
      <c r="EB33">
        <v>1.474635639422209</v>
      </c>
      <c r="EC33">
        <v>6.400119961914789</v>
      </c>
      <c r="ED33">
        <v>85.79166556269435</v>
      </c>
      <c r="EE33">
        <v>190.8302645878187</v>
      </c>
      <c r="EF33">
        <v>0.172561633767757</v>
      </c>
      <c r="EG33">
        <v>19.08735183945701</v>
      </c>
      <c r="EI33">
        <v>30.45951577836891</v>
      </c>
      <c r="EK33">
        <v>0.1947511871282236</v>
      </c>
      <c r="EL33">
        <v>46.00710021190925</v>
      </c>
      <c r="EN33">
        <v>0.5443808081831852</v>
      </c>
      <c r="EO33">
        <v>3.392888989714522</v>
      </c>
      <c r="EP33">
        <v>33.95755257555383</v>
      </c>
      <c r="EQ33">
        <v>0.7382292329423891</v>
      </c>
      <c r="ER33">
        <v>11.0752636867271</v>
      </c>
      <c r="ET33">
        <v>75.01882494257931</v>
      </c>
      <c r="EU33">
        <v>5.116956380435534</v>
      </c>
      <c r="EX33">
        <v>12.38044693720257</v>
      </c>
      <c r="EY33">
        <v>0.3235869826122154</v>
      </c>
      <c r="EZ33">
        <v>87.98940993748845</v>
      </c>
      <c r="FA33">
        <v>0.0336977661018315</v>
      </c>
      <c r="FB33">
        <v>4.449305957420859</v>
      </c>
      <c r="FC33">
        <v>175.0713001881175</v>
      </c>
      <c r="FD33">
        <v>5.747742960657579</v>
      </c>
      <c r="FF33">
        <v>0.1572635912662979</v>
      </c>
      <c r="FG33">
        <v>3.534774090328769</v>
      </c>
      <c r="FH33">
        <v>106.2448590571259</v>
      </c>
      <c r="FI33">
        <v>147.7598206760697</v>
      </c>
      <c r="FK33">
        <v>7.933159558597179</v>
      </c>
      <c r="FL33">
        <v>97.98430752026248</v>
      </c>
      <c r="FM33">
        <v>5.231641960314628</v>
      </c>
      <c r="FN33">
        <v>4.202762588561868</v>
      </c>
      <c r="FO33">
        <v>444.5345785321083</v>
      </c>
      <c r="FP33">
        <v>620.0866683179728</v>
      </c>
      <c r="FQ33">
        <v>66.83803322247113</v>
      </c>
      <c r="FS33">
        <v>53.46854310199498</v>
      </c>
    </row>
    <row r="34" spans="1:175">
      <c r="A34" s="2">
        <v>44288</v>
      </c>
      <c r="B34">
        <v>1617.224823644205</v>
      </c>
      <c r="C34">
        <v>0.02343453617213997</v>
      </c>
      <c r="F34" s="2">
        <v>44465</v>
      </c>
      <c r="G34">
        <v>0.03042291505666248</v>
      </c>
      <c r="H34">
        <v>0.03009432979029133</v>
      </c>
      <c r="I34">
        <v>0.03594008976489024</v>
      </c>
      <c r="J34">
        <v>0.01356545927651838</v>
      </c>
      <c r="K34">
        <v>0.02097986298332126</v>
      </c>
      <c r="L34">
        <v>0.01686553713935838</v>
      </c>
      <c r="M34">
        <v>0.03586782700428178</v>
      </c>
      <c r="N34">
        <v>0.02305568348290623</v>
      </c>
      <c r="O34">
        <v>0.02063998731849542</v>
      </c>
      <c r="P34">
        <v>0.02118598429531456</v>
      </c>
      <c r="Q34">
        <v>0.02356021308451337</v>
      </c>
      <c r="R34">
        <v>0.01748620478459013</v>
      </c>
      <c r="S34">
        <v>0.01568630088278858</v>
      </c>
      <c r="T34">
        <v>0.02414904761670703</v>
      </c>
      <c r="U34">
        <v>0.0191662219982503</v>
      </c>
      <c r="V34">
        <v>0.01655923170939945</v>
      </c>
      <c r="W34">
        <v>0.01659334612292031</v>
      </c>
      <c r="X34">
        <v>0.0198939937845639</v>
      </c>
      <c r="Y34">
        <v>0.01964945909891674</v>
      </c>
      <c r="Z34">
        <v>0.02191271851846469</v>
      </c>
      <c r="AA34">
        <v>0.02470160185379805</v>
      </c>
      <c r="AB34">
        <v>0.01609819131660992</v>
      </c>
      <c r="AC34">
        <v>0.02584380909330527</v>
      </c>
      <c r="AD34">
        <v>0.01938733526747362</v>
      </c>
      <c r="AE34">
        <v>0.03698848910663135</v>
      </c>
      <c r="AF34">
        <v>0.02669292030094719</v>
      </c>
      <c r="AG34">
        <v>0.02421310962720379</v>
      </c>
      <c r="AH34">
        <v>0.02174143147127636</v>
      </c>
      <c r="AI34">
        <v>0.01731202769327818</v>
      </c>
      <c r="AJ34">
        <v>0.01625459971094715</v>
      </c>
      <c r="AK34">
        <v>0.02361063913850878</v>
      </c>
      <c r="AL34">
        <v>0.02537363209162903</v>
      </c>
      <c r="AM34">
        <v>0.01992955484143703</v>
      </c>
      <c r="AN34">
        <v>0.0126534729289372</v>
      </c>
      <c r="AO34">
        <v>0.02759026052371797</v>
      </c>
      <c r="AP34">
        <v>0.02471388066309278</v>
      </c>
      <c r="AQ34">
        <v>0.02703020172150983</v>
      </c>
      <c r="AR34">
        <v>0.02262375421036968</v>
      </c>
      <c r="AS34">
        <v>0.02656586838411574</v>
      </c>
      <c r="AT34">
        <v>0.02479783850700062</v>
      </c>
      <c r="AU34">
        <v>0.02880955900854853</v>
      </c>
      <c r="AV34">
        <v>0.0337366987159016</v>
      </c>
      <c r="AW34">
        <v>0.03005671011060583</v>
      </c>
      <c r="BL34" s="2">
        <v>44465</v>
      </c>
      <c r="BM34">
        <v>0.03042291505666247</v>
      </c>
      <c r="BN34">
        <v>0.03009432979029132</v>
      </c>
      <c r="BO34">
        <v>0.03594008976489024</v>
      </c>
      <c r="BP34">
        <v>0.01356545927651838</v>
      </c>
      <c r="BQ34">
        <v>0.02097986298332125</v>
      </c>
      <c r="BR34">
        <v>0.01686553713935838</v>
      </c>
      <c r="BS34">
        <v>0.03586782700428177</v>
      </c>
      <c r="BT34">
        <v>0.02305568348290622</v>
      </c>
      <c r="BU34">
        <v>0.02063998731849542</v>
      </c>
      <c r="BV34">
        <v>0.02118598429531456</v>
      </c>
      <c r="BW34">
        <v>0.02356021308451336</v>
      </c>
      <c r="BX34">
        <v>0.01748620478459013</v>
      </c>
      <c r="BY34">
        <v>0.01568630088278858</v>
      </c>
      <c r="BZ34">
        <v>0.02414904761670702</v>
      </c>
      <c r="CA34">
        <v>0.0191662219982503</v>
      </c>
      <c r="CB34">
        <v>0.01655923170939944</v>
      </c>
      <c r="CC34">
        <v>0.01659334612292031</v>
      </c>
      <c r="CD34">
        <v>0.01989399378456389</v>
      </c>
      <c r="CE34">
        <v>0.01964945909891674</v>
      </c>
      <c r="CF34">
        <v>0.02191271851846469</v>
      </c>
      <c r="CG34">
        <v>0.02470160185379804</v>
      </c>
      <c r="CH34">
        <v>0.01609819131660992</v>
      </c>
      <c r="CI34">
        <v>0.02584380909330526</v>
      </c>
      <c r="CJ34">
        <v>0.01938733526747361</v>
      </c>
      <c r="CK34">
        <v>0.03698848910663134</v>
      </c>
      <c r="CL34">
        <v>0.02669292030094718</v>
      </c>
      <c r="CM34">
        <v>0.02421310962720378</v>
      </c>
      <c r="CN34">
        <v>0.02174143147127636</v>
      </c>
      <c r="CO34">
        <v>0.01731202769327817</v>
      </c>
      <c r="CP34">
        <v>0.01625459971094715</v>
      </c>
      <c r="CQ34">
        <v>0.02361063913850877</v>
      </c>
      <c r="CR34">
        <v>0.02537363209162902</v>
      </c>
      <c r="CS34">
        <v>0.01992955484143703</v>
      </c>
      <c r="CT34">
        <v>0.01265347292893719</v>
      </c>
      <c r="CU34">
        <v>0.02759026052371796</v>
      </c>
      <c r="CV34">
        <v>0.02471388066309277</v>
      </c>
      <c r="CW34">
        <v>0.02703020172150982</v>
      </c>
      <c r="CX34">
        <v>0.02262375421036968</v>
      </c>
      <c r="CY34">
        <v>0.02656586838411573</v>
      </c>
      <c r="CZ34">
        <v>0.02479783850700061</v>
      </c>
      <c r="DA34">
        <v>0.02880955900854852</v>
      </c>
      <c r="DB34">
        <v>0.0337366987159016</v>
      </c>
      <c r="DC34">
        <v>0.03005671011060582</v>
      </c>
      <c r="DR34" s="2">
        <v>44465</v>
      </c>
      <c r="DS34">
        <v>21.02833763136388</v>
      </c>
      <c r="DT34">
        <v>1053.9774850257</v>
      </c>
      <c r="DU34">
        <v>86.05772930781418</v>
      </c>
      <c r="DV34">
        <v>81.68970232825492</v>
      </c>
      <c r="DW34">
        <v>1797.21134748621</v>
      </c>
      <c r="DY34">
        <v>0.7952304462317656</v>
      </c>
      <c r="DZ34">
        <v>23.32878413195892</v>
      </c>
      <c r="EA34">
        <v>13.3913924251102</v>
      </c>
      <c r="EB34">
        <v>1.268919390971144</v>
      </c>
      <c r="EC34">
        <v>7.153966961065425</v>
      </c>
      <c r="ED34">
        <v>74.25869315427431</v>
      </c>
      <c r="EE34">
        <v>183.9342928402981</v>
      </c>
      <c r="EF34">
        <v>0.1647147285410806</v>
      </c>
      <c r="EG34">
        <v>17.55057614447815</v>
      </c>
      <c r="EI34">
        <v>27.82092843272797</v>
      </c>
      <c r="EK34">
        <v>0.1663814639926341</v>
      </c>
      <c r="EL34">
        <v>41.92281575984185</v>
      </c>
      <c r="EN34">
        <v>0.7348133127903328</v>
      </c>
      <c r="EO34">
        <v>3.464601680652871</v>
      </c>
      <c r="EP34">
        <v>30.8640232848222</v>
      </c>
      <c r="EQ34">
        <v>0.6987759620249833</v>
      </c>
      <c r="ER34">
        <v>13.36480627672199</v>
      </c>
      <c r="ET34">
        <v>83.92341927869624</v>
      </c>
      <c r="EU34">
        <v>5.173128138863257</v>
      </c>
      <c r="EX34">
        <v>11.5266003358942</v>
      </c>
      <c r="EY34">
        <v>0.3006631281958628</v>
      </c>
      <c r="EZ34">
        <v>73.25651841723726</v>
      </c>
      <c r="FA34">
        <v>0.02529096065370448</v>
      </c>
      <c r="FB34">
        <v>4.88199780542837</v>
      </c>
      <c r="FC34">
        <v>188.001402782234</v>
      </c>
      <c r="FD34">
        <v>5.168089996056177</v>
      </c>
      <c r="FF34">
        <v>0.1491326332161053</v>
      </c>
      <c r="FG34">
        <v>6.07999348738383</v>
      </c>
      <c r="FH34">
        <v>117.1117038580738</v>
      </c>
      <c r="FI34">
        <v>171.9201693180808</v>
      </c>
      <c r="FK34">
        <v>8.462556121693048</v>
      </c>
      <c r="FL34">
        <v>84.02698365140746</v>
      </c>
      <c r="FM34">
        <v>4.931332337331723</v>
      </c>
      <c r="FN34">
        <v>4.20509205310645</v>
      </c>
      <c r="FO34">
        <v>414.9862073091109</v>
      </c>
      <c r="FP34">
        <v>606.4182435700562</v>
      </c>
      <c r="FQ34">
        <v>62.41475143029382</v>
      </c>
      <c r="FS34">
        <v>51.20171473788314</v>
      </c>
    </row>
    <row r="35" spans="1:175">
      <c r="A35" s="2">
        <v>44289</v>
      </c>
      <c r="B35">
        <v>1654.476203754122</v>
      </c>
      <c r="C35">
        <v>0.02303413821337275</v>
      </c>
      <c r="F35" s="2">
        <v>44472</v>
      </c>
      <c r="G35">
        <v>0.04615005944567978</v>
      </c>
      <c r="H35">
        <v>0.02769858583868389</v>
      </c>
      <c r="I35">
        <v>0.03516440563967824</v>
      </c>
      <c r="J35">
        <v>0.01328919058146803</v>
      </c>
      <c r="K35">
        <v>0.02088428192195777</v>
      </c>
      <c r="L35">
        <v>0.01712329965640144</v>
      </c>
      <c r="M35">
        <v>0.02466827351379475</v>
      </c>
      <c r="N35">
        <v>0.02039622089738838</v>
      </c>
      <c r="O35">
        <v>0.01884689194304494</v>
      </c>
      <c r="P35">
        <v>0.0207975032061113</v>
      </c>
      <c r="Q35">
        <v>0.02140587576881324</v>
      </c>
      <c r="R35">
        <v>0.01632913616006517</v>
      </c>
      <c r="S35">
        <v>0.01449850467428831</v>
      </c>
      <c r="T35">
        <v>0.02157670242982914</v>
      </c>
      <c r="U35">
        <v>0.01651828820184227</v>
      </c>
      <c r="V35">
        <v>0.01870466794269404</v>
      </c>
      <c r="W35">
        <v>0.02134320577594779</v>
      </c>
      <c r="X35">
        <v>0.01878152207530219</v>
      </c>
      <c r="Y35">
        <v>0.01902290998978644</v>
      </c>
      <c r="Z35">
        <v>0.02095079749410982</v>
      </c>
      <c r="AA35">
        <v>0.02299008546322445</v>
      </c>
      <c r="AB35">
        <v>0.01502854814850714</v>
      </c>
      <c r="AC35">
        <v>0.02419680141424337</v>
      </c>
      <c r="AD35">
        <v>0.01907779043956696</v>
      </c>
      <c r="AE35">
        <v>0.02820109921298828</v>
      </c>
      <c r="AF35">
        <v>0.02365146508240933</v>
      </c>
      <c r="AG35">
        <v>0.02505052990603914</v>
      </c>
      <c r="AH35">
        <v>0.02015007660218349</v>
      </c>
      <c r="AI35">
        <v>0.01593139875725336</v>
      </c>
      <c r="AJ35">
        <v>0.01644845184385533</v>
      </c>
      <c r="AK35">
        <v>0.02002787541385867</v>
      </c>
      <c r="AL35">
        <v>0.02335825752724987</v>
      </c>
      <c r="AM35">
        <v>0.01835663640020998</v>
      </c>
      <c r="AN35">
        <v>0.0127639998674268</v>
      </c>
      <c r="AO35">
        <v>0.02387495862802035</v>
      </c>
      <c r="AP35">
        <v>0.0219446814172058</v>
      </c>
      <c r="AQ35">
        <v>0.02510941957150827</v>
      </c>
      <c r="AR35">
        <v>0.02117484853715342</v>
      </c>
      <c r="AS35">
        <v>0.0231940126465493</v>
      </c>
      <c r="AT35">
        <v>0.02796236256333318</v>
      </c>
      <c r="AU35">
        <v>0.03388427186156345</v>
      </c>
      <c r="AV35">
        <v>0.03734991728336507</v>
      </c>
      <c r="AW35">
        <v>0.04080988146610393</v>
      </c>
      <c r="AX35">
        <v>0.0253123067892941</v>
      </c>
      <c r="BL35" s="2">
        <v>44472</v>
      </c>
      <c r="BM35">
        <v>0.04615005944567979</v>
      </c>
      <c r="BN35">
        <v>0.0276985858386839</v>
      </c>
      <c r="BO35">
        <v>0.03516440563967824</v>
      </c>
      <c r="BP35">
        <v>0.01328919058146803</v>
      </c>
      <c r="BQ35">
        <v>0.02088428192195777</v>
      </c>
      <c r="BR35">
        <v>0.01712329965640145</v>
      </c>
      <c r="BS35">
        <v>0.02466827351379476</v>
      </c>
      <c r="BT35">
        <v>0.02039622089738839</v>
      </c>
      <c r="BU35">
        <v>0.01884689194304494</v>
      </c>
      <c r="BV35">
        <v>0.0207975032061113</v>
      </c>
      <c r="BW35">
        <v>0.02140587576881324</v>
      </c>
      <c r="BX35">
        <v>0.01632913616006517</v>
      </c>
      <c r="BY35">
        <v>0.01449850467428831</v>
      </c>
      <c r="BZ35">
        <v>0.02157670242982914</v>
      </c>
      <c r="CA35">
        <v>0.01651828820184227</v>
      </c>
      <c r="CB35">
        <v>0.01870466794269405</v>
      </c>
      <c r="CC35">
        <v>0.02134320577594779</v>
      </c>
      <c r="CD35">
        <v>0.01878152207530219</v>
      </c>
      <c r="CE35">
        <v>0.01902290998978645</v>
      </c>
      <c r="CF35">
        <v>0.02095079749410983</v>
      </c>
      <c r="CG35">
        <v>0.02299008546322446</v>
      </c>
      <c r="CH35">
        <v>0.01502854814850714</v>
      </c>
      <c r="CI35">
        <v>0.02419680141424338</v>
      </c>
      <c r="CJ35">
        <v>0.01907779043956696</v>
      </c>
      <c r="CK35">
        <v>0.02820109921298829</v>
      </c>
      <c r="CL35">
        <v>0.02365146508240934</v>
      </c>
      <c r="CM35">
        <v>0.02505052990603915</v>
      </c>
      <c r="CN35">
        <v>0.0201500766021835</v>
      </c>
      <c r="CO35">
        <v>0.01593139875725336</v>
      </c>
      <c r="CP35">
        <v>0.01644845184385533</v>
      </c>
      <c r="CQ35">
        <v>0.02002787541385868</v>
      </c>
      <c r="CR35">
        <v>0.02335825752724987</v>
      </c>
      <c r="CS35">
        <v>0.01835663640020998</v>
      </c>
      <c r="CT35">
        <v>0.0127639998674268</v>
      </c>
      <c r="CU35">
        <v>0.02387495862802036</v>
      </c>
      <c r="CV35">
        <v>0.0219446814172058</v>
      </c>
      <c r="CW35">
        <v>0.02510941957150827</v>
      </c>
      <c r="CX35">
        <v>0.02117484853715342</v>
      </c>
      <c r="CY35">
        <v>0.02319401264654931</v>
      </c>
      <c r="CZ35">
        <v>0.02796236256333319</v>
      </c>
      <c r="DA35">
        <v>0.03388427186156345</v>
      </c>
      <c r="DB35">
        <v>0.03734991728336508</v>
      </c>
      <c r="DC35">
        <v>0.04080988146610393</v>
      </c>
      <c r="DD35">
        <v>0.02531230678929411</v>
      </c>
      <c r="DR35" s="2">
        <v>44472</v>
      </c>
      <c r="DS35">
        <v>18.00439997536006</v>
      </c>
      <c r="DT35">
        <v>1694.394680785361</v>
      </c>
      <c r="DU35">
        <v>108.5379854725692</v>
      </c>
      <c r="DV35">
        <v>72.42704667066319</v>
      </c>
      <c r="DW35">
        <v>1835.835401904663</v>
      </c>
      <c r="DY35">
        <v>0.8916657393582162</v>
      </c>
      <c r="DZ35">
        <v>23.47280232267426</v>
      </c>
      <c r="EA35">
        <v>14.48959217141187</v>
      </c>
      <c r="EB35">
        <v>0.5960867475736711</v>
      </c>
      <c r="EC35">
        <v>6.445917598259578</v>
      </c>
      <c r="ED35">
        <v>69.03705361436195</v>
      </c>
      <c r="EE35">
        <v>190.5579723369171</v>
      </c>
      <c r="EF35">
        <v>0.1647938402849424</v>
      </c>
      <c r="EG35">
        <v>16.65361517642456</v>
      </c>
      <c r="EH35">
        <v>7.420952518090367</v>
      </c>
      <c r="EI35">
        <v>25.73813144848843</v>
      </c>
      <c r="EK35">
        <v>0.152422458751799</v>
      </c>
      <c r="EL35">
        <v>37.15275336466338</v>
      </c>
      <c r="EN35">
        <v>0.6126690713353476</v>
      </c>
      <c r="EO35">
        <v>3.905122787296414</v>
      </c>
      <c r="EP35">
        <v>33.23515864472875</v>
      </c>
      <c r="EQ35">
        <v>0.9901297866648197</v>
      </c>
      <c r="ER35">
        <v>14.52545050360011</v>
      </c>
      <c r="ET35">
        <v>78.28904251202295</v>
      </c>
      <c r="EU35">
        <v>4.523869153795101</v>
      </c>
      <c r="EX35">
        <v>17.61010801422155</v>
      </c>
      <c r="EY35">
        <v>0.2923375841137999</v>
      </c>
      <c r="EZ35">
        <v>72.21736798735809</v>
      </c>
      <c r="FA35">
        <v>0.02409863445614421</v>
      </c>
      <c r="FB35">
        <v>4.964683662085042</v>
      </c>
      <c r="FC35">
        <v>189.5472172284875</v>
      </c>
      <c r="FD35">
        <v>3.871047247754781</v>
      </c>
      <c r="FF35">
        <v>0.1542801149643834</v>
      </c>
      <c r="FG35">
        <v>4.016832694824013</v>
      </c>
      <c r="FH35">
        <v>150.2511081922426</v>
      </c>
      <c r="FI35">
        <v>173.4243945100734</v>
      </c>
      <c r="FK35">
        <v>7.404165121091513</v>
      </c>
      <c r="FL35">
        <v>82.71682159257774</v>
      </c>
      <c r="FM35">
        <v>4.801405938511098</v>
      </c>
      <c r="FN35">
        <v>3.79044110064546</v>
      </c>
      <c r="FO35">
        <v>456.872392774808</v>
      </c>
      <c r="FP35">
        <v>466.9431598640901</v>
      </c>
      <c r="FQ35">
        <v>58.4680012481053</v>
      </c>
      <c r="FS35">
        <v>48.73533727408524</v>
      </c>
    </row>
    <row r="36" spans="1:175">
      <c r="A36" s="2">
        <v>44290</v>
      </c>
      <c r="B36">
        <v>1579.727401177749</v>
      </c>
      <c r="C36">
        <v>-0.04517973870326064</v>
      </c>
      <c r="F36" s="2">
        <v>44479</v>
      </c>
      <c r="G36">
        <v>0.05</v>
      </c>
      <c r="H36">
        <v>0.02669078791072295</v>
      </c>
      <c r="I36">
        <v>0.03297129663747989</v>
      </c>
      <c r="J36">
        <v>0.01420278258527286</v>
      </c>
      <c r="K36">
        <v>0.0209221183636124</v>
      </c>
      <c r="L36">
        <v>0.02111601876968745</v>
      </c>
      <c r="M36">
        <v>0.02094700485916306</v>
      </c>
      <c r="N36">
        <v>0.02249127389206012</v>
      </c>
      <c r="O36">
        <v>0.0210191495686349</v>
      </c>
      <c r="P36">
        <v>0.02071054944220656</v>
      </c>
      <c r="Q36">
        <v>0.02210805093952144</v>
      </c>
      <c r="R36">
        <v>0.01666628058393438</v>
      </c>
      <c r="S36">
        <v>0.01521682053322938</v>
      </c>
      <c r="T36">
        <v>0.02218332690431338</v>
      </c>
      <c r="U36">
        <v>0.02025028956155146</v>
      </c>
      <c r="V36">
        <v>0.01606454078390753</v>
      </c>
      <c r="W36">
        <v>0.0202839161550772</v>
      </c>
      <c r="X36">
        <v>0.01834155902772866</v>
      </c>
      <c r="Y36">
        <v>0.02311026955686488</v>
      </c>
      <c r="Z36">
        <v>0.02196374739901569</v>
      </c>
      <c r="AA36">
        <v>0.02381740011420409</v>
      </c>
      <c r="AB36">
        <v>0.01667858166522898</v>
      </c>
      <c r="AC36">
        <v>0.02507793343696597</v>
      </c>
      <c r="AD36">
        <v>0.02285656712671988</v>
      </c>
      <c r="AE36">
        <v>0.0281676403660837</v>
      </c>
      <c r="AF36">
        <v>0.02271182116286168</v>
      </c>
      <c r="AG36">
        <v>0.02561243642039711</v>
      </c>
      <c r="AH36">
        <v>0.0203968661223203</v>
      </c>
      <c r="AI36">
        <v>0.01638182081264042</v>
      </c>
      <c r="AJ36">
        <v>0.01811340956020557</v>
      </c>
      <c r="AK36">
        <v>0.01980878933761241</v>
      </c>
      <c r="AL36">
        <v>0.02477613304333271</v>
      </c>
      <c r="AM36">
        <v>0.02044193194472899</v>
      </c>
      <c r="AN36">
        <v>0.0152713801025929</v>
      </c>
      <c r="AO36">
        <v>0.02274168073296007</v>
      </c>
      <c r="AP36">
        <v>0.02436065296743188</v>
      </c>
      <c r="AQ36">
        <v>0.02104909549488406</v>
      </c>
      <c r="AR36">
        <v>0.02216893406674401</v>
      </c>
      <c r="AS36">
        <v>0.02138437095442671</v>
      </c>
      <c r="AT36">
        <v>0.02661544968002628</v>
      </c>
      <c r="AU36">
        <v>0.03060281655075207</v>
      </c>
      <c r="AV36">
        <v>0.03719200908118234</v>
      </c>
      <c r="AW36">
        <v>0.02279369598419509</v>
      </c>
      <c r="AX36">
        <v>0.02371879979751868</v>
      </c>
      <c r="BL36" s="2">
        <v>44479</v>
      </c>
      <c r="BM36">
        <v>0.0587140096107165</v>
      </c>
      <c r="BN36">
        <v>0.02644596287664754</v>
      </c>
      <c r="BO36">
        <v>0.03266886274718855</v>
      </c>
      <c r="BP36">
        <v>0.01407250554953919</v>
      </c>
      <c r="BQ36">
        <v>0.02073020726835234</v>
      </c>
      <c r="BR36">
        <v>0.02092232909547784</v>
      </c>
      <c r="BS36">
        <v>0.02075486548899625</v>
      </c>
      <c r="BT36">
        <v>0.0222849694953731</v>
      </c>
      <c r="BU36">
        <v>0.02082634844089788</v>
      </c>
      <c r="BV36">
        <v>0.02052057899285645</v>
      </c>
      <c r="BW36">
        <v>0.02190526170966755</v>
      </c>
      <c r="BX36">
        <v>0.01651340676374143</v>
      </c>
      <c r="BY36">
        <v>0.01507724209073347</v>
      </c>
      <c r="BZ36">
        <v>0.02197984719500617</v>
      </c>
      <c r="CA36">
        <v>0.0200645409111734</v>
      </c>
      <c r="CB36">
        <v>0.01591718650729415</v>
      </c>
      <c r="CC36">
        <v>0.02009785906000529</v>
      </c>
      <c r="CD36">
        <v>0.0181733184786306</v>
      </c>
      <c r="CE36">
        <v>0.02289828733473354</v>
      </c>
      <c r="CF36">
        <v>0.02176228181383425</v>
      </c>
      <c r="CG36">
        <v>0.02359893163683835</v>
      </c>
      <c r="CH36">
        <v>0.01652559501162485</v>
      </c>
      <c r="CI36">
        <v>0.02484790253908531</v>
      </c>
      <c r="CJ36">
        <v>0.02264691202607754</v>
      </c>
      <c r="CK36">
        <v>0.02790926869359816</v>
      </c>
      <c r="CL36">
        <v>0.02250349376508268</v>
      </c>
      <c r="CM36">
        <v>0.02537750271816427</v>
      </c>
      <c r="CN36">
        <v>0.02020977297766936</v>
      </c>
      <c r="CO36">
        <v>0.01623155624000633</v>
      </c>
      <c r="CP36">
        <v>0.01794726174442613</v>
      </c>
      <c r="CQ36">
        <v>0.01962709041059704</v>
      </c>
      <c r="CR36">
        <v>0.02454887045232641</v>
      </c>
      <c r="CS36">
        <v>0.02025442542743638</v>
      </c>
      <c r="CT36">
        <v>0.01513130120471617</v>
      </c>
      <c r="CU36">
        <v>0.02253307944404337</v>
      </c>
      <c r="CV36">
        <v>0.02413720142629342</v>
      </c>
      <c r="CW36">
        <v>0.02085601968389532</v>
      </c>
      <c r="CX36">
        <v>0.0219655863777788</v>
      </c>
      <c r="CY36">
        <v>0.02118821978177829</v>
      </c>
      <c r="CZ36">
        <v>0.02637131569654703</v>
      </c>
      <c r="DA36">
        <v>0.03032210787965918</v>
      </c>
      <c r="DB36">
        <v>0.03685086010794521</v>
      </c>
      <c r="DC36">
        <v>0.02258461757801611</v>
      </c>
      <c r="DD36">
        <v>0.02350123574552896</v>
      </c>
      <c r="DR36" s="2">
        <v>44479</v>
      </c>
      <c r="DS36">
        <v>19.09806750050599</v>
      </c>
      <c r="DT36">
        <v>2065.238094133824</v>
      </c>
      <c r="DU36">
        <v>118.159628809363</v>
      </c>
      <c r="DV36">
        <v>71.02654370111659</v>
      </c>
      <c r="DW36">
        <v>1843.961743387293</v>
      </c>
      <c r="DY36">
        <v>1.110806237739862</v>
      </c>
      <c r="DZ36">
        <v>27.24031654986148</v>
      </c>
      <c r="EA36">
        <v>19.25814742479477</v>
      </c>
      <c r="EB36">
        <v>0.4555666429326415</v>
      </c>
      <c r="EC36">
        <v>7.472009076810313</v>
      </c>
      <c r="ED36">
        <v>76.50846368008645</v>
      </c>
      <c r="EE36">
        <v>172.7728484340247</v>
      </c>
      <c r="EF36">
        <v>0.1839569780128938</v>
      </c>
      <c r="EG36">
        <v>15.80095666840013</v>
      </c>
      <c r="EH36">
        <v>5.327971886862406</v>
      </c>
      <c r="EI36">
        <v>25.33461318099456</v>
      </c>
      <c r="EK36">
        <v>0.1617602638642303</v>
      </c>
      <c r="EL36">
        <v>35.7433916970521</v>
      </c>
      <c r="EN36">
        <v>0.7290950913583057</v>
      </c>
      <c r="EO36">
        <v>3.772505681860172</v>
      </c>
      <c r="EP36">
        <v>20.33154399359829</v>
      </c>
      <c r="EQ36">
        <v>0.9967723709035583</v>
      </c>
      <c r="ER36">
        <v>10.66049669881239</v>
      </c>
      <c r="ET36">
        <v>90.35621828864596</v>
      </c>
      <c r="EU36">
        <v>4.484306413498634</v>
      </c>
      <c r="EX36">
        <v>7.600952843402712</v>
      </c>
      <c r="EY36">
        <v>0.3537482790791026</v>
      </c>
      <c r="EZ36">
        <v>72.32726065243693</v>
      </c>
      <c r="FA36">
        <v>0.02556505152233806</v>
      </c>
      <c r="FB36">
        <v>5.721460179431006</v>
      </c>
      <c r="FC36">
        <v>200.5799997111902</v>
      </c>
      <c r="FD36">
        <v>4.164113182177307</v>
      </c>
      <c r="FF36">
        <v>0.2101286195319806</v>
      </c>
      <c r="FG36">
        <v>4.53296587600629</v>
      </c>
      <c r="FH36">
        <v>148.2548484591348</v>
      </c>
      <c r="FI36">
        <v>210.9659844738579</v>
      </c>
      <c r="FK36">
        <v>7.723005097457763</v>
      </c>
      <c r="FL36">
        <v>87.89811166704609</v>
      </c>
      <c r="FM36">
        <v>5.523142051984801</v>
      </c>
      <c r="FN36">
        <v>4.133280963902199</v>
      </c>
      <c r="FO36">
        <v>485.3180805162035</v>
      </c>
      <c r="FP36">
        <v>461.7632287276091</v>
      </c>
      <c r="FQ36">
        <v>58.59171934423919</v>
      </c>
      <c r="FS36">
        <v>50.64075616584379</v>
      </c>
    </row>
    <row r="37" spans="1:175">
      <c r="A37" s="2">
        <v>44291</v>
      </c>
      <c r="B37">
        <v>1680.792471435406</v>
      </c>
      <c r="C37">
        <v>0.06397627222412527</v>
      </c>
      <c r="F37" s="2">
        <v>44486</v>
      </c>
      <c r="G37">
        <v>0.05</v>
      </c>
      <c r="H37">
        <v>0.02724224746794132</v>
      </c>
      <c r="I37">
        <v>0.02624066086337996</v>
      </c>
      <c r="J37">
        <v>0.01661854144281587</v>
      </c>
      <c r="K37">
        <v>0.02495282281515579</v>
      </c>
      <c r="L37">
        <v>0.01761955399750409</v>
      </c>
      <c r="M37">
        <v>0.0203250671211069</v>
      </c>
      <c r="N37">
        <v>0.02254148364125326</v>
      </c>
      <c r="O37">
        <v>0.02106495760744545</v>
      </c>
      <c r="P37">
        <v>0.02002158489206677</v>
      </c>
      <c r="Q37">
        <v>0.02487481868084999</v>
      </c>
      <c r="R37">
        <v>0.01885242176360161</v>
      </c>
      <c r="S37">
        <v>0.01829893977878161</v>
      </c>
      <c r="T37">
        <v>0.02216200290388072</v>
      </c>
      <c r="U37">
        <v>0.02085710394258836</v>
      </c>
      <c r="V37">
        <v>0.01650829364261274</v>
      </c>
      <c r="W37">
        <v>0.02051565104325831</v>
      </c>
      <c r="X37">
        <v>0.01855583056865111</v>
      </c>
      <c r="Y37">
        <v>0.02162387191564864</v>
      </c>
      <c r="Z37">
        <v>0.02233285656681367</v>
      </c>
      <c r="AA37">
        <v>0.02502844119570897</v>
      </c>
      <c r="AB37">
        <v>0.01667844957671102</v>
      </c>
      <c r="AC37">
        <v>0.01779933246502888</v>
      </c>
      <c r="AD37">
        <v>0.02413750616096913</v>
      </c>
      <c r="AE37">
        <v>0.02237790686362796</v>
      </c>
      <c r="AF37">
        <v>0.02397476809585952</v>
      </c>
      <c r="AG37">
        <v>0.02504679354030494</v>
      </c>
      <c r="AH37">
        <v>0.02288204911728416</v>
      </c>
      <c r="AI37">
        <v>0.0200129248110589</v>
      </c>
      <c r="AJ37">
        <v>0.02294502620397718</v>
      </c>
      <c r="AK37">
        <v>0.02079939654230134</v>
      </c>
      <c r="AL37">
        <v>0.02580038947333326</v>
      </c>
      <c r="AM37">
        <v>0.02187554813231852</v>
      </c>
      <c r="AN37">
        <v>0.01710594636883464</v>
      </c>
      <c r="AO37">
        <v>0.0226902894454247</v>
      </c>
      <c r="AP37">
        <v>0.02314300820715997</v>
      </c>
      <c r="AQ37">
        <v>0.01880201476911246</v>
      </c>
      <c r="AR37">
        <v>0.02044231502338644</v>
      </c>
      <c r="AS37">
        <v>0.02166034571215162</v>
      </c>
      <c r="AT37">
        <v>0.02634527784647176</v>
      </c>
      <c r="AU37">
        <v>0.02825655098997866</v>
      </c>
      <c r="AV37">
        <v>0.04090753060527869</v>
      </c>
      <c r="AW37">
        <v>0.01761773141661799</v>
      </c>
      <c r="AX37">
        <v>0.02246174678174312</v>
      </c>
      <c r="BL37" s="2">
        <v>44486</v>
      </c>
      <c r="BM37">
        <v>0.06022367968950146</v>
      </c>
      <c r="BN37">
        <v>0.0269490727183262</v>
      </c>
      <c r="BO37">
        <v>0.02595826495652939</v>
      </c>
      <c r="BP37">
        <v>0.01643969655374424</v>
      </c>
      <c r="BQ37">
        <v>0.02468428632272312</v>
      </c>
      <c r="BR37">
        <v>0.01742993644345951</v>
      </c>
      <c r="BS37">
        <v>0.02010633346225025</v>
      </c>
      <c r="BT37">
        <v>0.02229889742180662</v>
      </c>
      <c r="BU37">
        <v>0.02083826141875971</v>
      </c>
      <c r="BV37">
        <v>0.01980611723857977</v>
      </c>
      <c r="BW37">
        <v>0.02460712165082111</v>
      </c>
      <c r="BX37">
        <v>0.01864953637256746</v>
      </c>
      <c r="BY37">
        <v>0.01810201083251241</v>
      </c>
      <c r="BZ37">
        <v>0.0219235005681259</v>
      </c>
      <c r="CA37">
        <v>0.02063264462684135</v>
      </c>
      <c r="CB37">
        <v>0.01633063521479979</v>
      </c>
      <c r="CC37">
        <v>0.02029486636442898</v>
      </c>
      <c r="CD37">
        <v>0.0183561370232758</v>
      </c>
      <c r="CE37">
        <v>0.02139116082079348</v>
      </c>
      <c r="CF37">
        <v>0.02209251554356032</v>
      </c>
      <c r="CG37">
        <v>0.02475909091580112</v>
      </c>
      <c r="CH37">
        <v>0.01649895997019545</v>
      </c>
      <c r="CI37">
        <v>0.01760778017680846</v>
      </c>
      <c r="CJ37">
        <v>0.02387774391729216</v>
      </c>
      <c r="CK37">
        <v>0.02213708101952772</v>
      </c>
      <c r="CL37">
        <v>0.02371675720149936</v>
      </c>
      <c r="CM37">
        <v>0.02477724575672057</v>
      </c>
      <c r="CN37">
        <v>0.02263579781116358</v>
      </c>
      <c r="CO37">
        <v>0.01979755035535538</v>
      </c>
      <c r="CP37">
        <v>0.02269809715305436</v>
      </c>
      <c r="CQ37">
        <v>0.02057555826021354</v>
      </c>
      <c r="CR37">
        <v>0.0255227316650809</v>
      </c>
      <c r="CS37">
        <v>0.02164012855638473</v>
      </c>
      <c r="CT37">
        <v>0.01692185614098122</v>
      </c>
      <c r="CU37">
        <v>0.02244610181242249</v>
      </c>
      <c r="CV37">
        <v>0.02289394851983206</v>
      </c>
      <c r="CW37">
        <v>0.01859967184646332</v>
      </c>
      <c r="CX37">
        <v>0.02022231956979592</v>
      </c>
      <c r="CY37">
        <v>0.02142724209475698</v>
      </c>
      <c r="CZ37">
        <v>0.02606175607591045</v>
      </c>
      <c r="DA37">
        <v>0.02795246054108223</v>
      </c>
      <c r="DB37">
        <v>0.04046729324759779</v>
      </c>
      <c r="DC37">
        <v>0.01742813347676624</v>
      </c>
      <c r="DD37">
        <v>0.02222001867188709</v>
      </c>
      <c r="DR37" s="2">
        <v>44486</v>
      </c>
      <c r="DS37">
        <v>17.89984015946552</v>
      </c>
      <c r="DT37">
        <v>2153.294265563964</v>
      </c>
      <c r="DU37">
        <v>122.2379178299614</v>
      </c>
      <c r="DV37">
        <v>71.6876669977059</v>
      </c>
      <c r="DW37">
        <v>1491.664383217798</v>
      </c>
      <c r="DY37">
        <v>1.407622947933922</v>
      </c>
      <c r="DZ37">
        <v>34.30705092407722</v>
      </c>
      <c r="EA37">
        <v>16.74892155436752</v>
      </c>
      <c r="EB37">
        <v>0.4563920890932658</v>
      </c>
      <c r="EC37">
        <v>7.334115108179384</v>
      </c>
      <c r="ED37">
        <v>82.29600491161378</v>
      </c>
      <c r="EE37">
        <v>171.5695219827068</v>
      </c>
      <c r="EF37">
        <v>0.2203181704479416</v>
      </c>
      <c r="EG37">
        <v>18.20928713049693</v>
      </c>
      <c r="EH37">
        <v>4.378684440060462</v>
      </c>
      <c r="EI37">
        <v>24.7922208394673</v>
      </c>
      <c r="EK37">
        <v>0.2128136578084837</v>
      </c>
      <c r="EL37">
        <v>36.06785087145649</v>
      </c>
      <c r="EN37">
        <v>0.8802666053489662</v>
      </c>
      <c r="EO37">
        <v>4.795555421557548</v>
      </c>
      <c r="EP37">
        <v>21.65173742567125</v>
      </c>
      <c r="EQ37">
        <v>1.022047119239089</v>
      </c>
      <c r="ER37">
        <v>8.517332204583624</v>
      </c>
      <c r="ET37">
        <v>81.02406262540387</v>
      </c>
      <c r="EU37">
        <v>4.392831996648951</v>
      </c>
      <c r="EX37">
        <v>6.69658920225937</v>
      </c>
      <c r="EY37">
        <v>0.3260577687138281</v>
      </c>
      <c r="EZ37">
        <v>77.53372893635492</v>
      </c>
      <c r="FA37">
        <v>0.02698507335141884</v>
      </c>
      <c r="FB37">
        <v>5.948850422641778</v>
      </c>
      <c r="FC37">
        <v>115.2073551246632</v>
      </c>
      <c r="FD37">
        <v>3.526450430807628</v>
      </c>
      <c r="FF37">
        <v>0.2194240049067699</v>
      </c>
      <c r="FG37">
        <v>2.589280027312219</v>
      </c>
      <c r="FH37">
        <v>135.0273791845789</v>
      </c>
      <c r="FI37">
        <v>231.1821590554725</v>
      </c>
      <c r="FK37">
        <v>8.322106392957156</v>
      </c>
      <c r="FL37">
        <v>93.97988163495664</v>
      </c>
      <c r="FM37">
        <v>6.573204011551358</v>
      </c>
      <c r="FN37">
        <v>4.927293831823064</v>
      </c>
      <c r="FO37">
        <v>653.021590271313</v>
      </c>
      <c r="FP37">
        <v>487.153087165771</v>
      </c>
      <c r="FQ37">
        <v>63.7713542588466</v>
      </c>
      <c r="FS37">
        <v>61.31540294163605</v>
      </c>
    </row>
    <row r="38" spans="1:175">
      <c r="A38" s="2">
        <v>44292</v>
      </c>
      <c r="B38">
        <v>1760.376381911263</v>
      </c>
      <c r="C38">
        <v>0.04734904030590492</v>
      </c>
      <c r="F38" s="2">
        <v>44493</v>
      </c>
      <c r="G38">
        <v>0.04999999999999999</v>
      </c>
      <c r="H38">
        <v>0.02956861063153446</v>
      </c>
      <c r="I38">
        <v>0.02428279219612883</v>
      </c>
      <c r="J38">
        <v>0.02164458188942956</v>
      </c>
      <c r="K38">
        <v>0.03212296085132152</v>
      </c>
      <c r="L38">
        <v>0.01840949706102351</v>
      </c>
      <c r="M38">
        <v>0.02170212955881336</v>
      </c>
      <c r="N38">
        <v>0.02416236884935047</v>
      </c>
      <c r="O38">
        <v>0.02120435565424339</v>
      </c>
      <c r="P38">
        <v>0.01749276818086404</v>
      </c>
      <c r="Q38">
        <v>0.0250888369505931</v>
      </c>
      <c r="R38">
        <v>0.01776478791892672</v>
      </c>
      <c r="S38">
        <v>0.01964821633512231</v>
      </c>
      <c r="T38">
        <v>0.02032301754298637</v>
      </c>
      <c r="U38">
        <v>0.01622437488914704</v>
      </c>
      <c r="V38">
        <v>0.01596174153117332</v>
      </c>
      <c r="W38">
        <v>0.02137290326933016</v>
      </c>
      <c r="X38">
        <v>0.02015481952887537</v>
      </c>
      <c r="Y38">
        <v>0.01837188826481184</v>
      </c>
      <c r="Z38">
        <v>0.02420198198762597</v>
      </c>
      <c r="AA38">
        <v>0.02483721783657697</v>
      </c>
      <c r="AB38">
        <v>0.01954593267537053</v>
      </c>
      <c r="AC38">
        <v>0.01370176718157102</v>
      </c>
      <c r="AD38">
        <v>0.02717493397933024</v>
      </c>
      <c r="AE38">
        <v>0.01864359554632428</v>
      </c>
      <c r="AF38">
        <v>0.02189320499038588</v>
      </c>
      <c r="AG38">
        <v>0.0267221433564664</v>
      </c>
      <c r="AH38">
        <v>0.02694016443033526</v>
      </c>
      <c r="AI38">
        <v>0.01983296265257262</v>
      </c>
      <c r="AJ38">
        <v>0.01932580154637688</v>
      </c>
      <c r="AK38">
        <v>0.01929587095209044</v>
      </c>
      <c r="AL38">
        <v>0.02468181840435722</v>
      </c>
      <c r="AM38">
        <v>0.02242371508784676</v>
      </c>
      <c r="AN38">
        <v>0.01847492206809131</v>
      </c>
      <c r="AO38">
        <v>0.01890485424813223</v>
      </c>
      <c r="AP38">
        <v>0.0195915061503476</v>
      </c>
      <c r="AQ38">
        <v>0.02450188905090766</v>
      </c>
      <c r="AR38">
        <v>0.0177464398759917</v>
      </c>
      <c r="AS38">
        <v>0.02571154560033467</v>
      </c>
      <c r="AT38">
        <v>0.02620112039032854</v>
      </c>
      <c r="AU38">
        <v>0.02719553989240823</v>
      </c>
      <c r="AV38">
        <v>0.03783618343826578</v>
      </c>
      <c r="AW38">
        <v>0.01582458310430562</v>
      </c>
      <c r="AX38">
        <v>0.0232896544499807</v>
      </c>
      <c r="BL38" s="2">
        <v>44493</v>
      </c>
      <c r="BM38">
        <v>0.06363325708823241</v>
      </c>
      <c r="BN38">
        <v>0.02914427750471179</v>
      </c>
      <c r="BO38">
        <v>0.02393431477630784</v>
      </c>
      <c r="BP38">
        <v>0.02133396488999179</v>
      </c>
      <c r="BQ38">
        <v>0.03166197076319385</v>
      </c>
      <c r="BR38">
        <v>0.01814530610702563</v>
      </c>
      <c r="BS38">
        <v>0.02139068670445817</v>
      </c>
      <c r="BT38">
        <v>0.02381561960052533</v>
      </c>
      <c r="BU38">
        <v>0.02090005625211222</v>
      </c>
      <c r="BV38">
        <v>0.01724173301686976</v>
      </c>
      <c r="BW38">
        <v>0.02472879214618029</v>
      </c>
      <c r="BX38">
        <v>0.0175098490549092</v>
      </c>
      <c r="BY38">
        <v>0.01936624877236239</v>
      </c>
      <c r="BZ38">
        <v>0.02003136604512091</v>
      </c>
      <c r="CA38">
        <v>0.01599154217971589</v>
      </c>
      <c r="CB38">
        <v>0.01573267781973079</v>
      </c>
      <c r="CC38">
        <v>0.02106618507460101</v>
      </c>
      <c r="CD38">
        <v>0.01986558180655528</v>
      </c>
      <c r="CE38">
        <v>0.01810823702701136</v>
      </c>
      <c r="CF38">
        <v>0.02385466425869748</v>
      </c>
      <c r="CG38">
        <v>0.02448078396697436</v>
      </c>
      <c r="CH38">
        <v>0.01926543296464147</v>
      </c>
      <c r="CI38">
        <v>0.0135051359030979</v>
      </c>
      <c r="CJ38">
        <v>0.02678495202007136</v>
      </c>
      <c r="CK38">
        <v>0.01837604509250106</v>
      </c>
      <c r="CL38">
        <v>0.02157902005131294</v>
      </c>
      <c r="CM38">
        <v>0.02633865930349029</v>
      </c>
      <c r="CN38">
        <v>0.02655355160120051</v>
      </c>
      <c r="CO38">
        <v>0.01954834383292648</v>
      </c>
      <c r="CP38">
        <v>0.01904846089277908</v>
      </c>
      <c r="CQ38">
        <v>0.01901895982637338</v>
      </c>
      <c r="CR38">
        <v>0.0243276146404502</v>
      </c>
      <c r="CS38">
        <v>0.0221019169060932</v>
      </c>
      <c r="CT38">
        <v>0.01820979221310253</v>
      </c>
      <c r="CU38">
        <v>0.01863355452373187</v>
      </c>
      <c r="CV38">
        <v>0.01931035242393353</v>
      </c>
      <c r="CW38">
        <v>0.02415026741661465</v>
      </c>
      <c r="CX38">
        <v>0.01749176432101248</v>
      </c>
      <c r="CY38">
        <v>0.02534256443053976</v>
      </c>
      <c r="CZ38">
        <v>0.02582511343213794</v>
      </c>
      <c r="DA38">
        <v>0.0268052622218751</v>
      </c>
      <c r="DB38">
        <v>0.03729320405294853</v>
      </c>
      <c r="DC38">
        <v>0.01559748772559499</v>
      </c>
      <c r="DD38">
        <v>0.02295542934828314</v>
      </c>
      <c r="DR38" s="2">
        <v>44493</v>
      </c>
      <c r="DS38">
        <v>12.92697611038659</v>
      </c>
      <c r="DT38">
        <v>2373.618424611119</v>
      </c>
      <c r="DU38">
        <v>121.4483216196339</v>
      </c>
      <c r="DV38">
        <v>81.27935732335335</v>
      </c>
      <c r="DW38">
        <v>1451.177106685182</v>
      </c>
      <c r="DY38">
        <v>1.765665082723124</v>
      </c>
      <c r="DZ38">
        <v>43.79078578985137</v>
      </c>
      <c r="EA38">
        <v>17.36384079815986</v>
      </c>
      <c r="EB38">
        <v>0.5022819598810772</v>
      </c>
      <c r="EC38">
        <v>7.745968728203711</v>
      </c>
      <c r="ED38">
        <v>86.58562077974719</v>
      </c>
      <c r="EE38">
        <v>155.9031523260821</v>
      </c>
      <c r="EF38">
        <v>0.2346696583204695</v>
      </c>
      <c r="EG38">
        <v>14.05589803377514</v>
      </c>
      <c r="EH38">
        <v>3.36211355745725</v>
      </c>
      <c r="EI38">
        <v>22.67647648912922</v>
      </c>
      <c r="EK38">
        <v>0.2111424128187894</v>
      </c>
      <c r="EL38">
        <v>32.22558451515593</v>
      </c>
      <c r="EN38">
        <v>0.7271176709251279</v>
      </c>
      <c r="EO38">
        <v>5.729410714299448</v>
      </c>
      <c r="EP38">
        <v>18.15248786655194</v>
      </c>
      <c r="EQ38">
        <v>0.9811103766185466</v>
      </c>
      <c r="ER38">
        <v>9.88865536166433</v>
      </c>
      <c r="ET38">
        <v>64.37150860145913</v>
      </c>
      <c r="EU38">
        <v>4.628710302275269</v>
      </c>
      <c r="EX38">
        <v>6.35153626582919</v>
      </c>
      <c r="EY38">
        <v>0.2724619107450198</v>
      </c>
      <c r="EZ38">
        <v>88.85362848001793</v>
      </c>
      <c r="FA38">
        <v>0.02864412708569492</v>
      </c>
      <c r="FB38">
        <v>6.125229941609751</v>
      </c>
      <c r="FC38">
        <v>85.89721500674182</v>
      </c>
      <c r="FD38">
        <v>4.603426917974833</v>
      </c>
      <c r="FF38">
        <v>0.2663760439808721</v>
      </c>
      <c r="FG38">
        <v>2.681294918514632</v>
      </c>
      <c r="FH38">
        <v>130.7272793391306</v>
      </c>
      <c r="FI38">
        <v>289.3732946904516</v>
      </c>
      <c r="FK38">
        <v>5.859806878245395</v>
      </c>
      <c r="FL38">
        <v>101.8347026040354</v>
      </c>
      <c r="FM38">
        <v>7.918879000230989</v>
      </c>
      <c r="FN38">
        <v>5.258377646548539</v>
      </c>
      <c r="FO38">
        <v>558.136510731639</v>
      </c>
      <c r="FP38">
        <v>412.6582661946325</v>
      </c>
      <c r="FQ38">
        <v>65.66454438096802</v>
      </c>
      <c r="FS38">
        <v>64.44020941159486</v>
      </c>
    </row>
    <row r="39" spans="1:175">
      <c r="A39" s="2">
        <v>44293</v>
      </c>
      <c r="B39">
        <v>1806.739479755634</v>
      </c>
      <c r="C39">
        <v>0.02633703696594369</v>
      </c>
      <c r="F39" s="2">
        <v>44500</v>
      </c>
      <c r="G39">
        <v>0.05000000000000002</v>
      </c>
      <c r="H39">
        <v>0.03067567021087023</v>
      </c>
      <c r="I39">
        <v>0.02568385575410278</v>
      </c>
      <c r="J39">
        <v>0.02036769695863007</v>
      </c>
      <c r="K39">
        <v>0.03004701698825902</v>
      </c>
      <c r="L39">
        <v>0.02179872782939683</v>
      </c>
      <c r="M39">
        <v>0.02699252655049664</v>
      </c>
      <c r="N39">
        <v>0.02384869309139098</v>
      </c>
      <c r="O39">
        <v>0.0111118142818213</v>
      </c>
      <c r="P39">
        <v>0.01110168756174768</v>
      </c>
      <c r="Q39">
        <v>0.02632045248327817</v>
      </c>
      <c r="R39">
        <v>0.01779612968558504</v>
      </c>
      <c r="S39">
        <v>0.01972268973201877</v>
      </c>
      <c r="T39">
        <v>0.01964774983019221</v>
      </c>
      <c r="U39">
        <v>0.01920741513762983</v>
      </c>
      <c r="V39">
        <v>0.01860236227785378</v>
      </c>
      <c r="W39">
        <v>0.02851086468998479</v>
      </c>
      <c r="X39">
        <v>0.02245704777512356</v>
      </c>
      <c r="Y39">
        <v>0.02106805369943236</v>
      </c>
      <c r="Z39">
        <v>0.007140550610047692</v>
      </c>
      <c r="AA39">
        <v>0.02345945849040383</v>
      </c>
      <c r="AB39">
        <v>0.01933906183010213</v>
      </c>
      <c r="AC39">
        <v>0.01528368781319411</v>
      </c>
      <c r="AD39">
        <v>0.02995433418083901</v>
      </c>
      <c r="AE39">
        <v>0.02038613943747834</v>
      </c>
      <c r="AF39">
        <v>0.02427430179062978</v>
      </c>
      <c r="AG39">
        <v>0.0177007653204859</v>
      </c>
      <c r="AH39">
        <v>0.02857711341044692</v>
      </c>
      <c r="AI39">
        <v>0.02436659038921556</v>
      </c>
      <c r="AJ39">
        <v>0.02042937438131787</v>
      </c>
      <c r="AK39">
        <v>0.02071956776704133</v>
      </c>
      <c r="AL39">
        <v>0.0244347815458949</v>
      </c>
      <c r="AM39">
        <v>0.02142223020102993</v>
      </c>
      <c r="AN39">
        <v>0.01993789682424879</v>
      </c>
      <c r="AO39">
        <v>0.02083505986547878</v>
      </c>
      <c r="AP39">
        <v>0.02034326457236888</v>
      </c>
      <c r="AQ39">
        <v>0.01719406096837419</v>
      </c>
      <c r="AR39">
        <v>0.01420918782477132</v>
      </c>
      <c r="AS39">
        <v>0.02793828575809171</v>
      </c>
      <c r="AT39">
        <v>0.02962209304070021</v>
      </c>
      <c r="AU39">
        <v>0.02369340404142088</v>
      </c>
      <c r="AV39">
        <v>0.04165944018825032</v>
      </c>
      <c r="AW39">
        <v>0.0178889687688776</v>
      </c>
      <c r="AX39">
        <v>0.02422992644147608</v>
      </c>
      <c r="BL39" s="2">
        <v>44500</v>
      </c>
      <c r="BM39">
        <v>0.05498625604544675</v>
      </c>
      <c r="BN39">
        <v>0.03051466310977856</v>
      </c>
      <c r="BO39">
        <v>0.02554904914249827</v>
      </c>
      <c r="BP39">
        <v>0.02026079321958607</v>
      </c>
      <c r="BQ39">
        <v>0.02988930949341127</v>
      </c>
      <c r="BR39">
        <v>0.0216843130521101</v>
      </c>
      <c r="BS39">
        <v>0.02685085113081843</v>
      </c>
      <c r="BT39">
        <v>0.02372351868075629</v>
      </c>
      <c r="BU39">
        <v>0.01105349180693855</v>
      </c>
      <c r="BV39">
        <v>0.01104341823888513</v>
      </c>
      <c r="BW39">
        <v>0.02618230457242169</v>
      </c>
      <c r="BX39">
        <v>0.01770272330744788</v>
      </c>
      <c r="BY39">
        <v>0.01961917143632534</v>
      </c>
      <c r="BZ39">
        <v>0.01954462487085512</v>
      </c>
      <c r="CA39">
        <v>0.01910660135884308</v>
      </c>
      <c r="CB39">
        <v>0.018504724234309</v>
      </c>
      <c r="CC39">
        <v>0.02836121998322546</v>
      </c>
      <c r="CD39">
        <v>0.02233917768014293</v>
      </c>
      <c r="CE39">
        <v>0.02095747400456436</v>
      </c>
      <c r="CF39">
        <v>0.007103072069366459</v>
      </c>
      <c r="CG39">
        <v>0.02333632705175047</v>
      </c>
      <c r="CH39">
        <v>0.01923755707856148</v>
      </c>
      <c r="CI39">
        <v>0.01520346846503067</v>
      </c>
      <c r="CJ39">
        <v>0.02979711314936895</v>
      </c>
      <c r="CK39">
        <v>0.02027913889956944</v>
      </c>
      <c r="CL39">
        <v>0.02414689349162712</v>
      </c>
      <c r="CM39">
        <v>0.01760785948039294</v>
      </c>
      <c r="CN39">
        <v>0.02842712098465296</v>
      </c>
      <c r="CO39">
        <v>0.02423869769591539</v>
      </c>
      <c r="CP39">
        <v>0.02032214691656676</v>
      </c>
      <c r="CQ39">
        <v>0.02061081716700189</v>
      </c>
      <c r="CR39">
        <v>0.02430653093831343</v>
      </c>
      <c r="CS39">
        <v>0.02130979154329641</v>
      </c>
      <c r="CT39">
        <v>0.01983324897311888</v>
      </c>
      <c r="CU39">
        <v>0.02072570308315089</v>
      </c>
      <c r="CV39">
        <v>0.02023648907136035</v>
      </c>
      <c r="CW39">
        <v>0.01710381466263805</v>
      </c>
      <c r="CX39">
        <v>0.01413460819456905</v>
      </c>
      <c r="CY39">
        <v>0.02779164634097517</v>
      </c>
      <c r="CZ39">
        <v>0.02946661584017075</v>
      </c>
      <c r="DA39">
        <v>0.02356904469495903</v>
      </c>
      <c r="DB39">
        <v>0.04144078267720969</v>
      </c>
      <c r="DC39">
        <v>0.01779507510711904</v>
      </c>
      <c r="DD39">
        <v>0.02410275105495024</v>
      </c>
      <c r="DR39" s="2">
        <v>44500</v>
      </c>
      <c r="DS39">
        <v>10.56512859031624</v>
      </c>
      <c r="DT39">
        <v>2965.854841800235</v>
      </c>
      <c r="DU39">
        <v>159.9912381500447</v>
      </c>
      <c r="DV39">
        <v>105.8518961735021</v>
      </c>
      <c r="DW39">
        <v>1986.729529336063</v>
      </c>
      <c r="DY39">
        <v>1.907787134926337</v>
      </c>
      <c r="DZ39">
        <v>45.86799477096062</v>
      </c>
      <c r="EA39">
        <v>27.154617500819</v>
      </c>
      <c r="EB39">
        <v>0.6434320228702858</v>
      </c>
      <c r="EC39">
        <v>9.6412630948504</v>
      </c>
      <c r="ED39">
        <v>31.27256173298511</v>
      </c>
      <c r="EE39">
        <v>70.20129468544756</v>
      </c>
      <c r="EF39">
        <v>0.2877880607265406</v>
      </c>
      <c r="EG39">
        <v>13.11161590149924</v>
      </c>
      <c r="EH39">
        <v>2.876582912384834</v>
      </c>
      <c r="EI39">
        <v>32.98297775289173</v>
      </c>
      <c r="EK39">
        <v>0.2645871049289519</v>
      </c>
      <c r="EL39">
        <v>22.08040562874908</v>
      </c>
      <c r="EN39">
        <v>1.118685627842492</v>
      </c>
      <c r="EO39">
        <v>6.954962533734154</v>
      </c>
      <c r="EP39">
        <v>24.45536680731037</v>
      </c>
      <c r="EQ39">
        <v>1.66760323906873</v>
      </c>
      <c r="ER39">
        <v>4.705867809222219</v>
      </c>
      <c r="ET39">
        <v>77.15394260046381</v>
      </c>
      <c r="EU39">
        <v>7.171391958297909</v>
      </c>
      <c r="EX39">
        <v>10.14787965671111</v>
      </c>
      <c r="EY39">
        <v>0.3858576464782223</v>
      </c>
      <c r="EZ39">
        <v>7.166066235370125</v>
      </c>
      <c r="FA39">
        <v>0.03442273847343064</v>
      </c>
      <c r="FB39">
        <v>6.436721268694897</v>
      </c>
      <c r="FC39">
        <v>129.2112536238196</v>
      </c>
      <c r="FD39">
        <v>5.733324033731463</v>
      </c>
      <c r="FF39">
        <v>0.3740342888337316</v>
      </c>
      <c r="FG39">
        <v>3.704244893560844</v>
      </c>
      <c r="FH39">
        <v>124.9629556010689</v>
      </c>
      <c r="FI39">
        <v>372.4185730887598</v>
      </c>
      <c r="FK39">
        <v>6.034724704688739</v>
      </c>
      <c r="FL39">
        <v>34.80117918415792</v>
      </c>
      <c r="FM39">
        <v>10.08999572574382</v>
      </c>
      <c r="FN39">
        <v>7.708922086196863</v>
      </c>
      <c r="FO39">
        <v>705.2220218703425</v>
      </c>
      <c r="FP39">
        <v>555.1305407764429</v>
      </c>
      <c r="FQ39">
        <v>78.89986930645156</v>
      </c>
      <c r="FS39">
        <v>65.57757835191717</v>
      </c>
    </row>
    <row r="40" spans="1:175">
      <c r="A40" s="2">
        <v>44294</v>
      </c>
      <c r="B40">
        <v>1680.382924045812</v>
      </c>
      <c r="C40">
        <v>-0.06993623437448349</v>
      </c>
      <c r="F40" s="2">
        <v>44507</v>
      </c>
      <c r="G40">
        <v>0.03742998705857053</v>
      </c>
      <c r="H40">
        <v>0.02375926003807643</v>
      </c>
      <c r="I40">
        <v>0.01753317988863398</v>
      </c>
      <c r="J40">
        <v>0.02196673743068878</v>
      </c>
      <c r="K40">
        <v>0.03439563870064931</v>
      </c>
      <c r="L40">
        <v>0.02668859304658616</v>
      </c>
      <c r="M40">
        <v>0.0355964741059674</v>
      </c>
      <c r="N40">
        <v>0.02380949135448417</v>
      </c>
      <c r="O40">
        <v>0.009628929130169229</v>
      </c>
      <c r="P40">
        <v>0.009640850165506105</v>
      </c>
      <c r="Q40">
        <v>0.02314768662907331</v>
      </c>
      <c r="R40">
        <v>0.01890398094599585</v>
      </c>
      <c r="S40">
        <v>0.02137948852960365</v>
      </c>
      <c r="T40">
        <v>0.01490760148564001</v>
      </c>
      <c r="U40">
        <v>0.02354021643773785</v>
      </c>
      <c r="V40">
        <v>0.02185908073923415</v>
      </c>
      <c r="W40">
        <v>0.028726209589808</v>
      </c>
      <c r="X40">
        <v>0.02680346910569624</v>
      </c>
      <c r="Y40">
        <v>0.02492406729771016</v>
      </c>
      <c r="Z40">
        <v>0.006299226979260887</v>
      </c>
      <c r="AA40">
        <v>0.017021251479756</v>
      </c>
      <c r="AB40">
        <v>0.02184126547714451</v>
      </c>
      <c r="AC40">
        <v>0.01397482022338871</v>
      </c>
      <c r="AD40">
        <v>0.03521937393401775</v>
      </c>
      <c r="AE40">
        <v>0.02207171760162636</v>
      </c>
      <c r="AF40">
        <v>0.02449023800208567</v>
      </c>
      <c r="AG40">
        <v>0.01299830691562672</v>
      </c>
      <c r="AH40">
        <v>0.0260506091367229</v>
      </c>
      <c r="AI40">
        <v>0.02203181398586249</v>
      </c>
      <c r="AJ40">
        <v>0.02316760631890806</v>
      </c>
      <c r="AK40">
        <v>0.02229801472585675</v>
      </c>
      <c r="AL40">
        <v>0.02585108054345393</v>
      </c>
      <c r="AM40">
        <v>0.02233169381664523</v>
      </c>
      <c r="AN40">
        <v>0.02616213607924267</v>
      </c>
      <c r="AO40">
        <v>0.01774993998735045</v>
      </c>
      <c r="AP40">
        <v>0.02029752449103063</v>
      </c>
      <c r="AQ40">
        <v>0.01364711307437903</v>
      </c>
      <c r="AR40">
        <v>0.0143247096914669</v>
      </c>
      <c r="AS40">
        <v>0.02637204610088001</v>
      </c>
      <c r="AT40">
        <v>0.03109077711521821</v>
      </c>
      <c r="AU40">
        <v>0.02179266492846174</v>
      </c>
      <c r="AV40">
        <v>0.04524655666661151</v>
      </c>
      <c r="AW40">
        <v>0.01943956066133942</v>
      </c>
      <c r="AX40">
        <v>0.02358901038383203</v>
      </c>
      <c r="BL40" s="2">
        <v>44507</v>
      </c>
      <c r="BM40">
        <v>0.03742998705857052</v>
      </c>
      <c r="BN40">
        <v>0.02375926003807642</v>
      </c>
      <c r="BO40">
        <v>0.01753317988863398</v>
      </c>
      <c r="BP40">
        <v>0.02196673743068878</v>
      </c>
      <c r="BQ40">
        <v>0.0343956387006493</v>
      </c>
      <c r="BR40">
        <v>0.02668859304658616</v>
      </c>
      <c r="BS40">
        <v>0.0355964741059674</v>
      </c>
      <c r="BT40">
        <v>0.02380949135448417</v>
      </c>
      <c r="BU40">
        <v>0.009628929130169227</v>
      </c>
      <c r="BV40">
        <v>0.009640850165506103</v>
      </c>
      <c r="BW40">
        <v>0.02314768662907331</v>
      </c>
      <c r="BX40">
        <v>0.01890398094599584</v>
      </c>
      <c r="BY40">
        <v>0.02137948852960365</v>
      </c>
      <c r="BZ40">
        <v>0.01490760148564001</v>
      </c>
      <c r="CA40">
        <v>0.02354021643773784</v>
      </c>
      <c r="CB40">
        <v>0.02185908073923415</v>
      </c>
      <c r="CC40">
        <v>0.028726209589808</v>
      </c>
      <c r="CD40">
        <v>0.02680346910569624</v>
      </c>
      <c r="CE40">
        <v>0.02492406729771015</v>
      </c>
      <c r="CF40">
        <v>0.006299226979260887</v>
      </c>
      <c r="CG40">
        <v>0.017021251479756</v>
      </c>
      <c r="CH40">
        <v>0.02184126547714451</v>
      </c>
      <c r="CI40">
        <v>0.01397482022338871</v>
      </c>
      <c r="CJ40">
        <v>0.03521937393401774</v>
      </c>
      <c r="CK40">
        <v>0.02207171760162636</v>
      </c>
      <c r="CL40">
        <v>0.02449023800208567</v>
      </c>
      <c r="CM40">
        <v>0.01299830691562672</v>
      </c>
      <c r="CN40">
        <v>0.0260506091367229</v>
      </c>
      <c r="CO40">
        <v>0.02203181398586249</v>
      </c>
      <c r="CP40">
        <v>0.02316760631890806</v>
      </c>
      <c r="CQ40">
        <v>0.02229801472585675</v>
      </c>
      <c r="CR40">
        <v>0.02585108054345393</v>
      </c>
      <c r="CS40">
        <v>0.02233169381664523</v>
      </c>
      <c r="CT40">
        <v>0.02616213607924267</v>
      </c>
      <c r="CU40">
        <v>0.01774993998735044</v>
      </c>
      <c r="CV40">
        <v>0.02029752449103063</v>
      </c>
      <c r="CW40">
        <v>0.01364711307437903</v>
      </c>
      <c r="CX40">
        <v>0.0143247096914669</v>
      </c>
      <c r="CY40">
        <v>0.02637204610088001</v>
      </c>
      <c r="CZ40">
        <v>0.0310907771152182</v>
      </c>
      <c r="DA40">
        <v>0.02179266492846174</v>
      </c>
      <c r="DB40">
        <v>0.0452465566666115</v>
      </c>
      <c r="DC40">
        <v>0.01943956066133942</v>
      </c>
      <c r="DD40">
        <v>0.02358901038383203</v>
      </c>
      <c r="DR40" s="2">
        <v>44507</v>
      </c>
      <c r="DS40">
        <v>12.45728799017981</v>
      </c>
      <c r="DT40">
        <v>1603.505462616684</v>
      </c>
      <c r="DU40">
        <v>199.5192050938044</v>
      </c>
      <c r="DV40">
        <v>80.67398760845785</v>
      </c>
      <c r="DW40">
        <v>1141.659062861359</v>
      </c>
      <c r="DY40">
        <v>2.326461831842319</v>
      </c>
      <c r="DZ40">
        <v>52.04995690467079</v>
      </c>
      <c r="EA40">
        <v>35.40178091778915</v>
      </c>
      <c r="EB40">
        <v>0.863857311302732</v>
      </c>
      <c r="EC40">
        <v>9.828714936577908</v>
      </c>
      <c r="ED40">
        <v>36.60042801370194</v>
      </c>
      <c r="EE40">
        <v>72.28795151351903</v>
      </c>
      <c r="EF40">
        <v>0.2506810230224181</v>
      </c>
      <c r="EG40">
        <v>17.65587403445173</v>
      </c>
      <c r="EH40">
        <v>4.026612293712721</v>
      </c>
      <c r="EI40">
        <v>23.32418616934609</v>
      </c>
      <c r="EK40">
        <v>0.2594233730237537</v>
      </c>
      <c r="EL40">
        <v>16.58691501908972</v>
      </c>
      <c r="EN40">
        <v>1.462005608254011</v>
      </c>
      <c r="EO40">
        <v>8.63924364476048</v>
      </c>
      <c r="EP40">
        <v>30.23752501617403</v>
      </c>
      <c r="EQ40">
        <v>1.800192949527615</v>
      </c>
      <c r="ER40">
        <v>2.918362682829171</v>
      </c>
      <c r="ET40">
        <v>73.35075399315542</v>
      </c>
      <c r="EU40">
        <v>8.446860453962719</v>
      </c>
      <c r="EX40">
        <v>7.365592237901491</v>
      </c>
      <c r="EY40">
        <v>0.4839947732036167</v>
      </c>
      <c r="EZ40">
        <v>8.56818843624384</v>
      </c>
      <c r="FA40">
        <v>0.021623468323739</v>
      </c>
      <c r="FB40">
        <v>8.225063055507325</v>
      </c>
      <c r="FC40">
        <v>107.8024264066218</v>
      </c>
      <c r="FD40">
        <v>5.833401898343697</v>
      </c>
      <c r="FF40">
        <v>0.5240513034806445</v>
      </c>
      <c r="FG40">
        <v>3.92586404986392</v>
      </c>
      <c r="FH40">
        <v>135.4655205675096</v>
      </c>
      <c r="FI40">
        <v>521.9393356669902</v>
      </c>
      <c r="FK40">
        <v>6.788469907950569</v>
      </c>
      <c r="FL40">
        <v>18.42942681462222</v>
      </c>
      <c r="FM40">
        <v>9.871985656948866</v>
      </c>
      <c r="FN40">
        <v>7.158366332192783</v>
      </c>
      <c r="FO40">
        <v>869.764153087085</v>
      </c>
      <c r="FP40">
        <v>536.3196740926846</v>
      </c>
      <c r="FQ40">
        <v>86.28321132756471</v>
      </c>
      <c r="FS40">
        <v>69.55759762164512</v>
      </c>
    </row>
    <row r="41" spans="1:175">
      <c r="A41" s="2">
        <v>44295</v>
      </c>
      <c r="B41">
        <v>1785.752829837139</v>
      </c>
      <c r="C41">
        <v>0.06270588940384592</v>
      </c>
      <c r="F41" s="2">
        <v>44514</v>
      </c>
      <c r="G41">
        <v>0.03300624952661772</v>
      </c>
      <c r="H41">
        <v>0.02333963709500841</v>
      </c>
      <c r="I41">
        <v>0.01634027609339585</v>
      </c>
      <c r="J41">
        <v>0.02334023478679583</v>
      </c>
      <c r="K41">
        <v>0.03133190314673315</v>
      </c>
      <c r="L41">
        <v>0.03000027241635245</v>
      </c>
      <c r="M41">
        <v>0.03543173972864599</v>
      </c>
      <c r="N41">
        <v>0.02264023925787347</v>
      </c>
      <c r="O41">
        <v>0.008948266678958707</v>
      </c>
      <c r="P41">
        <v>0.009884536140477842</v>
      </c>
      <c r="Q41">
        <v>0.02288575636873763</v>
      </c>
      <c r="R41">
        <v>0.0192227511360639</v>
      </c>
      <c r="S41">
        <v>0.02486286466304168</v>
      </c>
      <c r="T41">
        <v>0.01385803574341703</v>
      </c>
      <c r="U41">
        <v>0.02642421024299808</v>
      </c>
      <c r="V41">
        <v>0.02375050337686148</v>
      </c>
      <c r="W41">
        <v>0.02728506891590866</v>
      </c>
      <c r="X41">
        <v>0.02322380572971842</v>
      </c>
      <c r="Y41">
        <v>0.01831152942526038</v>
      </c>
      <c r="Z41">
        <v>0.006530775492322836</v>
      </c>
      <c r="AA41">
        <v>0.01495769161239214</v>
      </c>
      <c r="AB41">
        <v>0.02188701937847486</v>
      </c>
      <c r="AC41">
        <v>0.01389879146605341</v>
      </c>
      <c r="AD41">
        <v>0.03022094627065436</v>
      </c>
      <c r="AE41">
        <v>0.03086924797082325</v>
      </c>
      <c r="AF41">
        <v>0.02421174601024402</v>
      </c>
      <c r="AG41">
        <v>0.01179032787715032</v>
      </c>
      <c r="AH41">
        <v>0.02508839820446556</v>
      </c>
      <c r="AI41">
        <v>0.02455669933663877</v>
      </c>
      <c r="AJ41">
        <v>0.02514444949088221</v>
      </c>
      <c r="AK41">
        <v>0.02222882403824382</v>
      </c>
      <c r="AL41">
        <v>0.02641926170331148</v>
      </c>
      <c r="AM41">
        <v>0.02162718441207668</v>
      </c>
      <c r="AN41">
        <v>0.02423466887166493</v>
      </c>
      <c r="AO41">
        <v>0.01555603258790338</v>
      </c>
      <c r="AP41">
        <v>0.01884074454699403</v>
      </c>
      <c r="AQ41">
        <v>0.0130950302688829</v>
      </c>
      <c r="AR41">
        <v>0.01487341703617656</v>
      </c>
      <c r="AS41">
        <v>0.03379138172206685</v>
      </c>
      <c r="AT41">
        <v>0.03014150573102313</v>
      </c>
      <c r="AU41">
        <v>0.01782020882836181</v>
      </c>
      <c r="AV41">
        <v>0.05000000000000002</v>
      </c>
      <c r="AW41">
        <v>0.02757296261097291</v>
      </c>
      <c r="AX41">
        <v>0.02055480405935332</v>
      </c>
      <c r="BL41" s="2">
        <v>44514</v>
      </c>
      <c r="BM41">
        <v>0.03259018579257904</v>
      </c>
      <c r="BN41">
        <v>0.02304542685603456</v>
      </c>
      <c r="BO41">
        <v>0.01613429703233474</v>
      </c>
      <c r="BP41">
        <v>0.02304601701355557</v>
      </c>
      <c r="BQ41">
        <v>0.03093694556128391</v>
      </c>
      <c r="BR41">
        <v>0.02962210084149178</v>
      </c>
      <c r="BS41">
        <v>0.03498510122392589</v>
      </c>
      <c r="BT41">
        <v>0.02235484535155996</v>
      </c>
      <c r="BU41">
        <v>0.008835468366487033</v>
      </c>
      <c r="BV41">
        <v>0.009759935585285078</v>
      </c>
      <c r="BW41">
        <v>0.0225972675707784</v>
      </c>
      <c r="BX41">
        <v>0.01898043673406809</v>
      </c>
      <c r="BY41">
        <v>0.02454945321948275</v>
      </c>
      <c r="BZ41">
        <v>0.01368334682296887</v>
      </c>
      <c r="CA41">
        <v>0.02609111709426397</v>
      </c>
      <c r="CB41">
        <v>0.02345111391995556</v>
      </c>
      <c r="CC41">
        <v>0.0269411241230445</v>
      </c>
      <c r="CD41">
        <v>0.02293105561514684</v>
      </c>
      <c r="CE41">
        <v>0.0180807015239416</v>
      </c>
      <c r="CF41">
        <v>0.006448451118106588</v>
      </c>
      <c r="CG41">
        <v>0.01476914086475776</v>
      </c>
      <c r="CH41">
        <v>0.02161112026421041</v>
      </c>
      <c r="CI41">
        <v>0.01372358879507658</v>
      </c>
      <c r="CJ41">
        <v>0.02983999296841956</v>
      </c>
      <c r="CK41">
        <v>0.03048012243363221</v>
      </c>
      <c r="CL41">
        <v>0.02390654231103262</v>
      </c>
      <c r="CM41">
        <v>0.01164170366469166</v>
      </c>
      <c r="CN41">
        <v>0.02477214377423769</v>
      </c>
      <c r="CO41">
        <v>0.02424714729215618</v>
      </c>
      <c r="CP41">
        <v>0.02482748850029506</v>
      </c>
      <c r="CQ41">
        <v>0.02194861626955498</v>
      </c>
      <c r="CR41">
        <v>0.02608623093391248</v>
      </c>
      <c r="CS41">
        <v>0.02135456067468492</v>
      </c>
      <c r="CT41">
        <v>0.02392917621592396</v>
      </c>
      <c r="CU41">
        <v>0.01535993939045813</v>
      </c>
      <c r="CV41">
        <v>0.01860324556905139</v>
      </c>
      <c r="CW41">
        <v>0.01292995949382779</v>
      </c>
      <c r="CX41">
        <v>0.01468592862053589</v>
      </c>
      <c r="CY41">
        <v>0.03336542092193803</v>
      </c>
      <c r="CZ41">
        <v>0.02976155382482779</v>
      </c>
      <c r="DA41">
        <v>0.01759557432026667</v>
      </c>
      <c r="DB41">
        <v>0.06197532446144735</v>
      </c>
      <c r="DC41">
        <v>0.02722538874399422</v>
      </c>
      <c r="DD41">
        <v>0.02029569832477203</v>
      </c>
      <c r="DR41" s="2">
        <v>44514</v>
      </c>
      <c r="DS41">
        <v>13.70992514598242</v>
      </c>
      <c r="DT41">
        <v>1389.96851866895</v>
      </c>
      <c r="DU41">
        <v>244.0596381961935</v>
      </c>
      <c r="DV41">
        <v>78.09769303678452</v>
      </c>
      <c r="DW41">
        <v>1106.595613141769</v>
      </c>
      <c r="DY41">
        <v>2.818221927306028</v>
      </c>
      <c r="DZ41">
        <v>51.49118865233841</v>
      </c>
      <c r="EA41">
        <v>40.67700830613732</v>
      </c>
      <c r="EB41">
        <v>0.9736344610686701</v>
      </c>
      <c r="EC41">
        <v>10.04385750766359</v>
      </c>
      <c r="ED41">
        <v>30.77770499991787</v>
      </c>
      <c r="EE41">
        <v>72.38071325466494</v>
      </c>
      <c r="EF41">
        <v>0.2544175123460204</v>
      </c>
      <c r="EG41">
        <v>17.79821298130978</v>
      </c>
      <c r="EH41">
        <v>2.676357500758638</v>
      </c>
      <c r="EI41">
        <v>18.34853514074226</v>
      </c>
      <c r="EK41">
        <v>0.3033482701904699</v>
      </c>
      <c r="EL41">
        <v>17.81482483325929</v>
      </c>
      <c r="EN41">
        <v>1.651220978186775</v>
      </c>
      <c r="EO41">
        <v>9.010278332641075</v>
      </c>
      <c r="EP41">
        <v>35.62028519471556</v>
      </c>
      <c r="EQ41">
        <v>1.924821494105362</v>
      </c>
      <c r="ER41">
        <v>2.272920521623436</v>
      </c>
      <c r="ET41">
        <v>67.43468290954155</v>
      </c>
      <c r="EU41">
        <v>7.53175685132988</v>
      </c>
      <c r="EX41">
        <v>9.577393930012411</v>
      </c>
      <c r="EY41">
        <v>0.2792249682269781</v>
      </c>
      <c r="EZ41">
        <v>7.897737010245693</v>
      </c>
      <c r="FA41">
        <v>0.01873838034770283</v>
      </c>
      <c r="FB41">
        <v>7.703075068773614</v>
      </c>
      <c r="FC41">
        <v>80.99055522121104</v>
      </c>
      <c r="FD41">
        <v>7.656188024842014</v>
      </c>
      <c r="FF41">
        <v>0.4554403269568768</v>
      </c>
      <c r="FG41">
        <v>5.88571599632193</v>
      </c>
      <c r="FH41">
        <v>119.2771046184956</v>
      </c>
      <c r="FI41">
        <v>414.3031828458382</v>
      </c>
      <c r="FK41">
        <v>7.329165632956019</v>
      </c>
      <c r="FL41">
        <v>16.49309710899609</v>
      </c>
      <c r="FM41">
        <v>10.02865231057454</v>
      </c>
      <c r="FN41">
        <v>8.643196294960585</v>
      </c>
      <c r="FO41">
        <v>877.0415281003022</v>
      </c>
      <c r="FP41">
        <v>544.1169213060275</v>
      </c>
      <c r="FQ41">
        <v>87.27231383966389</v>
      </c>
      <c r="FS41">
        <v>65.52864757837681</v>
      </c>
    </row>
    <row r="42" spans="1:175">
      <c r="A42" s="2">
        <v>44296</v>
      </c>
      <c r="B42">
        <v>1823.056817421262</v>
      </c>
      <c r="C42">
        <v>0.02088978214724402</v>
      </c>
      <c r="F42" s="2">
        <v>44521</v>
      </c>
      <c r="G42">
        <v>0.03284056481586612</v>
      </c>
      <c r="H42">
        <v>0.02136429177446711</v>
      </c>
      <c r="I42">
        <v>0.01712799341757438</v>
      </c>
      <c r="J42">
        <v>0.0260786925570739</v>
      </c>
      <c r="K42">
        <v>0.03285247759111157</v>
      </c>
      <c r="L42">
        <v>0.02556484478167099</v>
      </c>
      <c r="M42">
        <v>0.02829306564930277</v>
      </c>
      <c r="N42">
        <v>0.02118371006826243</v>
      </c>
      <c r="O42">
        <v>0.009950563014696798</v>
      </c>
      <c r="P42">
        <v>0.01074916573959274</v>
      </c>
      <c r="Q42">
        <v>0.02222032097015411</v>
      </c>
      <c r="R42">
        <v>0.02026300281723906</v>
      </c>
      <c r="S42">
        <v>0.02487724812976722</v>
      </c>
      <c r="T42">
        <v>0.01431948239108651</v>
      </c>
      <c r="U42">
        <v>0.02743620686310423</v>
      </c>
      <c r="V42">
        <v>0.02265245504761722</v>
      </c>
      <c r="W42">
        <v>0.03050573373515942</v>
      </c>
      <c r="X42">
        <v>0.02233058535885855</v>
      </c>
      <c r="Y42">
        <v>0.0152752725457367</v>
      </c>
      <c r="Z42">
        <v>0.007583085556413808</v>
      </c>
      <c r="AA42">
        <v>0.01454271692210023</v>
      </c>
      <c r="AB42">
        <v>0.022724277410651</v>
      </c>
      <c r="AC42">
        <v>0.01713660727531777</v>
      </c>
      <c r="AD42">
        <v>0.03385145542036933</v>
      </c>
      <c r="AE42">
        <v>0.02873328902807238</v>
      </c>
      <c r="AF42">
        <v>0.02353113542589045</v>
      </c>
      <c r="AG42">
        <v>0.01166955649610371</v>
      </c>
      <c r="AH42">
        <v>0.02689352692698159</v>
      </c>
      <c r="AI42">
        <v>0.02402273259406126</v>
      </c>
      <c r="AJ42">
        <v>0.02005421159314282</v>
      </c>
      <c r="AK42">
        <v>0.01995493092153644</v>
      </c>
      <c r="AL42">
        <v>0.02859979811093364</v>
      </c>
      <c r="AM42">
        <v>0.01911489973858305</v>
      </c>
      <c r="AN42">
        <v>0.02201558799681466</v>
      </c>
      <c r="AO42">
        <v>0.0157479667825571</v>
      </c>
      <c r="AP42">
        <v>0.0198317903306884</v>
      </c>
      <c r="AQ42">
        <v>0.01404416418762368</v>
      </c>
      <c r="AR42">
        <v>0.01580400524783398</v>
      </c>
      <c r="AS42">
        <v>0.03383704640729231</v>
      </c>
      <c r="AT42">
        <v>0.03145968243569898</v>
      </c>
      <c r="AU42">
        <v>0.01851659989689539</v>
      </c>
      <c r="AV42">
        <v>0.05000000000000002</v>
      </c>
      <c r="AW42">
        <v>0.03334429020223022</v>
      </c>
      <c r="AX42">
        <v>0.021100965823866</v>
      </c>
      <c r="BL42" s="2">
        <v>44521</v>
      </c>
      <c r="BM42">
        <v>0.03265326646007673</v>
      </c>
      <c r="BN42">
        <v>0.02124244561425645</v>
      </c>
      <c r="BO42">
        <v>0.01703030797814695</v>
      </c>
      <c r="BP42">
        <v>0.0259299589325317</v>
      </c>
      <c r="BQ42">
        <v>0.03266511129364004</v>
      </c>
      <c r="BR42">
        <v>0.02541904176578301</v>
      </c>
      <c r="BS42">
        <v>0.02813170287414747</v>
      </c>
      <c r="BT42">
        <v>0.02106289381289195</v>
      </c>
      <c r="BU42">
        <v>0.009893812343620309</v>
      </c>
      <c r="BV42">
        <v>0.01068786042768895</v>
      </c>
      <c r="BW42">
        <v>0.02209359265088929</v>
      </c>
      <c r="BX42">
        <v>0.02014743759683849</v>
      </c>
      <c r="BY42">
        <v>0.02473536665795347</v>
      </c>
      <c r="BZ42">
        <v>0.01423781462676384</v>
      </c>
      <c r="CA42">
        <v>0.02727973097837541</v>
      </c>
      <c r="CB42">
        <v>0.02252326215435244</v>
      </c>
      <c r="CC42">
        <v>0.03033175153348962</v>
      </c>
      <c r="CD42">
        <v>0.02220322817286071</v>
      </c>
      <c r="CE42">
        <v>0.01518815365944187</v>
      </c>
      <c r="CF42">
        <v>0.007539837230311928</v>
      </c>
      <c r="CG42">
        <v>0.01445977599268893</v>
      </c>
      <c r="CH42">
        <v>0.02259467489560959</v>
      </c>
      <c r="CI42">
        <v>0.01703887270880006</v>
      </c>
      <c r="CJ42">
        <v>0.03365839169028848</v>
      </c>
      <c r="CK42">
        <v>0.02856941554350981</v>
      </c>
      <c r="CL42">
        <v>0.02339693118793541</v>
      </c>
      <c r="CM42">
        <v>0.01160300195428123</v>
      </c>
      <c r="CN42">
        <v>0.02674014608828276</v>
      </c>
      <c r="CO42">
        <v>0.02388572464850175</v>
      </c>
      <c r="CP42">
        <v>0.0199398371638628</v>
      </c>
      <c r="CQ42">
        <v>0.01984112271596963</v>
      </c>
      <c r="CR42">
        <v>0.02843668596008847</v>
      </c>
      <c r="CS42">
        <v>0.01900588245120723</v>
      </c>
      <c r="CT42">
        <v>0.02189002732340177</v>
      </c>
      <c r="CU42">
        <v>0.01565815199703387</v>
      </c>
      <c r="CV42">
        <v>0.01971868442821308</v>
      </c>
      <c r="CW42">
        <v>0.01396406663523606</v>
      </c>
      <c r="CX42">
        <v>0.01571387086024342</v>
      </c>
      <c r="CY42">
        <v>0.03364406485559278</v>
      </c>
      <c r="CZ42">
        <v>0.03128025961435287</v>
      </c>
      <c r="DA42">
        <v>0.01841099487046104</v>
      </c>
      <c r="DB42">
        <v>0.05541809920132499</v>
      </c>
      <c r="DC42">
        <v>0.03315411896842657</v>
      </c>
      <c r="DD42">
        <v>0.02098062148062655</v>
      </c>
      <c r="DR42" s="2">
        <v>44521</v>
      </c>
      <c r="DS42">
        <v>14.62196892732064</v>
      </c>
      <c r="DT42">
        <v>1452.454429896035</v>
      </c>
      <c r="DU42">
        <v>224.524849275387</v>
      </c>
      <c r="DV42">
        <v>78.06750732145622</v>
      </c>
      <c r="DW42">
        <v>1203.907387301697</v>
      </c>
      <c r="DY42">
        <v>3.260774901208353</v>
      </c>
      <c r="DZ42">
        <v>53.69052698166767</v>
      </c>
      <c r="EA42">
        <v>35.38144670837006</v>
      </c>
      <c r="EB42">
        <v>0.7873617375045481</v>
      </c>
      <c r="EC42">
        <v>9.738411000799971</v>
      </c>
      <c r="ED42">
        <v>33.00700076557935</v>
      </c>
      <c r="EE42">
        <v>84.10646303220705</v>
      </c>
      <c r="EF42">
        <v>0.259508952600087</v>
      </c>
      <c r="EG42">
        <v>18.92269297459587</v>
      </c>
      <c r="EH42">
        <v>3.364384587263284</v>
      </c>
      <c r="EI42">
        <v>18.84386359420011</v>
      </c>
      <c r="EK42">
        <v>0.2346291593934679</v>
      </c>
      <c r="EL42">
        <v>14.44457896269248</v>
      </c>
      <c r="EN42">
        <v>1.857206374459182</v>
      </c>
      <c r="EO42">
        <v>8.911194330881662</v>
      </c>
      <c r="EP42">
        <v>38.29441960281805</v>
      </c>
      <c r="EQ42">
        <v>2.104430900746902</v>
      </c>
      <c r="ER42">
        <v>2.709113818975336</v>
      </c>
      <c r="ET42">
        <v>75.72701180575905</v>
      </c>
      <c r="EU42">
        <v>7.339686106497156</v>
      </c>
      <c r="EX42">
        <v>12.31880797658171</v>
      </c>
      <c r="EY42">
        <v>0.2497570111981783</v>
      </c>
      <c r="EZ42">
        <v>6.93832583735928</v>
      </c>
      <c r="FA42">
        <v>0.01718285979243565</v>
      </c>
      <c r="FB42">
        <v>8.550767795669328</v>
      </c>
      <c r="FC42">
        <v>117.3866574687235</v>
      </c>
      <c r="FD42">
        <v>8.168251685967082</v>
      </c>
      <c r="FF42">
        <v>0.5234704072883992</v>
      </c>
      <c r="FG42">
        <v>5.421783100677594</v>
      </c>
      <c r="FH42">
        <v>122.6840750870959</v>
      </c>
      <c r="FI42">
        <v>270.9866716525937</v>
      </c>
      <c r="FK42">
        <v>7.524934769222831</v>
      </c>
      <c r="FL42">
        <v>10.17059225830766</v>
      </c>
      <c r="FM42">
        <v>11.19370409060604</v>
      </c>
      <c r="FN42">
        <v>9.791295285646918</v>
      </c>
      <c r="FO42">
        <v>701.537028160555</v>
      </c>
      <c r="FP42">
        <v>526.7004148665588</v>
      </c>
      <c r="FQ42">
        <v>96.05365710481964</v>
      </c>
      <c r="FS42">
        <v>60.97140051261053</v>
      </c>
    </row>
    <row r="43" spans="1:175">
      <c r="A43" s="2">
        <v>44297</v>
      </c>
      <c r="B43">
        <v>1862.127232393574</v>
      </c>
      <c r="C43">
        <v>0.0214312656626785</v>
      </c>
      <c r="F43" s="2">
        <v>44528</v>
      </c>
      <c r="G43">
        <v>0.03691172294272519</v>
      </c>
      <c r="H43">
        <v>0.02176694827924556</v>
      </c>
      <c r="I43">
        <v>0.01052126765193029</v>
      </c>
      <c r="J43">
        <v>0.03255575960466087</v>
      </c>
      <c r="K43">
        <v>0.02132431010590067</v>
      </c>
      <c r="L43">
        <v>0.02145534203453061</v>
      </c>
      <c r="M43">
        <v>0.03138732086690178</v>
      </c>
      <c r="N43">
        <v>0.01983942208997023</v>
      </c>
      <c r="O43">
        <v>0.01094716437757396</v>
      </c>
      <c r="P43">
        <v>0.01270805878411253</v>
      </c>
      <c r="Q43">
        <v>0.02236955250462246</v>
      </c>
      <c r="R43">
        <v>0.02252849675370697</v>
      </c>
      <c r="S43">
        <v>0.02400573708452008</v>
      </c>
      <c r="T43">
        <v>0.01398285481836553</v>
      </c>
      <c r="U43">
        <v>0.02841782248212739</v>
      </c>
      <c r="V43">
        <v>0.02175436601422434</v>
      </c>
      <c r="W43">
        <v>0.02821665842336185</v>
      </c>
      <c r="X43">
        <v>0.02085563126538495</v>
      </c>
      <c r="Y43">
        <v>0.01467325650031162</v>
      </c>
      <c r="Z43">
        <v>0.009947985105489287</v>
      </c>
      <c r="AA43">
        <v>0.01547692269315188</v>
      </c>
      <c r="AB43">
        <v>0.02743154760560947</v>
      </c>
      <c r="AC43">
        <v>0.01817802207628059</v>
      </c>
      <c r="AD43">
        <v>0.02828745252858549</v>
      </c>
      <c r="AE43">
        <v>0.02550407411285922</v>
      </c>
      <c r="AF43">
        <v>0.02258151738898678</v>
      </c>
      <c r="AG43">
        <v>0.01227545032221662</v>
      </c>
      <c r="AH43">
        <v>0.02664599222068454</v>
      </c>
      <c r="AI43">
        <v>0.02391764132702077</v>
      </c>
      <c r="AJ43">
        <v>0.01993830102401237</v>
      </c>
      <c r="AK43">
        <v>0.01927944624461605</v>
      </c>
      <c r="AL43">
        <v>0.02794266295002611</v>
      </c>
      <c r="AM43">
        <v>0.01963663241272959</v>
      </c>
      <c r="AN43">
        <v>0.01530406293890911</v>
      </c>
      <c r="AO43">
        <v>0.01593573213710688</v>
      </c>
      <c r="AP43">
        <v>0.02009833203233633</v>
      </c>
      <c r="AQ43">
        <v>0.01887849231506576</v>
      </c>
      <c r="AR43">
        <v>0.02468622602145591</v>
      </c>
      <c r="AS43">
        <v>0.02738633646313837</v>
      </c>
      <c r="AT43">
        <v>0.02583692238364138</v>
      </c>
      <c r="AU43">
        <v>0.02024262864026155</v>
      </c>
      <c r="AV43">
        <v>0.04246702495542205</v>
      </c>
      <c r="AW43">
        <v>0.0297188066305808</v>
      </c>
      <c r="AX43">
        <v>0.0221265001298992</v>
      </c>
      <c r="AY43">
        <v>0.02405359475573683</v>
      </c>
      <c r="BL43" s="2">
        <v>44528</v>
      </c>
      <c r="BM43">
        <v>0.0369117229427252</v>
      </c>
      <c r="BN43">
        <v>0.02176694827924556</v>
      </c>
      <c r="BO43">
        <v>0.01052126765193029</v>
      </c>
      <c r="BP43">
        <v>0.03255575960466088</v>
      </c>
      <c r="BQ43">
        <v>0.02132431010590067</v>
      </c>
      <c r="BR43">
        <v>0.02145534203453061</v>
      </c>
      <c r="BS43">
        <v>0.03138732086690178</v>
      </c>
      <c r="BT43">
        <v>0.01983942208997024</v>
      </c>
      <c r="BU43">
        <v>0.01094716437757396</v>
      </c>
      <c r="BV43">
        <v>0.01270805878411254</v>
      </c>
      <c r="BW43">
        <v>0.02236955250462247</v>
      </c>
      <c r="BX43">
        <v>0.02252849675370697</v>
      </c>
      <c r="BY43">
        <v>0.02400573708452009</v>
      </c>
      <c r="BZ43">
        <v>0.01398285481836553</v>
      </c>
      <c r="CA43">
        <v>0.0284178224821274</v>
      </c>
      <c r="CB43">
        <v>0.02175436601422435</v>
      </c>
      <c r="CC43">
        <v>0.02821665842336186</v>
      </c>
      <c r="CD43">
        <v>0.02085563126538496</v>
      </c>
      <c r="CE43">
        <v>0.01467325650031162</v>
      </c>
      <c r="CF43">
        <v>0.009947985105489289</v>
      </c>
      <c r="CG43">
        <v>0.01547692269315188</v>
      </c>
      <c r="CH43">
        <v>0.02743154760560948</v>
      </c>
      <c r="CI43">
        <v>0.0181780220762806</v>
      </c>
      <c r="CJ43">
        <v>0.0282874525285855</v>
      </c>
      <c r="CK43">
        <v>0.02550407411285922</v>
      </c>
      <c r="CL43">
        <v>0.02258151738898679</v>
      </c>
      <c r="CM43">
        <v>0.01227545032221663</v>
      </c>
      <c r="CN43">
        <v>0.02664599222068455</v>
      </c>
      <c r="CO43">
        <v>0.02391764132702078</v>
      </c>
      <c r="CP43">
        <v>0.01993830102401237</v>
      </c>
      <c r="CQ43">
        <v>0.01927944624461605</v>
      </c>
      <c r="CR43">
        <v>0.02794266295002612</v>
      </c>
      <c r="CS43">
        <v>0.01963663241272959</v>
      </c>
      <c r="CT43">
        <v>0.01530406293890911</v>
      </c>
      <c r="CU43">
        <v>0.01593573213710688</v>
      </c>
      <c r="CV43">
        <v>0.02009833203233634</v>
      </c>
      <c r="CW43">
        <v>0.01887849231506577</v>
      </c>
      <c r="CX43">
        <v>0.02468622602145592</v>
      </c>
      <c r="CY43">
        <v>0.02738633646313838</v>
      </c>
      <c r="CZ43">
        <v>0.02583692238364139</v>
      </c>
      <c r="DA43">
        <v>0.02024262864026155</v>
      </c>
      <c r="DB43">
        <v>0.04246702495542206</v>
      </c>
      <c r="DC43">
        <v>0.0297188066305808</v>
      </c>
      <c r="DD43">
        <v>0.0221265001298992</v>
      </c>
      <c r="DE43">
        <v>0.02405359475573684</v>
      </c>
      <c r="DR43" s="2">
        <v>44528</v>
      </c>
      <c r="DS43">
        <v>23.83394715030208</v>
      </c>
      <c r="DT43">
        <v>1507.423082575205</v>
      </c>
      <c r="DU43">
        <v>208.5415388562972</v>
      </c>
      <c r="DV43">
        <v>85.13182022939412</v>
      </c>
      <c r="DW43">
        <v>602.375265141374</v>
      </c>
      <c r="DY43">
        <v>4.348763042597361</v>
      </c>
      <c r="DZ43">
        <v>31.45317297909941</v>
      </c>
      <c r="EA43">
        <v>30.6157134916252</v>
      </c>
      <c r="EB43">
        <v>0.8796385630479663</v>
      </c>
      <c r="EC43">
        <v>8.398039857170355</v>
      </c>
      <c r="ED43">
        <v>22.39264305125004</v>
      </c>
      <c r="EE43">
        <v>102.2292457694885</v>
      </c>
      <c r="EF43">
        <v>0.2979783695821348</v>
      </c>
      <c r="EG43">
        <v>16.69987717335897</v>
      </c>
      <c r="EH43">
        <v>3.290592094624314</v>
      </c>
      <c r="EI43">
        <v>19.72287618048704</v>
      </c>
      <c r="EK43">
        <v>0.2002796904739512</v>
      </c>
      <c r="EL43">
        <v>13.60177992697072</v>
      </c>
      <c r="EN43">
        <v>1.763692655276349</v>
      </c>
      <c r="EO43">
        <v>7.778744291672526</v>
      </c>
      <c r="EP43">
        <v>37.48717658496317</v>
      </c>
      <c r="EQ43">
        <v>2.099451286140981</v>
      </c>
      <c r="ER43">
        <v>3.852873108985864</v>
      </c>
      <c r="ET43">
        <v>70.9633501426049</v>
      </c>
      <c r="EU43">
        <v>6.057043024724655</v>
      </c>
      <c r="EX43">
        <v>10.60024425487842</v>
      </c>
      <c r="EY43">
        <v>0.2697137663129217</v>
      </c>
      <c r="EZ43">
        <v>7.603848352821105</v>
      </c>
      <c r="FA43">
        <v>0.01792418370089341</v>
      </c>
      <c r="FB43">
        <v>11.83675555550814</v>
      </c>
      <c r="FC43">
        <v>126.8161605975032</v>
      </c>
      <c r="FD43">
        <v>7.788919284799644</v>
      </c>
      <c r="FF43">
        <v>0.4819316864929003</v>
      </c>
      <c r="FG43">
        <v>4.988891643611814</v>
      </c>
      <c r="FH43">
        <v>142.695760354062</v>
      </c>
      <c r="FI43">
        <v>176.6936749278254</v>
      </c>
      <c r="FK43">
        <v>7.210380224871778</v>
      </c>
      <c r="FL43">
        <v>6.753205479821828</v>
      </c>
      <c r="FM43">
        <v>12.42471815970013</v>
      </c>
      <c r="FN43">
        <v>12.11838464442199</v>
      </c>
      <c r="FO43">
        <v>764.1180632241307</v>
      </c>
      <c r="FP43">
        <v>606.1468201880257</v>
      </c>
      <c r="FQ43">
        <v>105.7484132897773</v>
      </c>
      <c r="FR43">
        <v>12.03512230170889</v>
      </c>
      <c r="FS43">
        <v>57.32486899849798</v>
      </c>
    </row>
    <row r="44" spans="1:175">
      <c r="A44" s="2">
        <v>44298</v>
      </c>
      <c r="B44">
        <v>1877.530162365835</v>
      </c>
      <c r="C44">
        <v>0.008271685040802668</v>
      </c>
      <c r="F44" s="2">
        <v>44535</v>
      </c>
      <c r="G44">
        <v>0.02547598061277529</v>
      </c>
      <c r="H44">
        <v>0.02183673589764716</v>
      </c>
      <c r="I44">
        <v>0.01297389667647715</v>
      </c>
      <c r="J44">
        <v>0.02527174143362894</v>
      </c>
      <c r="K44">
        <v>0.02210234546175542</v>
      </c>
      <c r="L44">
        <v>0.01946451871461808</v>
      </c>
      <c r="M44">
        <v>0.04042101794606216</v>
      </c>
      <c r="N44">
        <v>0.01892272469767123</v>
      </c>
      <c r="O44">
        <v>0.01519574228029503</v>
      </c>
      <c r="P44">
        <v>0.02005708693198503</v>
      </c>
      <c r="Q44">
        <v>0.02165761565098383</v>
      </c>
      <c r="R44">
        <v>0.02176031659189571</v>
      </c>
      <c r="S44">
        <v>0.01941715411675296</v>
      </c>
      <c r="T44">
        <v>0.01993645180455976</v>
      </c>
      <c r="U44">
        <v>0.0247717111470517</v>
      </c>
      <c r="V44">
        <v>0.02263608050744589</v>
      </c>
      <c r="W44">
        <v>0.02769103802388687</v>
      </c>
      <c r="X44">
        <v>0.01862989478524659</v>
      </c>
      <c r="Y44">
        <v>0.01506836975745228</v>
      </c>
      <c r="Z44">
        <v>0.0183935546585007</v>
      </c>
      <c r="AA44">
        <v>0.02117837866787941</v>
      </c>
      <c r="AB44">
        <v>0.02587601451843299</v>
      </c>
      <c r="AC44">
        <v>0.02172556876920018</v>
      </c>
      <c r="AD44">
        <v>0.02541006907416716</v>
      </c>
      <c r="AE44">
        <v>0.0234304503957798</v>
      </c>
      <c r="AF44">
        <v>0.020666227659741</v>
      </c>
      <c r="AG44">
        <v>0.01901360565579099</v>
      </c>
      <c r="AH44">
        <v>0.02837002991377105</v>
      </c>
      <c r="AI44">
        <v>0.025144528913872</v>
      </c>
      <c r="AJ44">
        <v>0.02126562980966242</v>
      </c>
      <c r="AK44">
        <v>0.02046067469672926</v>
      </c>
      <c r="AL44">
        <v>0.02945198250808647</v>
      </c>
      <c r="AM44">
        <v>0.01937924555253914</v>
      </c>
      <c r="AN44">
        <v>0.01530785229873746</v>
      </c>
      <c r="AO44">
        <v>0.0142181898305324</v>
      </c>
      <c r="AP44">
        <v>0.02035844600152166</v>
      </c>
      <c r="AQ44">
        <v>0.02075108664482666</v>
      </c>
      <c r="AR44">
        <v>0.0206153695394184</v>
      </c>
      <c r="AS44">
        <v>0.02694332839955609</v>
      </c>
      <c r="AT44">
        <v>0.0238109975659391</v>
      </c>
      <c r="AU44">
        <v>0.02516088050599877</v>
      </c>
      <c r="AV44">
        <v>0.02994480218530504</v>
      </c>
      <c r="AW44">
        <v>0.02099197390040973</v>
      </c>
      <c r="AX44">
        <v>0.02391161670786005</v>
      </c>
      <c r="AY44">
        <v>0.024929072587551</v>
      </c>
      <c r="BL44" s="2">
        <v>44535</v>
      </c>
      <c r="BM44">
        <v>0.0254759806127753</v>
      </c>
      <c r="BN44">
        <v>0.02183673589764717</v>
      </c>
      <c r="BO44">
        <v>0.01297389667647715</v>
      </c>
      <c r="BP44">
        <v>0.02527174143362895</v>
      </c>
      <c r="BQ44">
        <v>0.02210234546175543</v>
      </c>
      <c r="BR44">
        <v>0.01946451871461808</v>
      </c>
      <c r="BS44">
        <v>0.04042101794606217</v>
      </c>
      <c r="BT44">
        <v>0.01892272469767124</v>
      </c>
      <c r="BU44">
        <v>0.01519574228029503</v>
      </c>
      <c r="BV44">
        <v>0.02005708693198503</v>
      </c>
      <c r="BW44">
        <v>0.02165761565098383</v>
      </c>
      <c r="BX44">
        <v>0.02176031659189571</v>
      </c>
      <c r="BY44">
        <v>0.01941715411675297</v>
      </c>
      <c r="BZ44">
        <v>0.01993645180455976</v>
      </c>
      <c r="CA44">
        <v>0.02477171114705171</v>
      </c>
      <c r="CB44">
        <v>0.02263608050744589</v>
      </c>
      <c r="CC44">
        <v>0.02769103802388688</v>
      </c>
      <c r="CD44">
        <v>0.01862989478524659</v>
      </c>
      <c r="CE44">
        <v>0.01506836975745228</v>
      </c>
      <c r="CF44">
        <v>0.0183935546585007</v>
      </c>
      <c r="CG44">
        <v>0.02117837866787941</v>
      </c>
      <c r="CH44">
        <v>0.025876014518433</v>
      </c>
      <c r="CI44">
        <v>0.02172556876920018</v>
      </c>
      <c r="CJ44">
        <v>0.02541006907416717</v>
      </c>
      <c r="CK44">
        <v>0.02343045039577981</v>
      </c>
      <c r="CL44">
        <v>0.02066622765974101</v>
      </c>
      <c r="CM44">
        <v>0.01901360565579099</v>
      </c>
      <c r="CN44">
        <v>0.02837002991377106</v>
      </c>
      <c r="CO44">
        <v>0.02514452891387201</v>
      </c>
      <c r="CP44">
        <v>0.02126562980966243</v>
      </c>
      <c r="CQ44">
        <v>0.02046067469672926</v>
      </c>
      <c r="CR44">
        <v>0.02945198250808648</v>
      </c>
      <c r="CS44">
        <v>0.01937924555253914</v>
      </c>
      <c r="CT44">
        <v>0.01530785229873747</v>
      </c>
      <c r="CU44">
        <v>0.01421818983053241</v>
      </c>
      <c r="CV44">
        <v>0.02035844600152166</v>
      </c>
      <c r="CW44">
        <v>0.02075108664482667</v>
      </c>
      <c r="CX44">
        <v>0.02061536953941841</v>
      </c>
      <c r="CY44">
        <v>0.02694332839955609</v>
      </c>
      <c r="CZ44">
        <v>0.02381099756593911</v>
      </c>
      <c r="DA44">
        <v>0.02516088050599877</v>
      </c>
      <c r="DB44">
        <v>0.02994480218530505</v>
      </c>
      <c r="DC44">
        <v>0.02099197390040973</v>
      </c>
      <c r="DD44">
        <v>0.02391161670786005</v>
      </c>
      <c r="DE44">
        <v>0.02492907258755101</v>
      </c>
      <c r="DR44" s="2">
        <v>44535</v>
      </c>
      <c r="DS44">
        <v>23.59771477915405</v>
      </c>
      <c r="DT44">
        <v>1084.279395965022</v>
      </c>
      <c r="DU44">
        <v>150.4531681227967</v>
      </c>
      <c r="DV44">
        <v>81.41347317968595</v>
      </c>
      <c r="DW44">
        <v>750.526251649228</v>
      </c>
      <c r="DY44">
        <v>2.745644676551185</v>
      </c>
      <c r="DZ44">
        <v>35.66539134278472</v>
      </c>
      <c r="EA44">
        <v>31.1056245100657</v>
      </c>
      <c r="EB44">
        <v>1.051215084062308</v>
      </c>
      <c r="EC44">
        <v>9.355232092433534</v>
      </c>
      <c r="ED44">
        <v>41.23145831132504</v>
      </c>
      <c r="EE44">
        <v>181.0772407397234</v>
      </c>
      <c r="EF44">
        <v>0.3004740373775577</v>
      </c>
      <c r="EG44">
        <v>17.71262890950939</v>
      </c>
      <c r="EH44">
        <v>3.487448185696535</v>
      </c>
      <c r="EI44">
        <v>9.346643894577724</v>
      </c>
      <c r="EK44">
        <v>0.1925006128006508</v>
      </c>
      <c r="EL44">
        <v>20.10704331414545</v>
      </c>
      <c r="EN44">
        <v>1.84193414320418</v>
      </c>
      <c r="EO44">
        <v>7.332229207237474</v>
      </c>
      <c r="EP44">
        <v>40.38964555893208</v>
      </c>
      <c r="EQ44">
        <v>1.928477806643328</v>
      </c>
      <c r="ER44">
        <v>4.128212221452875</v>
      </c>
      <c r="ET44">
        <v>85.00617929839338</v>
      </c>
      <c r="EU44">
        <v>5.364097085218636</v>
      </c>
      <c r="EX44">
        <v>8.545540252526397</v>
      </c>
      <c r="EY44">
        <v>0.282120061201072</v>
      </c>
      <c r="EZ44">
        <v>13.71297653075686</v>
      </c>
      <c r="FA44">
        <v>0.02490744554052585</v>
      </c>
      <c r="FB44">
        <v>9.916609817398548</v>
      </c>
      <c r="FC44">
        <v>157.9775740347701</v>
      </c>
      <c r="FD44">
        <v>7.0815328819092</v>
      </c>
      <c r="FF44">
        <v>0.4109613264536237</v>
      </c>
      <c r="FG44">
        <v>3.910270963027187</v>
      </c>
      <c r="FH44">
        <v>173.1889416499806</v>
      </c>
      <c r="FI44">
        <v>170.5350107485474</v>
      </c>
      <c r="FK44">
        <v>7.463835429074555</v>
      </c>
      <c r="FL44">
        <v>9.597552863257411</v>
      </c>
      <c r="FM44">
        <v>13.93193883176578</v>
      </c>
      <c r="FN44">
        <v>13.20757557163663</v>
      </c>
      <c r="FO44">
        <v>748.3296692475102</v>
      </c>
      <c r="FP44">
        <v>650.2929128881847</v>
      </c>
      <c r="FQ44">
        <v>106.4937424635885</v>
      </c>
      <c r="FR44">
        <v>11.72653321968106</v>
      </c>
      <c r="FS44">
        <v>66.51901894102008</v>
      </c>
    </row>
    <row r="45" spans="1:175">
      <c r="A45" s="2">
        <v>44299</v>
      </c>
      <c r="B45">
        <v>1930.594562041854</v>
      </c>
      <c r="C45">
        <v>0.02826287467422239</v>
      </c>
      <c r="F45" s="2">
        <v>44542</v>
      </c>
      <c r="G45">
        <v>0.02286860757735145</v>
      </c>
      <c r="H45">
        <v>0.02018795716823491</v>
      </c>
      <c r="I45">
        <v>0.0147675842504114</v>
      </c>
      <c r="J45">
        <v>0.02399573957149554</v>
      </c>
      <c r="K45">
        <v>0.02543684994265635</v>
      </c>
      <c r="L45">
        <v>0.01735875477459305</v>
      </c>
      <c r="M45">
        <v>0.03186591614088525</v>
      </c>
      <c r="N45">
        <v>0.01797744234539792</v>
      </c>
      <c r="O45">
        <v>0.01675795575137256</v>
      </c>
      <c r="P45">
        <v>0.0203773839275869</v>
      </c>
      <c r="Q45">
        <v>0.02100097224237047</v>
      </c>
      <c r="R45">
        <v>0.02075535158571801</v>
      </c>
      <c r="S45">
        <v>0.0191678027802699</v>
      </c>
      <c r="T45">
        <v>0.02055439017847186</v>
      </c>
      <c r="U45">
        <v>0.02192266960083534</v>
      </c>
      <c r="V45">
        <v>0.02432392492600418</v>
      </c>
      <c r="W45">
        <v>0.02937532288696118</v>
      </c>
      <c r="X45">
        <v>0.02111330153104404</v>
      </c>
      <c r="Y45">
        <v>0.01820643656003125</v>
      </c>
      <c r="Z45">
        <v>0.01788732126091017</v>
      </c>
      <c r="AA45">
        <v>0.02181195558427147</v>
      </c>
      <c r="AB45">
        <v>0.02383432674515699</v>
      </c>
      <c r="AC45">
        <v>0.02433472645430217</v>
      </c>
      <c r="AD45">
        <v>0.02500262611080575</v>
      </c>
      <c r="AE45">
        <v>0.0242037926339425</v>
      </c>
      <c r="AF45">
        <v>0.02005918577933501</v>
      </c>
      <c r="AG45">
        <v>0.01915857056059109</v>
      </c>
      <c r="AH45">
        <v>0.02769815789258247</v>
      </c>
      <c r="AI45">
        <v>0.01722950762479673</v>
      </c>
      <c r="AJ45">
        <v>0.02342261190431526</v>
      </c>
      <c r="AK45">
        <v>0.02329818066234107</v>
      </c>
      <c r="AL45">
        <v>0.02925834477234475</v>
      </c>
      <c r="AM45">
        <v>0.02146923491329489</v>
      </c>
      <c r="AN45">
        <v>0.01704381565587914</v>
      </c>
      <c r="AO45">
        <v>0.01009970504944652</v>
      </c>
      <c r="AP45">
        <v>0.02100248810173056</v>
      </c>
      <c r="AQ45">
        <v>0.02409956373636164</v>
      </c>
      <c r="AR45">
        <v>0.02109414660905985</v>
      </c>
      <c r="AS45">
        <v>0.02529109513768337</v>
      </c>
      <c r="AT45">
        <v>0.02240529052045464</v>
      </c>
      <c r="AU45">
        <v>0.02480685916319526</v>
      </c>
      <c r="AV45">
        <v>0.0209456762971332</v>
      </c>
      <c r="AW45">
        <v>0.02096627782267123</v>
      </c>
      <c r="AX45">
        <v>0.02617032702194366</v>
      </c>
      <c r="AY45">
        <v>0.02387884841639644</v>
      </c>
      <c r="AZ45">
        <v>0.01551299982736276</v>
      </c>
      <c r="BL45" s="2">
        <v>44542</v>
      </c>
      <c r="BM45">
        <v>0.02286860757735145</v>
      </c>
      <c r="BN45">
        <v>0.02018795716823491</v>
      </c>
      <c r="BO45">
        <v>0.0147675842504114</v>
      </c>
      <c r="BP45">
        <v>0.02399573957149554</v>
      </c>
      <c r="BQ45">
        <v>0.02543684994265635</v>
      </c>
      <c r="BR45">
        <v>0.01735875477459305</v>
      </c>
      <c r="BS45">
        <v>0.03186591614088525</v>
      </c>
      <c r="BT45">
        <v>0.01797744234539792</v>
      </c>
      <c r="BU45">
        <v>0.01675795575137256</v>
      </c>
      <c r="BV45">
        <v>0.0203773839275869</v>
      </c>
      <c r="BW45">
        <v>0.02100097224237047</v>
      </c>
      <c r="BX45">
        <v>0.02075535158571801</v>
      </c>
      <c r="BY45">
        <v>0.0191678027802699</v>
      </c>
      <c r="BZ45">
        <v>0.02055439017847186</v>
      </c>
      <c r="CA45">
        <v>0.02192266960083534</v>
      </c>
      <c r="CB45">
        <v>0.02432392492600418</v>
      </c>
      <c r="CC45">
        <v>0.02937532288696118</v>
      </c>
      <c r="CD45">
        <v>0.02111330153104404</v>
      </c>
      <c r="CE45">
        <v>0.01820643656003125</v>
      </c>
      <c r="CF45">
        <v>0.01788732126091017</v>
      </c>
      <c r="CG45">
        <v>0.02181195558427147</v>
      </c>
      <c r="CH45">
        <v>0.02383432674515699</v>
      </c>
      <c r="CI45">
        <v>0.02433472645430217</v>
      </c>
      <c r="CJ45">
        <v>0.02500262611080575</v>
      </c>
      <c r="CK45">
        <v>0.0242037926339425</v>
      </c>
      <c r="CL45">
        <v>0.02005918577933501</v>
      </c>
      <c r="CM45">
        <v>0.01915857056059109</v>
      </c>
      <c r="CN45">
        <v>0.02769815789258247</v>
      </c>
      <c r="CO45">
        <v>0.01722950762479673</v>
      </c>
      <c r="CP45">
        <v>0.02342261190431526</v>
      </c>
      <c r="CQ45">
        <v>0.02329818066234107</v>
      </c>
      <c r="CR45">
        <v>0.02925834477234475</v>
      </c>
      <c r="CS45">
        <v>0.02146923491329489</v>
      </c>
      <c r="CT45">
        <v>0.01704381565587914</v>
      </c>
      <c r="CU45">
        <v>0.01009970504944652</v>
      </c>
      <c r="CV45">
        <v>0.02100248810173056</v>
      </c>
      <c r="CW45">
        <v>0.02409956373636164</v>
      </c>
      <c r="CX45">
        <v>0.02109414660905985</v>
      </c>
      <c r="CY45">
        <v>0.02529109513768337</v>
      </c>
      <c r="CZ45">
        <v>0.02240529052045464</v>
      </c>
      <c r="DA45">
        <v>0.02480685916319526</v>
      </c>
      <c r="DB45">
        <v>0.0209456762971332</v>
      </c>
      <c r="DC45">
        <v>0.02096627782267123</v>
      </c>
      <c r="DD45">
        <v>0.02617032702194366</v>
      </c>
      <c r="DE45">
        <v>0.02387884841639644</v>
      </c>
      <c r="DF45">
        <v>0.01551299982736276</v>
      </c>
      <c r="DR45" s="2">
        <v>44542</v>
      </c>
      <c r="DS45">
        <v>23.42224126772167</v>
      </c>
      <c r="DT45">
        <v>1046.765560767913</v>
      </c>
      <c r="DU45">
        <v>107.1168057889067</v>
      </c>
      <c r="DV45">
        <v>77.42869353411388</v>
      </c>
      <c r="DW45">
        <v>817.6298170480642</v>
      </c>
      <c r="DY45">
        <v>2.821208902796569</v>
      </c>
      <c r="DZ45">
        <v>44.8687512939039</v>
      </c>
      <c r="EA45">
        <v>28.68719758461842</v>
      </c>
      <c r="EB45">
        <v>0.8853078103705928</v>
      </c>
      <c r="EC45">
        <v>9.682612011627244</v>
      </c>
      <c r="ED45">
        <v>42.02130921945415</v>
      </c>
      <c r="EE45">
        <v>196.4339781038126</v>
      </c>
      <c r="EF45">
        <v>0.3070692382187312</v>
      </c>
      <c r="EG45">
        <v>15.88837415525167</v>
      </c>
      <c r="EH45">
        <v>2.883786032718543</v>
      </c>
      <c r="EI45">
        <v>6.311331800314251</v>
      </c>
      <c r="EK45">
        <v>0.214614609330606</v>
      </c>
      <c r="EL45">
        <v>23.10324687226547</v>
      </c>
      <c r="EN45">
        <v>1.555800693680312</v>
      </c>
      <c r="EO45">
        <v>6.959321073056213</v>
      </c>
      <c r="EP45">
        <v>46.91139036225932</v>
      </c>
      <c r="EQ45">
        <v>2.089168800857768</v>
      </c>
      <c r="ER45">
        <v>3.554780771317016</v>
      </c>
      <c r="ES45">
        <v>79.84595219036581</v>
      </c>
      <c r="ET45">
        <v>89.85235255167746</v>
      </c>
      <c r="EU45">
        <v>6.543120217163869</v>
      </c>
      <c r="EX45">
        <v>10.6119931412543</v>
      </c>
      <c r="EY45">
        <v>0.3295266354865779</v>
      </c>
      <c r="EZ45">
        <v>14.75492114035198</v>
      </c>
      <c r="FA45">
        <v>0.02551445363005053</v>
      </c>
      <c r="FB45">
        <v>5.991950555378753</v>
      </c>
      <c r="FC45">
        <v>183.3646406076436</v>
      </c>
      <c r="FD45">
        <v>7.499023970012863</v>
      </c>
      <c r="FF45">
        <v>0.3521735453117215</v>
      </c>
      <c r="FG45">
        <v>4.669462508363368</v>
      </c>
      <c r="FH45">
        <v>181.5531210321148</v>
      </c>
      <c r="FI45">
        <v>186.6925691878177</v>
      </c>
      <c r="FK45">
        <v>8.15325684749013</v>
      </c>
      <c r="FL45">
        <v>10.86492177943792</v>
      </c>
      <c r="FM45">
        <v>14.01293333790533</v>
      </c>
      <c r="FN45">
        <v>8.666588700797508</v>
      </c>
      <c r="FO45">
        <v>733.4625474811264</v>
      </c>
      <c r="FP45">
        <v>775.7065677138162</v>
      </c>
      <c r="FQ45">
        <v>99.87851314299104</v>
      </c>
      <c r="FR45">
        <v>12.11377901837302</v>
      </c>
      <c r="FS45">
        <v>72.54260670673597</v>
      </c>
    </row>
    <row r="46" spans="1:175">
      <c r="A46" s="2">
        <v>44300</v>
      </c>
      <c r="B46">
        <v>1968.846598989688</v>
      </c>
      <c r="C46">
        <v>0.01981360442006963</v>
      </c>
      <c r="F46" s="2">
        <v>44549</v>
      </c>
      <c r="G46">
        <v>0.02299823017602307</v>
      </c>
      <c r="H46">
        <v>0.02117105091858535</v>
      </c>
      <c r="I46">
        <v>0.0163245420311991</v>
      </c>
      <c r="J46">
        <v>0.02383386098948678</v>
      </c>
      <c r="K46">
        <v>0.02101238764303245</v>
      </c>
      <c r="L46">
        <v>0.01942824970331385</v>
      </c>
      <c r="M46">
        <v>0.02860816577992429</v>
      </c>
      <c r="N46">
        <v>0.01790982316634756</v>
      </c>
      <c r="O46">
        <v>0.0167048358491214</v>
      </c>
      <c r="P46">
        <v>0.02196910246349982</v>
      </c>
      <c r="Q46">
        <v>0.0198966066291848</v>
      </c>
      <c r="R46">
        <v>0.01905697048168658</v>
      </c>
      <c r="S46">
        <v>0.01649285465005844</v>
      </c>
      <c r="T46">
        <v>0.02000755364824626</v>
      </c>
      <c r="U46">
        <v>0.02107881416264907</v>
      </c>
      <c r="V46">
        <v>0.02470284056212743</v>
      </c>
      <c r="W46">
        <v>0.0264638687378033</v>
      </c>
      <c r="X46">
        <v>0.02477470008372728</v>
      </c>
      <c r="Y46">
        <v>0.02080599570387789</v>
      </c>
      <c r="Z46">
        <v>0.01889747012901064</v>
      </c>
      <c r="AA46">
        <v>0.0208800423837472</v>
      </c>
      <c r="AB46">
        <v>0.0234888396563237</v>
      </c>
      <c r="AC46">
        <v>0.02594914412761624</v>
      </c>
      <c r="AD46">
        <v>0.02156667022227908</v>
      </c>
      <c r="AE46">
        <v>0.0232416358138971</v>
      </c>
      <c r="AF46">
        <v>0.02061922910286203</v>
      </c>
      <c r="AG46">
        <v>0.02042631631809037</v>
      </c>
      <c r="AH46">
        <v>0.0258725319333962</v>
      </c>
      <c r="AI46">
        <v>0.01699263790724034</v>
      </c>
      <c r="AJ46">
        <v>0.02873804081940298</v>
      </c>
      <c r="AK46">
        <v>0.02293763071743766</v>
      </c>
      <c r="AL46">
        <v>0.02436291092847941</v>
      </c>
      <c r="AM46">
        <v>0.02216175334877142</v>
      </c>
      <c r="AN46">
        <v>0.02027703760075292</v>
      </c>
      <c r="AO46">
        <v>0.009028759116502435</v>
      </c>
      <c r="AP46">
        <v>0.01995262375639914</v>
      </c>
      <c r="AQ46">
        <v>0.02545158133876346</v>
      </c>
      <c r="AR46">
        <v>0.02253136554883222</v>
      </c>
      <c r="AS46">
        <v>0.02591274141874215</v>
      </c>
      <c r="AT46">
        <v>0.02316824338770285</v>
      </c>
      <c r="AU46">
        <v>0.02414208942373268</v>
      </c>
      <c r="AV46">
        <v>0.01839611906341878</v>
      </c>
      <c r="AW46">
        <v>0.02305989853548436</v>
      </c>
      <c r="AX46">
        <v>0.02440778809522791</v>
      </c>
      <c r="AY46">
        <v>0.02116893580918761</v>
      </c>
      <c r="AZ46">
        <v>0.02312751011680425</v>
      </c>
      <c r="BL46" s="2">
        <v>44549</v>
      </c>
      <c r="BM46">
        <v>0.02299823017602307</v>
      </c>
      <c r="BN46">
        <v>0.02117105091858536</v>
      </c>
      <c r="BO46">
        <v>0.0163245420311991</v>
      </c>
      <c r="BP46">
        <v>0.02383386098948679</v>
      </c>
      <c r="BQ46">
        <v>0.02101238764303246</v>
      </c>
      <c r="BR46">
        <v>0.01942824970331385</v>
      </c>
      <c r="BS46">
        <v>0.0286081657799243</v>
      </c>
      <c r="BT46">
        <v>0.01790982316634757</v>
      </c>
      <c r="BU46">
        <v>0.0167048358491214</v>
      </c>
      <c r="BV46">
        <v>0.02196910246349982</v>
      </c>
      <c r="BW46">
        <v>0.0198966066291848</v>
      </c>
      <c r="BX46">
        <v>0.01905697048168658</v>
      </c>
      <c r="BY46">
        <v>0.01649285465005845</v>
      </c>
      <c r="BZ46">
        <v>0.02000755364824626</v>
      </c>
      <c r="CA46">
        <v>0.02107881416264907</v>
      </c>
      <c r="CB46">
        <v>0.02470284056212744</v>
      </c>
      <c r="CC46">
        <v>0.02646386873780331</v>
      </c>
      <c r="CD46">
        <v>0.02477470008372729</v>
      </c>
      <c r="CE46">
        <v>0.02080599570387789</v>
      </c>
      <c r="CF46">
        <v>0.01889747012901064</v>
      </c>
      <c r="CG46">
        <v>0.0208800423837472</v>
      </c>
      <c r="CH46">
        <v>0.02348883965632371</v>
      </c>
      <c r="CI46">
        <v>0.02594914412761625</v>
      </c>
      <c r="CJ46">
        <v>0.02156667022227909</v>
      </c>
      <c r="CK46">
        <v>0.0232416358138971</v>
      </c>
      <c r="CL46">
        <v>0.02061922910286203</v>
      </c>
      <c r="CM46">
        <v>0.02042631631809038</v>
      </c>
      <c r="CN46">
        <v>0.0258725319333962</v>
      </c>
      <c r="CO46">
        <v>0.01699263790724034</v>
      </c>
      <c r="CP46">
        <v>0.02873804081940299</v>
      </c>
      <c r="CQ46">
        <v>0.02293763071743767</v>
      </c>
      <c r="CR46">
        <v>0.02436291092847942</v>
      </c>
      <c r="CS46">
        <v>0.02216175334877143</v>
      </c>
      <c r="CT46">
        <v>0.02027703760075292</v>
      </c>
      <c r="CU46">
        <v>0.009028759116502437</v>
      </c>
      <c r="CV46">
        <v>0.01995262375639915</v>
      </c>
      <c r="CW46">
        <v>0.02545158133876346</v>
      </c>
      <c r="CX46">
        <v>0.02253136554883222</v>
      </c>
      <c r="CY46">
        <v>0.02591274141874216</v>
      </c>
      <c r="CZ46">
        <v>0.02316824338770286</v>
      </c>
      <c r="DA46">
        <v>0.02414208942373269</v>
      </c>
      <c r="DB46">
        <v>0.01839611906341879</v>
      </c>
      <c r="DC46">
        <v>0.02305989853548437</v>
      </c>
      <c r="DD46">
        <v>0.02440778809522792</v>
      </c>
      <c r="DE46">
        <v>0.02116893580918762</v>
      </c>
      <c r="DF46">
        <v>0.02312751011680425</v>
      </c>
      <c r="DR46" s="2">
        <v>44549</v>
      </c>
      <c r="DS46">
        <v>24.83103452038799</v>
      </c>
      <c r="DT46">
        <v>1037.537425619422</v>
      </c>
      <c r="DU46">
        <v>94.47683732969992</v>
      </c>
      <c r="DV46">
        <v>84.92469538912862</v>
      </c>
      <c r="DW46">
        <v>911.0768190591332</v>
      </c>
      <c r="DY46">
        <v>2.816955918203924</v>
      </c>
      <c r="DZ46">
        <v>40.4591510871109</v>
      </c>
      <c r="EA46">
        <v>29.82174640797131</v>
      </c>
      <c r="EB46">
        <v>0.8094547599871132</v>
      </c>
      <c r="EC46">
        <v>9.425843134899349</v>
      </c>
      <c r="ED46">
        <v>38.63404935289385</v>
      </c>
      <c r="EE46">
        <v>220.3546513028733</v>
      </c>
      <c r="EF46">
        <v>0.2647752178898123</v>
      </c>
      <c r="EG46">
        <v>11.49524200919801</v>
      </c>
      <c r="EH46">
        <v>1.999887484087226</v>
      </c>
      <c r="EI46">
        <v>6.668026300941421</v>
      </c>
      <c r="EK46">
        <v>0.1762101235141147</v>
      </c>
      <c r="EL46">
        <v>22.66089016593448</v>
      </c>
      <c r="EN46">
        <v>1.582568835090282</v>
      </c>
      <c r="EO46">
        <v>7.435830922699801</v>
      </c>
      <c r="EP46">
        <v>47.32001162063997</v>
      </c>
      <c r="EQ46">
        <v>1.803599895485671</v>
      </c>
      <c r="ER46">
        <v>4.939201003755545</v>
      </c>
      <c r="ES46">
        <v>136.1367780164691</v>
      </c>
      <c r="ET46">
        <v>89.68502614486697</v>
      </c>
      <c r="EU46">
        <v>8.299158906681578</v>
      </c>
      <c r="EX46">
        <v>11.10567839581782</v>
      </c>
      <c r="EY46">
        <v>0.3804673377594502</v>
      </c>
      <c r="EZ46">
        <v>15.01995846633201</v>
      </c>
      <c r="FA46">
        <v>0.02299387416507052</v>
      </c>
      <c r="FB46">
        <v>7.582793599708769</v>
      </c>
      <c r="FC46">
        <v>194.9015665219108</v>
      </c>
      <c r="FD46">
        <v>7.470318016873655</v>
      </c>
      <c r="FF46">
        <v>0.3162088533721848</v>
      </c>
      <c r="FG46">
        <v>4.663743101893879</v>
      </c>
      <c r="FH46">
        <v>179.8444446220303</v>
      </c>
      <c r="FI46">
        <v>210.3824190054831</v>
      </c>
      <c r="FK46">
        <v>8.677831326349381</v>
      </c>
      <c r="FL46">
        <v>10.84361701381007</v>
      </c>
      <c r="FM46">
        <v>13.58438272288527</v>
      </c>
      <c r="FN46">
        <v>8.276747636950596</v>
      </c>
      <c r="FO46">
        <v>972.6642006000387</v>
      </c>
      <c r="FP46">
        <v>746.5570703215644</v>
      </c>
      <c r="FQ46">
        <v>80.24779054803334</v>
      </c>
      <c r="FR46">
        <v>10.97668838331191</v>
      </c>
      <c r="FS46">
        <v>76.92895556458221</v>
      </c>
    </row>
    <row r="47" spans="1:175">
      <c r="A47" s="2">
        <v>44301</v>
      </c>
      <c r="B47">
        <v>2007.382132157166</v>
      </c>
      <c r="C47">
        <v>0.01957264379421542</v>
      </c>
      <c r="F47" s="2">
        <v>44556</v>
      </c>
      <c r="G47">
        <v>0.02222196065145322</v>
      </c>
      <c r="H47">
        <v>0.01947554085160066</v>
      </c>
      <c r="I47">
        <v>0.02632298053138677</v>
      </c>
      <c r="J47">
        <v>0.01943352968263016</v>
      </c>
      <c r="K47">
        <v>0.02725093207722452</v>
      </c>
      <c r="L47">
        <v>0.02065726786607432</v>
      </c>
      <c r="M47">
        <v>0.02672984737879795</v>
      </c>
      <c r="N47">
        <v>0.01743468395915394</v>
      </c>
      <c r="O47">
        <v>0.01810517802946855</v>
      </c>
      <c r="P47">
        <v>0.02320276392521284</v>
      </c>
      <c r="Q47">
        <v>0.01795041394258666</v>
      </c>
      <c r="R47">
        <v>0.01872862331332332</v>
      </c>
      <c r="S47">
        <v>0.01904654770580806</v>
      </c>
      <c r="T47">
        <v>0.01974570895689335</v>
      </c>
      <c r="U47">
        <v>0.02158230194585138</v>
      </c>
      <c r="V47">
        <v>0.02528625496852246</v>
      </c>
      <c r="W47">
        <v>0.02780705591356113</v>
      </c>
      <c r="X47">
        <v>0.02433532746669698</v>
      </c>
      <c r="Y47">
        <v>0.02070092525169335</v>
      </c>
      <c r="Z47">
        <v>0.02495594454450235</v>
      </c>
      <c r="AA47">
        <v>0.02122614734232359</v>
      </c>
      <c r="AB47">
        <v>0.01676233037182509</v>
      </c>
      <c r="AC47">
        <v>0.02364413447414746</v>
      </c>
      <c r="AD47">
        <v>0.02019056822200724</v>
      </c>
      <c r="AE47">
        <v>0.01945378242520046</v>
      </c>
      <c r="AF47">
        <v>0.02072483520838522</v>
      </c>
      <c r="AG47">
        <v>0.02376131591748909</v>
      </c>
      <c r="AH47">
        <v>0.02237703350510802</v>
      </c>
      <c r="AI47">
        <v>0.01540828604379929</v>
      </c>
      <c r="AJ47">
        <v>0.02721969564636482</v>
      </c>
      <c r="AK47">
        <v>0.02188919668535363</v>
      </c>
      <c r="AL47">
        <v>0.01978603491079273</v>
      </c>
      <c r="AM47">
        <v>0.02058447247143805</v>
      </c>
      <c r="AN47">
        <v>0.02364289685027146</v>
      </c>
      <c r="AO47">
        <v>0.009286328889790269</v>
      </c>
      <c r="AP47">
        <v>0.01785750026322068</v>
      </c>
      <c r="AQ47">
        <v>0.019559434109277</v>
      </c>
      <c r="AR47">
        <v>0.02470673784130547</v>
      </c>
      <c r="AS47">
        <v>0.02703974262461959</v>
      </c>
      <c r="AT47">
        <v>0.02467894274263011</v>
      </c>
      <c r="AU47">
        <v>0.02595769026901792</v>
      </c>
      <c r="AV47">
        <v>0.01835569557668995</v>
      </c>
      <c r="AW47">
        <v>0.02158584100768375</v>
      </c>
      <c r="AX47">
        <v>0.02230795902680826</v>
      </c>
      <c r="AY47">
        <v>0.02179991083885783</v>
      </c>
      <c r="AZ47">
        <v>0.02921969777315118</v>
      </c>
      <c r="BL47" s="2">
        <v>44556</v>
      </c>
      <c r="BM47">
        <v>0.02222196065145322</v>
      </c>
      <c r="BN47">
        <v>0.01947554085160066</v>
      </c>
      <c r="BO47">
        <v>0.02632298053138676</v>
      </c>
      <c r="BP47">
        <v>0.01943352968263015</v>
      </c>
      <c r="BQ47">
        <v>0.02725093207722452</v>
      </c>
      <c r="BR47">
        <v>0.02065726786607432</v>
      </c>
      <c r="BS47">
        <v>0.02672984737879795</v>
      </c>
      <c r="BT47">
        <v>0.01743468395915394</v>
      </c>
      <c r="BU47">
        <v>0.01810517802946855</v>
      </c>
      <c r="BV47">
        <v>0.02320276392521284</v>
      </c>
      <c r="BW47">
        <v>0.01795041394258665</v>
      </c>
      <c r="BX47">
        <v>0.01872862331332332</v>
      </c>
      <c r="BY47">
        <v>0.01904654770580806</v>
      </c>
      <c r="BZ47">
        <v>0.01974570895689335</v>
      </c>
      <c r="CA47">
        <v>0.02158230194585138</v>
      </c>
      <c r="CB47">
        <v>0.02528625496852246</v>
      </c>
      <c r="CC47">
        <v>0.02780705591356113</v>
      </c>
      <c r="CD47">
        <v>0.02433532746669698</v>
      </c>
      <c r="CE47">
        <v>0.02070092525169335</v>
      </c>
      <c r="CF47">
        <v>0.02495594454450235</v>
      </c>
      <c r="CG47">
        <v>0.02122614734232359</v>
      </c>
      <c r="CH47">
        <v>0.01676233037182509</v>
      </c>
      <c r="CI47">
        <v>0.02364413447414745</v>
      </c>
      <c r="CJ47">
        <v>0.02019056822200723</v>
      </c>
      <c r="CK47">
        <v>0.01945378242520046</v>
      </c>
      <c r="CL47">
        <v>0.02072483520838522</v>
      </c>
      <c r="CM47">
        <v>0.02376131591748909</v>
      </c>
      <c r="CN47">
        <v>0.02237703350510802</v>
      </c>
      <c r="CO47">
        <v>0.01540828604379929</v>
      </c>
      <c r="CP47">
        <v>0.02721969564636481</v>
      </c>
      <c r="CQ47">
        <v>0.02188919668535363</v>
      </c>
      <c r="CR47">
        <v>0.01978603491079273</v>
      </c>
      <c r="CS47">
        <v>0.02058447247143805</v>
      </c>
      <c r="CT47">
        <v>0.02364289685027146</v>
      </c>
      <c r="CU47">
        <v>0.009286328889790267</v>
      </c>
      <c r="CV47">
        <v>0.01785750026322068</v>
      </c>
      <c r="CW47">
        <v>0.019559434109277</v>
      </c>
      <c r="CX47">
        <v>0.02470673784130547</v>
      </c>
      <c r="CY47">
        <v>0.02703974262461958</v>
      </c>
      <c r="CZ47">
        <v>0.02467894274263011</v>
      </c>
      <c r="DA47">
        <v>0.02595769026901791</v>
      </c>
      <c r="DB47">
        <v>0.01835569557668995</v>
      </c>
      <c r="DC47">
        <v>0.02158584100768374</v>
      </c>
      <c r="DD47">
        <v>0.02230795902680825</v>
      </c>
      <c r="DE47">
        <v>0.02179991083885783</v>
      </c>
      <c r="DF47">
        <v>0.02921969777315118</v>
      </c>
      <c r="DR47" s="2">
        <v>44556</v>
      </c>
      <c r="DS47">
        <v>28.58023226423223</v>
      </c>
      <c r="DT47">
        <v>1087.596869981264</v>
      </c>
      <c r="DU47">
        <v>103.8333798071954</v>
      </c>
      <c r="DV47">
        <v>80.53101814470632</v>
      </c>
      <c r="DW47">
        <v>1682.584762267913</v>
      </c>
      <c r="DY47">
        <v>2.091387764096019</v>
      </c>
      <c r="DZ47">
        <v>48.09592055318747</v>
      </c>
      <c r="EA47">
        <v>33.43375587424805</v>
      </c>
      <c r="EB47">
        <v>0.7738880312569066</v>
      </c>
      <c r="EC47">
        <v>9.592545529545022</v>
      </c>
      <c r="ED47">
        <v>42.78884655794036</v>
      </c>
      <c r="EE47">
        <v>230.2993937678121</v>
      </c>
      <c r="EF47">
        <v>0.2495629811396879</v>
      </c>
      <c r="EG47">
        <v>10.13823858407972</v>
      </c>
      <c r="EH47">
        <v>1.657410914607932</v>
      </c>
      <c r="EI47">
        <v>8.703941713346634</v>
      </c>
      <c r="EK47">
        <v>0.2353387090308804</v>
      </c>
      <c r="EL47">
        <v>19.87743544686919</v>
      </c>
      <c r="EN47">
        <v>1.849014063755363</v>
      </c>
      <c r="EO47">
        <v>8.487296503901526</v>
      </c>
      <c r="EP47">
        <v>37.87516614050193</v>
      </c>
      <c r="EQ47">
        <v>2.057941393211247</v>
      </c>
      <c r="ER47">
        <v>3.035074120005561</v>
      </c>
      <c r="ES47">
        <v>185.6849665491448</v>
      </c>
      <c r="ET47">
        <v>78.47008500163966</v>
      </c>
      <c r="EU47">
        <v>8.735922175839534</v>
      </c>
      <c r="EX47">
        <v>9.807238263634586</v>
      </c>
      <c r="EY47">
        <v>0.4141054032822053</v>
      </c>
      <c r="EZ47">
        <v>21.04343496306153</v>
      </c>
      <c r="FA47">
        <v>0.02501003610820563</v>
      </c>
      <c r="FB47">
        <v>3.505393988811147</v>
      </c>
      <c r="FC47">
        <v>188.3617975060274</v>
      </c>
      <c r="FD47">
        <v>9.302818845345829</v>
      </c>
      <c r="FF47">
        <v>0.3260972382881317</v>
      </c>
      <c r="FG47">
        <v>4.31631719392376</v>
      </c>
      <c r="FH47">
        <v>216.7661869921305</v>
      </c>
      <c r="FI47">
        <v>218.9931103372988</v>
      </c>
      <c r="FK47">
        <v>8.306007390159809</v>
      </c>
      <c r="FL47">
        <v>11.25286847772221</v>
      </c>
      <c r="FM47">
        <v>12.06623401371847</v>
      </c>
      <c r="FN47">
        <v>6.401010262845757</v>
      </c>
      <c r="FO47">
        <v>1056.893873330199</v>
      </c>
      <c r="FP47">
        <v>731.3295145527903</v>
      </c>
      <c r="FQ47">
        <v>67.74225910983395</v>
      </c>
      <c r="FR47">
        <v>11.27435435914657</v>
      </c>
      <c r="FS47">
        <v>75.56054629221325</v>
      </c>
    </row>
    <row r="48" spans="1:175">
      <c r="A48" s="2">
        <v>44302</v>
      </c>
      <c r="B48">
        <v>2141.771939946333</v>
      </c>
      <c r="C48">
        <v>0.06694779515883664</v>
      </c>
      <c r="F48" s="2">
        <v>44563</v>
      </c>
      <c r="G48">
        <v>0.02612099932850297</v>
      </c>
      <c r="H48">
        <v>0.01893415507333592</v>
      </c>
      <c r="I48">
        <v>0.02326374598962507</v>
      </c>
      <c r="J48">
        <v>0.01894967930403231</v>
      </c>
      <c r="K48">
        <v>0.02326040488478708</v>
      </c>
      <c r="L48">
        <v>0.02146309121465479</v>
      </c>
      <c r="M48">
        <v>0.02760726007366868</v>
      </c>
      <c r="N48">
        <v>0.0194019840172993</v>
      </c>
      <c r="O48">
        <v>0.02086574015470642</v>
      </c>
      <c r="P48">
        <v>0.02827275206732677</v>
      </c>
      <c r="Q48">
        <v>0.01789089217617817</v>
      </c>
      <c r="R48">
        <v>0.01905210390337673</v>
      </c>
      <c r="S48">
        <v>0.02138638391162688</v>
      </c>
      <c r="T48">
        <v>0.02065761229329742</v>
      </c>
      <c r="U48">
        <v>0.02339924095242318</v>
      </c>
      <c r="V48">
        <v>0.02069469146159033</v>
      </c>
      <c r="W48">
        <v>0.02356463999080824</v>
      </c>
      <c r="X48">
        <v>0.02273155890826308</v>
      </c>
      <c r="Y48">
        <v>0.02067115359592085</v>
      </c>
      <c r="Z48">
        <v>0.03298425086731264</v>
      </c>
      <c r="AA48">
        <v>0.02164150629143238</v>
      </c>
      <c r="AB48">
        <v>0.01660222335748831</v>
      </c>
      <c r="AC48">
        <v>0.02405758053475761</v>
      </c>
      <c r="AD48">
        <v>0.02051480046611286</v>
      </c>
      <c r="AE48">
        <v>0.01675671546015972</v>
      </c>
      <c r="AF48">
        <v>0.02017597568466365</v>
      </c>
      <c r="AG48">
        <v>0.02467676921675589</v>
      </c>
      <c r="AH48">
        <v>0.02008260481053134</v>
      </c>
      <c r="AI48">
        <v>0.01587241587743773</v>
      </c>
      <c r="AJ48">
        <v>0.02763406539351592</v>
      </c>
      <c r="AK48">
        <v>0.02054487996918097</v>
      </c>
      <c r="AL48">
        <v>0.01993373712529025</v>
      </c>
      <c r="AM48">
        <v>0.02082186068527567</v>
      </c>
      <c r="AN48">
        <v>0.02287607110387539</v>
      </c>
      <c r="AO48">
        <v>0.01183624865619592</v>
      </c>
      <c r="AP48">
        <v>0.01969428048358522</v>
      </c>
      <c r="AQ48">
        <v>0.01486454277446193</v>
      </c>
      <c r="AR48">
        <v>0.02528881158030604</v>
      </c>
      <c r="AS48">
        <v>0.02746166803999301</v>
      </c>
      <c r="AT48">
        <v>0.02184730328053079</v>
      </c>
      <c r="AU48">
        <v>0.02695439198489776</v>
      </c>
      <c r="AV48">
        <v>0.01713273778366508</v>
      </c>
      <c r="AW48">
        <v>0.02153660874829565</v>
      </c>
      <c r="AX48">
        <v>0.02148239595773946</v>
      </c>
      <c r="AY48">
        <v>0.02307450938379317</v>
      </c>
      <c r="AZ48">
        <v>0.0254629551813216</v>
      </c>
      <c r="BL48" s="2">
        <v>44563</v>
      </c>
      <c r="BM48">
        <v>0.02612099932850297</v>
      </c>
      <c r="BN48">
        <v>0.01893415507333592</v>
      </c>
      <c r="BO48">
        <v>0.02326374598962507</v>
      </c>
      <c r="BP48">
        <v>0.01894967930403231</v>
      </c>
      <c r="BQ48">
        <v>0.02326040488478708</v>
      </c>
      <c r="BR48">
        <v>0.02146309121465479</v>
      </c>
      <c r="BS48">
        <v>0.02760726007366868</v>
      </c>
      <c r="BT48">
        <v>0.0194019840172993</v>
      </c>
      <c r="BU48">
        <v>0.02086574015470642</v>
      </c>
      <c r="BV48">
        <v>0.02827275206732677</v>
      </c>
      <c r="BW48">
        <v>0.01789089217617817</v>
      </c>
      <c r="BX48">
        <v>0.01905210390337673</v>
      </c>
      <c r="BY48">
        <v>0.02138638391162688</v>
      </c>
      <c r="BZ48">
        <v>0.02065761229329742</v>
      </c>
      <c r="CA48">
        <v>0.02339924095242318</v>
      </c>
      <c r="CB48">
        <v>0.02069469146159033</v>
      </c>
      <c r="CC48">
        <v>0.02356463999080824</v>
      </c>
      <c r="CD48">
        <v>0.02273155890826308</v>
      </c>
      <c r="CE48">
        <v>0.02067115359592085</v>
      </c>
      <c r="CF48">
        <v>0.03298425086731264</v>
      </c>
      <c r="CG48">
        <v>0.02164150629143238</v>
      </c>
      <c r="CH48">
        <v>0.01660222335748831</v>
      </c>
      <c r="CI48">
        <v>0.02405758053475761</v>
      </c>
      <c r="CJ48">
        <v>0.02051480046611286</v>
      </c>
      <c r="CK48">
        <v>0.01675671546015972</v>
      </c>
      <c r="CL48">
        <v>0.02017597568466365</v>
      </c>
      <c r="CM48">
        <v>0.02467676921675589</v>
      </c>
      <c r="CN48">
        <v>0.02008260481053134</v>
      </c>
      <c r="CO48">
        <v>0.01587241587743773</v>
      </c>
      <c r="CP48">
        <v>0.02763406539351592</v>
      </c>
      <c r="CQ48">
        <v>0.02054487996918097</v>
      </c>
      <c r="CR48">
        <v>0.01993373712529025</v>
      </c>
      <c r="CS48">
        <v>0.02082186068527567</v>
      </c>
      <c r="CT48">
        <v>0.02287607110387539</v>
      </c>
      <c r="CU48">
        <v>0.01183624865619592</v>
      </c>
      <c r="CV48">
        <v>0.01969428048358522</v>
      </c>
      <c r="CW48">
        <v>0.01486454277446193</v>
      </c>
      <c r="CX48">
        <v>0.02528881158030604</v>
      </c>
      <c r="CY48">
        <v>0.02746166803999301</v>
      </c>
      <c r="CZ48">
        <v>0.02184730328053079</v>
      </c>
      <c r="DA48">
        <v>0.02695439198489776</v>
      </c>
      <c r="DB48">
        <v>0.01713273778366508</v>
      </c>
      <c r="DC48">
        <v>0.02153660874829565</v>
      </c>
      <c r="DD48">
        <v>0.02148239595773946</v>
      </c>
      <c r="DE48">
        <v>0.02307450938379317</v>
      </c>
      <c r="DF48">
        <v>0.0254629551813216</v>
      </c>
      <c r="DR48" s="2">
        <v>44563</v>
      </c>
      <c r="DS48">
        <v>31.72119051480619</v>
      </c>
      <c r="DT48">
        <v>1282.824643487664</v>
      </c>
      <c r="DU48">
        <v>86.23910851557432</v>
      </c>
      <c r="DV48">
        <v>85.88073014599314</v>
      </c>
      <c r="DW48">
        <v>1479.109396183256</v>
      </c>
      <c r="DY48">
        <v>1.657625146868061</v>
      </c>
      <c r="DZ48">
        <v>44.55042065403017</v>
      </c>
      <c r="EA48">
        <v>36.4862126559228</v>
      </c>
      <c r="EB48">
        <v>0.9278188413687275</v>
      </c>
      <c r="EC48">
        <v>11.86232841471267</v>
      </c>
      <c r="ED48">
        <v>52.62356718816319</v>
      </c>
      <c r="EE48">
        <v>303.5935044729561</v>
      </c>
      <c r="EF48">
        <v>0.2697947943880585</v>
      </c>
      <c r="EG48">
        <v>9.64446688829439</v>
      </c>
      <c r="EH48">
        <v>1.357571575083427</v>
      </c>
      <c r="EI48">
        <v>10.88775868348551</v>
      </c>
      <c r="EK48">
        <v>0.2766221454997554</v>
      </c>
      <c r="EL48">
        <v>24.29495211589817</v>
      </c>
      <c r="EN48">
        <v>2.0666202362814</v>
      </c>
      <c r="EO48">
        <v>7.525714073221412</v>
      </c>
      <c r="EP48">
        <v>25.51035593069475</v>
      </c>
      <c r="EQ48">
        <v>1.853068286980028</v>
      </c>
      <c r="ER48">
        <v>1.264506949658545</v>
      </c>
      <c r="ES48">
        <v>173.9433496054343</v>
      </c>
      <c r="ET48">
        <v>93.89545514118906</v>
      </c>
      <c r="EU48">
        <v>8.441018449119595</v>
      </c>
      <c r="EX48">
        <v>10.70733859407913</v>
      </c>
      <c r="EY48">
        <v>0.4338063622719759</v>
      </c>
      <c r="EZ48">
        <v>31.15394884140633</v>
      </c>
      <c r="FA48">
        <v>0.02825652587325628</v>
      </c>
      <c r="FB48">
        <v>3.460057697734049</v>
      </c>
      <c r="FC48">
        <v>201.632879096695</v>
      </c>
      <c r="FD48">
        <v>9.498931906693231</v>
      </c>
      <c r="FF48">
        <v>0.3623132337959939</v>
      </c>
      <c r="FG48">
        <v>2.877130273354163</v>
      </c>
      <c r="FH48">
        <v>244.7473865256752</v>
      </c>
      <c r="FI48">
        <v>161.5169135611184</v>
      </c>
      <c r="FK48">
        <v>8.657764819055632</v>
      </c>
      <c r="FL48">
        <v>13.08952899395875</v>
      </c>
      <c r="FM48">
        <v>10.64771976511683</v>
      </c>
      <c r="FN48">
        <v>5.480225670786122</v>
      </c>
      <c r="FO48">
        <v>1140.488282490161</v>
      </c>
      <c r="FP48">
        <v>751.4539883061677</v>
      </c>
      <c r="FQ48">
        <v>74.13057016344108</v>
      </c>
      <c r="FR48">
        <v>13.1061805862521</v>
      </c>
      <c r="FS48">
        <v>76.30476523623643</v>
      </c>
    </row>
    <row r="49" spans="1:175">
      <c r="A49" s="2">
        <v>44303</v>
      </c>
      <c r="B49">
        <v>2147.240340608849</v>
      </c>
      <c r="C49">
        <v>0.002553213327957549</v>
      </c>
      <c r="F49" s="2">
        <v>44570</v>
      </c>
      <c r="G49">
        <v>0.02550625640705381</v>
      </c>
      <c r="H49">
        <v>0.020279727153566</v>
      </c>
      <c r="I49">
        <v>0.02130606254611982</v>
      </c>
      <c r="J49">
        <v>0.0207942786358915</v>
      </c>
      <c r="K49">
        <v>0.02268111353567868</v>
      </c>
      <c r="L49">
        <v>0.02037725630598383</v>
      </c>
      <c r="M49">
        <v>0.02453401304254016</v>
      </c>
      <c r="N49">
        <v>0.01831064236687051</v>
      </c>
      <c r="O49">
        <v>0.02060616150910373</v>
      </c>
      <c r="P49">
        <v>0.02747916939824614</v>
      </c>
      <c r="Q49">
        <v>0.01852361199142782</v>
      </c>
      <c r="R49">
        <v>0.01816229893338855</v>
      </c>
      <c r="S49">
        <v>0.02018886067922794</v>
      </c>
      <c r="T49">
        <v>0.0192737134747122</v>
      </c>
      <c r="U49">
        <v>0.0211587289327069</v>
      </c>
      <c r="V49">
        <v>0.02033711936676939</v>
      </c>
      <c r="W49">
        <v>0.01964009737085707</v>
      </c>
      <c r="X49">
        <v>0.02245095185616424</v>
      </c>
      <c r="Y49">
        <v>0.02108204037028565</v>
      </c>
      <c r="Z49">
        <v>0.02966775650921976</v>
      </c>
      <c r="AA49">
        <v>0.0197846285261369</v>
      </c>
      <c r="AB49">
        <v>0.01648549631061771</v>
      </c>
      <c r="AC49">
        <v>0.02328441016110066</v>
      </c>
      <c r="AD49">
        <v>0.01585917747637311</v>
      </c>
      <c r="AE49">
        <v>0.01572558106335334</v>
      </c>
      <c r="AF49">
        <v>0.02076344645393361</v>
      </c>
      <c r="AG49">
        <v>0.02224806910281477</v>
      </c>
      <c r="AH49">
        <v>0.0166878121699125</v>
      </c>
      <c r="AI49">
        <v>0.02103783428448227</v>
      </c>
      <c r="AJ49">
        <v>0.02761409778576178</v>
      </c>
      <c r="AK49">
        <v>0.02126548639558</v>
      </c>
      <c r="AL49">
        <v>0.01826865385006776</v>
      </c>
      <c r="AM49">
        <v>0.01940339128987165</v>
      </c>
      <c r="AN49">
        <v>0.02066354198547544</v>
      </c>
      <c r="AO49">
        <v>0.01297060346151389</v>
      </c>
      <c r="AP49">
        <v>0.01907752356744582</v>
      </c>
      <c r="AQ49">
        <v>0.01382725488380221</v>
      </c>
      <c r="AR49">
        <v>0.02582043492378502</v>
      </c>
      <c r="AS49">
        <v>0.02795332084162554</v>
      </c>
      <c r="AT49">
        <v>0.02420179370687769</v>
      </c>
      <c r="AU49">
        <v>0.02338330242619596</v>
      </c>
      <c r="AV49">
        <v>0.01853784776493352</v>
      </c>
      <c r="AW49">
        <v>0.02762528747088813</v>
      </c>
      <c r="AX49">
        <v>0.0194317690086701</v>
      </c>
      <c r="AY49">
        <v>0.02263161558777778</v>
      </c>
      <c r="AZ49">
        <v>0.02822526911339723</v>
      </c>
      <c r="BA49">
        <v>0.02486249000179201</v>
      </c>
      <c r="BL49" s="2">
        <v>44570</v>
      </c>
      <c r="BM49">
        <v>0.0255062564070538</v>
      </c>
      <c r="BN49">
        <v>0.020279727153566</v>
      </c>
      <c r="BO49">
        <v>0.02130606254611981</v>
      </c>
      <c r="BP49">
        <v>0.0207942786358915</v>
      </c>
      <c r="BQ49">
        <v>0.02268111353567867</v>
      </c>
      <c r="BR49">
        <v>0.02037725630598383</v>
      </c>
      <c r="BS49">
        <v>0.02453401304254016</v>
      </c>
      <c r="BT49">
        <v>0.0183106423668705</v>
      </c>
      <c r="BU49">
        <v>0.02060616150910372</v>
      </c>
      <c r="BV49">
        <v>0.02747916939824614</v>
      </c>
      <c r="BW49">
        <v>0.01852361199142781</v>
      </c>
      <c r="BX49">
        <v>0.01816229893338854</v>
      </c>
      <c r="BY49">
        <v>0.02018886067922793</v>
      </c>
      <c r="BZ49">
        <v>0.0192737134747122</v>
      </c>
      <c r="CA49">
        <v>0.02115872893270689</v>
      </c>
      <c r="CB49">
        <v>0.02033711936676939</v>
      </c>
      <c r="CC49">
        <v>0.01964009737085707</v>
      </c>
      <c r="CD49">
        <v>0.02245095185616423</v>
      </c>
      <c r="CE49">
        <v>0.02108204037028565</v>
      </c>
      <c r="CF49">
        <v>0.02966775650921975</v>
      </c>
      <c r="CG49">
        <v>0.0197846285261369</v>
      </c>
      <c r="CH49">
        <v>0.0164854963106177</v>
      </c>
      <c r="CI49">
        <v>0.02328441016110066</v>
      </c>
      <c r="CJ49">
        <v>0.01585917747637311</v>
      </c>
      <c r="CK49">
        <v>0.01572558106335333</v>
      </c>
      <c r="CL49">
        <v>0.02076344645393361</v>
      </c>
      <c r="CM49">
        <v>0.02224806910281477</v>
      </c>
      <c r="CN49">
        <v>0.0166878121699125</v>
      </c>
      <c r="CO49">
        <v>0.02103783428448226</v>
      </c>
      <c r="CP49">
        <v>0.02761409778576178</v>
      </c>
      <c r="CQ49">
        <v>0.02126548639557999</v>
      </c>
      <c r="CR49">
        <v>0.01826865385006776</v>
      </c>
      <c r="CS49">
        <v>0.01940339128987165</v>
      </c>
      <c r="CT49">
        <v>0.02066354198547544</v>
      </c>
      <c r="CU49">
        <v>0.01297060346151389</v>
      </c>
      <c r="CV49">
        <v>0.01907752356744582</v>
      </c>
      <c r="CW49">
        <v>0.01382725488380221</v>
      </c>
      <c r="CX49">
        <v>0.02582043492378502</v>
      </c>
      <c r="CY49">
        <v>0.02795332084162553</v>
      </c>
      <c r="CZ49">
        <v>0.02420179370687768</v>
      </c>
      <c r="DA49">
        <v>0.02338330242619596</v>
      </c>
      <c r="DB49">
        <v>0.01853784776493352</v>
      </c>
      <c r="DC49">
        <v>0.02762528747088813</v>
      </c>
      <c r="DD49">
        <v>0.0194317690086701</v>
      </c>
      <c r="DE49">
        <v>0.02263161558777777</v>
      </c>
      <c r="DF49">
        <v>0.02822526911339723</v>
      </c>
      <c r="DG49">
        <v>0.02486249000179201</v>
      </c>
      <c r="DR49" s="2">
        <v>44570</v>
      </c>
      <c r="DS49">
        <v>32.11946382736594</v>
      </c>
      <c r="DT49">
        <v>1130.04761117251</v>
      </c>
      <c r="DU49">
        <v>99.88532056361494</v>
      </c>
      <c r="DV49">
        <v>102.4514492098951</v>
      </c>
      <c r="DW49">
        <v>1314.857222433752</v>
      </c>
      <c r="DY49">
        <v>1.533869923552864</v>
      </c>
      <c r="DZ49">
        <v>45.06719284354799</v>
      </c>
      <c r="EA49">
        <v>36.28280555866024</v>
      </c>
      <c r="EB49">
        <v>0.9222017962239831</v>
      </c>
      <c r="EC49">
        <v>9.783554781451752</v>
      </c>
      <c r="ED49">
        <v>53.46655022112478</v>
      </c>
      <c r="EE49">
        <v>284.1132944020299</v>
      </c>
      <c r="EF49">
        <v>0.2604311845646464</v>
      </c>
      <c r="EG49">
        <v>10.42597650546064</v>
      </c>
      <c r="EH49">
        <v>1.381188290886644</v>
      </c>
      <c r="EI49">
        <v>13.35200051533023</v>
      </c>
      <c r="EJ49">
        <v>9.76886425314914</v>
      </c>
      <c r="EK49">
        <v>0.2808370591138477</v>
      </c>
      <c r="EL49">
        <v>22.60148686925139</v>
      </c>
      <c r="EN49">
        <v>1.905112746974462</v>
      </c>
      <c r="EO49">
        <v>8.320469998846299</v>
      </c>
      <c r="EP49">
        <v>23.49126636659733</v>
      </c>
      <c r="EQ49">
        <v>1.478232371481531</v>
      </c>
      <c r="ER49">
        <v>0.963407627201515</v>
      </c>
      <c r="ES49">
        <v>237.4200354663874</v>
      </c>
      <c r="ET49">
        <v>88.11051912621178</v>
      </c>
      <c r="EU49">
        <v>8.697636767402821</v>
      </c>
      <c r="EX49">
        <v>14.69691184957807</v>
      </c>
      <c r="EY49">
        <v>0.4312824054425657</v>
      </c>
      <c r="EZ49">
        <v>26.81224584945235</v>
      </c>
      <c r="FA49">
        <v>0.0255880252675055</v>
      </c>
      <c r="FB49">
        <v>3.153328820697353</v>
      </c>
      <c r="FC49">
        <v>197.4548830017987</v>
      </c>
      <c r="FD49">
        <v>8.231632625889521</v>
      </c>
      <c r="FF49">
        <v>0.2435380550625984</v>
      </c>
      <c r="FG49">
        <v>3.091582622387528</v>
      </c>
      <c r="FH49">
        <v>218.1496753699413</v>
      </c>
      <c r="FI49">
        <v>159.1425503239236</v>
      </c>
      <c r="FK49">
        <v>9.033991097347144</v>
      </c>
      <c r="FL49">
        <v>12.78610171274111</v>
      </c>
      <c r="FM49">
        <v>8.803243733939135</v>
      </c>
      <c r="FN49">
        <v>8.463754565485381</v>
      </c>
      <c r="FO49">
        <v>1119.007774904614</v>
      </c>
      <c r="FP49">
        <v>743.6787475395446</v>
      </c>
      <c r="FQ49">
        <v>64.91663701478663</v>
      </c>
      <c r="FR49">
        <v>12.75698883144104</v>
      </c>
      <c r="FS49">
        <v>72.36608053109077</v>
      </c>
    </row>
    <row r="50" spans="1:175">
      <c r="A50" s="2">
        <v>44304</v>
      </c>
      <c r="B50">
        <v>2149.715157257716</v>
      </c>
      <c r="C50">
        <v>0.00115255688991267</v>
      </c>
      <c r="F50" s="2">
        <v>44577</v>
      </c>
      <c r="G50">
        <v>0.0173171545682254</v>
      </c>
      <c r="H50">
        <v>0.018740372974775</v>
      </c>
      <c r="I50">
        <v>0.02367442560930505</v>
      </c>
      <c r="J50">
        <v>0.01960170911880913</v>
      </c>
      <c r="K50">
        <v>0.02144709496770013</v>
      </c>
      <c r="L50">
        <v>0.01988538872657286</v>
      </c>
      <c r="M50">
        <v>0.02450234403328575</v>
      </c>
      <c r="N50">
        <v>0.01794490689434102</v>
      </c>
      <c r="O50">
        <v>0.02158410766778857</v>
      </c>
      <c r="P50">
        <v>0.02806653100838616</v>
      </c>
      <c r="Q50">
        <v>0.01743962972450208</v>
      </c>
      <c r="R50">
        <v>0.01857768828341563</v>
      </c>
      <c r="S50">
        <v>0.02204618126383656</v>
      </c>
      <c r="T50">
        <v>0.02019097371105853</v>
      </c>
      <c r="U50">
        <v>0.01982885268625724</v>
      </c>
      <c r="V50">
        <v>0.02006140454125735</v>
      </c>
      <c r="W50">
        <v>0.01812707685180604</v>
      </c>
      <c r="X50">
        <v>0.02540402784954026</v>
      </c>
      <c r="Y50">
        <v>0.02120538191840608</v>
      </c>
      <c r="Z50">
        <v>0.03244362045355046</v>
      </c>
      <c r="AA50">
        <v>0.01977650496817599</v>
      </c>
      <c r="AB50">
        <v>0.0169092771700371</v>
      </c>
      <c r="AC50">
        <v>0.02525793283439775</v>
      </c>
      <c r="AD50">
        <v>0.02299033678765283</v>
      </c>
      <c r="AE50">
        <v>0.01578280576067351</v>
      </c>
      <c r="AF50">
        <v>0.01909174640780817</v>
      </c>
      <c r="AG50">
        <v>0.02349853238392555</v>
      </c>
      <c r="AH50">
        <v>0.01566020740877453</v>
      </c>
      <c r="AI50">
        <v>0.01740261541309174</v>
      </c>
      <c r="AJ50">
        <v>0.0229546246548791</v>
      </c>
      <c r="AK50">
        <v>0.02165390879400902</v>
      </c>
      <c r="AL50">
        <v>0.0191251980729622</v>
      </c>
      <c r="AM50">
        <v>0.01998737776132057</v>
      </c>
      <c r="AN50">
        <v>0.01769504262274916</v>
      </c>
      <c r="AO50">
        <v>0.01443853702731959</v>
      </c>
      <c r="AP50">
        <v>0.01831170321224979</v>
      </c>
      <c r="AQ50">
        <v>0.01377945652454665</v>
      </c>
      <c r="AR50">
        <v>0.02421869571554633</v>
      </c>
      <c r="AS50">
        <v>0.02928787440363823</v>
      </c>
      <c r="AT50">
        <v>0.0230446541734463</v>
      </c>
      <c r="AU50">
        <v>0.02383868981120067</v>
      </c>
      <c r="AV50">
        <v>0.01612420617766019</v>
      </c>
      <c r="AW50">
        <v>0.02523934436305663</v>
      </c>
      <c r="AX50">
        <v>0.01899007133584129</v>
      </c>
      <c r="AY50">
        <v>0.02530623555516927</v>
      </c>
      <c r="AZ50">
        <v>0.02266709783290328</v>
      </c>
      <c r="BA50">
        <v>0.02231589349717867</v>
      </c>
      <c r="BB50">
        <v>0.01656255647696661</v>
      </c>
      <c r="BL50" s="2">
        <v>44577</v>
      </c>
      <c r="BM50">
        <v>0.0173171545682254</v>
      </c>
      <c r="BN50">
        <v>0.018740372974775</v>
      </c>
      <c r="BO50">
        <v>0.02367442560930505</v>
      </c>
      <c r="BP50">
        <v>0.01960170911880913</v>
      </c>
      <c r="BQ50">
        <v>0.02144709496770013</v>
      </c>
      <c r="BR50">
        <v>0.01988538872657286</v>
      </c>
      <c r="BS50">
        <v>0.02450234403328575</v>
      </c>
      <c r="BT50">
        <v>0.01794490689434102</v>
      </c>
      <c r="BU50">
        <v>0.02158410766778857</v>
      </c>
      <c r="BV50">
        <v>0.02806653100838616</v>
      </c>
      <c r="BW50">
        <v>0.01743962972450208</v>
      </c>
      <c r="BX50">
        <v>0.01857768828341563</v>
      </c>
      <c r="BY50">
        <v>0.02204618126383656</v>
      </c>
      <c r="BZ50">
        <v>0.02019097371105853</v>
      </c>
      <c r="CA50">
        <v>0.01982885268625724</v>
      </c>
      <c r="CB50">
        <v>0.02006140454125735</v>
      </c>
      <c r="CC50">
        <v>0.01812707685180604</v>
      </c>
      <c r="CD50">
        <v>0.02540402784954026</v>
      </c>
      <c r="CE50">
        <v>0.02120538191840608</v>
      </c>
      <c r="CF50">
        <v>0.03244362045355046</v>
      </c>
      <c r="CG50">
        <v>0.01977650496817599</v>
      </c>
      <c r="CH50">
        <v>0.0169092771700371</v>
      </c>
      <c r="CI50">
        <v>0.02525793283439775</v>
      </c>
      <c r="CJ50">
        <v>0.02299033678765283</v>
      </c>
      <c r="CK50">
        <v>0.01578280576067351</v>
      </c>
      <c r="CL50">
        <v>0.01909174640780817</v>
      </c>
      <c r="CM50">
        <v>0.02349853238392555</v>
      </c>
      <c r="CN50">
        <v>0.01566020740877453</v>
      </c>
      <c r="CO50">
        <v>0.01740261541309174</v>
      </c>
      <c r="CP50">
        <v>0.0229546246548791</v>
      </c>
      <c r="CQ50">
        <v>0.02165390879400902</v>
      </c>
      <c r="CR50">
        <v>0.0191251980729622</v>
      </c>
      <c r="CS50">
        <v>0.01998737776132057</v>
      </c>
      <c r="CT50">
        <v>0.01769504262274916</v>
      </c>
      <c r="CU50">
        <v>0.01443853702731959</v>
      </c>
      <c r="CV50">
        <v>0.01831170321224979</v>
      </c>
      <c r="CW50">
        <v>0.01377945652454665</v>
      </c>
      <c r="CX50">
        <v>0.02421869571554633</v>
      </c>
      <c r="CY50">
        <v>0.02928787440363823</v>
      </c>
      <c r="CZ50">
        <v>0.0230446541734463</v>
      </c>
      <c r="DA50">
        <v>0.02383868981120067</v>
      </c>
      <c r="DB50">
        <v>0.01612420617766019</v>
      </c>
      <c r="DC50">
        <v>0.02523934436305663</v>
      </c>
      <c r="DD50">
        <v>0.01899007133584129</v>
      </c>
      <c r="DE50">
        <v>0.02530623555516927</v>
      </c>
      <c r="DF50">
        <v>0.02266709783290328</v>
      </c>
      <c r="DG50">
        <v>0.02231589349717867</v>
      </c>
      <c r="DH50">
        <v>0.01656255647696661</v>
      </c>
      <c r="DR50" s="2">
        <v>44577</v>
      </c>
      <c r="DS50">
        <v>29.27006066147276</v>
      </c>
      <c r="DT50">
        <v>860.9970900987028</v>
      </c>
      <c r="DU50">
        <v>94.88072194737447</v>
      </c>
      <c r="DV50">
        <v>92.41940241596261</v>
      </c>
      <c r="DW50">
        <v>1646.937672514123</v>
      </c>
      <c r="DY50">
        <v>1.437875462629567</v>
      </c>
      <c r="DZ50">
        <v>42.95463376775812</v>
      </c>
      <c r="EA50">
        <v>35.14189193951395</v>
      </c>
      <c r="EB50">
        <v>0.9327269874459148</v>
      </c>
      <c r="EC50">
        <v>9.077437805619086</v>
      </c>
      <c r="ED50">
        <v>58.44952340322664</v>
      </c>
      <c r="EE50">
        <v>301.9097399961552</v>
      </c>
      <c r="EF50">
        <v>0.2638326922092693</v>
      </c>
      <c r="EG50">
        <v>10.1121775238695</v>
      </c>
      <c r="EH50">
        <v>1.201313259686322</v>
      </c>
      <c r="EI50">
        <v>13.44810157472057</v>
      </c>
      <c r="EJ50">
        <v>8.122161871755996</v>
      </c>
      <c r="EK50">
        <v>0.3166317348948359</v>
      </c>
      <c r="EL50">
        <v>23.60799942106621</v>
      </c>
      <c r="EN50">
        <v>1.917631548559949</v>
      </c>
      <c r="EO50">
        <v>8.598076901366499</v>
      </c>
      <c r="EP50">
        <v>19.23992051700391</v>
      </c>
      <c r="EQ50">
        <v>1.133841593823645</v>
      </c>
      <c r="ER50">
        <v>1.073152103806986</v>
      </c>
      <c r="ES50">
        <v>194.1792372703331</v>
      </c>
      <c r="ET50">
        <v>88.59841006698394</v>
      </c>
      <c r="EU50">
        <v>10.36763624283121</v>
      </c>
      <c r="EV50">
        <v>19.85071965682709</v>
      </c>
      <c r="EX50">
        <v>12.37930218112545</v>
      </c>
      <c r="EY50">
        <v>0.4135062616559472</v>
      </c>
      <c r="EZ50">
        <v>31.25706933803476</v>
      </c>
      <c r="FA50">
        <v>0.02569893358579528</v>
      </c>
      <c r="FB50">
        <v>2.519090919999054</v>
      </c>
      <c r="FC50">
        <v>224.4688771292605</v>
      </c>
      <c r="FD50">
        <v>9.664678494237476</v>
      </c>
      <c r="FF50">
        <v>0.3956473052728415</v>
      </c>
      <c r="FG50">
        <v>3.350755315278604</v>
      </c>
      <c r="FH50">
        <v>241.7778654542428</v>
      </c>
      <c r="FI50">
        <v>90.05532306145648</v>
      </c>
      <c r="FK50">
        <v>8.418045010186567</v>
      </c>
      <c r="FL50">
        <v>13.9757050946978</v>
      </c>
      <c r="FM50">
        <v>8.543294764799088</v>
      </c>
      <c r="FN50">
        <v>7.144292723310053</v>
      </c>
      <c r="FO50">
        <v>965.457635919178</v>
      </c>
      <c r="FP50">
        <v>793.7198217472578</v>
      </c>
      <c r="FQ50">
        <v>70.60611215440569</v>
      </c>
      <c r="FR50">
        <v>15.56995626825379</v>
      </c>
      <c r="FS50">
        <v>76.11297282369254</v>
      </c>
    </row>
    <row r="51" spans="1:175">
      <c r="A51" s="2">
        <v>44305</v>
      </c>
      <c r="B51">
        <v>1951.88497416881</v>
      </c>
      <c r="C51">
        <v>-0.09202623074085214</v>
      </c>
      <c r="F51" s="2">
        <v>44584</v>
      </c>
      <c r="G51">
        <v>0.0174107242990405</v>
      </c>
      <c r="H51">
        <v>0.01817371210424254</v>
      </c>
      <c r="I51">
        <v>0.03039391566601745</v>
      </c>
      <c r="J51">
        <v>0.01575210317451698</v>
      </c>
      <c r="K51">
        <v>0.02013947686661442</v>
      </c>
      <c r="L51">
        <v>0.01732753433496193</v>
      </c>
      <c r="M51">
        <v>0.0227288486873703</v>
      </c>
      <c r="N51">
        <v>0.01634334565587629</v>
      </c>
      <c r="O51">
        <v>0.0261138809302798</v>
      </c>
      <c r="P51">
        <v>0.02750639401004558</v>
      </c>
      <c r="Q51">
        <v>0.0181745733853937</v>
      </c>
      <c r="R51">
        <v>0.01870407011359383</v>
      </c>
      <c r="S51">
        <v>0.01971278047826037</v>
      </c>
      <c r="T51">
        <v>0.02058207140514179</v>
      </c>
      <c r="U51">
        <v>0.0184002850522515</v>
      </c>
      <c r="V51">
        <v>0.01846631175442373</v>
      </c>
      <c r="W51">
        <v>0.01405500265497176</v>
      </c>
      <c r="X51">
        <v>0.02069115764588813</v>
      </c>
      <c r="Y51">
        <v>0.02052462819222593</v>
      </c>
      <c r="Z51">
        <v>0.03891647735655506</v>
      </c>
      <c r="AA51">
        <v>0.02197788424116792</v>
      </c>
      <c r="AB51">
        <v>0.01745950426596321</v>
      </c>
      <c r="AC51">
        <v>0.02653192997878545</v>
      </c>
      <c r="AD51">
        <v>0.01756902440707427</v>
      </c>
      <c r="AE51">
        <v>0.01751942257429586</v>
      </c>
      <c r="AF51">
        <v>0.01915113437733806</v>
      </c>
      <c r="AG51">
        <v>0.03211715194980222</v>
      </c>
      <c r="AH51">
        <v>0.01497176683639792</v>
      </c>
      <c r="AI51">
        <v>0.01907188667562761</v>
      </c>
      <c r="AJ51">
        <v>0.02142905606050196</v>
      </c>
      <c r="AK51">
        <v>0.01968758070085367</v>
      </c>
      <c r="AL51">
        <v>0.01848486571069786</v>
      </c>
      <c r="AM51">
        <v>0.01814156248001092</v>
      </c>
      <c r="AN51">
        <v>0.01746201232475179</v>
      </c>
      <c r="AO51">
        <v>0.01643477909165226</v>
      </c>
      <c r="AP51">
        <v>0.02143148154609543</v>
      </c>
      <c r="AQ51">
        <v>0.0151718804951652</v>
      </c>
      <c r="AR51">
        <v>0.02571360996868808</v>
      </c>
      <c r="AS51">
        <v>0.02631185761430868</v>
      </c>
      <c r="AT51">
        <v>0.01928361032214316</v>
      </c>
      <c r="AU51">
        <v>0.01894922532572653</v>
      </c>
      <c r="AV51">
        <v>0.01293127711353527</v>
      </c>
      <c r="AW51">
        <v>0.02746300790182967</v>
      </c>
      <c r="AX51">
        <v>0.02014533845117387</v>
      </c>
      <c r="AY51">
        <v>0.02499782019533859</v>
      </c>
      <c r="AZ51">
        <v>0.03011141696327042</v>
      </c>
      <c r="BA51">
        <v>0.01931529266669979</v>
      </c>
      <c r="BB51">
        <v>0.02004732599343281</v>
      </c>
      <c r="BL51" s="2">
        <v>44584</v>
      </c>
      <c r="BM51">
        <v>0.0174107242990405</v>
      </c>
      <c r="BN51">
        <v>0.01817371210424254</v>
      </c>
      <c r="BO51">
        <v>0.03039391566601745</v>
      </c>
      <c r="BP51">
        <v>0.01575210317451698</v>
      </c>
      <c r="BQ51">
        <v>0.02013947686661442</v>
      </c>
      <c r="BR51">
        <v>0.01732753433496193</v>
      </c>
      <c r="BS51">
        <v>0.0227288486873703</v>
      </c>
      <c r="BT51">
        <v>0.01634334565587629</v>
      </c>
      <c r="BU51">
        <v>0.0261138809302798</v>
      </c>
      <c r="BV51">
        <v>0.02750639401004558</v>
      </c>
      <c r="BW51">
        <v>0.0181745733853937</v>
      </c>
      <c r="BX51">
        <v>0.01870407011359383</v>
      </c>
      <c r="BY51">
        <v>0.01971278047826037</v>
      </c>
      <c r="BZ51">
        <v>0.02058207140514179</v>
      </c>
      <c r="CA51">
        <v>0.0184002850522515</v>
      </c>
      <c r="CB51">
        <v>0.01846631175442373</v>
      </c>
      <c r="CC51">
        <v>0.01405500265497176</v>
      </c>
      <c r="CD51">
        <v>0.02069115764588813</v>
      </c>
      <c r="CE51">
        <v>0.02052462819222593</v>
      </c>
      <c r="CF51">
        <v>0.03891647735655506</v>
      </c>
      <c r="CG51">
        <v>0.02197788424116792</v>
      </c>
      <c r="CH51">
        <v>0.01745950426596321</v>
      </c>
      <c r="CI51">
        <v>0.02653192997878545</v>
      </c>
      <c r="CJ51">
        <v>0.01756902440707427</v>
      </c>
      <c r="CK51">
        <v>0.01751942257429586</v>
      </c>
      <c r="CL51">
        <v>0.01915113437733806</v>
      </c>
      <c r="CM51">
        <v>0.03211715194980222</v>
      </c>
      <c r="CN51">
        <v>0.01497176683639792</v>
      </c>
      <c r="CO51">
        <v>0.01907188667562761</v>
      </c>
      <c r="CP51">
        <v>0.02142905606050196</v>
      </c>
      <c r="CQ51">
        <v>0.01968758070085367</v>
      </c>
      <c r="CR51">
        <v>0.01848486571069786</v>
      </c>
      <c r="CS51">
        <v>0.01814156248001092</v>
      </c>
      <c r="CT51">
        <v>0.01746201232475179</v>
      </c>
      <c r="CU51">
        <v>0.01643477909165226</v>
      </c>
      <c r="CV51">
        <v>0.02143148154609543</v>
      </c>
      <c r="CW51">
        <v>0.0151718804951652</v>
      </c>
      <c r="CX51">
        <v>0.02571360996868808</v>
      </c>
      <c r="CY51">
        <v>0.02631185761430868</v>
      </c>
      <c r="CZ51">
        <v>0.01928361032214316</v>
      </c>
      <c r="DA51">
        <v>0.01894922532572653</v>
      </c>
      <c r="DB51">
        <v>0.01293127711353527</v>
      </c>
      <c r="DC51">
        <v>0.02746300790182967</v>
      </c>
      <c r="DD51">
        <v>0.02014533845117387</v>
      </c>
      <c r="DE51">
        <v>0.02499782019533859</v>
      </c>
      <c r="DF51">
        <v>0.03011141696327042</v>
      </c>
      <c r="DG51">
        <v>0.01931529266669979</v>
      </c>
      <c r="DH51">
        <v>0.02004732599343281</v>
      </c>
      <c r="DR51" s="2">
        <v>44584</v>
      </c>
      <c r="DS51">
        <v>30.67277118087997</v>
      </c>
      <c r="DT51">
        <v>912.9261773079676</v>
      </c>
      <c r="DU51">
        <v>82.90866033605286</v>
      </c>
      <c r="DV51">
        <v>87.93673615919494</v>
      </c>
      <c r="DW51">
        <v>1957.335547765491</v>
      </c>
      <c r="DY51">
        <v>1.03547931859161</v>
      </c>
      <c r="DZ51">
        <v>43.66099053051295</v>
      </c>
      <c r="EA51">
        <v>31.71912463659533</v>
      </c>
      <c r="EB51">
        <v>0.8739953297166673</v>
      </c>
      <c r="EC51">
        <v>9.009692357133771</v>
      </c>
      <c r="ED51">
        <v>70.07063163064497</v>
      </c>
      <c r="EE51">
        <v>299.6701897381807</v>
      </c>
      <c r="EF51">
        <v>0.285926279851842</v>
      </c>
      <c r="EG51">
        <v>12.49195307329958</v>
      </c>
      <c r="EH51">
        <v>1.428730247363023</v>
      </c>
      <c r="EI51">
        <v>13.01325443722497</v>
      </c>
      <c r="EJ51">
        <v>5.771088278276414</v>
      </c>
      <c r="EK51">
        <v>0.3029515933140935</v>
      </c>
      <c r="EL51">
        <v>26.39050250428996</v>
      </c>
      <c r="EN51">
        <v>1.865932668048852</v>
      </c>
      <c r="EO51">
        <v>7.35717846852444</v>
      </c>
      <c r="EP51">
        <v>18.05789284207307</v>
      </c>
      <c r="EQ51">
        <v>0.8058618807071039</v>
      </c>
      <c r="ER51">
        <v>1.486541445371969</v>
      </c>
      <c r="ES51">
        <v>320.8052517664034</v>
      </c>
      <c r="ET51">
        <v>98.99914935465623</v>
      </c>
      <c r="EU51">
        <v>9.226756540518046</v>
      </c>
      <c r="EV51">
        <v>23.07489196803003</v>
      </c>
      <c r="EX51">
        <v>16.24293673005029</v>
      </c>
      <c r="EY51">
        <v>0.3635046637374167</v>
      </c>
      <c r="EZ51">
        <v>36.926334055079</v>
      </c>
      <c r="FA51">
        <v>0.02349130733138962</v>
      </c>
      <c r="FB51">
        <v>2.943967079867047</v>
      </c>
      <c r="FC51">
        <v>219.6036169788453</v>
      </c>
      <c r="FD51">
        <v>6.471316361056298</v>
      </c>
      <c r="FF51">
        <v>0.3384855923181976</v>
      </c>
      <c r="FG51">
        <v>3.729159580808436</v>
      </c>
      <c r="FH51">
        <v>160.3702137050764</v>
      </c>
      <c r="FI51">
        <v>108.7503800842388</v>
      </c>
      <c r="FK51">
        <v>9.466925919489913</v>
      </c>
      <c r="FL51">
        <v>20.71845286142397</v>
      </c>
      <c r="FM51">
        <v>7.643717076184302</v>
      </c>
      <c r="FN51">
        <v>8.337570420316293</v>
      </c>
      <c r="FO51">
        <v>725.0550526874598</v>
      </c>
      <c r="FP51">
        <v>736.801781193646</v>
      </c>
      <c r="FQ51">
        <v>59.62110796332225</v>
      </c>
      <c r="FR51">
        <v>18.67988585038879</v>
      </c>
      <c r="FS51">
        <v>67.29275809377719</v>
      </c>
    </row>
    <row r="52" spans="1:175">
      <c r="A52" s="2">
        <v>44306</v>
      </c>
      <c r="B52">
        <v>1824.271913046268</v>
      </c>
      <c r="C52">
        <v>-0.06537939623050026</v>
      </c>
      <c r="F52" s="2">
        <v>44591</v>
      </c>
      <c r="G52">
        <v>0.01665497066409903</v>
      </c>
      <c r="H52">
        <v>0.01910516165067075</v>
      </c>
      <c r="I52">
        <v>0.02852720019476984</v>
      </c>
      <c r="J52">
        <v>0.01615819719440745</v>
      </c>
      <c r="K52">
        <v>0.02134963524429237</v>
      </c>
      <c r="L52">
        <v>0.01664621198018717</v>
      </c>
      <c r="M52">
        <v>0.01821694860645725</v>
      </c>
      <c r="N52">
        <v>0.01713745788797557</v>
      </c>
      <c r="O52">
        <v>0.03055135991073785</v>
      </c>
      <c r="P52">
        <v>0.03099548511629547</v>
      </c>
      <c r="Q52">
        <v>0.01970345812213645</v>
      </c>
      <c r="R52">
        <v>0.02020881969678716</v>
      </c>
      <c r="S52">
        <v>0.01920400895909871</v>
      </c>
      <c r="T52">
        <v>0.02151588134508765</v>
      </c>
      <c r="U52">
        <v>0.01628918169939623</v>
      </c>
      <c r="V52">
        <v>0.01873499624941612</v>
      </c>
      <c r="W52">
        <v>0.01246627745594001</v>
      </c>
      <c r="X52">
        <v>0.02034405971940411</v>
      </c>
      <c r="Y52">
        <v>0.02165029467141413</v>
      </c>
      <c r="Z52">
        <v>0.04145965140061007</v>
      </c>
      <c r="AA52">
        <v>0.02112086513448398</v>
      </c>
      <c r="AB52">
        <v>0.0183874060177375</v>
      </c>
      <c r="AC52">
        <v>0.02836479051257014</v>
      </c>
      <c r="AD52">
        <v>0.01753736206970095</v>
      </c>
      <c r="AE52">
        <v>0.01707624754842627</v>
      </c>
      <c r="AF52">
        <v>0.02003422266438664</v>
      </c>
      <c r="AG52">
        <v>0.03152896193883025</v>
      </c>
      <c r="AH52">
        <v>0.0144013694214839</v>
      </c>
      <c r="AI52">
        <v>0.02229592327468224</v>
      </c>
      <c r="AJ52">
        <v>0.02039867520988334</v>
      </c>
      <c r="AK52">
        <v>0.02021134715740604</v>
      </c>
      <c r="AL52">
        <v>0.02099778488204999</v>
      </c>
      <c r="AM52">
        <v>0.01845488204615234</v>
      </c>
      <c r="AN52">
        <v>0.01707462595321821</v>
      </c>
      <c r="AO52">
        <v>0.0182715474456187</v>
      </c>
      <c r="AP52">
        <v>0.02435696128542633</v>
      </c>
      <c r="AQ52">
        <v>0.01747642632036116</v>
      </c>
      <c r="AR52">
        <v>0.02575281372709872</v>
      </c>
      <c r="AS52">
        <v>0.01473713758335712</v>
      </c>
      <c r="AT52">
        <v>0.01582846976379861</v>
      </c>
      <c r="AU52">
        <v>0.0181822048650601</v>
      </c>
      <c r="AV52">
        <v>0.0134364057530106</v>
      </c>
      <c r="AW52">
        <v>0.02453818105265919</v>
      </c>
      <c r="AX52">
        <v>0.02023488619560608</v>
      </c>
      <c r="AY52">
        <v>0.02273064345545466</v>
      </c>
      <c r="AZ52">
        <v>0.03029256043019937</v>
      </c>
      <c r="BA52">
        <v>0.01699578281952149</v>
      </c>
      <c r="BB52">
        <v>0.02236225770263276</v>
      </c>
      <c r="BL52" s="2">
        <v>44591</v>
      </c>
      <c r="BM52">
        <v>0.01665497066409903</v>
      </c>
      <c r="BN52">
        <v>0.01910516165067075</v>
      </c>
      <c r="BO52">
        <v>0.02852720019476984</v>
      </c>
      <c r="BP52">
        <v>0.01615819719440745</v>
      </c>
      <c r="BQ52">
        <v>0.02134963524429236</v>
      </c>
      <c r="BR52">
        <v>0.01664621198018717</v>
      </c>
      <c r="BS52">
        <v>0.01821694860645725</v>
      </c>
      <c r="BT52">
        <v>0.01713745788797557</v>
      </c>
      <c r="BU52">
        <v>0.03055135991073785</v>
      </c>
      <c r="BV52">
        <v>0.03099548511629547</v>
      </c>
      <c r="BW52">
        <v>0.01970345812213645</v>
      </c>
      <c r="BX52">
        <v>0.02020881969678716</v>
      </c>
      <c r="BY52">
        <v>0.0192040089590987</v>
      </c>
      <c r="BZ52">
        <v>0.02151588134508765</v>
      </c>
      <c r="CA52">
        <v>0.01628918169939623</v>
      </c>
      <c r="CB52">
        <v>0.01873499624941611</v>
      </c>
      <c r="CC52">
        <v>0.01246627745594001</v>
      </c>
      <c r="CD52">
        <v>0.02034405971940411</v>
      </c>
      <c r="CE52">
        <v>0.02165029467141412</v>
      </c>
      <c r="CF52">
        <v>0.04145965140061007</v>
      </c>
      <c r="CG52">
        <v>0.02112086513448397</v>
      </c>
      <c r="CH52">
        <v>0.01838740601773749</v>
      </c>
      <c r="CI52">
        <v>0.02836479051257014</v>
      </c>
      <c r="CJ52">
        <v>0.01753736206970095</v>
      </c>
      <c r="CK52">
        <v>0.01707624754842626</v>
      </c>
      <c r="CL52">
        <v>0.02003422266438664</v>
      </c>
      <c r="CM52">
        <v>0.03152896193883024</v>
      </c>
      <c r="CN52">
        <v>0.0144013694214839</v>
      </c>
      <c r="CO52">
        <v>0.02229592327468223</v>
      </c>
      <c r="CP52">
        <v>0.02039867520988334</v>
      </c>
      <c r="CQ52">
        <v>0.02021134715740604</v>
      </c>
      <c r="CR52">
        <v>0.02099778488204999</v>
      </c>
      <c r="CS52">
        <v>0.01845488204615234</v>
      </c>
      <c r="CT52">
        <v>0.0170746259532182</v>
      </c>
      <c r="CU52">
        <v>0.0182715474456187</v>
      </c>
      <c r="CV52">
        <v>0.02435696128542633</v>
      </c>
      <c r="CW52">
        <v>0.01747642632036116</v>
      </c>
      <c r="CX52">
        <v>0.02575281372709872</v>
      </c>
      <c r="CY52">
        <v>0.01473713758335712</v>
      </c>
      <c r="CZ52">
        <v>0.01582846976379861</v>
      </c>
      <c r="DA52">
        <v>0.0181822048650601</v>
      </c>
      <c r="DB52">
        <v>0.0134364057530106</v>
      </c>
      <c r="DC52">
        <v>0.02453818105265918</v>
      </c>
      <c r="DD52">
        <v>0.02023488619560608</v>
      </c>
      <c r="DE52">
        <v>0.02273064345545466</v>
      </c>
      <c r="DF52">
        <v>0.03029256043019937</v>
      </c>
      <c r="DG52">
        <v>0.01699578281952149</v>
      </c>
      <c r="DH52">
        <v>0.02236225770263276</v>
      </c>
      <c r="DR52" s="2">
        <v>44591</v>
      </c>
      <c r="DS52">
        <v>30.89728729694764</v>
      </c>
      <c r="DT52">
        <v>857.0706647664972</v>
      </c>
      <c r="DU52">
        <v>77.39613173091828</v>
      </c>
      <c r="DV52">
        <v>100.5357918049958</v>
      </c>
      <c r="DW52">
        <v>1930.271379999779</v>
      </c>
      <c r="DY52">
        <v>1.141417422249204</v>
      </c>
      <c r="DZ52">
        <v>48.29067480521125</v>
      </c>
      <c r="EA52">
        <v>28.78329977473848</v>
      </c>
      <c r="EB52">
        <v>0.7570613728451199</v>
      </c>
      <c r="EC52">
        <v>10.02146183074207</v>
      </c>
      <c r="ED52">
        <v>73.84374369233026</v>
      </c>
      <c r="EE52">
        <v>347.1569271950649</v>
      </c>
      <c r="EF52">
        <v>0.3271341852193532</v>
      </c>
      <c r="EG52">
        <v>13.89446405766692</v>
      </c>
      <c r="EH52">
        <v>1.51157651759118</v>
      </c>
      <c r="EI52">
        <v>14.49800829224452</v>
      </c>
      <c r="EJ52">
        <v>5.715254222488092</v>
      </c>
      <c r="EK52">
        <v>0.2650607772761163</v>
      </c>
      <c r="EL52">
        <v>25.27009434077418</v>
      </c>
      <c r="EN52">
        <v>1.653441931163238</v>
      </c>
      <c r="EO52">
        <v>5.040150670002434</v>
      </c>
      <c r="EP52">
        <v>18.3819364406484</v>
      </c>
      <c r="EQ52">
        <v>0.6143651800596504</v>
      </c>
      <c r="ER52">
        <v>1.58478953749264</v>
      </c>
      <c r="ES52">
        <v>324.1332871597302</v>
      </c>
      <c r="ET52">
        <v>122.1588489248576</v>
      </c>
      <c r="EU52">
        <v>9.45802140013199</v>
      </c>
      <c r="EV52">
        <v>26.7396693592015</v>
      </c>
      <c r="EX52">
        <v>15.65026436321352</v>
      </c>
      <c r="EY52">
        <v>0.401171274123469</v>
      </c>
      <c r="EZ52">
        <v>36.06972314687776</v>
      </c>
      <c r="FA52">
        <v>0.02228926851124148</v>
      </c>
      <c r="FB52">
        <v>3.428549498267245</v>
      </c>
      <c r="FC52">
        <v>239.0578838113011</v>
      </c>
      <c r="FD52">
        <v>4.851537261833468</v>
      </c>
      <c r="FF52">
        <v>0.3682597538652469</v>
      </c>
      <c r="FG52">
        <v>4.050196897155812</v>
      </c>
      <c r="FH52">
        <v>166.1585283155508</v>
      </c>
      <c r="FI52">
        <v>108.0031078119603</v>
      </c>
      <c r="FK52">
        <v>9.76070926110634</v>
      </c>
      <c r="FL52">
        <v>16.80888183430986</v>
      </c>
      <c r="FM52">
        <v>5.482570384019354</v>
      </c>
      <c r="FN52">
        <v>10.96919512282982</v>
      </c>
      <c r="FO52">
        <v>694.0863465296217</v>
      </c>
      <c r="FP52">
        <v>762.739437616106</v>
      </c>
      <c r="FQ52">
        <v>69.86217383969115</v>
      </c>
      <c r="FR52">
        <v>15.29943977431681</v>
      </c>
      <c r="FS52">
        <v>67.22335672761199</v>
      </c>
    </row>
    <row r="53" spans="1:175">
      <c r="A53" s="2">
        <v>44307</v>
      </c>
      <c r="B53">
        <v>1874.634474399124</v>
      </c>
      <c r="C53">
        <v>0.02760693786528634</v>
      </c>
      <c r="F53" s="2">
        <v>44598</v>
      </c>
      <c r="G53">
        <v>0.01775350329597153</v>
      </c>
      <c r="H53">
        <v>0.01919887927240828</v>
      </c>
      <c r="I53">
        <v>0.02767463723095198</v>
      </c>
      <c r="J53">
        <v>0.01738659164602082</v>
      </c>
      <c r="K53">
        <v>0.01977641345231978</v>
      </c>
      <c r="L53">
        <v>0.01651242600521106</v>
      </c>
      <c r="M53">
        <v>0.01456630088932057</v>
      </c>
      <c r="N53">
        <v>0.01801356113463285</v>
      </c>
      <c r="O53">
        <v>0.03144980124781758</v>
      </c>
      <c r="P53">
        <v>0.02867704422094632</v>
      </c>
      <c r="Q53">
        <v>0.02007489974566269</v>
      </c>
      <c r="R53">
        <v>0.02148219069037665</v>
      </c>
      <c r="S53">
        <v>0.01802806655235819</v>
      </c>
      <c r="T53">
        <v>0.02165355534548342</v>
      </c>
      <c r="U53">
        <v>0.01607865773882726</v>
      </c>
      <c r="V53">
        <v>0.01929439593182574</v>
      </c>
      <c r="W53">
        <v>0.01281320367006962</v>
      </c>
      <c r="X53">
        <v>0.01894810477745575</v>
      </c>
      <c r="Y53">
        <v>0.02032812918978006</v>
      </c>
      <c r="Z53">
        <v>0.03952289291524692</v>
      </c>
      <c r="AA53">
        <v>0.0215965675872018</v>
      </c>
      <c r="AB53">
        <v>0.01856646038303027</v>
      </c>
      <c r="AC53">
        <v>0.02796968118656817</v>
      </c>
      <c r="AD53">
        <v>0.01485138627958401</v>
      </c>
      <c r="AE53">
        <v>0.02427630220373655</v>
      </c>
      <c r="AF53">
        <v>0.01952356657437733</v>
      </c>
      <c r="AG53">
        <v>0.02911713882359877</v>
      </c>
      <c r="AH53">
        <v>0.01546810626632309</v>
      </c>
      <c r="AI53">
        <v>0.02227933240275257</v>
      </c>
      <c r="AJ53">
        <v>0.02015310595580064</v>
      </c>
      <c r="AK53">
        <v>0.01928387909363728</v>
      </c>
      <c r="AL53">
        <v>0.02135927533164024</v>
      </c>
      <c r="AM53">
        <v>0.01959224312943102</v>
      </c>
      <c r="AN53">
        <v>0.01844069006030873</v>
      </c>
      <c r="AO53">
        <v>0.0229479729238949</v>
      </c>
      <c r="AP53">
        <v>0.02334520356037403</v>
      </c>
      <c r="AQ53">
        <v>0.02076690914605743</v>
      </c>
      <c r="AR53">
        <v>0.02645878994033309</v>
      </c>
      <c r="AS53">
        <v>0.01481773469841356</v>
      </c>
      <c r="AT53">
        <v>0.0144903564080652</v>
      </c>
      <c r="AU53">
        <v>0.01795208974729051</v>
      </c>
      <c r="AV53">
        <v>0.01416471846196001</v>
      </c>
      <c r="AW53">
        <v>0.02651047259867177</v>
      </c>
      <c r="AX53">
        <v>0.02189827003449073</v>
      </c>
      <c r="AY53">
        <v>0.02082115882862297</v>
      </c>
      <c r="AZ53">
        <v>0.02108382508594124</v>
      </c>
      <c r="BA53">
        <v>0.01765077635555125</v>
      </c>
      <c r="BB53">
        <v>0.02538073197965583</v>
      </c>
      <c r="BL53" s="2">
        <v>44598</v>
      </c>
      <c r="BM53">
        <v>0.01775350329597153</v>
      </c>
      <c r="BN53">
        <v>0.01919887927240828</v>
      </c>
      <c r="BO53">
        <v>0.02767463723095198</v>
      </c>
      <c r="BP53">
        <v>0.01738659164602082</v>
      </c>
      <c r="BQ53">
        <v>0.01977641345231978</v>
      </c>
      <c r="BR53">
        <v>0.01651242600521106</v>
      </c>
      <c r="BS53">
        <v>0.01456630088932057</v>
      </c>
      <c r="BT53">
        <v>0.01801356113463285</v>
      </c>
      <c r="BU53">
        <v>0.03144980124781758</v>
      </c>
      <c r="BV53">
        <v>0.02867704422094632</v>
      </c>
      <c r="BW53">
        <v>0.02007489974566269</v>
      </c>
      <c r="BX53">
        <v>0.02148219069037665</v>
      </c>
      <c r="BY53">
        <v>0.01802806655235819</v>
      </c>
      <c r="BZ53">
        <v>0.02165355534548342</v>
      </c>
      <c r="CA53">
        <v>0.01607865773882726</v>
      </c>
      <c r="CB53">
        <v>0.01929439593182574</v>
      </c>
      <c r="CC53">
        <v>0.01281320367006962</v>
      </c>
      <c r="CD53">
        <v>0.01894810477745575</v>
      </c>
      <c r="CE53">
        <v>0.02032812918978006</v>
      </c>
      <c r="CF53">
        <v>0.03952289291524692</v>
      </c>
      <c r="CG53">
        <v>0.0215965675872018</v>
      </c>
      <c r="CH53">
        <v>0.01856646038303027</v>
      </c>
      <c r="CI53">
        <v>0.02796968118656817</v>
      </c>
      <c r="CJ53">
        <v>0.01485138627958401</v>
      </c>
      <c r="CK53">
        <v>0.02427630220373655</v>
      </c>
      <c r="CL53">
        <v>0.01952356657437733</v>
      </c>
      <c r="CM53">
        <v>0.02911713882359877</v>
      </c>
      <c r="CN53">
        <v>0.01546810626632309</v>
      </c>
      <c r="CO53">
        <v>0.02227933240275257</v>
      </c>
      <c r="CP53">
        <v>0.02015310595580064</v>
      </c>
      <c r="CQ53">
        <v>0.01928387909363728</v>
      </c>
      <c r="CR53">
        <v>0.02135927533164024</v>
      </c>
      <c r="CS53">
        <v>0.01959224312943102</v>
      </c>
      <c r="CT53">
        <v>0.01844069006030873</v>
      </c>
      <c r="CU53">
        <v>0.0229479729238949</v>
      </c>
      <c r="CV53">
        <v>0.02334520356037403</v>
      </c>
      <c r="CW53">
        <v>0.02076690914605743</v>
      </c>
      <c r="CX53">
        <v>0.02645878994033309</v>
      </c>
      <c r="CY53">
        <v>0.01481773469841356</v>
      </c>
      <c r="CZ53">
        <v>0.0144903564080652</v>
      </c>
      <c r="DA53">
        <v>0.01795208974729051</v>
      </c>
      <c r="DB53">
        <v>0.01416471846196001</v>
      </c>
      <c r="DC53">
        <v>0.02651047259867177</v>
      </c>
      <c r="DD53">
        <v>0.02189827003449073</v>
      </c>
      <c r="DE53">
        <v>0.02082115882862297</v>
      </c>
      <c r="DF53">
        <v>0.02108382508594124</v>
      </c>
      <c r="DG53">
        <v>0.01765077635555125</v>
      </c>
      <c r="DH53">
        <v>0.02538073197965583</v>
      </c>
      <c r="DR53" s="2">
        <v>44598</v>
      </c>
      <c r="DS53">
        <v>33.79687332957237</v>
      </c>
      <c r="DT53">
        <v>1006.130423275956</v>
      </c>
      <c r="DU53">
        <v>86.58297994967089</v>
      </c>
      <c r="DV53">
        <v>103.0800646609373</v>
      </c>
      <c r="DW53">
        <v>2028.404721301064</v>
      </c>
      <c r="DY53">
        <v>1.28936440099626</v>
      </c>
      <c r="DZ53">
        <v>44.1800751783426</v>
      </c>
      <c r="EA53">
        <v>29.32011320374099</v>
      </c>
      <c r="EB53">
        <v>0.5856323796264755</v>
      </c>
      <c r="EC53">
        <v>10.56798665951604</v>
      </c>
      <c r="ED53">
        <v>77.77332874746462</v>
      </c>
      <c r="EE53">
        <v>313.5042965927436</v>
      </c>
      <c r="EF53">
        <v>0.3367218377881162</v>
      </c>
      <c r="EG53">
        <v>14.30524912343603</v>
      </c>
      <c r="EH53">
        <v>1.748895481964435</v>
      </c>
      <c r="EI53">
        <v>18.67851031969852</v>
      </c>
      <c r="EJ53">
        <v>6.22026842585777</v>
      </c>
      <c r="EK53">
        <v>0.2562998693166617</v>
      </c>
      <c r="EL53">
        <v>25.77858347427922</v>
      </c>
      <c r="EN53">
        <v>1.670772269614103</v>
      </c>
      <c r="EO53">
        <v>5.044719737167489</v>
      </c>
      <c r="EP53">
        <v>21.09515874769426</v>
      </c>
      <c r="EQ53">
        <v>0.6341475543378263</v>
      </c>
      <c r="ER53">
        <v>2.355314508981837</v>
      </c>
      <c r="ES53">
        <v>165.1680042929355</v>
      </c>
      <c r="ET53">
        <v>118.9541965917189</v>
      </c>
      <c r="EU53">
        <v>9.682633375584805</v>
      </c>
      <c r="EV53">
        <v>28.46336359765999</v>
      </c>
      <c r="EX53">
        <v>20.00731471987987</v>
      </c>
      <c r="EY53">
        <v>0.3813973234285489</v>
      </c>
      <c r="EZ53">
        <v>29.85179505269513</v>
      </c>
      <c r="FA53">
        <v>0.02190246279680498</v>
      </c>
      <c r="FB53">
        <v>3.301883441040054</v>
      </c>
      <c r="FC53">
        <v>243.4887465211426</v>
      </c>
      <c r="FD53">
        <v>5.257337882469706</v>
      </c>
      <c r="FF53">
        <v>0.2550082634591712</v>
      </c>
      <c r="FG53">
        <v>5.756274573378223</v>
      </c>
      <c r="FH53">
        <v>168.3097095726998</v>
      </c>
      <c r="FI53">
        <v>120.4168408452093</v>
      </c>
      <c r="FK53">
        <v>9.545702826541916</v>
      </c>
      <c r="FL53">
        <v>15.27364461022767</v>
      </c>
      <c r="FM53">
        <v>6.122412428595739</v>
      </c>
      <c r="FN53">
        <v>10.87202598556842</v>
      </c>
      <c r="FO53">
        <v>711.4141655432243</v>
      </c>
      <c r="FP53">
        <v>746.3876928451912</v>
      </c>
      <c r="FQ53">
        <v>73.18124245086392</v>
      </c>
      <c r="FR53">
        <v>12.55908180133675</v>
      </c>
      <c r="FS53">
        <v>68.54156034326998</v>
      </c>
    </row>
    <row r="54" spans="1:175">
      <c r="A54" s="2">
        <v>44308</v>
      </c>
      <c r="B54">
        <v>1832.04329609243</v>
      </c>
      <c r="C54">
        <v>-0.02271972423869217</v>
      </c>
      <c r="F54" s="2">
        <v>44605</v>
      </c>
      <c r="G54">
        <v>0.01954064365597651</v>
      </c>
      <c r="H54">
        <v>0.02223554128201937</v>
      </c>
      <c r="I54">
        <v>0.02508275341565386</v>
      </c>
      <c r="J54">
        <v>0.01850594921554375</v>
      </c>
      <c r="K54">
        <v>0.01996669052303431</v>
      </c>
      <c r="L54">
        <v>0.01220750320068608</v>
      </c>
      <c r="M54">
        <v>0.01311493408229461</v>
      </c>
      <c r="N54">
        <v>0.0200044474166424</v>
      </c>
      <c r="O54">
        <v>0.03510698143144913</v>
      </c>
      <c r="P54">
        <v>0.0268736020373525</v>
      </c>
      <c r="Q54">
        <v>0.01959945244960367</v>
      </c>
      <c r="R54">
        <v>0.02231916248484883</v>
      </c>
      <c r="S54">
        <v>0.01893368981760643</v>
      </c>
      <c r="T54">
        <v>0.02310201613994928</v>
      </c>
      <c r="U54">
        <v>0.01646547607345054</v>
      </c>
      <c r="V54">
        <v>0.02175545667325752</v>
      </c>
      <c r="W54">
        <v>0.01419780612311367</v>
      </c>
      <c r="X54">
        <v>0.01156945483198283</v>
      </c>
      <c r="Y54">
        <v>0.02012170201789662</v>
      </c>
      <c r="Z54">
        <v>0.04000625211889708</v>
      </c>
      <c r="AA54">
        <v>0.0234327942327497</v>
      </c>
      <c r="AB54">
        <v>0.02163393190056476</v>
      </c>
      <c r="AC54">
        <v>0.02686617772332729</v>
      </c>
      <c r="AD54">
        <v>0.01399533816838549</v>
      </c>
      <c r="AE54">
        <v>0.01862602299137194</v>
      </c>
      <c r="AF54">
        <v>0.02271060845715763</v>
      </c>
      <c r="AG54">
        <v>0.03098297625707298</v>
      </c>
      <c r="AH54">
        <v>0.01627771830993132</v>
      </c>
      <c r="AI54">
        <v>0.02331415438642792</v>
      </c>
      <c r="AJ54">
        <v>0.01991183218775407</v>
      </c>
      <c r="AK54">
        <v>0.01797813380295179</v>
      </c>
      <c r="AL54">
        <v>0.013181028418939</v>
      </c>
      <c r="AM54">
        <v>0.01964583778973869</v>
      </c>
      <c r="AN54">
        <v>0.02336870485794362</v>
      </c>
      <c r="AO54">
        <v>0.02633780722919776</v>
      </c>
      <c r="AP54">
        <v>0.02205961293674072</v>
      </c>
      <c r="AQ54">
        <v>0.02120688562985337</v>
      </c>
      <c r="AR54">
        <v>0.02723260212770678</v>
      </c>
      <c r="AS54">
        <v>0.01323337161346424</v>
      </c>
      <c r="AT54">
        <v>0.01288422005358682</v>
      </c>
      <c r="AU54">
        <v>0.0196429568258333</v>
      </c>
      <c r="AV54">
        <v>0.01311005454110116</v>
      </c>
      <c r="AW54">
        <v>0.02192095522452719</v>
      </c>
      <c r="AX54">
        <v>0.0228550838221263</v>
      </c>
      <c r="AY54">
        <v>0.02201800111633626</v>
      </c>
      <c r="AZ54">
        <v>0.02073141321929483</v>
      </c>
      <c r="BA54">
        <v>0.01827407457539389</v>
      </c>
      <c r="BB54">
        <v>0.02585818660926224</v>
      </c>
      <c r="BL54" s="2">
        <v>44605</v>
      </c>
      <c r="BM54">
        <v>0.01954064365597651</v>
      </c>
      <c r="BN54">
        <v>0.02223554128201937</v>
      </c>
      <c r="BO54">
        <v>0.02508275341565386</v>
      </c>
      <c r="BP54">
        <v>0.01850594921554375</v>
      </c>
      <c r="BQ54">
        <v>0.01996669052303431</v>
      </c>
      <c r="BR54">
        <v>0.01220750320068608</v>
      </c>
      <c r="BS54">
        <v>0.01311493408229461</v>
      </c>
      <c r="BT54">
        <v>0.0200044474166424</v>
      </c>
      <c r="BU54">
        <v>0.03510698143144913</v>
      </c>
      <c r="BV54">
        <v>0.0268736020373525</v>
      </c>
      <c r="BW54">
        <v>0.01959945244960367</v>
      </c>
      <c r="BX54">
        <v>0.02231916248484883</v>
      </c>
      <c r="BY54">
        <v>0.01893368981760643</v>
      </c>
      <c r="BZ54">
        <v>0.02310201613994928</v>
      </c>
      <c r="CA54">
        <v>0.01646547607345054</v>
      </c>
      <c r="CB54">
        <v>0.02175545667325752</v>
      </c>
      <c r="CC54">
        <v>0.01419780612311367</v>
      </c>
      <c r="CD54">
        <v>0.01156945483198283</v>
      </c>
      <c r="CE54">
        <v>0.02012170201789662</v>
      </c>
      <c r="CF54">
        <v>0.04000625211889708</v>
      </c>
      <c r="CG54">
        <v>0.0234327942327497</v>
      </c>
      <c r="CH54">
        <v>0.02163393190056476</v>
      </c>
      <c r="CI54">
        <v>0.02686617772332729</v>
      </c>
      <c r="CJ54">
        <v>0.01399533816838549</v>
      </c>
      <c r="CK54">
        <v>0.01862602299137194</v>
      </c>
      <c r="CL54">
        <v>0.02271060845715763</v>
      </c>
      <c r="CM54">
        <v>0.03098297625707298</v>
      </c>
      <c r="CN54">
        <v>0.01627771830993132</v>
      </c>
      <c r="CO54">
        <v>0.02331415438642792</v>
      </c>
      <c r="CP54">
        <v>0.01991183218775407</v>
      </c>
      <c r="CQ54">
        <v>0.01797813380295179</v>
      </c>
      <c r="CR54">
        <v>0.013181028418939</v>
      </c>
      <c r="CS54">
        <v>0.01964583778973869</v>
      </c>
      <c r="CT54">
        <v>0.02336870485794362</v>
      </c>
      <c r="CU54">
        <v>0.02633780722919776</v>
      </c>
      <c r="CV54">
        <v>0.02205961293674072</v>
      </c>
      <c r="CW54">
        <v>0.02120688562985337</v>
      </c>
      <c r="CX54">
        <v>0.02723260212770678</v>
      </c>
      <c r="CY54">
        <v>0.01323337161346424</v>
      </c>
      <c r="CZ54">
        <v>0.01288422005358682</v>
      </c>
      <c r="DA54">
        <v>0.0196429568258333</v>
      </c>
      <c r="DB54">
        <v>0.01311005454110116</v>
      </c>
      <c r="DC54">
        <v>0.02192095522452719</v>
      </c>
      <c r="DD54">
        <v>0.0228550838221263</v>
      </c>
      <c r="DE54">
        <v>0.02201800111633626</v>
      </c>
      <c r="DF54">
        <v>0.02073141321929483</v>
      </c>
      <c r="DG54">
        <v>0.01827407457539389</v>
      </c>
      <c r="DH54">
        <v>0.02585818660926224</v>
      </c>
      <c r="DR54" s="2">
        <v>44605</v>
      </c>
      <c r="DS54">
        <v>36.46604135799826</v>
      </c>
      <c r="DT54">
        <v>997.2836614235838</v>
      </c>
      <c r="DU54">
        <v>78.54151364301552</v>
      </c>
      <c r="DV54">
        <v>125.6359710168385</v>
      </c>
      <c r="DW54">
        <v>1819.147805666589</v>
      </c>
      <c r="DY54">
        <v>1.548926480500946</v>
      </c>
      <c r="DZ54">
        <v>42.00412430355843</v>
      </c>
      <c r="EA54">
        <v>17.53515533231356</v>
      </c>
      <c r="EB54">
        <v>0.5017695812792065</v>
      </c>
      <c r="EC54">
        <v>10.65440423954817</v>
      </c>
      <c r="ED54">
        <v>98.07739491374518</v>
      </c>
      <c r="EE54">
        <v>295.0133004376848</v>
      </c>
      <c r="EF54">
        <v>0.3468710164683512</v>
      </c>
      <c r="EG54">
        <v>17.55354028875877</v>
      </c>
      <c r="EH54">
        <v>1.985945174310298</v>
      </c>
      <c r="EI54">
        <v>16.83634242113038</v>
      </c>
      <c r="EJ54">
        <v>5.923864191214963</v>
      </c>
      <c r="EK54">
        <v>0.2143889592135161</v>
      </c>
      <c r="EL54">
        <v>28.87779928728239</v>
      </c>
      <c r="EN54">
        <v>1.784736112315177</v>
      </c>
      <c r="EO54">
        <v>3.952084924783758</v>
      </c>
      <c r="EP54">
        <v>25.27849088867469</v>
      </c>
      <c r="EQ54">
        <v>0.7265902529570593</v>
      </c>
      <c r="ER54">
        <v>1.840497570512414</v>
      </c>
      <c r="ES54">
        <v>151.2919825785338</v>
      </c>
      <c r="ET54">
        <v>119.222159799995</v>
      </c>
      <c r="EU54">
        <v>3.642843883033599</v>
      </c>
      <c r="EV54">
        <v>35.02373454926883</v>
      </c>
      <c r="EX54">
        <v>18.82379616978391</v>
      </c>
      <c r="EY54">
        <v>0.3590332889491684</v>
      </c>
      <c r="EZ54">
        <v>31.07455231856275</v>
      </c>
      <c r="FA54">
        <v>0.0266186828964444</v>
      </c>
      <c r="FB54">
        <v>4.54244630031164</v>
      </c>
      <c r="FC54">
        <v>240.8879807330559</v>
      </c>
      <c r="FD54">
        <v>4.867519153624527</v>
      </c>
      <c r="FF54">
        <v>0.2395543532229756</v>
      </c>
      <c r="FG54">
        <v>4.847974403567401</v>
      </c>
      <c r="FH54">
        <v>189.232310163259</v>
      </c>
      <c r="FI54">
        <v>169.3408587431353</v>
      </c>
      <c r="FK54">
        <v>12.64318931125887</v>
      </c>
      <c r="FL54">
        <v>16.62617179490187</v>
      </c>
      <c r="FM54">
        <v>7.525395253851264</v>
      </c>
      <c r="FN54">
        <v>12.68845064082124</v>
      </c>
      <c r="FO54">
        <v>709.4471721726021</v>
      </c>
      <c r="FP54">
        <v>707.7810494840952</v>
      </c>
      <c r="FQ54">
        <v>36.31930664363035</v>
      </c>
      <c r="FR54">
        <v>15.95457655460752</v>
      </c>
      <c r="FS54">
        <v>71.83132458688563</v>
      </c>
    </row>
    <row r="55" spans="1:175">
      <c r="A55" s="2">
        <v>44309</v>
      </c>
      <c r="B55">
        <v>1759.937243216399</v>
      </c>
      <c r="C55">
        <v>-0.03935826900479134</v>
      </c>
      <c r="F55" s="2">
        <v>44612</v>
      </c>
      <c r="G55">
        <v>0.01878569554015735</v>
      </c>
      <c r="H55">
        <v>0.0219636104311494</v>
      </c>
      <c r="I55">
        <v>0.02597393392835261</v>
      </c>
      <c r="J55">
        <v>0.02121050966194715</v>
      </c>
      <c r="K55">
        <v>0.02034679645821302</v>
      </c>
      <c r="L55">
        <v>0.01272580415109289</v>
      </c>
      <c r="M55">
        <v>0.01385359513474723</v>
      </c>
      <c r="N55">
        <v>0.02045180975510661</v>
      </c>
      <c r="O55">
        <v>0.034965404340418</v>
      </c>
      <c r="P55">
        <v>0.02782055653283445</v>
      </c>
      <c r="Q55">
        <v>0.01952827710536007</v>
      </c>
      <c r="R55">
        <v>0.02353298829737087</v>
      </c>
      <c r="S55">
        <v>0.02008073454348696</v>
      </c>
      <c r="T55">
        <v>0.02230244472165378</v>
      </c>
      <c r="U55">
        <v>0.01725255528352751</v>
      </c>
      <c r="V55">
        <v>0.02158448470081908</v>
      </c>
      <c r="W55">
        <v>0.0170526687652126</v>
      </c>
      <c r="X55">
        <v>0.01055640269228404</v>
      </c>
      <c r="Y55">
        <v>0.02122212634891696</v>
      </c>
      <c r="Z55">
        <v>0.03881696135129391</v>
      </c>
      <c r="AA55">
        <v>0.0236136752672287</v>
      </c>
      <c r="AB55">
        <v>0.02363962540503204</v>
      </c>
      <c r="AC55">
        <v>0.02260436165968914</v>
      </c>
      <c r="AD55">
        <v>0.01463278687961351</v>
      </c>
      <c r="AE55">
        <v>0.01907256249339976</v>
      </c>
      <c r="AF55">
        <v>0.02195490259999176</v>
      </c>
      <c r="AG55">
        <v>0.03074401870520407</v>
      </c>
      <c r="AH55">
        <v>0.01657130178002101</v>
      </c>
      <c r="AI55">
        <v>0.02337221948864884</v>
      </c>
      <c r="AJ55">
        <v>0.02132384137109596</v>
      </c>
      <c r="AK55">
        <v>0.01823062632399699</v>
      </c>
      <c r="AL55">
        <v>0.01289148734654646</v>
      </c>
      <c r="AM55">
        <v>0.01995329036817776</v>
      </c>
      <c r="AN55">
        <v>0.02392523269873702</v>
      </c>
      <c r="AO55">
        <v>0.02583020046797523</v>
      </c>
      <c r="AP55">
        <v>0.01777252125450429</v>
      </c>
      <c r="AQ55">
        <v>0.02205450757888093</v>
      </c>
      <c r="AR55">
        <v>0.02822497780147072</v>
      </c>
      <c r="AS55">
        <v>0.01512767503198407</v>
      </c>
      <c r="AT55">
        <v>0.01309243609533153</v>
      </c>
      <c r="AU55">
        <v>0.009964597307505938</v>
      </c>
      <c r="AV55">
        <v>0.0157730858650515</v>
      </c>
      <c r="AW55">
        <v>0.02121048912793538</v>
      </c>
      <c r="AX55">
        <v>0.02180458052911434</v>
      </c>
      <c r="AY55">
        <v>0.02148362902652461</v>
      </c>
      <c r="AZ55">
        <v>0.02062315830735154</v>
      </c>
      <c r="BA55">
        <v>0.01981853487148824</v>
      </c>
      <c r="BB55">
        <v>0.02466231460355424</v>
      </c>
      <c r="BL55" s="2">
        <v>44612</v>
      </c>
      <c r="BM55">
        <v>0.01878569554015735</v>
      </c>
      <c r="BN55">
        <v>0.0219636104311494</v>
      </c>
      <c r="BO55">
        <v>0.0259739339283526</v>
      </c>
      <c r="BP55">
        <v>0.02121050966194715</v>
      </c>
      <c r="BQ55">
        <v>0.02034679645821302</v>
      </c>
      <c r="BR55">
        <v>0.01272580415109288</v>
      </c>
      <c r="BS55">
        <v>0.01385359513474723</v>
      </c>
      <c r="BT55">
        <v>0.02045180975510661</v>
      </c>
      <c r="BU55">
        <v>0.03496540434041799</v>
      </c>
      <c r="BV55">
        <v>0.02782055653283444</v>
      </c>
      <c r="BW55">
        <v>0.01952827710536007</v>
      </c>
      <c r="BX55">
        <v>0.02353298829737087</v>
      </c>
      <c r="BY55">
        <v>0.02008073454348696</v>
      </c>
      <c r="BZ55">
        <v>0.02230244472165378</v>
      </c>
      <c r="CA55">
        <v>0.01725255528352751</v>
      </c>
      <c r="CB55">
        <v>0.02158448470081907</v>
      </c>
      <c r="CC55">
        <v>0.0170526687652126</v>
      </c>
      <c r="CD55">
        <v>0.01055640269228404</v>
      </c>
      <c r="CE55">
        <v>0.02122212634891695</v>
      </c>
      <c r="CF55">
        <v>0.03881696135129391</v>
      </c>
      <c r="CG55">
        <v>0.0236136752672287</v>
      </c>
      <c r="CH55">
        <v>0.02363962540503204</v>
      </c>
      <c r="CI55">
        <v>0.02260436165968914</v>
      </c>
      <c r="CJ55">
        <v>0.01463278687961351</v>
      </c>
      <c r="CK55">
        <v>0.01907256249339975</v>
      </c>
      <c r="CL55">
        <v>0.02195490259999176</v>
      </c>
      <c r="CM55">
        <v>0.03074401870520407</v>
      </c>
      <c r="CN55">
        <v>0.01657130178002101</v>
      </c>
      <c r="CO55">
        <v>0.02337221948864884</v>
      </c>
      <c r="CP55">
        <v>0.02132384137109595</v>
      </c>
      <c r="CQ55">
        <v>0.01823062632399699</v>
      </c>
      <c r="CR55">
        <v>0.01289148734654646</v>
      </c>
      <c r="CS55">
        <v>0.01995329036817775</v>
      </c>
      <c r="CT55">
        <v>0.02392523269873702</v>
      </c>
      <c r="CU55">
        <v>0.02583020046797523</v>
      </c>
      <c r="CV55">
        <v>0.01777252125450429</v>
      </c>
      <c r="CW55">
        <v>0.02205450757888092</v>
      </c>
      <c r="CX55">
        <v>0.02822497780147071</v>
      </c>
      <c r="CY55">
        <v>0.01512767503198407</v>
      </c>
      <c r="CZ55">
        <v>0.01309243609533153</v>
      </c>
      <c r="DA55">
        <v>0.009964597307505936</v>
      </c>
      <c r="DB55">
        <v>0.0157730858650515</v>
      </c>
      <c r="DC55">
        <v>0.02121048912793538</v>
      </c>
      <c r="DD55">
        <v>0.02180458052911434</v>
      </c>
      <c r="DE55">
        <v>0.0214836290265246</v>
      </c>
      <c r="DF55">
        <v>0.02062315830735153</v>
      </c>
      <c r="DG55">
        <v>0.01981853487148824</v>
      </c>
      <c r="DH55">
        <v>0.02466231460355424</v>
      </c>
      <c r="DR55" s="2">
        <v>44612</v>
      </c>
      <c r="DS55">
        <v>38.55348751569525</v>
      </c>
      <c r="DT55">
        <v>694.0351662251172</v>
      </c>
      <c r="DU55">
        <v>85.24902277384682</v>
      </c>
      <c r="DV55">
        <v>133.4067642022648</v>
      </c>
      <c r="DW55">
        <v>1948.663829552703</v>
      </c>
      <c r="DY55">
        <v>1.719113840200889</v>
      </c>
      <c r="DZ55">
        <v>45.96655001530843</v>
      </c>
      <c r="EA55">
        <v>19.99591523159708</v>
      </c>
      <c r="EB55">
        <v>0.5470390878341799</v>
      </c>
      <c r="EC55">
        <v>8.994936626411478</v>
      </c>
      <c r="ED55">
        <v>99.6689895711564</v>
      </c>
      <c r="EE55">
        <v>303.7543741704635</v>
      </c>
      <c r="EF55">
        <v>0.3452897089670381</v>
      </c>
      <c r="EG55">
        <v>18.15757215996792</v>
      </c>
      <c r="EH55">
        <v>1.861059763625708</v>
      </c>
      <c r="EI55">
        <v>15.86508477732013</v>
      </c>
      <c r="EJ55">
        <v>6.793029379320158</v>
      </c>
      <c r="EK55">
        <v>0.2674192116332201</v>
      </c>
      <c r="EL55">
        <v>29.06947433798455</v>
      </c>
      <c r="EN55">
        <v>1.789281280780631</v>
      </c>
      <c r="EO55">
        <v>4.575689804187291</v>
      </c>
      <c r="EP55">
        <v>24.87106822851012</v>
      </c>
      <c r="EQ55">
        <v>0.8619166985178196</v>
      </c>
      <c r="ER55">
        <v>2.124124171151627</v>
      </c>
      <c r="ES55">
        <v>158.3110597698955</v>
      </c>
      <c r="ET55">
        <v>92.28818291661665</v>
      </c>
      <c r="EU55">
        <v>3.46908973558259</v>
      </c>
      <c r="EV55">
        <v>35.02119411477774</v>
      </c>
      <c r="EX55">
        <v>15.18423319601065</v>
      </c>
      <c r="EY55">
        <v>0.3966582451949325</v>
      </c>
      <c r="EZ55">
        <v>29.06525972464288</v>
      </c>
      <c r="FA55">
        <v>0.02672602412939608</v>
      </c>
      <c r="FB55">
        <v>5.089851308925301</v>
      </c>
      <c r="FC55">
        <v>194.4614858519484</v>
      </c>
      <c r="FD55">
        <v>5.639043584694148</v>
      </c>
      <c r="FF55">
        <v>0.2866661569366462</v>
      </c>
      <c r="FG55">
        <v>5.195140160950298</v>
      </c>
      <c r="FH55">
        <v>78.69173660081667</v>
      </c>
      <c r="FI55">
        <v>196.139554987862</v>
      </c>
      <c r="FK55">
        <v>11.81145699231122</v>
      </c>
      <c r="FL55">
        <v>19.01607547834952</v>
      </c>
      <c r="FM55">
        <v>8.206513467732561</v>
      </c>
      <c r="FN55">
        <v>13.08714085212521</v>
      </c>
      <c r="FO55">
        <v>725.8335702720547</v>
      </c>
      <c r="FP55">
        <v>749.57914756942</v>
      </c>
      <c r="FQ55">
        <v>33.87843375439707</v>
      </c>
      <c r="FR55">
        <v>15.92634361049243</v>
      </c>
      <c r="FS55">
        <v>72.67110098476995</v>
      </c>
    </row>
    <row r="56" spans="1:175">
      <c r="A56" s="2">
        <v>44310</v>
      </c>
      <c r="B56">
        <v>1716.159867620579</v>
      </c>
      <c r="C56">
        <v>-0.0248743958141453</v>
      </c>
      <c r="F56" s="2">
        <v>44619</v>
      </c>
      <c r="G56">
        <v>0.01974679025392987</v>
      </c>
      <c r="H56">
        <v>0.02051611814045512</v>
      </c>
      <c r="I56">
        <v>0.0263957448325638</v>
      </c>
      <c r="J56">
        <v>0.02023461102488025</v>
      </c>
      <c r="K56">
        <v>0.02076869956909073</v>
      </c>
      <c r="L56">
        <v>0.01249628717946233</v>
      </c>
      <c r="M56">
        <v>0.01422819793014406</v>
      </c>
      <c r="N56">
        <v>0.01946283366847869</v>
      </c>
      <c r="O56">
        <v>0.03591475585958032</v>
      </c>
      <c r="P56">
        <v>0.02997583421100648</v>
      </c>
      <c r="Q56">
        <v>0.01992047248208843</v>
      </c>
      <c r="R56">
        <v>0.02109344323102759</v>
      </c>
      <c r="S56">
        <v>0.01953899751708013</v>
      </c>
      <c r="T56">
        <v>0.02466660688546194</v>
      </c>
      <c r="U56">
        <v>0.01894947624278197</v>
      </c>
      <c r="V56">
        <v>0.02142966002237139</v>
      </c>
      <c r="W56">
        <v>0.01900103811316685</v>
      </c>
      <c r="X56">
        <v>0.009757548146391522</v>
      </c>
      <c r="Y56">
        <v>0.02068231519790375</v>
      </c>
      <c r="Z56">
        <v>0.0398716908189483</v>
      </c>
      <c r="AA56">
        <v>0.01968682685113069</v>
      </c>
      <c r="AB56">
        <v>0.02216054172174723</v>
      </c>
      <c r="AC56">
        <v>0.02285856180916723</v>
      </c>
      <c r="AD56">
        <v>0.01588988263782786</v>
      </c>
      <c r="AE56">
        <v>0.02234777595171876</v>
      </c>
      <c r="AF56">
        <v>0.0208655751121167</v>
      </c>
      <c r="AG56">
        <v>0.0327767708449922</v>
      </c>
      <c r="AH56">
        <v>0.01584908195447901</v>
      </c>
      <c r="AI56">
        <v>0.02535737727891843</v>
      </c>
      <c r="AJ56">
        <v>0.02157044563628208</v>
      </c>
      <c r="AK56">
        <v>0.01808835106976541</v>
      </c>
      <c r="AL56">
        <v>0.0118546159262096</v>
      </c>
      <c r="AM56">
        <v>0.01980674438668796</v>
      </c>
      <c r="AN56">
        <v>0.02504024904883764</v>
      </c>
      <c r="AO56">
        <v>0.02630436113928488</v>
      </c>
      <c r="AP56">
        <v>0.01578587061299962</v>
      </c>
      <c r="AQ56">
        <v>0.01947199045715764</v>
      </c>
      <c r="AR56">
        <v>0.01937905968740457</v>
      </c>
      <c r="AS56">
        <v>0.01936233049296525</v>
      </c>
      <c r="AT56">
        <v>0.01341750654610051</v>
      </c>
      <c r="AU56">
        <v>0.009750515125940822</v>
      </c>
      <c r="AV56">
        <v>0.01898440510435719</v>
      </c>
      <c r="AW56">
        <v>0.02442476178497509</v>
      </c>
      <c r="AX56">
        <v>0.02351912009064667</v>
      </c>
      <c r="AY56">
        <v>0.02098711055369842</v>
      </c>
      <c r="AZ56">
        <v>0.02036125678790818</v>
      </c>
      <c r="BA56">
        <v>0.01985551750006054</v>
      </c>
      <c r="BB56">
        <v>0.01959227255980625</v>
      </c>
      <c r="BL56" s="2">
        <v>44619</v>
      </c>
      <c r="BM56">
        <v>0.01974679025392987</v>
      </c>
      <c r="BN56">
        <v>0.02051611814045512</v>
      </c>
      <c r="BO56">
        <v>0.0263957448325638</v>
      </c>
      <c r="BP56">
        <v>0.02023461102488025</v>
      </c>
      <c r="BQ56">
        <v>0.02076869956909073</v>
      </c>
      <c r="BR56">
        <v>0.01249628717946233</v>
      </c>
      <c r="BS56">
        <v>0.01422819793014406</v>
      </c>
      <c r="BT56">
        <v>0.01946283366847869</v>
      </c>
      <c r="BU56">
        <v>0.03591475585958032</v>
      </c>
      <c r="BV56">
        <v>0.02997583421100648</v>
      </c>
      <c r="BW56">
        <v>0.01992047248208843</v>
      </c>
      <c r="BX56">
        <v>0.02109344323102759</v>
      </c>
      <c r="BY56">
        <v>0.01953899751708013</v>
      </c>
      <c r="BZ56">
        <v>0.02466660688546194</v>
      </c>
      <c r="CA56">
        <v>0.01894947624278197</v>
      </c>
      <c r="CB56">
        <v>0.02142966002237139</v>
      </c>
      <c r="CC56">
        <v>0.01900103811316685</v>
      </c>
      <c r="CD56">
        <v>0.009757548146391522</v>
      </c>
      <c r="CE56">
        <v>0.02068231519790375</v>
      </c>
      <c r="CF56">
        <v>0.0398716908189483</v>
      </c>
      <c r="CG56">
        <v>0.01968682685113069</v>
      </c>
      <c r="CH56">
        <v>0.02216054172174723</v>
      </c>
      <c r="CI56">
        <v>0.02285856180916723</v>
      </c>
      <c r="CJ56">
        <v>0.01588988263782786</v>
      </c>
      <c r="CK56">
        <v>0.02234777595171876</v>
      </c>
      <c r="CL56">
        <v>0.0208655751121167</v>
      </c>
      <c r="CM56">
        <v>0.0327767708449922</v>
      </c>
      <c r="CN56">
        <v>0.01584908195447901</v>
      </c>
      <c r="CO56">
        <v>0.02535737727891843</v>
      </c>
      <c r="CP56">
        <v>0.02157044563628208</v>
      </c>
      <c r="CQ56">
        <v>0.01808835106976541</v>
      </c>
      <c r="CR56">
        <v>0.0118546159262096</v>
      </c>
      <c r="CS56">
        <v>0.01980674438668796</v>
      </c>
      <c r="CT56">
        <v>0.02504024904883764</v>
      </c>
      <c r="CU56">
        <v>0.02630436113928488</v>
      </c>
      <c r="CV56">
        <v>0.01578587061299962</v>
      </c>
      <c r="CW56">
        <v>0.01947199045715764</v>
      </c>
      <c r="CX56">
        <v>0.01937905968740457</v>
      </c>
      <c r="CY56">
        <v>0.01936233049296525</v>
      </c>
      <c r="CZ56">
        <v>0.01341750654610051</v>
      </c>
      <c r="DA56">
        <v>0.009750515125940822</v>
      </c>
      <c r="DB56">
        <v>0.01898440510435719</v>
      </c>
      <c r="DC56">
        <v>0.02442476178497509</v>
      </c>
      <c r="DD56">
        <v>0.02351912009064667</v>
      </c>
      <c r="DE56">
        <v>0.02098711055369842</v>
      </c>
      <c r="DF56">
        <v>0.02036125678790818</v>
      </c>
      <c r="DG56">
        <v>0.01985551750006054</v>
      </c>
      <c r="DH56">
        <v>0.01959227255980625</v>
      </c>
      <c r="DR56" s="2">
        <v>44619</v>
      </c>
      <c r="DS56">
        <v>26.54183361284205</v>
      </c>
      <c r="DT56">
        <v>806.6913340083477</v>
      </c>
      <c r="DU56">
        <v>106.3464408992636</v>
      </c>
      <c r="DV56">
        <v>127.1397559290174</v>
      </c>
      <c r="DW56">
        <v>1816.567748090756</v>
      </c>
      <c r="DY56">
        <v>1.337852448851147</v>
      </c>
      <c r="DZ56">
        <v>52.09689304597843</v>
      </c>
      <c r="EA56">
        <v>20.93104409794704</v>
      </c>
      <c r="EB56">
        <v>0.5543779509978491</v>
      </c>
      <c r="EC56">
        <v>10.5975888197387</v>
      </c>
      <c r="ED56">
        <v>100.4961462739066</v>
      </c>
      <c r="EE56">
        <v>336.0779360493035</v>
      </c>
      <c r="EF56">
        <v>0.3465218925139731</v>
      </c>
      <c r="EG56">
        <v>17.34677659940914</v>
      </c>
      <c r="EH56">
        <v>2.31039887982935</v>
      </c>
      <c r="EI56">
        <v>14.64516448009698</v>
      </c>
      <c r="EJ56">
        <v>7.232857584746611</v>
      </c>
      <c r="EK56">
        <v>0.2691573048898808</v>
      </c>
      <c r="EL56">
        <v>33.62899690730932</v>
      </c>
      <c r="EN56">
        <v>1.947055369632729</v>
      </c>
      <c r="EO56">
        <v>4.624032246691968</v>
      </c>
      <c r="EP56">
        <v>23.72839095129342</v>
      </c>
      <c r="EQ56">
        <v>0.8592692288842024</v>
      </c>
      <c r="ER56">
        <v>1.89934146025753</v>
      </c>
      <c r="ES56">
        <v>160.3965031643079</v>
      </c>
      <c r="ET56">
        <v>89.24622878642789</v>
      </c>
      <c r="EU56">
        <v>3.438104068772349</v>
      </c>
      <c r="EV56">
        <v>24.0497845524548</v>
      </c>
      <c r="EX56">
        <v>20.331309057308</v>
      </c>
      <c r="EY56">
        <v>0.3747129375519527</v>
      </c>
      <c r="EZ56">
        <v>29.18930693978973</v>
      </c>
      <c r="FA56">
        <v>0.01992387638079308</v>
      </c>
      <c r="FB56">
        <v>4.772338815416785</v>
      </c>
      <c r="FC56">
        <v>198.7951530143793</v>
      </c>
      <c r="FD56">
        <v>7.550549271972392</v>
      </c>
      <c r="FF56">
        <v>0.2812536833273884</v>
      </c>
      <c r="FG56">
        <v>6.345695978158361</v>
      </c>
      <c r="FH56">
        <v>81.63168318592098</v>
      </c>
      <c r="FI56">
        <v>214.5056265663164</v>
      </c>
      <c r="FK56">
        <v>10.73424124465993</v>
      </c>
      <c r="FL56">
        <v>20.79440316543114</v>
      </c>
      <c r="FM56">
        <v>8.024211866689338</v>
      </c>
      <c r="FN56">
        <v>15.31991224113478</v>
      </c>
      <c r="FO56">
        <v>711.5238927967848</v>
      </c>
      <c r="FP56">
        <v>737.0617207683496</v>
      </c>
      <c r="FQ56">
        <v>30.97799997513623</v>
      </c>
      <c r="FR56">
        <v>13.36979099680475</v>
      </c>
      <c r="FS56">
        <v>71.71309974652381</v>
      </c>
    </row>
    <row r="57" spans="1:175">
      <c r="A57" s="2">
        <v>44311</v>
      </c>
      <c r="B57">
        <v>1606.98567942295</v>
      </c>
      <c r="C57">
        <v>-0.06361539519566828</v>
      </c>
      <c r="F57" s="2">
        <v>44626</v>
      </c>
      <c r="G57">
        <v>0.01907178068585995</v>
      </c>
      <c r="H57">
        <v>0.02046666287032389</v>
      </c>
      <c r="I57">
        <v>0.0248055256498717</v>
      </c>
      <c r="J57">
        <v>0.02115297050289601</v>
      </c>
      <c r="K57">
        <v>0.0224867154012874</v>
      </c>
      <c r="L57">
        <v>0.01352569091931307</v>
      </c>
      <c r="M57">
        <v>0.01630772323461118</v>
      </c>
      <c r="N57">
        <v>0.01891006257934681</v>
      </c>
      <c r="O57">
        <v>0.02900217842590828</v>
      </c>
      <c r="P57">
        <v>0.01802715798458334</v>
      </c>
      <c r="Q57">
        <v>0.01967985683792653</v>
      </c>
      <c r="R57">
        <v>0.02329107019130222</v>
      </c>
      <c r="S57">
        <v>0.02002106098767871</v>
      </c>
      <c r="T57">
        <v>0.02177322658467231</v>
      </c>
      <c r="U57">
        <v>0.02031893802208117</v>
      </c>
      <c r="V57">
        <v>0.02170807455548822</v>
      </c>
      <c r="W57">
        <v>0.01943519817937282</v>
      </c>
      <c r="X57">
        <v>0.01244837153193955</v>
      </c>
      <c r="Y57">
        <v>0.02256413776770935</v>
      </c>
      <c r="Z57">
        <v>0.02418777379959115</v>
      </c>
      <c r="AA57">
        <v>0.01831160859606516</v>
      </c>
      <c r="AB57">
        <v>0.02080194115814415</v>
      </c>
      <c r="AC57">
        <v>0.0233737339122054</v>
      </c>
      <c r="AD57">
        <v>0.0223924386412893</v>
      </c>
      <c r="AE57">
        <v>0.02585280518492294</v>
      </c>
      <c r="AF57">
        <v>0.01521998438503705</v>
      </c>
      <c r="AG57">
        <v>0.02559853366433315</v>
      </c>
      <c r="AH57">
        <v>0.01955139326722569</v>
      </c>
      <c r="AI57">
        <v>0.02426293668774439</v>
      </c>
      <c r="AJ57">
        <v>0.02355514420995125</v>
      </c>
      <c r="AK57">
        <v>0.01833979870756821</v>
      </c>
      <c r="AL57">
        <v>0.0140696084649013</v>
      </c>
      <c r="AM57">
        <v>0.02055128168422454</v>
      </c>
      <c r="AN57">
        <v>0.02499918840183355</v>
      </c>
      <c r="AO57">
        <v>0.02733014297856234</v>
      </c>
      <c r="AP57">
        <v>0.01783516537205726</v>
      </c>
      <c r="AQ57">
        <v>0.02549198425819271</v>
      </c>
      <c r="AR57">
        <v>0.02128409790013482</v>
      </c>
      <c r="AS57">
        <v>0.02112503968231462</v>
      </c>
      <c r="AT57">
        <v>0.0167289645874608</v>
      </c>
      <c r="AU57">
        <v>0.009223521233117831</v>
      </c>
      <c r="AV57">
        <v>0.02057770123866818</v>
      </c>
      <c r="AW57">
        <v>0.02213222608627624</v>
      </c>
      <c r="AX57">
        <v>0.02491069028337767</v>
      </c>
      <c r="AY57">
        <v>0.02116011972883026</v>
      </c>
      <c r="AZ57">
        <v>0.02421077454832911</v>
      </c>
      <c r="BA57">
        <v>0.0194594436861028</v>
      </c>
      <c r="BB57">
        <v>0.02246555473936574</v>
      </c>
      <c r="BL57" s="2">
        <v>44626</v>
      </c>
      <c r="BM57">
        <v>0.01907178068585994</v>
      </c>
      <c r="BN57">
        <v>0.02046666287032389</v>
      </c>
      <c r="BO57">
        <v>0.0248055256498717</v>
      </c>
      <c r="BP57">
        <v>0.021152970502896</v>
      </c>
      <c r="BQ57">
        <v>0.0224867154012874</v>
      </c>
      <c r="BR57">
        <v>0.01352569091931307</v>
      </c>
      <c r="BS57">
        <v>0.01630772323461117</v>
      </c>
      <c r="BT57">
        <v>0.0189100625793468</v>
      </c>
      <c r="BU57">
        <v>0.02900217842590827</v>
      </c>
      <c r="BV57">
        <v>0.01802715798458334</v>
      </c>
      <c r="BW57">
        <v>0.01967985683792653</v>
      </c>
      <c r="BX57">
        <v>0.02329107019130222</v>
      </c>
      <c r="BY57">
        <v>0.02002106098767871</v>
      </c>
      <c r="BZ57">
        <v>0.0217732265846723</v>
      </c>
      <c r="CA57">
        <v>0.02031893802208117</v>
      </c>
      <c r="CB57">
        <v>0.02170807455548822</v>
      </c>
      <c r="CC57">
        <v>0.01943519817937281</v>
      </c>
      <c r="CD57">
        <v>0.01244837153193955</v>
      </c>
      <c r="CE57">
        <v>0.02256413776770935</v>
      </c>
      <c r="CF57">
        <v>0.02418777379959115</v>
      </c>
      <c r="CG57">
        <v>0.01831160859606516</v>
      </c>
      <c r="CH57">
        <v>0.02080194115814415</v>
      </c>
      <c r="CI57">
        <v>0.02337373391220539</v>
      </c>
      <c r="CJ57">
        <v>0.0223924386412893</v>
      </c>
      <c r="CK57">
        <v>0.02585280518492294</v>
      </c>
      <c r="CL57">
        <v>0.01521998438503705</v>
      </c>
      <c r="CM57">
        <v>0.02559853366433315</v>
      </c>
      <c r="CN57">
        <v>0.01955139326722569</v>
      </c>
      <c r="CO57">
        <v>0.02426293668774438</v>
      </c>
      <c r="CP57">
        <v>0.02355514420995124</v>
      </c>
      <c r="CQ57">
        <v>0.0183397987075682</v>
      </c>
      <c r="CR57">
        <v>0.0140696084649013</v>
      </c>
      <c r="CS57">
        <v>0.02055128168422453</v>
      </c>
      <c r="CT57">
        <v>0.02499918840183354</v>
      </c>
      <c r="CU57">
        <v>0.02733014297856234</v>
      </c>
      <c r="CV57">
        <v>0.01783516537205725</v>
      </c>
      <c r="CW57">
        <v>0.0254919842581927</v>
      </c>
      <c r="CX57">
        <v>0.02128409790013482</v>
      </c>
      <c r="CY57">
        <v>0.02112503968231461</v>
      </c>
      <c r="CZ57">
        <v>0.01672896458746079</v>
      </c>
      <c r="DA57">
        <v>0.009223521233117829</v>
      </c>
      <c r="DB57">
        <v>0.02057770123866818</v>
      </c>
      <c r="DC57">
        <v>0.02213222608627624</v>
      </c>
      <c r="DD57">
        <v>0.02491069028337766</v>
      </c>
      <c r="DE57">
        <v>0.02116011972883025</v>
      </c>
      <c r="DF57">
        <v>0.02421077454832911</v>
      </c>
      <c r="DG57">
        <v>0.01945944368610279</v>
      </c>
      <c r="DH57">
        <v>0.02246555473936574</v>
      </c>
      <c r="DR57" s="2">
        <v>44626</v>
      </c>
      <c r="DS57">
        <v>31.29922208786283</v>
      </c>
      <c r="DT57">
        <v>843.3165471850341</v>
      </c>
      <c r="DU57">
        <v>104.3609198434518</v>
      </c>
      <c r="DV57">
        <v>131.1630703808506</v>
      </c>
      <c r="DW57">
        <v>1837.073100917753</v>
      </c>
      <c r="DY57">
        <v>1.36018505385736</v>
      </c>
      <c r="DZ57">
        <v>59.32814168762406</v>
      </c>
      <c r="EA57">
        <v>20.74788740844985</v>
      </c>
      <c r="EB57">
        <v>0.6262655737297784</v>
      </c>
      <c r="EC57">
        <v>9.897066588681827</v>
      </c>
      <c r="ED57">
        <v>85.64978585532268</v>
      </c>
      <c r="EE57">
        <v>155.9612373108811</v>
      </c>
      <c r="EF57">
        <v>0.3581023706406001</v>
      </c>
      <c r="EG57">
        <v>20.68354712225036</v>
      </c>
      <c r="EH57">
        <v>2.840917671284293</v>
      </c>
      <c r="EI57">
        <v>15.65993406443377</v>
      </c>
      <c r="EJ57">
        <v>7.556896889382784</v>
      </c>
      <c r="EK57">
        <v>0.2906395378690646</v>
      </c>
      <c r="EL57">
        <v>30.60876073276657</v>
      </c>
      <c r="EN57">
        <v>2.119934015396276</v>
      </c>
      <c r="EO57">
        <v>5.744478996274804</v>
      </c>
      <c r="EP57">
        <v>25.64480294843569</v>
      </c>
      <c r="EQ57">
        <v>0.9421619139673674</v>
      </c>
      <c r="ER57">
        <v>2.28482845328586</v>
      </c>
      <c r="ES57">
        <v>208.5557001636142</v>
      </c>
      <c r="ET57">
        <v>102.5920227427357</v>
      </c>
      <c r="EU57">
        <v>4.376831744578876</v>
      </c>
      <c r="EV57">
        <v>19.47078705723398</v>
      </c>
      <c r="EX57">
        <v>14.81943250561899</v>
      </c>
      <c r="EY57">
        <v>0.4289413399813887</v>
      </c>
      <c r="EZ57">
        <v>18.87241032789895</v>
      </c>
      <c r="FA57">
        <v>0.01985355361745221</v>
      </c>
      <c r="FB57">
        <v>3.963119704919291</v>
      </c>
      <c r="FC57">
        <v>196.0614532311754</v>
      </c>
      <c r="FD57">
        <v>10.29244586739353</v>
      </c>
      <c r="FF57">
        <v>0.3690091051541548</v>
      </c>
      <c r="FG57">
        <v>7.621301872934921</v>
      </c>
      <c r="FH57">
        <v>90.09936188445985</v>
      </c>
      <c r="FI57">
        <v>205.1984705093936</v>
      </c>
      <c r="FK57">
        <v>6.341917576550775</v>
      </c>
      <c r="FL57">
        <v>16.97324360298072</v>
      </c>
      <c r="FM57">
        <v>10.1182427301691</v>
      </c>
      <c r="FN57">
        <v>15.60517551536523</v>
      </c>
      <c r="FO57">
        <v>777.1579396943681</v>
      </c>
      <c r="FP57">
        <v>727.312710956509</v>
      </c>
      <c r="FQ57">
        <v>37.19621451369137</v>
      </c>
      <c r="FR57">
        <v>15.02597745706139</v>
      </c>
      <c r="FS57">
        <v>81.86347820314163</v>
      </c>
    </row>
    <row r="58" spans="1:175">
      <c r="A58" s="2">
        <v>44312</v>
      </c>
      <c r="B58">
        <v>1595.949455907007</v>
      </c>
      <c r="C58">
        <v>-0.006867655174068399</v>
      </c>
      <c r="F58" s="2">
        <v>44633</v>
      </c>
      <c r="G58">
        <v>0.02071573303024214</v>
      </c>
      <c r="H58">
        <v>0.02100175358462707</v>
      </c>
      <c r="I58">
        <v>0.02348625719871039</v>
      </c>
      <c r="J58">
        <v>0.01905764724137907</v>
      </c>
      <c r="K58">
        <v>0.02260450421482595</v>
      </c>
      <c r="L58">
        <v>0.0146948181327579</v>
      </c>
      <c r="M58">
        <v>0.01756607361081459</v>
      </c>
      <c r="N58">
        <v>0.0182516545187193</v>
      </c>
      <c r="O58">
        <v>0.02589752804726968</v>
      </c>
      <c r="P58">
        <v>0.01662240435651587</v>
      </c>
      <c r="Q58">
        <v>0.01920510486843963</v>
      </c>
      <c r="R58">
        <v>0.02236583946635995</v>
      </c>
      <c r="S58">
        <v>0.02027082015818842</v>
      </c>
      <c r="T58">
        <v>0.0207434637346098</v>
      </c>
      <c r="U58">
        <v>0.01998557454990636</v>
      </c>
      <c r="V58">
        <v>0.01947469062209794</v>
      </c>
      <c r="W58">
        <v>0.0191233543736174</v>
      </c>
      <c r="X58">
        <v>0.01384289341813537</v>
      </c>
      <c r="Y58">
        <v>0.02150400020178598</v>
      </c>
      <c r="Z58">
        <v>0.0229065769322187</v>
      </c>
      <c r="AA58">
        <v>0.01479560379223212</v>
      </c>
      <c r="AB58">
        <v>0.0200449011983635</v>
      </c>
      <c r="AC58">
        <v>0.02173180918121434</v>
      </c>
      <c r="AD58">
        <v>0.02026335203216822</v>
      </c>
      <c r="AE58">
        <v>0.0259714155249125</v>
      </c>
      <c r="AF58">
        <v>0.01197810092866955</v>
      </c>
      <c r="AG58">
        <v>0.02571832361353701</v>
      </c>
      <c r="AH58">
        <v>0.01578831396523117</v>
      </c>
      <c r="AI58">
        <v>0.02353366975876078</v>
      </c>
      <c r="AJ58">
        <v>0.02420317727910936</v>
      </c>
      <c r="AK58">
        <v>0.01850664983266302</v>
      </c>
      <c r="AL58">
        <v>0.01603887157838392</v>
      </c>
      <c r="AM58">
        <v>0.01845840799141182</v>
      </c>
      <c r="AN58">
        <v>0.02561879332207355</v>
      </c>
      <c r="AO58">
        <v>0.02970071173533624</v>
      </c>
      <c r="AP58">
        <v>0.01816005304217874</v>
      </c>
      <c r="AQ58">
        <v>0.02108176947892616</v>
      </c>
      <c r="AR58">
        <v>0.02104213979925996</v>
      </c>
      <c r="AS58">
        <v>0.02019249210147154</v>
      </c>
      <c r="AT58">
        <v>0.01825148678768442</v>
      </c>
      <c r="AU58">
        <v>0.01002451088909552</v>
      </c>
      <c r="AV58">
        <v>0.0214437041304065</v>
      </c>
      <c r="AW58">
        <v>0.01836684212071079</v>
      </c>
      <c r="AX58">
        <v>0.02214599669351624</v>
      </c>
      <c r="AY58">
        <v>0.02122510718357565</v>
      </c>
      <c r="AZ58">
        <v>0.03007150180482377</v>
      </c>
      <c r="BA58">
        <v>0.02005996023180889</v>
      </c>
      <c r="BB58">
        <v>0.01939960154095536</v>
      </c>
      <c r="BC58">
        <v>0.02686204020029794</v>
      </c>
      <c r="BL58" s="2">
        <v>44633</v>
      </c>
      <c r="BM58">
        <v>0.02071573303024214</v>
      </c>
      <c r="BN58">
        <v>0.02100175358462707</v>
      </c>
      <c r="BO58">
        <v>0.02348625719871039</v>
      </c>
      <c r="BP58">
        <v>0.01905764724137907</v>
      </c>
      <c r="BQ58">
        <v>0.02260450421482595</v>
      </c>
      <c r="BR58">
        <v>0.01469481813275789</v>
      </c>
      <c r="BS58">
        <v>0.01756607361081459</v>
      </c>
      <c r="BT58">
        <v>0.0182516545187193</v>
      </c>
      <c r="BU58">
        <v>0.02589752804726967</v>
      </c>
      <c r="BV58">
        <v>0.01662240435651586</v>
      </c>
      <c r="BW58">
        <v>0.01920510486843963</v>
      </c>
      <c r="BX58">
        <v>0.02236583946635995</v>
      </c>
      <c r="BY58">
        <v>0.02027082015818842</v>
      </c>
      <c r="BZ58">
        <v>0.0207434637346098</v>
      </c>
      <c r="CA58">
        <v>0.01998557454990636</v>
      </c>
      <c r="CB58">
        <v>0.01947469062209793</v>
      </c>
      <c r="CC58">
        <v>0.0191233543736174</v>
      </c>
      <c r="CD58">
        <v>0.01384289341813537</v>
      </c>
      <c r="CE58">
        <v>0.02150400020178598</v>
      </c>
      <c r="CF58">
        <v>0.02290657693221869</v>
      </c>
      <c r="CG58">
        <v>0.01479560379223211</v>
      </c>
      <c r="CH58">
        <v>0.0200449011983635</v>
      </c>
      <c r="CI58">
        <v>0.02173180918121434</v>
      </c>
      <c r="CJ58">
        <v>0.02026335203216822</v>
      </c>
      <c r="CK58">
        <v>0.0259714155249125</v>
      </c>
      <c r="CL58">
        <v>0.01197810092866955</v>
      </c>
      <c r="CM58">
        <v>0.02571832361353701</v>
      </c>
      <c r="CN58">
        <v>0.01578831396523116</v>
      </c>
      <c r="CO58">
        <v>0.02353366975876077</v>
      </c>
      <c r="CP58">
        <v>0.02420317727910935</v>
      </c>
      <c r="CQ58">
        <v>0.01850664983266302</v>
      </c>
      <c r="CR58">
        <v>0.01603887157838392</v>
      </c>
      <c r="CS58">
        <v>0.01845840799141182</v>
      </c>
      <c r="CT58">
        <v>0.02561879332207355</v>
      </c>
      <c r="CU58">
        <v>0.02970071173533624</v>
      </c>
      <c r="CV58">
        <v>0.01816005304217874</v>
      </c>
      <c r="CW58">
        <v>0.02108176947892615</v>
      </c>
      <c r="CX58">
        <v>0.02104213979925996</v>
      </c>
      <c r="CY58">
        <v>0.02019249210147154</v>
      </c>
      <c r="CZ58">
        <v>0.01825148678768441</v>
      </c>
      <c r="DA58">
        <v>0.01002451088909551</v>
      </c>
      <c r="DB58">
        <v>0.0214437041304065</v>
      </c>
      <c r="DC58">
        <v>0.01836684212071079</v>
      </c>
      <c r="DD58">
        <v>0.02214599669351624</v>
      </c>
      <c r="DE58">
        <v>0.02122510718357564</v>
      </c>
      <c r="DF58">
        <v>0.03007150180482376</v>
      </c>
      <c r="DG58">
        <v>0.02005996023180889</v>
      </c>
      <c r="DH58">
        <v>0.01939960154095536</v>
      </c>
      <c r="DI58">
        <v>0.02686204020029793</v>
      </c>
      <c r="DR58" s="2">
        <v>44633</v>
      </c>
      <c r="DS58">
        <v>29.68775052926159</v>
      </c>
      <c r="DT58">
        <v>981.8030079321502</v>
      </c>
      <c r="DU58">
        <v>101.3028622112395</v>
      </c>
      <c r="DV58">
        <v>148.3733860708433</v>
      </c>
      <c r="DW58">
        <v>1784.985718415767</v>
      </c>
      <c r="DY58">
        <v>1.316965285341359</v>
      </c>
      <c r="DZ58">
        <v>60.37611876090524</v>
      </c>
      <c r="EA58">
        <v>22.16545887869009</v>
      </c>
      <c r="EB58">
        <v>0.708882170770148</v>
      </c>
      <c r="EC58">
        <v>10.17087967838089</v>
      </c>
      <c r="ED58">
        <v>73.35372141958212</v>
      </c>
      <c r="EE58">
        <v>154.4392992290372</v>
      </c>
      <c r="EF58">
        <v>0.3552254134300649</v>
      </c>
      <c r="EG58">
        <v>21.21862624921386</v>
      </c>
      <c r="EH58">
        <v>2.547851328322278</v>
      </c>
      <c r="EI58">
        <v>15.9706830532013</v>
      </c>
      <c r="EJ58">
        <v>8.149728301046821</v>
      </c>
      <c r="EK58">
        <v>0.272305595702772</v>
      </c>
      <c r="EL58">
        <v>29.59982753451996</v>
      </c>
      <c r="EM58">
        <v>3.720397288355307</v>
      </c>
      <c r="EN58">
        <v>2.11960905674631</v>
      </c>
      <c r="EO58">
        <v>6.179023023208249</v>
      </c>
      <c r="EP58">
        <v>30.7541584141927</v>
      </c>
      <c r="EQ58">
        <v>0.8780508091788765</v>
      </c>
      <c r="ER58">
        <v>2.21305354850264</v>
      </c>
      <c r="ES58">
        <v>265.0462657069775</v>
      </c>
      <c r="ET58">
        <v>107.0685205793714</v>
      </c>
      <c r="EU58">
        <v>5.105648383484669</v>
      </c>
      <c r="EV58">
        <v>15.27098260910454</v>
      </c>
      <c r="EX58">
        <v>13.77225227013173</v>
      </c>
      <c r="EY58">
        <v>0.3826929914864439</v>
      </c>
      <c r="EZ58">
        <v>18.63833669035639</v>
      </c>
      <c r="FA58">
        <v>0.01599898044001899</v>
      </c>
      <c r="FB58">
        <v>3.653555807843089</v>
      </c>
      <c r="FC58">
        <v>185.4761145171692</v>
      </c>
      <c r="FD58">
        <v>9.386465556009146</v>
      </c>
      <c r="FF58">
        <v>0.329088404534331</v>
      </c>
      <c r="FG58">
        <v>7.231504692153086</v>
      </c>
      <c r="FH58">
        <v>105.104056211199</v>
      </c>
      <c r="FI58">
        <v>220.9718991482921</v>
      </c>
      <c r="FK58">
        <v>3.437851435893305</v>
      </c>
      <c r="FL58">
        <v>17.39498054231834</v>
      </c>
      <c r="FM58">
        <v>7.080815322470827</v>
      </c>
      <c r="FN58">
        <v>15.19133737784333</v>
      </c>
      <c r="FO58">
        <v>765.0737815610476</v>
      </c>
      <c r="FP58">
        <v>750.7689814180072</v>
      </c>
      <c r="FQ58">
        <v>38.46907060918983</v>
      </c>
      <c r="FR58">
        <v>15.08645632743648</v>
      </c>
      <c r="FS58">
        <v>70.00418658225107</v>
      </c>
    </row>
    <row r="59" spans="1:175">
      <c r="A59" s="2">
        <v>44313</v>
      </c>
      <c r="B59">
        <v>1837.745459423282</v>
      </c>
      <c r="C59">
        <v>0.1515060534162456</v>
      </c>
      <c r="F59" s="2">
        <v>44640</v>
      </c>
      <c r="G59">
        <v>0.01946252979267684</v>
      </c>
      <c r="H59">
        <v>0.02068902055616365</v>
      </c>
      <c r="I59">
        <v>0.02697724079559096</v>
      </c>
      <c r="J59">
        <v>0.01883781467177794</v>
      </c>
      <c r="K59">
        <v>0.01473232087526306</v>
      </c>
      <c r="L59">
        <v>0.01674998395839248</v>
      </c>
      <c r="M59">
        <v>0.01856659905858711</v>
      </c>
      <c r="N59">
        <v>0.01891665804786935</v>
      </c>
      <c r="O59">
        <v>0.02464044551531242</v>
      </c>
      <c r="P59">
        <v>0.01626798097056624</v>
      </c>
      <c r="Q59">
        <v>0.01861231012970541</v>
      </c>
      <c r="R59">
        <v>0.02375560431943079</v>
      </c>
      <c r="S59">
        <v>0.02042537890892456</v>
      </c>
      <c r="T59">
        <v>0.02187500340009409</v>
      </c>
      <c r="U59">
        <v>0.02422612425064159</v>
      </c>
      <c r="V59">
        <v>0.01679281983074199</v>
      </c>
      <c r="W59">
        <v>0.01988263718229588</v>
      </c>
      <c r="X59">
        <v>0.01616304991257251</v>
      </c>
      <c r="Y59">
        <v>0.0201476673697081</v>
      </c>
      <c r="Z59">
        <v>0.02483468720825259</v>
      </c>
      <c r="AA59">
        <v>0.01372516920398684</v>
      </c>
      <c r="AB59">
        <v>0.01940169753003985</v>
      </c>
      <c r="AC59">
        <v>0.02138182561229497</v>
      </c>
      <c r="AD59">
        <v>0.02125657513611531</v>
      </c>
      <c r="AE59">
        <v>0.02703371531157758</v>
      </c>
      <c r="AF59">
        <v>0.01123838966090867</v>
      </c>
      <c r="AG59">
        <v>0.02423268335650912</v>
      </c>
      <c r="AH59">
        <v>0.01460257494563845</v>
      </c>
      <c r="AI59">
        <v>0.02356525784086273</v>
      </c>
      <c r="AJ59">
        <v>0.02341614694734318</v>
      </c>
      <c r="AK59">
        <v>0.01818194677653326</v>
      </c>
      <c r="AL59">
        <v>0.01683434762073406</v>
      </c>
      <c r="AM59">
        <v>0.01962635896893892</v>
      </c>
      <c r="AN59">
        <v>0.02488640265731986</v>
      </c>
      <c r="AO59">
        <v>0.02825446994447642</v>
      </c>
      <c r="AP59">
        <v>0.01798738646682031</v>
      </c>
      <c r="AQ59">
        <v>0.02188084778485531</v>
      </c>
      <c r="AR59">
        <v>0.0181578147382735</v>
      </c>
      <c r="AS59">
        <v>0.01979153942581596</v>
      </c>
      <c r="AT59">
        <v>0.02017736997723206</v>
      </c>
      <c r="AU59">
        <v>0.0205096843250175</v>
      </c>
      <c r="AV59">
        <v>0.02402517115448286</v>
      </c>
      <c r="AW59">
        <v>0.01751563289847259</v>
      </c>
      <c r="AX59">
        <v>0.02190993869246616</v>
      </c>
      <c r="AY59">
        <v>0.02251411628732728</v>
      </c>
      <c r="AZ59">
        <v>0.02559194746013872</v>
      </c>
      <c r="BA59">
        <v>0.01919506694436974</v>
      </c>
      <c r="BB59">
        <v>0.01511454559372547</v>
      </c>
      <c r="BC59">
        <v>0.02543549998315581</v>
      </c>
      <c r="BL59" s="2">
        <v>44640</v>
      </c>
      <c r="BM59">
        <v>0.01946252979267684</v>
      </c>
      <c r="BN59">
        <v>0.02068902055616364</v>
      </c>
      <c r="BO59">
        <v>0.02697724079559096</v>
      </c>
      <c r="BP59">
        <v>0.01883781467177794</v>
      </c>
      <c r="BQ59">
        <v>0.01473232087526306</v>
      </c>
      <c r="BR59">
        <v>0.01674998395839248</v>
      </c>
      <c r="BS59">
        <v>0.0185665990585871</v>
      </c>
      <c r="BT59">
        <v>0.01891665804786935</v>
      </c>
      <c r="BU59">
        <v>0.02464044551531241</v>
      </c>
      <c r="BV59">
        <v>0.01626798097056624</v>
      </c>
      <c r="BW59">
        <v>0.01861231012970541</v>
      </c>
      <c r="BX59">
        <v>0.02375560431943078</v>
      </c>
      <c r="BY59">
        <v>0.02042537890892456</v>
      </c>
      <c r="BZ59">
        <v>0.02187500340009409</v>
      </c>
      <c r="CA59">
        <v>0.02422612425064159</v>
      </c>
      <c r="CB59">
        <v>0.01679281983074199</v>
      </c>
      <c r="CC59">
        <v>0.01988263718229588</v>
      </c>
      <c r="CD59">
        <v>0.01616304991257251</v>
      </c>
      <c r="CE59">
        <v>0.02014766736970809</v>
      </c>
      <c r="CF59">
        <v>0.02483468720825259</v>
      </c>
      <c r="CG59">
        <v>0.01372516920398684</v>
      </c>
      <c r="CH59">
        <v>0.01940169753003985</v>
      </c>
      <c r="CI59">
        <v>0.02138182561229497</v>
      </c>
      <c r="CJ59">
        <v>0.02125657513611531</v>
      </c>
      <c r="CK59">
        <v>0.02703371531157758</v>
      </c>
      <c r="CL59">
        <v>0.01123838966090867</v>
      </c>
      <c r="CM59">
        <v>0.02423268335650912</v>
      </c>
      <c r="CN59">
        <v>0.01460257494563845</v>
      </c>
      <c r="CO59">
        <v>0.02356525784086272</v>
      </c>
      <c r="CP59">
        <v>0.02341614694734318</v>
      </c>
      <c r="CQ59">
        <v>0.01818194677653326</v>
      </c>
      <c r="CR59">
        <v>0.01683434762073405</v>
      </c>
      <c r="CS59">
        <v>0.01962635896893891</v>
      </c>
      <c r="CT59">
        <v>0.02488640265731985</v>
      </c>
      <c r="CU59">
        <v>0.02825446994447641</v>
      </c>
      <c r="CV59">
        <v>0.0179873864668203</v>
      </c>
      <c r="CW59">
        <v>0.02188084778485531</v>
      </c>
      <c r="CX59">
        <v>0.0181578147382735</v>
      </c>
      <c r="CY59">
        <v>0.01979153942581596</v>
      </c>
      <c r="CZ59">
        <v>0.02017736997723206</v>
      </c>
      <c r="DA59">
        <v>0.0205096843250175</v>
      </c>
      <c r="DB59">
        <v>0.02402517115448286</v>
      </c>
      <c r="DC59">
        <v>0.01751563289847259</v>
      </c>
      <c r="DD59">
        <v>0.02190993869246615</v>
      </c>
      <c r="DE59">
        <v>0.02251411628732727</v>
      </c>
      <c r="DF59">
        <v>0.02559194746013871</v>
      </c>
      <c r="DG59">
        <v>0.01919506694436973</v>
      </c>
      <c r="DH59">
        <v>0.01511454559372547</v>
      </c>
      <c r="DI59">
        <v>0.02543549998315581</v>
      </c>
      <c r="DR59" s="2">
        <v>44640</v>
      </c>
      <c r="DS59">
        <v>23.65370923624458</v>
      </c>
      <c r="DT59">
        <v>980.8823541021329</v>
      </c>
      <c r="DU59">
        <v>119.7166420197625</v>
      </c>
      <c r="DV59">
        <v>148.8491598199911</v>
      </c>
      <c r="DW59">
        <v>2148.542049326447</v>
      </c>
      <c r="DY59">
        <v>1.399558240523183</v>
      </c>
      <c r="DZ59">
        <v>28.07279236528558</v>
      </c>
      <c r="EA59">
        <v>26.31967687278981</v>
      </c>
      <c r="EB59">
        <v>0.7588864501219944</v>
      </c>
      <c r="EC59">
        <v>10.589541954053</v>
      </c>
      <c r="ED59">
        <v>62.30287459399817</v>
      </c>
      <c r="EE59">
        <v>164.7048069762455</v>
      </c>
      <c r="EF59">
        <v>0.331645724073736</v>
      </c>
      <c r="EG59">
        <v>22.22925215823325</v>
      </c>
      <c r="EH59">
        <v>2.374655223655747</v>
      </c>
      <c r="EI59">
        <v>15.84981465101371</v>
      </c>
      <c r="EJ59">
        <v>7.809241032916677</v>
      </c>
      <c r="EK59">
        <v>0.2718469004350971</v>
      </c>
      <c r="EL59">
        <v>30.90132658552082</v>
      </c>
      <c r="EM59">
        <v>3.285165827471064</v>
      </c>
      <c r="EN59">
        <v>2.841768915114876</v>
      </c>
      <c r="EO59">
        <v>7.344385509240929</v>
      </c>
      <c r="EP59">
        <v>27.2214798207517</v>
      </c>
      <c r="EQ59">
        <v>0.9435349466736046</v>
      </c>
      <c r="ER59">
        <v>2.630037620479769</v>
      </c>
      <c r="ES59">
        <v>218.5517846918126</v>
      </c>
      <c r="ET59">
        <v>93.28279061099614</v>
      </c>
      <c r="EU59">
        <v>6.221280397016806</v>
      </c>
      <c r="EV59">
        <v>9.068522995208264</v>
      </c>
      <c r="EX59">
        <v>14.50818961154191</v>
      </c>
      <c r="EY59">
        <v>0.3734814646673396</v>
      </c>
      <c r="EZ59">
        <v>21.09656245445084</v>
      </c>
      <c r="FA59">
        <v>0.01423488121687877</v>
      </c>
      <c r="FB59">
        <v>3.655335864153218</v>
      </c>
      <c r="FC59">
        <v>179.5783142955717</v>
      </c>
      <c r="FD59">
        <v>10.06892265641983</v>
      </c>
      <c r="FF59">
        <v>0.3775114314143265</v>
      </c>
      <c r="FG59">
        <v>8.674445940742219</v>
      </c>
      <c r="FH59">
        <v>219.231983474288</v>
      </c>
      <c r="FI59">
        <v>214.2659565569479</v>
      </c>
      <c r="FK59">
        <v>2.731653264826724</v>
      </c>
      <c r="FL59">
        <v>15.97490684354057</v>
      </c>
      <c r="FM59">
        <v>6.004792992802017</v>
      </c>
      <c r="FN59">
        <v>14.9918813321584</v>
      </c>
      <c r="FO59">
        <v>806.164839556266</v>
      </c>
      <c r="FP59">
        <v>757.7397623573445</v>
      </c>
      <c r="FQ59">
        <v>43.79446392786416</v>
      </c>
      <c r="FR59">
        <v>17.7492221317791</v>
      </c>
      <c r="FS59">
        <v>76.41572661030369</v>
      </c>
    </row>
    <row r="60" spans="1:175">
      <c r="A60" s="2">
        <v>44314</v>
      </c>
      <c r="B60">
        <v>1989.518366727396</v>
      </c>
      <c r="C60">
        <v>0.08258646839576067</v>
      </c>
      <c r="F60" s="2">
        <v>44647</v>
      </c>
      <c r="G60">
        <v>0.02379072171509623</v>
      </c>
      <c r="H60">
        <v>0.02079372205441846</v>
      </c>
      <c r="I60">
        <v>0.01796527217289378</v>
      </c>
      <c r="J60">
        <v>0.02037085536434695</v>
      </c>
      <c r="K60">
        <v>0.0115090526598265</v>
      </c>
      <c r="L60">
        <v>0.01719140566415915</v>
      </c>
      <c r="M60">
        <v>0.01542706410699047</v>
      </c>
      <c r="N60">
        <v>0.02221442452503918</v>
      </c>
      <c r="O60">
        <v>0.02681687744704058</v>
      </c>
      <c r="P60">
        <v>0.01638855471263882</v>
      </c>
      <c r="Q60">
        <v>0.01991109688808048</v>
      </c>
      <c r="R60">
        <v>0.02191361343869935</v>
      </c>
      <c r="S60">
        <v>0.02060113933938349</v>
      </c>
      <c r="T60">
        <v>0.02056870194718378</v>
      </c>
      <c r="U60">
        <v>0.02455340542729395</v>
      </c>
      <c r="V60">
        <v>0.01682192138016857</v>
      </c>
      <c r="W60">
        <v>0.02026256148317319</v>
      </c>
      <c r="X60">
        <v>0.02005129684444623</v>
      </c>
      <c r="Y60">
        <v>0.01929803408368671</v>
      </c>
      <c r="Z60">
        <v>0.02145958700493172</v>
      </c>
      <c r="AA60">
        <v>0.01500319015956132</v>
      </c>
      <c r="AB60">
        <v>0.01935286795145928</v>
      </c>
      <c r="AC60">
        <v>0.0220897312710429</v>
      </c>
      <c r="AD60">
        <v>0.02195551743630487</v>
      </c>
      <c r="AE60">
        <v>0.0303776388826668</v>
      </c>
      <c r="AF60">
        <v>0.01128618365887633</v>
      </c>
      <c r="AG60">
        <v>0.02192954018750184</v>
      </c>
      <c r="AH60">
        <v>0.01583612375538377</v>
      </c>
      <c r="AI60">
        <v>0.02604892953817125</v>
      </c>
      <c r="AJ60">
        <v>0.02264576757031729</v>
      </c>
      <c r="AK60">
        <v>0.01659575162317312</v>
      </c>
      <c r="AL60">
        <v>0.01793302591559551</v>
      </c>
      <c r="AM60">
        <v>0.02138932804521961</v>
      </c>
      <c r="AN60">
        <v>0.02208624720114664</v>
      </c>
      <c r="AO60">
        <v>0.02892809109986164</v>
      </c>
      <c r="AP60">
        <v>0.01958820276360851</v>
      </c>
      <c r="AQ60">
        <v>0.0234569584719894</v>
      </c>
      <c r="AR60">
        <v>0.01900116400654505</v>
      </c>
      <c r="AS60">
        <v>0.02156197642770282</v>
      </c>
      <c r="AT60">
        <v>0.02078023601539855</v>
      </c>
      <c r="AU60">
        <v>0.01816515011556822</v>
      </c>
      <c r="AV60">
        <v>0.0209001709063561</v>
      </c>
      <c r="AW60">
        <v>0.02370392868096599</v>
      </c>
      <c r="AX60">
        <v>0.02044703511967774</v>
      </c>
      <c r="AY60">
        <v>0.02099898906093369</v>
      </c>
      <c r="AZ60">
        <v>0.021653685122121</v>
      </c>
      <c r="BA60">
        <v>0.0203269394769373</v>
      </c>
      <c r="BB60">
        <v>0.01684988937393222</v>
      </c>
      <c r="BC60">
        <v>0.02119843190248361</v>
      </c>
      <c r="BL60" s="2">
        <v>44647</v>
      </c>
      <c r="BM60">
        <v>0.02379072171509623</v>
      </c>
      <c r="BN60">
        <v>0.02079372205441846</v>
      </c>
      <c r="BO60">
        <v>0.01796527217289378</v>
      </c>
      <c r="BP60">
        <v>0.02037085536434695</v>
      </c>
      <c r="BQ60">
        <v>0.0115090526598265</v>
      </c>
      <c r="BR60">
        <v>0.01719140566415915</v>
      </c>
      <c r="BS60">
        <v>0.01542706410699047</v>
      </c>
      <c r="BT60">
        <v>0.02221442452503918</v>
      </c>
      <c r="BU60">
        <v>0.02681687744704058</v>
      </c>
      <c r="BV60">
        <v>0.01638855471263882</v>
      </c>
      <c r="BW60">
        <v>0.01991109688808048</v>
      </c>
      <c r="BX60">
        <v>0.02191361343869935</v>
      </c>
      <c r="BY60">
        <v>0.02060113933938349</v>
      </c>
      <c r="BZ60">
        <v>0.02056870194718378</v>
      </c>
      <c r="CA60">
        <v>0.02455340542729395</v>
      </c>
      <c r="CB60">
        <v>0.01682192138016857</v>
      </c>
      <c r="CC60">
        <v>0.02026256148317319</v>
      </c>
      <c r="CD60">
        <v>0.02005129684444623</v>
      </c>
      <c r="CE60">
        <v>0.01929803408368671</v>
      </c>
      <c r="CF60">
        <v>0.02145958700493172</v>
      </c>
      <c r="CG60">
        <v>0.01500319015956132</v>
      </c>
      <c r="CH60">
        <v>0.01935286795145928</v>
      </c>
      <c r="CI60">
        <v>0.0220897312710429</v>
      </c>
      <c r="CJ60">
        <v>0.02195551743630487</v>
      </c>
      <c r="CK60">
        <v>0.0303776388826668</v>
      </c>
      <c r="CL60">
        <v>0.01128618365887633</v>
      </c>
      <c r="CM60">
        <v>0.02192954018750184</v>
      </c>
      <c r="CN60">
        <v>0.01583612375538377</v>
      </c>
      <c r="CO60">
        <v>0.02604892953817125</v>
      </c>
      <c r="CP60">
        <v>0.02264576757031729</v>
      </c>
      <c r="CQ60">
        <v>0.01659575162317312</v>
      </c>
      <c r="CR60">
        <v>0.01793302591559551</v>
      </c>
      <c r="CS60">
        <v>0.02138932804521961</v>
      </c>
      <c r="CT60">
        <v>0.02208624720114664</v>
      </c>
      <c r="CU60">
        <v>0.02892809109986164</v>
      </c>
      <c r="CV60">
        <v>0.01958820276360851</v>
      </c>
      <c r="CW60">
        <v>0.0234569584719894</v>
      </c>
      <c r="CX60">
        <v>0.01900116400654505</v>
      </c>
      <c r="CY60">
        <v>0.02156197642770282</v>
      </c>
      <c r="CZ60">
        <v>0.02078023601539855</v>
      </c>
      <c r="DA60">
        <v>0.01816515011556822</v>
      </c>
      <c r="DB60">
        <v>0.0209001709063561</v>
      </c>
      <c r="DC60">
        <v>0.02370392868096599</v>
      </c>
      <c r="DD60">
        <v>0.02044703511967774</v>
      </c>
      <c r="DE60">
        <v>0.02099898906093369</v>
      </c>
      <c r="DF60">
        <v>0.021653685122121</v>
      </c>
      <c r="DG60">
        <v>0.0203269394769373</v>
      </c>
      <c r="DH60">
        <v>0.01684988937393222</v>
      </c>
      <c r="DI60">
        <v>0.02119843190248361</v>
      </c>
      <c r="DR60" s="2">
        <v>44647</v>
      </c>
      <c r="DS60">
        <v>26.9652526306928</v>
      </c>
      <c r="DT60">
        <v>1302.733302153374</v>
      </c>
      <c r="DU60">
        <v>101.7054256858432</v>
      </c>
      <c r="DV60">
        <v>145.1046237761224</v>
      </c>
      <c r="DW60">
        <v>1568.156176785797</v>
      </c>
      <c r="DY60">
        <v>1.630607000592821</v>
      </c>
      <c r="DZ60">
        <v>25.88669834674735</v>
      </c>
      <c r="EA60">
        <v>24.91135452069533</v>
      </c>
      <c r="EB60">
        <v>0.5332063292227839</v>
      </c>
      <c r="EC60">
        <v>12.24936557498522</v>
      </c>
      <c r="ED60">
        <v>72.36724967140162</v>
      </c>
      <c r="EE60">
        <v>156.3118181755538</v>
      </c>
      <c r="EF60">
        <v>0.378807039225601</v>
      </c>
      <c r="EG60">
        <v>21.01910416529473</v>
      </c>
      <c r="EH60">
        <v>1.698183912701114</v>
      </c>
      <c r="EI60">
        <v>15.40829414294236</v>
      </c>
      <c r="EJ60">
        <v>8.690240912645452</v>
      </c>
      <c r="EK60">
        <v>0.2510040234891402</v>
      </c>
      <c r="EL60">
        <v>28.68013599395649</v>
      </c>
      <c r="EM60">
        <v>2.819949078130746</v>
      </c>
      <c r="EN60">
        <v>2.936764850638106</v>
      </c>
      <c r="EO60">
        <v>7.265818544715076</v>
      </c>
      <c r="EP60">
        <v>27.80909794443537</v>
      </c>
      <c r="EQ60">
        <v>0.9376349770871463</v>
      </c>
      <c r="ER60">
        <v>2.620115543197537</v>
      </c>
      <c r="ES60">
        <v>198.9479555900561</v>
      </c>
      <c r="ET60">
        <v>110.0467556051682</v>
      </c>
      <c r="EU60">
        <v>7.948643626660538</v>
      </c>
      <c r="EV60">
        <v>12.12739484294173</v>
      </c>
      <c r="EX60">
        <v>20.77606230649006</v>
      </c>
      <c r="EY60">
        <v>0.3569500756370257</v>
      </c>
      <c r="EZ60">
        <v>18.95183689904228</v>
      </c>
      <c r="FA60">
        <v>0.01719367147309621</v>
      </c>
      <c r="FB60">
        <v>3.512703846732571</v>
      </c>
      <c r="FC60">
        <v>190.4933213603759</v>
      </c>
      <c r="FD60">
        <v>10.21657738323032</v>
      </c>
      <c r="FF60">
        <v>0.3577943246891449</v>
      </c>
      <c r="FG60">
        <v>9.748521742783218</v>
      </c>
      <c r="FH60">
        <v>200.5113342509993</v>
      </c>
      <c r="FI60">
        <v>192.5796617460125</v>
      </c>
      <c r="FK60">
        <v>2.478059291307379</v>
      </c>
      <c r="FL60">
        <v>14.91042454408776</v>
      </c>
      <c r="FM60">
        <v>7.148889165783118</v>
      </c>
      <c r="FN60">
        <v>16.54049348786769</v>
      </c>
      <c r="FO60">
        <v>792.114942611277</v>
      </c>
      <c r="FP60">
        <v>594.8958397157936</v>
      </c>
      <c r="FQ60">
        <v>49.76422650877922</v>
      </c>
      <c r="FR60">
        <v>17.37260956131772</v>
      </c>
      <c r="FS60">
        <v>78.51927307312637</v>
      </c>
    </row>
    <row r="61" spans="1:175">
      <c r="A61" s="2">
        <v>44315</v>
      </c>
      <c r="B61">
        <v>2001.265705533501</v>
      </c>
      <c r="C61">
        <v>0.005904614404454556</v>
      </c>
      <c r="F61" s="2">
        <v>44654</v>
      </c>
      <c r="G61">
        <v>0.0226316497477031</v>
      </c>
      <c r="H61">
        <v>0.01224944272673806</v>
      </c>
      <c r="I61">
        <v>0.02100792083751806</v>
      </c>
      <c r="J61">
        <v>0.02390649337058964</v>
      </c>
      <c r="K61">
        <v>0.01161875740344353</v>
      </c>
      <c r="L61">
        <v>0.01979837675007776</v>
      </c>
      <c r="M61">
        <v>0.01754637072718004</v>
      </c>
      <c r="N61">
        <v>0.02133274877593116</v>
      </c>
      <c r="O61">
        <v>0.02406585759784349</v>
      </c>
      <c r="P61">
        <v>0.01648006341379558</v>
      </c>
      <c r="Q61">
        <v>0.01781698070366895</v>
      </c>
      <c r="R61">
        <v>0.02319667802400829</v>
      </c>
      <c r="S61">
        <v>0.02030155047085212</v>
      </c>
      <c r="T61">
        <v>0.02278842655779458</v>
      </c>
      <c r="U61">
        <v>0.01638793011327257</v>
      </c>
      <c r="V61">
        <v>0.02034070665372012</v>
      </c>
      <c r="W61">
        <v>0.02165666726792469</v>
      </c>
      <c r="X61">
        <v>0.01965576566711257</v>
      </c>
      <c r="Y61">
        <v>0.02079893195353662</v>
      </c>
      <c r="Z61">
        <v>0.0237324105215352</v>
      </c>
      <c r="AA61">
        <v>0.01536585505135015</v>
      </c>
      <c r="AB61">
        <v>0.02322168118575582</v>
      </c>
      <c r="AC61">
        <v>0.01822920469171027</v>
      </c>
      <c r="AD61">
        <v>0.02520324006933689</v>
      </c>
      <c r="AE61">
        <v>0.01869379763718243</v>
      </c>
      <c r="AF61">
        <v>0.01413218699135033</v>
      </c>
      <c r="AG61">
        <v>0.02182143378009678</v>
      </c>
      <c r="AH61">
        <v>0.01514217945129501</v>
      </c>
      <c r="AI61">
        <v>0.02548723832962675</v>
      </c>
      <c r="AJ61">
        <v>0.0240528233742438</v>
      </c>
      <c r="AK61">
        <v>0.01436106151656146</v>
      </c>
      <c r="AL61">
        <v>0.0200858277585977</v>
      </c>
      <c r="AM61">
        <v>0.01705175510579981</v>
      </c>
      <c r="AN61">
        <v>0.02510937553309912</v>
      </c>
      <c r="AO61">
        <v>0.03014236405276129</v>
      </c>
      <c r="AP61">
        <v>0.01813617995909981</v>
      </c>
      <c r="AQ61">
        <v>0.01447033153276112</v>
      </c>
      <c r="AR61">
        <v>0.01942147632594504</v>
      </c>
      <c r="AS61">
        <v>0.02388535173383982</v>
      </c>
      <c r="AT61">
        <v>0.02248128542152513</v>
      </c>
      <c r="AU61">
        <v>0.01760435637790774</v>
      </c>
      <c r="AV61">
        <v>0.02204175180260846</v>
      </c>
      <c r="AW61">
        <v>0.02805918986278539</v>
      </c>
      <c r="AX61">
        <v>0.02227341074355241</v>
      </c>
      <c r="AY61">
        <v>0.02078509997380592</v>
      </c>
      <c r="AZ61">
        <v>0.02451395507723714</v>
      </c>
      <c r="BA61">
        <v>0.02368468642045695</v>
      </c>
      <c r="BB61">
        <v>0.01635280096474006</v>
      </c>
      <c r="BC61">
        <v>0.02087636999072131</v>
      </c>
      <c r="BL61" s="2">
        <v>44654</v>
      </c>
      <c r="BM61">
        <v>0.0226316497477031</v>
      </c>
      <c r="BN61">
        <v>0.01224944272673806</v>
      </c>
      <c r="BO61">
        <v>0.02100792083751806</v>
      </c>
      <c r="BP61">
        <v>0.02390649337058964</v>
      </c>
      <c r="BQ61">
        <v>0.01161875740344353</v>
      </c>
      <c r="BR61">
        <v>0.01979837675007776</v>
      </c>
      <c r="BS61">
        <v>0.01754637072718004</v>
      </c>
      <c r="BT61">
        <v>0.02133274877593116</v>
      </c>
      <c r="BU61">
        <v>0.02406585759784349</v>
      </c>
      <c r="BV61">
        <v>0.01648006341379558</v>
      </c>
      <c r="BW61">
        <v>0.01781698070366895</v>
      </c>
      <c r="BX61">
        <v>0.02319667802400829</v>
      </c>
      <c r="BY61">
        <v>0.02030155047085212</v>
      </c>
      <c r="BZ61">
        <v>0.02278842655779458</v>
      </c>
      <c r="CA61">
        <v>0.01638793011327257</v>
      </c>
      <c r="CB61">
        <v>0.02034070665372012</v>
      </c>
      <c r="CC61">
        <v>0.02165666726792469</v>
      </c>
      <c r="CD61">
        <v>0.01965576566711257</v>
      </c>
      <c r="CE61">
        <v>0.02079893195353662</v>
      </c>
      <c r="CF61">
        <v>0.0237324105215352</v>
      </c>
      <c r="CG61">
        <v>0.01536585505135015</v>
      </c>
      <c r="CH61">
        <v>0.02322168118575582</v>
      </c>
      <c r="CI61">
        <v>0.01822920469171027</v>
      </c>
      <c r="CJ61">
        <v>0.02520324006933689</v>
      </c>
      <c r="CK61">
        <v>0.01869379763718243</v>
      </c>
      <c r="CL61">
        <v>0.01413218699135033</v>
      </c>
      <c r="CM61">
        <v>0.02182143378009678</v>
      </c>
      <c r="CN61">
        <v>0.01514217945129501</v>
      </c>
      <c r="CO61">
        <v>0.02548723832962675</v>
      </c>
      <c r="CP61">
        <v>0.0240528233742438</v>
      </c>
      <c r="CQ61">
        <v>0.01436106151656146</v>
      </c>
      <c r="CR61">
        <v>0.0200858277585977</v>
      </c>
      <c r="CS61">
        <v>0.01705175510579981</v>
      </c>
      <c r="CT61">
        <v>0.02510937553309912</v>
      </c>
      <c r="CU61">
        <v>0.03014236405276129</v>
      </c>
      <c r="CV61">
        <v>0.01813617995909981</v>
      </c>
      <c r="CW61">
        <v>0.01447033153276112</v>
      </c>
      <c r="CX61">
        <v>0.01942147632594504</v>
      </c>
      <c r="CY61">
        <v>0.02388535173383982</v>
      </c>
      <c r="CZ61">
        <v>0.02248128542152513</v>
      </c>
      <c r="DA61">
        <v>0.01760435637790774</v>
      </c>
      <c r="DB61">
        <v>0.02204175180260846</v>
      </c>
      <c r="DC61">
        <v>0.02805918986278539</v>
      </c>
      <c r="DD61">
        <v>0.02227341074355241</v>
      </c>
      <c r="DE61">
        <v>0.02078509997380592</v>
      </c>
      <c r="DF61">
        <v>0.02451395507723714</v>
      </c>
      <c r="DG61">
        <v>0.02368468642045695</v>
      </c>
      <c r="DH61">
        <v>0.01635280096474006</v>
      </c>
      <c r="DI61">
        <v>0.02087636999072131</v>
      </c>
      <c r="DR61" s="2">
        <v>44654</v>
      </c>
      <c r="DS61">
        <v>26.84917234896183</v>
      </c>
      <c r="DT61">
        <v>1442.549376929005</v>
      </c>
      <c r="DU61">
        <v>115.1034920896805</v>
      </c>
      <c r="DV61">
        <v>58.17065917662511</v>
      </c>
      <c r="DW61">
        <v>2028.241007205045</v>
      </c>
      <c r="DY61">
        <v>2.028355506477939</v>
      </c>
      <c r="DZ61">
        <v>26.64739203168163</v>
      </c>
      <c r="EA61">
        <v>30.8372702005361</v>
      </c>
      <c r="EB61">
        <v>0.7127930436134301</v>
      </c>
      <c r="EC61">
        <v>10.53372245539155</v>
      </c>
      <c r="ED61">
        <v>69.43562399609377</v>
      </c>
      <c r="EE61">
        <v>156.5980419045552</v>
      </c>
      <c r="EF61">
        <v>0.3138085452137125</v>
      </c>
      <c r="EG61">
        <v>21.32808905349857</v>
      </c>
      <c r="EH61">
        <v>1.768236611520721</v>
      </c>
      <c r="EI61">
        <v>17.75173162054683</v>
      </c>
      <c r="EJ61">
        <v>9.289342558060259</v>
      </c>
      <c r="EK61">
        <v>0.2818091383920232</v>
      </c>
      <c r="EL61">
        <v>32.61046025904972</v>
      </c>
      <c r="EM61">
        <v>2.976330257584685</v>
      </c>
      <c r="EN61">
        <v>1.814196402568057</v>
      </c>
      <c r="EO61">
        <v>7.859880971547308</v>
      </c>
      <c r="EP61">
        <v>35.26092901268846</v>
      </c>
      <c r="EQ61">
        <v>1.157927506655497</v>
      </c>
      <c r="ER61">
        <v>1.015030415528247</v>
      </c>
      <c r="ES61">
        <v>255.0944696562614</v>
      </c>
      <c r="ET61">
        <v>93.23776402920127</v>
      </c>
      <c r="EU61">
        <v>8.547876880497185</v>
      </c>
      <c r="EV61">
        <v>9.81235896976772</v>
      </c>
      <c r="EX61">
        <v>25.31400557124618</v>
      </c>
      <c r="EY61">
        <v>0.4431244810851404</v>
      </c>
      <c r="EZ61">
        <v>23.87558715082224</v>
      </c>
      <c r="FA61">
        <v>0.01833216062023692</v>
      </c>
      <c r="FB61">
        <v>4.158618145139542</v>
      </c>
      <c r="FC61">
        <v>168.9790072626096</v>
      </c>
      <c r="FD61">
        <v>11.96461700254397</v>
      </c>
      <c r="FF61">
        <v>0.4776153978412362</v>
      </c>
      <c r="FG61">
        <v>5.333339954494017</v>
      </c>
      <c r="FH61">
        <v>222.9879980947549</v>
      </c>
      <c r="FI61">
        <v>248.5254767024251</v>
      </c>
      <c r="FK61">
        <v>3.276939549316481</v>
      </c>
      <c r="FL61">
        <v>16.79963227928014</v>
      </c>
      <c r="FM61">
        <v>5.623472823049672</v>
      </c>
      <c r="FN61">
        <v>15.52614665810963</v>
      </c>
      <c r="FO61">
        <v>873.7973474819248</v>
      </c>
      <c r="FP61">
        <v>492.6749740155595</v>
      </c>
      <c r="FQ61">
        <v>64.8057405534142</v>
      </c>
      <c r="FR61">
        <v>17.71803994836952</v>
      </c>
      <c r="FS61">
        <v>53.03659675667076</v>
      </c>
    </row>
    <row r="62" spans="1:175">
      <c r="A62" s="2">
        <v>44316</v>
      </c>
      <c r="B62">
        <v>2021.239274789451</v>
      </c>
      <c r="C62">
        <v>0.009980468460895731</v>
      </c>
      <c r="F62" s="2">
        <v>44661</v>
      </c>
      <c r="G62">
        <v>0.0272319310300996</v>
      </c>
      <c r="H62">
        <v>0.00991299657795622</v>
      </c>
      <c r="I62">
        <v>0.01985366595896265</v>
      </c>
      <c r="J62">
        <v>0.0273388349196409</v>
      </c>
      <c r="K62">
        <v>0.01059107392668465</v>
      </c>
      <c r="L62">
        <v>0.01935273728909944</v>
      </c>
      <c r="M62">
        <v>0.01812250238924414</v>
      </c>
      <c r="N62">
        <v>0.01837233243647459</v>
      </c>
      <c r="O62">
        <v>0.01970229741463456</v>
      </c>
      <c r="P62">
        <v>0.01795020606178515</v>
      </c>
      <c r="Q62">
        <v>0.01569266073418438</v>
      </c>
      <c r="R62">
        <v>0.02370058779751461</v>
      </c>
      <c r="S62">
        <v>0.02148094994538258</v>
      </c>
      <c r="T62">
        <v>0.02206099811580108</v>
      </c>
      <c r="U62">
        <v>0.01430601925642746</v>
      </c>
      <c r="V62">
        <v>0.02356067182888388</v>
      </c>
      <c r="W62">
        <v>0.02562584646479828</v>
      </c>
      <c r="X62">
        <v>0.02492143951951551</v>
      </c>
      <c r="Y62">
        <v>0.0219952665923391</v>
      </c>
      <c r="Z62">
        <v>0.02488174634674976</v>
      </c>
      <c r="AA62">
        <v>0.0180229758360098</v>
      </c>
      <c r="AB62">
        <v>0.02429435612004024</v>
      </c>
      <c r="AC62">
        <v>0.01809437972976401</v>
      </c>
      <c r="AD62">
        <v>0.03159624043778847</v>
      </c>
      <c r="AE62">
        <v>0.02002708880953561</v>
      </c>
      <c r="AF62">
        <v>0.01655972143918418</v>
      </c>
      <c r="AG62">
        <v>0.02249069114258695</v>
      </c>
      <c r="AH62">
        <v>0.01668388675888277</v>
      </c>
      <c r="AI62">
        <v>0.01935040203492299</v>
      </c>
      <c r="AJ62">
        <v>0.01989123895160793</v>
      </c>
      <c r="AK62">
        <v>0.01376808687499908</v>
      </c>
      <c r="AL62">
        <v>0.02314473643768216</v>
      </c>
      <c r="AM62">
        <v>0.01462905409482928</v>
      </c>
      <c r="AN62">
        <v>0.02057451383013133</v>
      </c>
      <c r="AO62">
        <v>0.03071176923757295</v>
      </c>
      <c r="AP62">
        <v>0.01699695558835621</v>
      </c>
      <c r="AQ62">
        <v>0.01459718192696571</v>
      </c>
      <c r="AR62">
        <v>0.01643070534327806</v>
      </c>
      <c r="AS62">
        <v>0.02390104712166168</v>
      </c>
      <c r="AT62">
        <v>0.01985627964877089</v>
      </c>
      <c r="AU62">
        <v>0.02043287084914328</v>
      </c>
      <c r="AV62">
        <v>0.01914955194384983</v>
      </c>
      <c r="AW62">
        <v>0.02244800081238945</v>
      </c>
      <c r="AX62">
        <v>0.02561578066228991</v>
      </c>
      <c r="AY62">
        <v>0.02198607442795754</v>
      </c>
      <c r="AZ62">
        <v>0.02735779666665711</v>
      </c>
      <c r="BA62">
        <v>0.01955945928072448</v>
      </c>
      <c r="BB62">
        <v>0.01606826129770167</v>
      </c>
      <c r="BC62">
        <v>0.01910612808853797</v>
      </c>
      <c r="BL62" s="2">
        <v>44661</v>
      </c>
      <c r="BM62">
        <v>0.0272319310300996</v>
      </c>
      <c r="BN62">
        <v>0.00991299657795622</v>
      </c>
      <c r="BO62">
        <v>0.01985366595896265</v>
      </c>
      <c r="BP62">
        <v>0.0273388349196409</v>
      </c>
      <c r="BQ62">
        <v>0.01059107392668465</v>
      </c>
      <c r="BR62">
        <v>0.01935273728909944</v>
      </c>
      <c r="BS62">
        <v>0.01812250238924414</v>
      </c>
      <c r="BT62">
        <v>0.01837233243647459</v>
      </c>
      <c r="BU62">
        <v>0.01970229741463456</v>
      </c>
      <c r="BV62">
        <v>0.01795020606178515</v>
      </c>
      <c r="BW62">
        <v>0.01569266073418438</v>
      </c>
      <c r="BX62">
        <v>0.02370058779751461</v>
      </c>
      <c r="BY62">
        <v>0.02148094994538258</v>
      </c>
      <c r="BZ62">
        <v>0.02206099811580108</v>
      </c>
      <c r="CA62">
        <v>0.01430601925642746</v>
      </c>
      <c r="CB62">
        <v>0.02356067182888388</v>
      </c>
      <c r="CC62">
        <v>0.02562584646479828</v>
      </c>
      <c r="CD62">
        <v>0.02492143951951551</v>
      </c>
      <c r="CE62">
        <v>0.0219952665923391</v>
      </c>
      <c r="CF62">
        <v>0.02488174634674976</v>
      </c>
      <c r="CG62">
        <v>0.0180229758360098</v>
      </c>
      <c r="CH62">
        <v>0.02429435612004024</v>
      </c>
      <c r="CI62">
        <v>0.01809437972976401</v>
      </c>
      <c r="CJ62">
        <v>0.03159624043778847</v>
      </c>
      <c r="CK62">
        <v>0.02002708880953561</v>
      </c>
      <c r="CL62">
        <v>0.01655972143918418</v>
      </c>
      <c r="CM62">
        <v>0.02249069114258695</v>
      </c>
      <c r="CN62">
        <v>0.01668388675888277</v>
      </c>
      <c r="CO62">
        <v>0.01935040203492299</v>
      </c>
      <c r="CP62">
        <v>0.01989123895160793</v>
      </c>
      <c r="CQ62">
        <v>0.01376808687499908</v>
      </c>
      <c r="CR62">
        <v>0.02314473643768216</v>
      </c>
      <c r="CS62">
        <v>0.01462905409482928</v>
      </c>
      <c r="CT62">
        <v>0.02057451383013133</v>
      </c>
      <c r="CU62">
        <v>0.03071176923757295</v>
      </c>
      <c r="CV62">
        <v>0.01699695558835621</v>
      </c>
      <c r="CW62">
        <v>0.01459718192696571</v>
      </c>
      <c r="CX62">
        <v>0.01643070534327806</v>
      </c>
      <c r="CY62">
        <v>0.02390104712166168</v>
      </c>
      <c r="CZ62">
        <v>0.01985627964877089</v>
      </c>
      <c r="DA62">
        <v>0.02043287084914328</v>
      </c>
      <c r="DB62">
        <v>0.01914955194384983</v>
      </c>
      <c r="DC62">
        <v>0.02244800081238945</v>
      </c>
      <c r="DD62">
        <v>0.02561578066228991</v>
      </c>
      <c r="DE62">
        <v>0.02198607442795754</v>
      </c>
      <c r="DF62">
        <v>0.02735779666665711</v>
      </c>
      <c r="DG62">
        <v>0.01955945928072448</v>
      </c>
      <c r="DH62">
        <v>0.01606826129770167</v>
      </c>
      <c r="DI62">
        <v>0.01910612808853797</v>
      </c>
      <c r="DR62" s="2">
        <v>44661</v>
      </c>
      <c r="DS62">
        <v>23.29144122378202</v>
      </c>
      <c r="DT62">
        <v>1641.822281961853</v>
      </c>
      <c r="DU62">
        <v>80.24608448502717</v>
      </c>
      <c r="DV62">
        <v>56.49426422658068</v>
      </c>
      <c r="DW62">
        <v>1871.512687133677</v>
      </c>
      <c r="DY62">
        <v>2.367016374401731</v>
      </c>
      <c r="DZ62">
        <v>20.79867084719695</v>
      </c>
      <c r="EA62">
        <v>29.05169875017716</v>
      </c>
      <c r="EB62">
        <v>0.8267889004361035</v>
      </c>
      <c r="EC62">
        <v>10.3783937801353</v>
      </c>
      <c r="ED62">
        <v>60.4620095497589</v>
      </c>
      <c r="EE62">
        <v>173.2696534718933</v>
      </c>
      <c r="EF62">
        <v>0.2702698074664417</v>
      </c>
      <c r="EG62">
        <v>22.61482627793304</v>
      </c>
      <c r="EH62">
        <v>1.733389478878516</v>
      </c>
      <c r="EI62">
        <v>16.37380402258626</v>
      </c>
      <c r="EJ62">
        <v>8.853999405865542</v>
      </c>
      <c r="EK62">
        <v>0.3027176011343594</v>
      </c>
      <c r="EL62">
        <v>28.85640204321631</v>
      </c>
      <c r="EM62">
        <v>2.885942218362632</v>
      </c>
      <c r="EN62">
        <v>1.557031978121442</v>
      </c>
      <c r="EO62">
        <v>7.507297038370899</v>
      </c>
      <c r="EP62">
        <v>43.06750930380989</v>
      </c>
      <c r="EQ62">
        <v>1.324674111989898</v>
      </c>
      <c r="ER62">
        <v>1.110985785006704</v>
      </c>
      <c r="ES62">
        <v>286.5318498739846</v>
      </c>
      <c r="ET62">
        <v>98.87688454344691</v>
      </c>
      <c r="EU62">
        <v>9.225274151595743</v>
      </c>
      <c r="EV62">
        <v>11.04098800235896</v>
      </c>
      <c r="EX62">
        <v>25.02867345638347</v>
      </c>
      <c r="EY62">
        <v>0.4603658692570729</v>
      </c>
      <c r="EZ62">
        <v>25.12213956110856</v>
      </c>
      <c r="FA62">
        <v>0.02036707167511872</v>
      </c>
      <c r="FB62">
        <v>3.32798653465683</v>
      </c>
      <c r="FC62">
        <v>150.5657236060823</v>
      </c>
      <c r="FD62">
        <v>12.43652398847338</v>
      </c>
      <c r="FF62">
        <v>0.6121459419194528</v>
      </c>
      <c r="FG62">
        <v>5.835451595661021</v>
      </c>
      <c r="FH62">
        <v>257.2738203804277</v>
      </c>
      <c r="FI62">
        <v>184.2588541502555</v>
      </c>
      <c r="FK62">
        <v>4.169670258157407</v>
      </c>
      <c r="FL62">
        <v>17.66956744401771</v>
      </c>
      <c r="FM62">
        <v>7.298290277774008</v>
      </c>
      <c r="FN62">
        <v>12.82252073121766</v>
      </c>
      <c r="FO62">
        <v>733.5866906711428</v>
      </c>
      <c r="FP62">
        <v>484.8386704691268</v>
      </c>
      <c r="FQ62">
        <v>71.62965462745629</v>
      </c>
      <c r="FR62">
        <v>20.78672708208008</v>
      </c>
      <c r="FS62">
        <v>43.05481385572126</v>
      </c>
    </row>
    <row r="63" spans="1:175">
      <c r="A63" s="2">
        <v>44317</v>
      </c>
      <c r="B63">
        <v>2149.296623326513</v>
      </c>
      <c r="C63">
        <v>0.06335585802942711</v>
      </c>
      <c r="F63" s="2">
        <v>44668</v>
      </c>
      <c r="G63">
        <v>0.02948268431085287</v>
      </c>
      <c r="H63">
        <v>0.00981242857981939</v>
      </c>
      <c r="I63">
        <v>0.02044366554758942</v>
      </c>
      <c r="J63">
        <v>0.02706472551780305</v>
      </c>
      <c r="K63">
        <v>0.01169636425805023</v>
      </c>
      <c r="L63">
        <v>0.02179852598802773</v>
      </c>
      <c r="M63">
        <v>0.01819951082831665</v>
      </c>
      <c r="N63">
        <v>0.01819047615032146</v>
      </c>
      <c r="O63">
        <v>0.02020517952167417</v>
      </c>
      <c r="P63">
        <v>0.01833055433418626</v>
      </c>
      <c r="Q63">
        <v>0.01300887454891701</v>
      </c>
      <c r="R63">
        <v>0.02325899735352133</v>
      </c>
      <c r="S63">
        <v>0.0213361220952052</v>
      </c>
      <c r="T63">
        <v>0.02047557781747262</v>
      </c>
      <c r="U63">
        <v>0.01266444467822462</v>
      </c>
      <c r="V63">
        <v>0.0244374582558778</v>
      </c>
      <c r="W63">
        <v>0.02392323269721286</v>
      </c>
      <c r="X63">
        <v>0.02616502864607083</v>
      </c>
      <c r="Y63">
        <v>0.02038198379094849</v>
      </c>
      <c r="Z63">
        <v>0.02605682945536589</v>
      </c>
      <c r="AA63">
        <v>0.01902339104330926</v>
      </c>
      <c r="AB63">
        <v>0.02437298616647405</v>
      </c>
      <c r="AC63">
        <v>0.01537650489820982</v>
      </c>
      <c r="AD63">
        <v>0.02880844416653373</v>
      </c>
      <c r="AE63">
        <v>0.02013886738947153</v>
      </c>
      <c r="AF63">
        <v>0.01712890664446047</v>
      </c>
      <c r="AG63">
        <v>0.02685535917132507</v>
      </c>
      <c r="AH63">
        <v>0.01676349340817465</v>
      </c>
      <c r="AI63">
        <v>0.0199323882240593</v>
      </c>
      <c r="AJ63">
        <v>0.01666381956815769</v>
      </c>
      <c r="AK63">
        <v>0.01334586615774655</v>
      </c>
      <c r="AL63">
        <v>0.02453095807909383</v>
      </c>
      <c r="AM63">
        <v>0.01370969459342921</v>
      </c>
      <c r="AN63">
        <v>0.02012521300858467</v>
      </c>
      <c r="AO63">
        <v>0.02603006696470545</v>
      </c>
      <c r="AP63">
        <v>0.02011849083106221</v>
      </c>
      <c r="AQ63">
        <v>0.01418700936451721</v>
      </c>
      <c r="AR63">
        <v>0.01776549299171266</v>
      </c>
      <c r="AS63">
        <v>0.02114255395841622</v>
      </c>
      <c r="AT63">
        <v>0.01937877369803489</v>
      </c>
      <c r="AU63">
        <v>0.0320107969174409</v>
      </c>
      <c r="AV63">
        <v>0.01878230521170758</v>
      </c>
      <c r="AW63">
        <v>0.01775494052451228</v>
      </c>
      <c r="AX63">
        <v>0.02265825965353336</v>
      </c>
      <c r="AY63">
        <v>0.0224110484410352</v>
      </c>
      <c r="AZ63">
        <v>0.02843365353260952</v>
      </c>
      <c r="BA63">
        <v>0.0206035096804933</v>
      </c>
      <c r="BB63">
        <v>0.01614194849414985</v>
      </c>
      <c r="BC63">
        <v>0.01887259284158169</v>
      </c>
      <c r="BL63" s="2">
        <v>44668</v>
      </c>
      <c r="BM63">
        <v>0.02948268431085287</v>
      </c>
      <c r="BN63">
        <v>0.00981242857981939</v>
      </c>
      <c r="BO63">
        <v>0.02044366554758942</v>
      </c>
      <c r="BP63">
        <v>0.02706472551780305</v>
      </c>
      <c r="BQ63">
        <v>0.01169636425805023</v>
      </c>
      <c r="BR63">
        <v>0.02179852598802773</v>
      </c>
      <c r="BS63">
        <v>0.01819951082831665</v>
      </c>
      <c r="BT63">
        <v>0.01819047615032146</v>
      </c>
      <c r="BU63">
        <v>0.02020517952167417</v>
      </c>
      <c r="BV63">
        <v>0.01833055433418626</v>
      </c>
      <c r="BW63">
        <v>0.01300887454891701</v>
      </c>
      <c r="BX63">
        <v>0.02325899735352133</v>
      </c>
      <c r="BY63">
        <v>0.0213361220952052</v>
      </c>
      <c r="BZ63">
        <v>0.02047557781747262</v>
      </c>
      <c r="CA63">
        <v>0.01266444467822462</v>
      </c>
      <c r="CB63">
        <v>0.0244374582558778</v>
      </c>
      <c r="CC63">
        <v>0.02392323269721286</v>
      </c>
      <c r="CD63">
        <v>0.02616502864607083</v>
      </c>
      <c r="CE63">
        <v>0.02038198379094849</v>
      </c>
      <c r="CF63">
        <v>0.02605682945536589</v>
      </c>
      <c r="CG63">
        <v>0.01902339104330926</v>
      </c>
      <c r="CH63">
        <v>0.02437298616647405</v>
      </c>
      <c r="CI63">
        <v>0.01537650489820982</v>
      </c>
      <c r="CJ63">
        <v>0.02880844416653373</v>
      </c>
      <c r="CK63">
        <v>0.02013886738947153</v>
      </c>
      <c r="CL63">
        <v>0.01712890664446047</v>
      </c>
      <c r="CM63">
        <v>0.02685535917132507</v>
      </c>
      <c r="CN63">
        <v>0.01676349340817465</v>
      </c>
      <c r="CO63">
        <v>0.0199323882240593</v>
      </c>
      <c r="CP63">
        <v>0.01666381956815769</v>
      </c>
      <c r="CQ63">
        <v>0.01334586615774655</v>
      </c>
      <c r="CR63">
        <v>0.02453095807909383</v>
      </c>
      <c r="CS63">
        <v>0.01370969459342921</v>
      </c>
      <c r="CT63">
        <v>0.02012521300858467</v>
      </c>
      <c r="CU63">
        <v>0.02603006696470545</v>
      </c>
      <c r="CV63">
        <v>0.02011849083106221</v>
      </c>
      <c r="CW63">
        <v>0.01418700936451721</v>
      </c>
      <c r="CX63">
        <v>0.01776549299171266</v>
      </c>
      <c r="CY63">
        <v>0.02114255395841622</v>
      </c>
      <c r="CZ63">
        <v>0.01937877369803489</v>
      </c>
      <c r="DA63">
        <v>0.0320107969174409</v>
      </c>
      <c r="DB63">
        <v>0.01878230521170758</v>
      </c>
      <c r="DC63">
        <v>0.01775494052451228</v>
      </c>
      <c r="DD63">
        <v>0.02265825965353336</v>
      </c>
      <c r="DE63">
        <v>0.0224110484410352</v>
      </c>
      <c r="DF63">
        <v>0.02843365353260952</v>
      </c>
      <c r="DG63">
        <v>0.0206035096804933</v>
      </c>
      <c r="DH63">
        <v>0.01614194849414985</v>
      </c>
      <c r="DI63">
        <v>0.01887259284158169</v>
      </c>
      <c r="DR63" s="2">
        <v>44668</v>
      </c>
      <c r="DS63">
        <v>25.62407954463257</v>
      </c>
      <c r="DT63">
        <v>1785.163304200756</v>
      </c>
      <c r="DU63">
        <v>68.2749390101624</v>
      </c>
      <c r="DV63">
        <v>56.88351389094104</v>
      </c>
      <c r="DW63">
        <v>1971.737629780619</v>
      </c>
      <c r="DY63">
        <v>2.438982467176406</v>
      </c>
      <c r="DZ63">
        <v>19.55972162170711</v>
      </c>
      <c r="EA63">
        <v>32.9813819110009</v>
      </c>
      <c r="EB63">
        <v>0.8355348561102146</v>
      </c>
      <c r="EC63">
        <v>10.56500076450389</v>
      </c>
      <c r="ED63">
        <v>57.40734262603996</v>
      </c>
      <c r="EE63">
        <v>170.1286413192386</v>
      </c>
      <c r="EF63">
        <v>0.1971287031359203</v>
      </c>
      <c r="EG63">
        <v>22.68894282779998</v>
      </c>
      <c r="EH63">
        <v>1.762216354025312</v>
      </c>
      <c r="EI63">
        <v>13.11613541985671</v>
      </c>
      <c r="EJ63">
        <v>9.538776043166621</v>
      </c>
      <c r="EK63">
        <v>0.2994007277250975</v>
      </c>
      <c r="EL63">
        <v>29.65708451509322</v>
      </c>
      <c r="EM63">
        <v>2.873470544472017</v>
      </c>
      <c r="EN63">
        <v>1.270469486602899</v>
      </c>
      <c r="EO63">
        <v>7.244745257061783</v>
      </c>
      <c r="EP63">
        <v>46.07221270597722</v>
      </c>
      <c r="EQ63">
        <v>1.247136352164461</v>
      </c>
      <c r="ER63">
        <v>1.076164057812852</v>
      </c>
      <c r="ES63">
        <v>305.7892090956926</v>
      </c>
      <c r="ET63">
        <v>120.9199998783634</v>
      </c>
      <c r="EU63">
        <v>10.55919761894344</v>
      </c>
      <c r="EV63">
        <v>11.57810854717646</v>
      </c>
      <c r="EX63">
        <v>18.96745732548527</v>
      </c>
      <c r="EY63">
        <v>0.3902176978645285</v>
      </c>
      <c r="EZ63">
        <v>26.42158814535054</v>
      </c>
      <c r="FA63">
        <v>0.02196287192857782</v>
      </c>
      <c r="FB63">
        <v>3.330576559941858</v>
      </c>
      <c r="FC63">
        <v>135.7387826674059</v>
      </c>
      <c r="FD63">
        <v>11.52064038714682</v>
      </c>
      <c r="FF63">
        <v>0.5566376377117839</v>
      </c>
      <c r="FG63">
        <v>5.678322412098229</v>
      </c>
      <c r="FH63">
        <v>416.3580015553785</v>
      </c>
      <c r="FI63">
        <v>188.9539878549593</v>
      </c>
      <c r="FK63">
        <v>4.682357209671415</v>
      </c>
      <c r="FL63">
        <v>20.77438316991292</v>
      </c>
      <c r="FM63">
        <v>6.9982733265679</v>
      </c>
      <c r="FN63">
        <v>13.0471364373716</v>
      </c>
      <c r="FO63">
        <v>586.6112367283592</v>
      </c>
      <c r="FP63">
        <v>474.0177408281411</v>
      </c>
      <c r="FQ63">
        <v>68.48810678447211</v>
      </c>
      <c r="FR63">
        <v>22.23088702143655</v>
      </c>
      <c r="FS63">
        <v>41.04878007822661</v>
      </c>
    </row>
    <row r="64" spans="1:175">
      <c r="A64" s="2">
        <v>44318</v>
      </c>
      <c r="B64">
        <v>2187.754106533005</v>
      </c>
      <c r="C64">
        <v>0.0178930552391463</v>
      </c>
      <c r="F64" s="2">
        <v>44675</v>
      </c>
      <c r="G64">
        <v>0.03408635482057499</v>
      </c>
      <c r="H64">
        <v>0.01012055778590532</v>
      </c>
      <c r="I64">
        <v>0.02111869956149854</v>
      </c>
      <c r="J64">
        <v>0.0264367756532046</v>
      </c>
      <c r="K64">
        <v>0.01465374830228393</v>
      </c>
      <c r="L64">
        <v>0.0223871855145665</v>
      </c>
      <c r="M64">
        <v>0.02422253065119924</v>
      </c>
      <c r="N64">
        <v>0.01755511296539109</v>
      </c>
      <c r="O64">
        <v>0.01885739224940928</v>
      </c>
      <c r="P64">
        <v>0.01766857146741219</v>
      </c>
      <c r="Q64">
        <v>0.01231616627497052</v>
      </c>
      <c r="R64">
        <v>0.02002193604457566</v>
      </c>
      <c r="S64">
        <v>0.02220896207946827</v>
      </c>
      <c r="T64">
        <v>0.02032435938158223</v>
      </c>
      <c r="U64">
        <v>0.01256378817988364</v>
      </c>
      <c r="V64">
        <v>0.02413628561606181</v>
      </c>
      <c r="W64">
        <v>0.02360270321014351</v>
      </c>
      <c r="X64">
        <v>0.02986148325858263</v>
      </c>
      <c r="Y64">
        <v>0.02032176807715387</v>
      </c>
      <c r="Z64">
        <v>0.02534821768874207</v>
      </c>
      <c r="AA64">
        <v>0.01808901792622147</v>
      </c>
      <c r="AB64">
        <v>0.02276815267977413</v>
      </c>
      <c r="AC64">
        <v>0.0151988879749049</v>
      </c>
      <c r="AD64">
        <v>0.03199179419617854</v>
      </c>
      <c r="AE64">
        <v>0.02067290914727688</v>
      </c>
      <c r="AF64">
        <v>0.0166046765019945</v>
      </c>
      <c r="AG64">
        <v>0.02457644102138516</v>
      </c>
      <c r="AH64">
        <v>0.01463003125558916</v>
      </c>
      <c r="AI64">
        <v>0.01889031654417161</v>
      </c>
      <c r="AJ64">
        <v>0.01156963198997984</v>
      </c>
      <c r="AK64">
        <v>0.013383542940848</v>
      </c>
      <c r="AL64">
        <v>0.02384716290851229</v>
      </c>
      <c r="AM64">
        <v>0.0086131416204076</v>
      </c>
      <c r="AN64">
        <v>0.01990902414779508</v>
      </c>
      <c r="AO64">
        <v>0.02640351269587116</v>
      </c>
      <c r="AP64">
        <v>0.01858385558372016</v>
      </c>
      <c r="AQ64">
        <v>0.0128646811355856</v>
      </c>
      <c r="AR64">
        <v>0.01786742088648941</v>
      </c>
      <c r="AS64">
        <v>0.01870711965154529</v>
      </c>
      <c r="AT64">
        <v>0.01795863019248319</v>
      </c>
      <c r="AU64">
        <v>0.03737531119927692</v>
      </c>
      <c r="AV64">
        <v>0.0217662522269616</v>
      </c>
      <c r="AW64">
        <v>0.01814081031784412</v>
      </c>
      <c r="AX64">
        <v>0.02041493805909151</v>
      </c>
      <c r="AY64">
        <v>0.02401546994421153</v>
      </c>
      <c r="AZ64">
        <v>0.03036082439163458</v>
      </c>
      <c r="BA64">
        <v>0.01968823620688161</v>
      </c>
      <c r="BB64">
        <v>0.0178782349054077</v>
      </c>
      <c r="BC64">
        <v>0.01941737296534656</v>
      </c>
      <c r="BL64" s="2">
        <v>44675</v>
      </c>
      <c r="BM64">
        <v>0.03408635482057499</v>
      </c>
      <c r="BN64">
        <v>0.01012055778590532</v>
      </c>
      <c r="BO64">
        <v>0.02111869956149854</v>
      </c>
      <c r="BP64">
        <v>0.0264367756532046</v>
      </c>
      <c r="BQ64">
        <v>0.01465374830228393</v>
      </c>
      <c r="BR64">
        <v>0.0223871855145665</v>
      </c>
      <c r="BS64">
        <v>0.02422253065119924</v>
      </c>
      <c r="BT64">
        <v>0.01755511296539109</v>
      </c>
      <c r="BU64">
        <v>0.01885739224940928</v>
      </c>
      <c r="BV64">
        <v>0.01766857146741219</v>
      </c>
      <c r="BW64">
        <v>0.01231616627497052</v>
      </c>
      <c r="BX64">
        <v>0.02002193604457566</v>
      </c>
      <c r="BY64">
        <v>0.02220896207946827</v>
      </c>
      <c r="BZ64">
        <v>0.02032435938158223</v>
      </c>
      <c r="CA64">
        <v>0.01256378817988364</v>
      </c>
      <c r="CB64">
        <v>0.02413628561606181</v>
      </c>
      <c r="CC64">
        <v>0.02360270321014351</v>
      </c>
      <c r="CD64">
        <v>0.02986148325858263</v>
      </c>
      <c r="CE64">
        <v>0.02032176807715387</v>
      </c>
      <c r="CF64">
        <v>0.02534821768874207</v>
      </c>
      <c r="CG64">
        <v>0.01808901792622147</v>
      </c>
      <c r="CH64">
        <v>0.02276815267977413</v>
      </c>
      <c r="CI64">
        <v>0.0151988879749049</v>
      </c>
      <c r="CJ64">
        <v>0.03199179419617854</v>
      </c>
      <c r="CK64">
        <v>0.02067290914727688</v>
      </c>
      <c r="CL64">
        <v>0.0166046765019945</v>
      </c>
      <c r="CM64">
        <v>0.02457644102138516</v>
      </c>
      <c r="CN64">
        <v>0.01463003125558916</v>
      </c>
      <c r="CO64">
        <v>0.01889031654417161</v>
      </c>
      <c r="CP64">
        <v>0.01156963198997984</v>
      </c>
      <c r="CQ64">
        <v>0.013383542940848</v>
      </c>
      <c r="CR64">
        <v>0.02384716290851229</v>
      </c>
      <c r="CS64">
        <v>0.0086131416204076</v>
      </c>
      <c r="CT64">
        <v>0.01990902414779508</v>
      </c>
      <c r="CU64">
        <v>0.02640351269587116</v>
      </c>
      <c r="CV64">
        <v>0.01858385558372016</v>
      </c>
      <c r="CW64">
        <v>0.0128646811355856</v>
      </c>
      <c r="CX64">
        <v>0.01786742088648941</v>
      </c>
      <c r="CY64">
        <v>0.01870711965154529</v>
      </c>
      <c r="CZ64">
        <v>0.01795863019248319</v>
      </c>
      <c r="DA64">
        <v>0.03737531119927692</v>
      </c>
      <c r="DB64">
        <v>0.0217662522269616</v>
      </c>
      <c r="DC64">
        <v>0.01814081031784412</v>
      </c>
      <c r="DD64">
        <v>0.02041493805909151</v>
      </c>
      <c r="DE64">
        <v>0.02401546994421153</v>
      </c>
      <c r="DF64">
        <v>0.03036082439163458</v>
      </c>
      <c r="DG64">
        <v>0.01968823620688161</v>
      </c>
      <c r="DH64">
        <v>0.0178782349054077</v>
      </c>
      <c r="DI64">
        <v>0.01941737296534656</v>
      </c>
      <c r="DR64" s="2">
        <v>44675</v>
      </c>
      <c r="DS64">
        <v>25.94942712457775</v>
      </c>
      <c r="DT64">
        <v>2222.072853416482</v>
      </c>
      <c r="DU64">
        <v>74.17363001307075</v>
      </c>
      <c r="DV64">
        <v>57.85680272418217</v>
      </c>
      <c r="DW64">
        <v>2011.772987029111</v>
      </c>
      <c r="DY64">
        <v>2.387816440804603</v>
      </c>
      <c r="DZ64">
        <v>24.48196833987653</v>
      </c>
      <c r="EA64">
        <v>36.63643219088466</v>
      </c>
      <c r="EB64">
        <v>1.123962460620849</v>
      </c>
      <c r="EC64">
        <v>10.03162606464618</v>
      </c>
      <c r="ED64">
        <v>53.85060804457196</v>
      </c>
      <c r="EE64">
        <v>171.1923452172909</v>
      </c>
      <c r="EF64">
        <v>0.1965402133509936</v>
      </c>
      <c r="EG64">
        <v>15.6998725548401</v>
      </c>
      <c r="EH64">
        <v>1.682180522144173</v>
      </c>
      <c r="EI64">
        <v>13.05270478472633</v>
      </c>
      <c r="EJ64">
        <v>9.004068544334151</v>
      </c>
      <c r="EK64">
        <v>0.3023479608879294</v>
      </c>
      <c r="EL64">
        <v>30.32873344951361</v>
      </c>
      <c r="EM64">
        <v>2.917692798630825</v>
      </c>
      <c r="EN64">
        <v>1.392843311547962</v>
      </c>
      <c r="EO64">
        <v>6.756085160256888</v>
      </c>
      <c r="EP64">
        <v>46.37409096432535</v>
      </c>
      <c r="EQ64">
        <v>1.20606477516278</v>
      </c>
      <c r="ER64">
        <v>0.8825816015757634</v>
      </c>
      <c r="ES64">
        <v>339.0833333736797</v>
      </c>
      <c r="ET64">
        <v>110.248048188244</v>
      </c>
      <c r="EU64">
        <v>13.24000573961474</v>
      </c>
      <c r="EV64">
        <v>13.38967453291012</v>
      </c>
      <c r="EX64">
        <v>21.41173906785532</v>
      </c>
      <c r="EY64">
        <v>0.4052014045944653</v>
      </c>
      <c r="EZ64">
        <v>26.44510018891813</v>
      </c>
      <c r="FA64">
        <v>0.02202182372051027</v>
      </c>
      <c r="FB64">
        <v>3.117803670587739</v>
      </c>
      <c r="FC64">
        <v>132.6130119593867</v>
      </c>
      <c r="FD64">
        <v>9.061837056220694</v>
      </c>
      <c r="FF64">
        <v>0.6348622371903513</v>
      </c>
      <c r="FG64">
        <v>5.85901955934757</v>
      </c>
      <c r="FH64">
        <v>511.3376990714966</v>
      </c>
      <c r="FI64">
        <v>190.9479590782625</v>
      </c>
      <c r="FK64">
        <v>4.242651959222339</v>
      </c>
      <c r="FL64">
        <v>19.12636616850997</v>
      </c>
      <c r="FM64">
        <v>5.318326583310747</v>
      </c>
      <c r="FN64">
        <v>11.59283529909362</v>
      </c>
      <c r="FO64">
        <v>359.03996861975</v>
      </c>
      <c r="FP64">
        <v>488.376652181867</v>
      </c>
      <c r="FQ64">
        <v>70.82202897697539</v>
      </c>
      <c r="FR64">
        <v>25.9308844169246</v>
      </c>
      <c r="FS64">
        <v>21.52553326831466</v>
      </c>
    </row>
    <row r="65" spans="1:175">
      <c r="A65" s="2">
        <v>44319</v>
      </c>
      <c r="B65">
        <v>2126.985526623107</v>
      </c>
      <c r="C65">
        <v>-0.02777669562060625</v>
      </c>
      <c r="F65" s="2">
        <v>44682</v>
      </c>
      <c r="G65">
        <v>0.03006917319888524</v>
      </c>
      <c r="H65">
        <v>0.0131785689065581</v>
      </c>
      <c r="I65">
        <v>0.02322164013017889</v>
      </c>
      <c r="J65">
        <v>0.02561036707166635</v>
      </c>
      <c r="K65">
        <v>0.01440633321816171</v>
      </c>
      <c r="L65">
        <v>0.02417766886531495</v>
      </c>
      <c r="M65">
        <v>0.0198478834137375</v>
      </c>
      <c r="N65">
        <v>0.01917463220448479</v>
      </c>
      <c r="O65">
        <v>0.01787108018593911</v>
      </c>
      <c r="P65">
        <v>0.02124715494834836</v>
      </c>
      <c r="Q65">
        <v>0.0144680462005043</v>
      </c>
      <c r="R65">
        <v>0.01860176979900187</v>
      </c>
      <c r="S65">
        <v>0.02250514933930529</v>
      </c>
      <c r="T65">
        <v>0.01964173636676072</v>
      </c>
      <c r="U65">
        <v>0.01508488876559017</v>
      </c>
      <c r="V65">
        <v>0.02058218690944861</v>
      </c>
      <c r="W65">
        <v>0.02460620991442278</v>
      </c>
      <c r="X65">
        <v>0.0296370171616006</v>
      </c>
      <c r="Y65">
        <v>0.02197308904574996</v>
      </c>
      <c r="Z65">
        <v>0.02046662453749059</v>
      </c>
      <c r="AA65">
        <v>0.01842232999604754</v>
      </c>
      <c r="AB65">
        <v>0.02312789922180287</v>
      </c>
      <c r="AC65">
        <v>0.01678901943408277</v>
      </c>
      <c r="AD65">
        <v>0.03308908797175154</v>
      </c>
      <c r="AE65">
        <v>0.03705090838176786</v>
      </c>
      <c r="AF65">
        <v>0.0202854063352799</v>
      </c>
      <c r="AG65">
        <v>0.01924680640872305</v>
      </c>
      <c r="AH65">
        <v>0.01535934983648534</v>
      </c>
      <c r="AI65">
        <v>0.01643592386718495</v>
      </c>
      <c r="AJ65">
        <v>0.01287829235565317</v>
      </c>
      <c r="AK65">
        <v>0.01883226237661763</v>
      </c>
      <c r="AL65">
        <v>0.02380647039250994</v>
      </c>
      <c r="AM65">
        <v>0.009925398615860205</v>
      </c>
      <c r="AN65">
        <v>0.01864168825796888</v>
      </c>
      <c r="AO65">
        <v>0.03184148613394136</v>
      </c>
      <c r="AP65">
        <v>0.0190531694836329</v>
      </c>
      <c r="AQ65">
        <v>0.01400945123004068</v>
      </c>
      <c r="AR65">
        <v>0.01778395879298372</v>
      </c>
      <c r="AS65">
        <v>0.01754938191168399</v>
      </c>
      <c r="AT65">
        <v>0.01893863844654088</v>
      </c>
      <c r="AU65">
        <v>0.03039665199756306</v>
      </c>
      <c r="AV65">
        <v>0.01714369637632967</v>
      </c>
      <c r="AW65">
        <v>0.01941260519693377</v>
      </c>
      <c r="AX65">
        <v>0.01995425433874526</v>
      </c>
      <c r="AY65">
        <v>0.01950769645242127</v>
      </c>
      <c r="AZ65">
        <v>0.02584488163390817</v>
      </c>
      <c r="BA65">
        <v>0.01788333695735269</v>
      </c>
      <c r="BB65">
        <v>0.01820532253514162</v>
      </c>
      <c r="BC65">
        <v>0.01221340487789548</v>
      </c>
      <c r="BL65" s="2">
        <v>44682</v>
      </c>
      <c r="BM65">
        <v>0.03006917319888524</v>
      </c>
      <c r="BN65">
        <v>0.0131785689065581</v>
      </c>
      <c r="BO65">
        <v>0.02322164013017889</v>
      </c>
      <c r="BP65">
        <v>0.02561036707166635</v>
      </c>
      <c r="BQ65">
        <v>0.01440633321816171</v>
      </c>
      <c r="BR65">
        <v>0.02417766886531495</v>
      </c>
      <c r="BS65">
        <v>0.0198478834137375</v>
      </c>
      <c r="BT65">
        <v>0.01917463220448479</v>
      </c>
      <c r="BU65">
        <v>0.01787108018593911</v>
      </c>
      <c r="BV65">
        <v>0.02124715494834836</v>
      </c>
      <c r="BW65">
        <v>0.0144680462005043</v>
      </c>
      <c r="BX65">
        <v>0.01860176979900187</v>
      </c>
      <c r="BY65">
        <v>0.02250514933930529</v>
      </c>
      <c r="BZ65">
        <v>0.01964173636676072</v>
      </c>
      <c r="CA65">
        <v>0.01508488876559017</v>
      </c>
      <c r="CB65">
        <v>0.02058218690944861</v>
      </c>
      <c r="CC65">
        <v>0.02460620991442278</v>
      </c>
      <c r="CD65">
        <v>0.0296370171616006</v>
      </c>
      <c r="CE65">
        <v>0.02197308904574996</v>
      </c>
      <c r="CF65">
        <v>0.02046662453749059</v>
      </c>
      <c r="CG65">
        <v>0.01842232999604754</v>
      </c>
      <c r="CH65">
        <v>0.02312789922180287</v>
      </c>
      <c r="CI65">
        <v>0.01678901943408277</v>
      </c>
      <c r="CJ65">
        <v>0.03308908797175154</v>
      </c>
      <c r="CK65">
        <v>0.03705090838176786</v>
      </c>
      <c r="CL65">
        <v>0.0202854063352799</v>
      </c>
      <c r="CM65">
        <v>0.01924680640872305</v>
      </c>
      <c r="CN65">
        <v>0.01535934983648534</v>
      </c>
      <c r="CO65">
        <v>0.01643592386718495</v>
      </c>
      <c r="CP65">
        <v>0.01287829235565317</v>
      </c>
      <c r="CQ65">
        <v>0.01883226237661763</v>
      </c>
      <c r="CR65">
        <v>0.02380647039250994</v>
      </c>
      <c r="CS65">
        <v>0.009925398615860205</v>
      </c>
      <c r="CT65">
        <v>0.01864168825796888</v>
      </c>
      <c r="CU65">
        <v>0.03184148613394136</v>
      </c>
      <c r="CV65">
        <v>0.0190531694836329</v>
      </c>
      <c r="CW65">
        <v>0.01400945123004068</v>
      </c>
      <c r="CX65">
        <v>0.01778395879298372</v>
      </c>
      <c r="CY65">
        <v>0.01754938191168399</v>
      </c>
      <c r="CZ65">
        <v>0.01893863844654088</v>
      </c>
      <c r="DA65">
        <v>0.03039665199756306</v>
      </c>
      <c r="DB65">
        <v>0.01714369637632967</v>
      </c>
      <c r="DC65">
        <v>0.01941260519693377</v>
      </c>
      <c r="DD65">
        <v>0.01995425433874526</v>
      </c>
      <c r="DE65">
        <v>0.01950769645242127</v>
      </c>
      <c r="DF65">
        <v>0.02584488163390817</v>
      </c>
      <c r="DG65">
        <v>0.01788333695735269</v>
      </c>
      <c r="DH65">
        <v>0.01820532253514162</v>
      </c>
      <c r="DI65">
        <v>0.01221340487789548</v>
      </c>
      <c r="DR65" s="2">
        <v>44682</v>
      </c>
      <c r="DS65">
        <v>26.90522336754735</v>
      </c>
      <c r="DT65">
        <v>2040.150778048404</v>
      </c>
      <c r="DU65">
        <v>73.85201551697268</v>
      </c>
      <c r="DV65">
        <v>84.44770210311265</v>
      </c>
      <c r="DW65">
        <v>2023.553310992986</v>
      </c>
      <c r="DY65">
        <v>2.437507697158007</v>
      </c>
      <c r="DZ65">
        <v>29.43008477046829</v>
      </c>
      <c r="EA65">
        <v>35.87320366341229</v>
      </c>
      <c r="EB65">
        <v>1.168648448669928</v>
      </c>
      <c r="EC65">
        <v>10.99014132538938</v>
      </c>
      <c r="ED65">
        <v>53.2042322260176</v>
      </c>
      <c r="EE65">
        <v>209.7279147922764</v>
      </c>
      <c r="EF65">
        <v>0.2350179723362634</v>
      </c>
      <c r="EG65">
        <v>15.69174265416213</v>
      </c>
      <c r="EH65">
        <v>1.464968143614468</v>
      </c>
      <c r="EI65">
        <v>12.7502854256647</v>
      </c>
      <c r="EJ65">
        <v>8.873683116363228</v>
      </c>
      <c r="EK65">
        <v>0.2995761711552635</v>
      </c>
      <c r="EL65">
        <v>31.55972160362256</v>
      </c>
      <c r="EM65">
        <v>0.999731752630391</v>
      </c>
      <c r="EN65">
        <v>1.79385943977768</v>
      </c>
      <c r="EO65">
        <v>7.175408209698888</v>
      </c>
      <c r="EP65">
        <v>51.41556467923576</v>
      </c>
      <c r="EQ65">
        <v>1.093142325553479</v>
      </c>
      <c r="ER65">
        <v>1.006578735294004</v>
      </c>
      <c r="ES65">
        <v>334.7308447310685</v>
      </c>
      <c r="ET65">
        <v>105.1162812641756</v>
      </c>
      <c r="EU65">
        <v>13.69232988938751</v>
      </c>
      <c r="EV65">
        <v>10.57217708994622</v>
      </c>
      <c r="EX65">
        <v>21.36223801886847</v>
      </c>
      <c r="EY65">
        <v>0.3872507708331432</v>
      </c>
      <c r="EZ65">
        <v>24.38980879812037</v>
      </c>
      <c r="FA65">
        <v>0.02161170197930434</v>
      </c>
      <c r="FB65">
        <v>3.787474752002343</v>
      </c>
      <c r="FC65">
        <v>144.675576980191</v>
      </c>
      <c r="FD65">
        <v>9.526074095376943</v>
      </c>
      <c r="FF65">
        <v>0.6004805091121558</v>
      </c>
      <c r="FG65">
        <v>10.82140321800199</v>
      </c>
      <c r="FH65">
        <v>376.0452388641427</v>
      </c>
      <c r="FI65">
        <v>189.6295424267036</v>
      </c>
      <c r="FK65">
        <v>5.661568702809391</v>
      </c>
      <c r="FL65">
        <v>16.68550267649723</v>
      </c>
      <c r="FM65">
        <v>5.930223803998321</v>
      </c>
      <c r="FN65">
        <v>11.98137909744063</v>
      </c>
      <c r="FO65">
        <v>346.7386134024534</v>
      </c>
      <c r="FP65">
        <v>702.2393358286549</v>
      </c>
      <c r="FQ65">
        <v>68.78369514876208</v>
      </c>
      <c r="FR65">
        <v>22.24914170062901</v>
      </c>
      <c r="FS65">
        <v>22.13234749365057</v>
      </c>
    </row>
    <row r="66" spans="1:175">
      <c r="A66" s="2">
        <v>44320</v>
      </c>
      <c r="B66">
        <v>2211.993302877459</v>
      </c>
      <c r="C66">
        <v>0.03996631626794112</v>
      </c>
      <c r="F66" s="2">
        <v>44689</v>
      </c>
      <c r="G66">
        <v>0.03456283380864956</v>
      </c>
      <c r="H66">
        <v>0.01811318287735359</v>
      </c>
      <c r="I66">
        <v>0.02330959341118394</v>
      </c>
      <c r="J66">
        <v>0.02325085765000928</v>
      </c>
      <c r="K66">
        <v>0.01927991764505221</v>
      </c>
      <c r="L66">
        <v>0.02614834590048616</v>
      </c>
      <c r="M66">
        <v>0.01772772043611704</v>
      </c>
      <c r="N66">
        <v>0.02037615632253656</v>
      </c>
      <c r="O66">
        <v>0.01765193714636236</v>
      </c>
      <c r="P66">
        <v>0.02125379494967681</v>
      </c>
      <c r="Q66">
        <v>0.01754649011388195</v>
      </c>
      <c r="R66">
        <v>0.01639270305399001</v>
      </c>
      <c r="S66">
        <v>0.02339638877128873</v>
      </c>
      <c r="T66">
        <v>0.0211619643763948</v>
      </c>
      <c r="U66">
        <v>0.01706500524268688</v>
      </c>
      <c r="V66">
        <v>0.01817021690559004</v>
      </c>
      <c r="W66">
        <v>0.02369519553966827</v>
      </c>
      <c r="X66">
        <v>0.02162089897764311</v>
      </c>
      <c r="Y66">
        <v>0.02172929768095894</v>
      </c>
      <c r="Z66">
        <v>0.0164975661794381</v>
      </c>
      <c r="AA66">
        <v>0.02198322132982165</v>
      </c>
      <c r="AB66">
        <v>0.02458200780531809</v>
      </c>
      <c r="AC66">
        <v>0.02198109244963147</v>
      </c>
      <c r="AD66">
        <v>0.0265647098208863</v>
      </c>
      <c r="AE66">
        <v>0.02555569818373446</v>
      </c>
      <c r="AF66">
        <v>0.02156388545403403</v>
      </c>
      <c r="AG66">
        <v>0.01647259616941418</v>
      </c>
      <c r="AH66">
        <v>0.01625410100165853</v>
      </c>
      <c r="AI66">
        <v>0.01686910728389224</v>
      </c>
      <c r="AJ66">
        <v>0.009424682012707871</v>
      </c>
      <c r="AK66">
        <v>0.01899564137592543</v>
      </c>
      <c r="AL66">
        <v>0.02225402105067353</v>
      </c>
      <c r="AM66">
        <v>0.01122522943949357</v>
      </c>
      <c r="AN66">
        <v>0.02316530101843363</v>
      </c>
      <c r="AO66">
        <v>0.02641076849544553</v>
      </c>
      <c r="AP66">
        <v>0.02018169398301906</v>
      </c>
      <c r="AQ66">
        <v>0.01913934669016057</v>
      </c>
      <c r="AR66">
        <v>0.01949916289255408</v>
      </c>
      <c r="AS66">
        <v>0.01479399163646426</v>
      </c>
      <c r="AT66">
        <v>0.02120469650846789</v>
      </c>
      <c r="AU66">
        <v>0.02897797886629968</v>
      </c>
      <c r="AV66">
        <v>0.0181075450716412</v>
      </c>
      <c r="AW66">
        <v>0.02130025487886127</v>
      </c>
      <c r="AX66">
        <v>0.02311976075065706</v>
      </c>
      <c r="AY66">
        <v>0.01901978451814495</v>
      </c>
      <c r="AZ66">
        <v>0.02057089013974327</v>
      </c>
      <c r="BA66">
        <v>0.0191210017751558</v>
      </c>
      <c r="BB66">
        <v>0.02120805376039716</v>
      </c>
      <c r="BC66">
        <v>0.01150370864839484</v>
      </c>
      <c r="BL66" s="2">
        <v>44689</v>
      </c>
      <c r="BM66">
        <v>0.03456283380864956</v>
      </c>
      <c r="BN66">
        <v>0.01811318287735359</v>
      </c>
      <c r="BO66">
        <v>0.02330959341118394</v>
      </c>
      <c r="BP66">
        <v>0.02325085765000928</v>
      </c>
      <c r="BQ66">
        <v>0.01927991764505221</v>
      </c>
      <c r="BR66">
        <v>0.02614834590048616</v>
      </c>
      <c r="BS66">
        <v>0.01772772043611704</v>
      </c>
      <c r="BT66">
        <v>0.02037615632253656</v>
      </c>
      <c r="BU66">
        <v>0.01765193714636236</v>
      </c>
      <c r="BV66">
        <v>0.02125379494967681</v>
      </c>
      <c r="BW66">
        <v>0.01754649011388195</v>
      </c>
      <c r="BX66">
        <v>0.01639270305399001</v>
      </c>
      <c r="BY66">
        <v>0.02339638877128873</v>
      </c>
      <c r="BZ66">
        <v>0.0211619643763948</v>
      </c>
      <c r="CA66">
        <v>0.01706500524268688</v>
      </c>
      <c r="CB66">
        <v>0.01817021690559004</v>
      </c>
      <c r="CC66">
        <v>0.02369519553966827</v>
      </c>
      <c r="CD66">
        <v>0.02162089897764311</v>
      </c>
      <c r="CE66">
        <v>0.02172929768095894</v>
      </c>
      <c r="CF66">
        <v>0.0164975661794381</v>
      </c>
      <c r="CG66">
        <v>0.02198322132982165</v>
      </c>
      <c r="CH66">
        <v>0.02458200780531809</v>
      </c>
      <c r="CI66">
        <v>0.02198109244963147</v>
      </c>
      <c r="CJ66">
        <v>0.0265647098208863</v>
      </c>
      <c r="CK66">
        <v>0.02555569818373446</v>
      </c>
      <c r="CL66">
        <v>0.02156388545403403</v>
      </c>
      <c r="CM66">
        <v>0.01647259616941418</v>
      </c>
      <c r="CN66">
        <v>0.01625410100165853</v>
      </c>
      <c r="CO66">
        <v>0.01686910728389224</v>
      </c>
      <c r="CP66">
        <v>0.009424682012707871</v>
      </c>
      <c r="CQ66">
        <v>0.01899564137592543</v>
      </c>
      <c r="CR66">
        <v>0.02225402105067353</v>
      </c>
      <c r="CS66">
        <v>0.01122522943949357</v>
      </c>
      <c r="CT66">
        <v>0.02316530101843363</v>
      </c>
      <c r="CU66">
        <v>0.02641076849544553</v>
      </c>
      <c r="CV66">
        <v>0.02018169398301906</v>
      </c>
      <c r="CW66">
        <v>0.01913934669016057</v>
      </c>
      <c r="CX66">
        <v>0.01949916289255408</v>
      </c>
      <c r="CY66">
        <v>0.01479399163646426</v>
      </c>
      <c r="CZ66">
        <v>0.02120469650846789</v>
      </c>
      <c r="DA66">
        <v>0.02897797886629968</v>
      </c>
      <c r="DB66">
        <v>0.0181075450716412</v>
      </c>
      <c r="DC66">
        <v>0.02130025487886127</v>
      </c>
      <c r="DD66">
        <v>0.02311976075065706</v>
      </c>
      <c r="DE66">
        <v>0.01901978451814495</v>
      </c>
      <c r="DF66">
        <v>0.02057089013974327</v>
      </c>
      <c r="DG66">
        <v>0.0191210017751558</v>
      </c>
      <c r="DH66">
        <v>0.02120805376039716</v>
      </c>
      <c r="DI66">
        <v>0.01150370864839484</v>
      </c>
      <c r="DR66" s="2">
        <v>44689</v>
      </c>
      <c r="DS66">
        <v>24.44412325633219</v>
      </c>
      <c r="DT66">
        <v>2509.637791175856</v>
      </c>
      <c r="DU66">
        <v>71.07645653575078</v>
      </c>
      <c r="DV66">
        <v>115.8089499440349</v>
      </c>
      <c r="DW66">
        <v>2130.688069576063</v>
      </c>
      <c r="DY66">
        <v>2.301327579596214</v>
      </c>
      <c r="DZ66">
        <v>41.37365404588913</v>
      </c>
      <c r="EA66">
        <v>36.26997456823005</v>
      </c>
      <c r="EB66">
        <v>1.002460162361002</v>
      </c>
      <c r="EC66">
        <v>11.91726873708274</v>
      </c>
      <c r="ED66">
        <v>51.78594933740933</v>
      </c>
      <c r="EE66">
        <v>206.4644150911731</v>
      </c>
      <c r="EF66">
        <v>0.2904431335679631</v>
      </c>
      <c r="EG66">
        <v>11.98834486737807</v>
      </c>
      <c r="EH66">
        <v>1.667993295402025</v>
      </c>
      <c r="EI66">
        <v>10.17177637922728</v>
      </c>
      <c r="EJ66">
        <v>9.100368389263256</v>
      </c>
      <c r="EK66">
        <v>0.329176121849757</v>
      </c>
      <c r="EL66">
        <v>34.57033273366724</v>
      </c>
      <c r="EM66">
        <v>1.024510100876669</v>
      </c>
      <c r="EN66">
        <v>2.101574280485941</v>
      </c>
      <c r="EO66">
        <v>7.866931346898213</v>
      </c>
      <c r="EP66">
        <v>43.23888468217281</v>
      </c>
      <c r="EQ66">
        <v>1.101771742535782</v>
      </c>
      <c r="ER66">
        <v>1.335486633220921</v>
      </c>
      <c r="ES66">
        <v>247.393906326879</v>
      </c>
      <c r="ET66">
        <v>112.6619821043156</v>
      </c>
      <c r="EU66">
        <v>9.622208528147679</v>
      </c>
      <c r="EV66">
        <v>12.64954475397057</v>
      </c>
      <c r="EX66">
        <v>22.72245709439923</v>
      </c>
      <c r="EY66">
        <v>0.3752857721090847</v>
      </c>
      <c r="EZ66">
        <v>19.58122420119428</v>
      </c>
      <c r="FA66">
        <v>0.02838131307593546</v>
      </c>
      <c r="FB66">
        <v>3.8459581441927</v>
      </c>
      <c r="FC66">
        <v>187.1145335384138</v>
      </c>
      <c r="FD66">
        <v>10.87059940322102</v>
      </c>
      <c r="FF66">
        <v>0.4966884865411062</v>
      </c>
      <c r="FG66">
        <v>7.997541526679361</v>
      </c>
      <c r="FH66">
        <v>389.9254520743359</v>
      </c>
      <c r="FI66">
        <v>244.4474953695761</v>
      </c>
      <c r="FK66">
        <v>5.971572396775793</v>
      </c>
      <c r="FL66">
        <v>13.79992270398201</v>
      </c>
      <c r="FM66">
        <v>6.12567710582915</v>
      </c>
      <c r="FN66">
        <v>12.84120179960833</v>
      </c>
      <c r="FO66">
        <v>184.6247160242473</v>
      </c>
      <c r="FP66">
        <v>678.9919150623384</v>
      </c>
      <c r="FQ66">
        <v>62.43482535696861</v>
      </c>
      <c r="FR66">
        <v>27.38281450539113</v>
      </c>
      <c r="FS66">
        <v>27.38092764628146</v>
      </c>
    </row>
    <row r="67" spans="1:175">
      <c r="A67" s="2">
        <v>44321</v>
      </c>
      <c r="B67">
        <v>2056.65834436089</v>
      </c>
      <c r="C67">
        <v>-0.07022397324372642</v>
      </c>
      <c r="F67" s="2">
        <v>44696</v>
      </c>
      <c r="G67">
        <v>0.02613991555954313</v>
      </c>
      <c r="H67">
        <v>0.02424263064634195</v>
      </c>
      <c r="I67">
        <v>0.01437253317619567</v>
      </c>
      <c r="J67">
        <v>0.0244048606652285</v>
      </c>
      <c r="K67">
        <v>0.02155492932508265</v>
      </c>
      <c r="L67">
        <v>0.01792190327019044</v>
      </c>
      <c r="M67">
        <v>0.02264326812808504</v>
      </c>
      <c r="N67">
        <v>0.02195814194655047</v>
      </c>
      <c r="O67">
        <v>0.01906655197681505</v>
      </c>
      <c r="P67">
        <v>0.02079053421692079</v>
      </c>
      <c r="Q67">
        <v>0.02266687141584884</v>
      </c>
      <c r="R67">
        <v>0.01873733610475231</v>
      </c>
      <c r="S67">
        <v>0.02320803019479707</v>
      </c>
      <c r="T67">
        <v>0.02116709696276993</v>
      </c>
      <c r="U67">
        <v>0.02175517352170738</v>
      </c>
      <c r="V67">
        <v>0.01512655229003582</v>
      </c>
      <c r="W67">
        <v>0.02953999264238583</v>
      </c>
      <c r="X67">
        <v>0.02143381187395259</v>
      </c>
      <c r="Y67">
        <v>0.02057547284838242</v>
      </c>
      <c r="Z67">
        <v>0.0127068444627094</v>
      </c>
      <c r="AA67">
        <v>0.02190259488542468</v>
      </c>
      <c r="AB67">
        <v>0.02033270953551553</v>
      </c>
      <c r="AC67">
        <v>0.01683766672088646</v>
      </c>
      <c r="AD67">
        <v>0.02434246948093405</v>
      </c>
      <c r="AE67">
        <v>0.01574657409836208</v>
      </c>
      <c r="AF67">
        <v>0.02472573325554881</v>
      </c>
      <c r="AG67">
        <v>0.01721332449353996</v>
      </c>
      <c r="AH67">
        <v>0.02148230406615815</v>
      </c>
      <c r="AI67">
        <v>0.0185275584401947</v>
      </c>
      <c r="AJ67">
        <v>0.01328192491609417</v>
      </c>
      <c r="AK67">
        <v>0.02286615448495637</v>
      </c>
      <c r="AL67">
        <v>0.02096710571568008</v>
      </c>
      <c r="AM67">
        <v>0.01614221652553061</v>
      </c>
      <c r="AN67">
        <v>0.01583862957974154</v>
      </c>
      <c r="AO67">
        <v>0.01760167560387699</v>
      </c>
      <c r="AP67">
        <v>0.01423001922764452</v>
      </c>
      <c r="AQ67">
        <v>0.02169639809207746</v>
      </c>
      <c r="AR67">
        <v>0.0188279127286176</v>
      </c>
      <c r="AS67">
        <v>0.01716522881420538</v>
      </c>
      <c r="AT67">
        <v>0.02207811531315806</v>
      </c>
      <c r="AU67">
        <v>0.02643854152205623</v>
      </c>
      <c r="AV67">
        <v>0.02482463103411043</v>
      </c>
      <c r="AW67">
        <v>0.03703984086306455</v>
      </c>
      <c r="AX67">
        <v>0.02031940618275056</v>
      </c>
      <c r="AY67">
        <v>0.0159465011996265</v>
      </c>
      <c r="AZ67">
        <v>0.01634554934568644</v>
      </c>
      <c r="BA67">
        <v>0.0167285908790408</v>
      </c>
      <c r="BB67">
        <v>0.02607051892226802</v>
      </c>
      <c r="BC67">
        <v>0.0144676528449538</v>
      </c>
      <c r="BL67" s="2">
        <v>44696</v>
      </c>
      <c r="BM67">
        <v>0.02613991555954314</v>
      </c>
      <c r="BN67">
        <v>0.02424263064634196</v>
      </c>
      <c r="BO67">
        <v>0.01437253317619567</v>
      </c>
      <c r="BP67">
        <v>0.02440486066522851</v>
      </c>
      <c r="BQ67">
        <v>0.02155492932508265</v>
      </c>
      <c r="BR67">
        <v>0.01792190327019045</v>
      </c>
      <c r="BS67">
        <v>0.02264326812808504</v>
      </c>
      <c r="BT67">
        <v>0.02195814194655047</v>
      </c>
      <c r="BU67">
        <v>0.01906655197681505</v>
      </c>
      <c r="BV67">
        <v>0.02079053421692079</v>
      </c>
      <c r="BW67">
        <v>0.02266687141584885</v>
      </c>
      <c r="BX67">
        <v>0.01873733610475231</v>
      </c>
      <c r="BY67">
        <v>0.02320803019479708</v>
      </c>
      <c r="BZ67">
        <v>0.02116709696276993</v>
      </c>
      <c r="CA67">
        <v>0.02175517352170739</v>
      </c>
      <c r="CB67">
        <v>0.01512655229003582</v>
      </c>
      <c r="CC67">
        <v>0.02953999264238584</v>
      </c>
      <c r="CD67">
        <v>0.02143381187395259</v>
      </c>
      <c r="CE67">
        <v>0.02057547284838243</v>
      </c>
      <c r="CF67">
        <v>0.0127068444627094</v>
      </c>
      <c r="CG67">
        <v>0.02190259488542468</v>
      </c>
      <c r="CH67">
        <v>0.02033270953551553</v>
      </c>
      <c r="CI67">
        <v>0.01683766672088647</v>
      </c>
      <c r="CJ67">
        <v>0.02434246948093406</v>
      </c>
      <c r="CK67">
        <v>0.01574657409836208</v>
      </c>
      <c r="CL67">
        <v>0.02472573325554882</v>
      </c>
      <c r="CM67">
        <v>0.01721332449353996</v>
      </c>
      <c r="CN67">
        <v>0.02148230406615815</v>
      </c>
      <c r="CO67">
        <v>0.0185275584401947</v>
      </c>
      <c r="CP67">
        <v>0.01328192491609417</v>
      </c>
      <c r="CQ67">
        <v>0.02286615448495637</v>
      </c>
      <c r="CR67">
        <v>0.02096710571568009</v>
      </c>
      <c r="CS67">
        <v>0.01614221652553062</v>
      </c>
      <c r="CT67">
        <v>0.01583862957974154</v>
      </c>
      <c r="CU67">
        <v>0.017601675603877</v>
      </c>
      <c r="CV67">
        <v>0.01423001922764453</v>
      </c>
      <c r="CW67">
        <v>0.02169639809207746</v>
      </c>
      <c r="CX67">
        <v>0.01882791272861761</v>
      </c>
      <c r="CY67">
        <v>0.01716522881420539</v>
      </c>
      <c r="CZ67">
        <v>0.02207811531315806</v>
      </c>
      <c r="DA67">
        <v>0.02643854152205623</v>
      </c>
      <c r="DB67">
        <v>0.02482463103411044</v>
      </c>
      <c r="DC67">
        <v>0.03703984086306455</v>
      </c>
      <c r="DD67">
        <v>0.02031940618275057</v>
      </c>
      <c r="DE67">
        <v>0.0159465011996265</v>
      </c>
      <c r="DF67">
        <v>0.01634554934568644</v>
      </c>
      <c r="DG67">
        <v>0.0167285908790408</v>
      </c>
      <c r="DH67">
        <v>0.02607051892226803</v>
      </c>
      <c r="DI67">
        <v>0.0144676528449538</v>
      </c>
      <c r="DR67" s="2">
        <v>44696</v>
      </c>
      <c r="DS67">
        <v>22.22226064591973</v>
      </c>
      <c r="DT67">
        <v>1896.44999639061</v>
      </c>
      <c r="DU67">
        <v>90.67191980763913</v>
      </c>
      <c r="DV67">
        <v>163.6201642137795</v>
      </c>
      <c r="DW67">
        <v>1155.775488947943</v>
      </c>
      <c r="DY67">
        <v>2.5048784189085</v>
      </c>
      <c r="DZ67">
        <v>55.08300370482873</v>
      </c>
      <c r="EA67">
        <v>28.35069903336471</v>
      </c>
      <c r="EB67">
        <v>1.172240670048965</v>
      </c>
      <c r="EC67">
        <v>14.11635956316833</v>
      </c>
      <c r="ED67">
        <v>50.79444304491363</v>
      </c>
      <c r="EE67">
        <v>198.5649029336537</v>
      </c>
      <c r="EF67">
        <v>0.3521532386316574</v>
      </c>
      <c r="EG67">
        <v>14.75227126035759</v>
      </c>
      <c r="EH67">
        <v>1.933516089726091</v>
      </c>
      <c r="EI67">
        <v>6.411909784594292</v>
      </c>
      <c r="EJ67">
        <v>9.34282637798761</v>
      </c>
      <c r="EK67">
        <v>0.2916145585549554</v>
      </c>
      <c r="EL67">
        <v>32.12148286593592</v>
      </c>
      <c r="EM67">
        <v>1.667261566193323</v>
      </c>
      <c r="EN67">
        <v>2.756122865116911</v>
      </c>
      <c r="EO67">
        <v>8.227156022402459</v>
      </c>
      <c r="EP67">
        <v>45.01990166982836</v>
      </c>
      <c r="EQ67">
        <v>1.039822554575875</v>
      </c>
      <c r="ER67">
        <v>2.808061479795131</v>
      </c>
      <c r="ES67">
        <v>186.30339706375</v>
      </c>
      <c r="ET67">
        <v>83.89380380911814</v>
      </c>
      <c r="EU67">
        <v>11.43193749992628</v>
      </c>
      <c r="EV67">
        <v>19.751846244318</v>
      </c>
      <c r="EX67">
        <v>26.77498523691414</v>
      </c>
      <c r="EY67">
        <v>0.331699556707636</v>
      </c>
      <c r="EZ67">
        <v>10.98241180967426</v>
      </c>
      <c r="FA67">
        <v>0.01550080386434736</v>
      </c>
      <c r="FB67">
        <v>3.36553592355983</v>
      </c>
      <c r="FC67">
        <v>155.6391210631533</v>
      </c>
      <c r="FD67">
        <v>14.60006706135266</v>
      </c>
      <c r="FF67">
        <v>0.3753689923139527</v>
      </c>
      <c r="FG67">
        <v>5.70285550535734</v>
      </c>
      <c r="FH67">
        <v>403.2224590752082</v>
      </c>
      <c r="FI67">
        <v>237.6289592597321</v>
      </c>
      <c r="FK67">
        <v>7.913322442654487</v>
      </c>
      <c r="FL67">
        <v>13.55708614860658</v>
      </c>
      <c r="FM67">
        <v>8.678742437209142</v>
      </c>
      <c r="FN67">
        <v>15.69106827264556</v>
      </c>
      <c r="FO67">
        <v>203.4306546382161</v>
      </c>
      <c r="FP67">
        <v>798.9242880641036</v>
      </c>
      <c r="FQ67">
        <v>54.4725368652303</v>
      </c>
      <c r="FR67">
        <v>27.39666202298379</v>
      </c>
      <c r="FS67">
        <v>42.89039121432869</v>
      </c>
    </row>
    <row r="68" spans="1:175">
      <c r="A68" s="2">
        <v>44322</v>
      </c>
      <c r="B68">
        <v>2211.987040409871</v>
      </c>
      <c r="C68">
        <v>0.07552479315530158</v>
      </c>
      <c r="F68" s="2">
        <v>44703</v>
      </c>
      <c r="G68">
        <v>0.02311695082110295</v>
      </c>
      <c r="H68">
        <v>0.0246602599272582</v>
      </c>
      <c r="I68">
        <v>0.01451400640188926</v>
      </c>
      <c r="J68">
        <v>0.02222414240502669</v>
      </c>
      <c r="K68">
        <v>0.02132903227365119</v>
      </c>
      <c r="L68">
        <v>0.01784524510551997</v>
      </c>
      <c r="M68">
        <v>0.02183196341372379</v>
      </c>
      <c r="N68">
        <v>0.02057819355238175</v>
      </c>
      <c r="O68">
        <v>0.0199046919070224</v>
      </c>
      <c r="P68">
        <v>0.02024204624707905</v>
      </c>
      <c r="Q68">
        <v>0.02188010803021602</v>
      </c>
      <c r="R68">
        <v>0.01917015600763078</v>
      </c>
      <c r="S68">
        <v>0.02175199570292722</v>
      </c>
      <c r="T68">
        <v>0.0200469058817588</v>
      </c>
      <c r="U68">
        <v>0.02294214305815452</v>
      </c>
      <c r="V68">
        <v>0.01499556468107038</v>
      </c>
      <c r="W68">
        <v>0.02883333474052593</v>
      </c>
      <c r="X68">
        <v>0.02113940803074584</v>
      </c>
      <c r="Y68">
        <v>0.01878104249164524</v>
      </c>
      <c r="Z68">
        <v>0.01254315487978794</v>
      </c>
      <c r="AA68">
        <v>0.02233983805902923</v>
      </c>
      <c r="AB68">
        <v>0.02067743715252133</v>
      </c>
      <c r="AC68">
        <v>0.01576302942862884</v>
      </c>
      <c r="AD68">
        <v>0.022378854906034</v>
      </c>
      <c r="AE68">
        <v>0.01555284171179706</v>
      </c>
      <c r="AF68">
        <v>0.02485596392037065</v>
      </c>
      <c r="AG68">
        <v>0.01743777772802338</v>
      </c>
      <c r="AH68">
        <v>0.0238575499192618</v>
      </c>
      <c r="AI68">
        <v>0.01751734987113944</v>
      </c>
      <c r="AJ68">
        <v>0.01551296037396257</v>
      </c>
      <c r="AK68">
        <v>0.02273277033004147</v>
      </c>
      <c r="AL68">
        <v>0.02185670064998398</v>
      </c>
      <c r="AM68">
        <v>0.02157517377957997</v>
      </c>
      <c r="AN68">
        <v>0.01612263349551072</v>
      </c>
      <c r="AO68">
        <v>0.01705999974564294</v>
      </c>
      <c r="AP68">
        <v>0.01436988973763289</v>
      </c>
      <c r="AQ68">
        <v>0.02394099828789141</v>
      </c>
      <c r="AR68">
        <v>0.01932949096496117</v>
      </c>
      <c r="AS68">
        <v>0.0180898950846989</v>
      </c>
      <c r="AT68">
        <v>0.02307627173540297</v>
      </c>
      <c r="AU68">
        <v>0.0247889690707482</v>
      </c>
      <c r="AV68">
        <v>0.02258673401529704</v>
      </c>
      <c r="AW68">
        <v>0.03919543815594542</v>
      </c>
      <c r="AX68">
        <v>0.02032626449528892</v>
      </c>
      <c r="AY68">
        <v>0.01359667208244827</v>
      </c>
      <c r="AZ68">
        <v>0.01703399931608181</v>
      </c>
      <c r="BA68">
        <v>0.0174883602455241</v>
      </c>
      <c r="BB68">
        <v>0.02790535836555404</v>
      </c>
      <c r="BC68">
        <v>0.01470043181187966</v>
      </c>
      <c r="BL68" s="2">
        <v>44703</v>
      </c>
      <c r="BM68">
        <v>0.02311695082110294</v>
      </c>
      <c r="BN68">
        <v>0.02466025992725819</v>
      </c>
      <c r="BO68">
        <v>0.01451400640188925</v>
      </c>
      <c r="BP68">
        <v>0.02222414240502668</v>
      </c>
      <c r="BQ68">
        <v>0.02132903227365118</v>
      </c>
      <c r="BR68">
        <v>0.01784524510551997</v>
      </c>
      <c r="BS68">
        <v>0.02183196341372379</v>
      </c>
      <c r="BT68">
        <v>0.02057819355238175</v>
      </c>
      <c r="BU68">
        <v>0.0199046919070224</v>
      </c>
      <c r="BV68">
        <v>0.02024204624707904</v>
      </c>
      <c r="BW68">
        <v>0.02188010803021602</v>
      </c>
      <c r="BX68">
        <v>0.01917015600763078</v>
      </c>
      <c r="BY68">
        <v>0.02175199570292722</v>
      </c>
      <c r="BZ68">
        <v>0.0200469058817588</v>
      </c>
      <c r="CA68">
        <v>0.02294214305815452</v>
      </c>
      <c r="CB68">
        <v>0.01499556468107038</v>
      </c>
      <c r="CC68">
        <v>0.02883333474052593</v>
      </c>
      <c r="CD68">
        <v>0.02113940803074583</v>
      </c>
      <c r="CE68">
        <v>0.01878104249164524</v>
      </c>
      <c r="CF68">
        <v>0.01254315487978793</v>
      </c>
      <c r="CG68">
        <v>0.02233983805902923</v>
      </c>
      <c r="CH68">
        <v>0.02067743715252133</v>
      </c>
      <c r="CI68">
        <v>0.01576302942862883</v>
      </c>
      <c r="CJ68">
        <v>0.022378854906034</v>
      </c>
      <c r="CK68">
        <v>0.01555284171179706</v>
      </c>
      <c r="CL68">
        <v>0.02485596392037065</v>
      </c>
      <c r="CM68">
        <v>0.01743777772802338</v>
      </c>
      <c r="CN68">
        <v>0.02385754991926179</v>
      </c>
      <c r="CO68">
        <v>0.01751734987113944</v>
      </c>
      <c r="CP68">
        <v>0.01551296037396256</v>
      </c>
      <c r="CQ68">
        <v>0.02273277033004146</v>
      </c>
      <c r="CR68">
        <v>0.02185670064998398</v>
      </c>
      <c r="CS68">
        <v>0.02157517377957996</v>
      </c>
      <c r="CT68">
        <v>0.01612263349551072</v>
      </c>
      <c r="CU68">
        <v>0.01705999974564293</v>
      </c>
      <c r="CV68">
        <v>0.01436988973763289</v>
      </c>
      <c r="CW68">
        <v>0.02394099828789141</v>
      </c>
      <c r="CX68">
        <v>0.01932949096496117</v>
      </c>
      <c r="CY68">
        <v>0.0180898950846989</v>
      </c>
      <c r="CZ68">
        <v>0.02307627173540297</v>
      </c>
      <c r="DA68">
        <v>0.0247889690707482</v>
      </c>
      <c r="DB68">
        <v>0.02258673401529703</v>
      </c>
      <c r="DC68">
        <v>0.03919543815594542</v>
      </c>
      <c r="DD68">
        <v>0.02032626449528892</v>
      </c>
      <c r="DE68">
        <v>0.01359667208244827</v>
      </c>
      <c r="DF68">
        <v>0.0170339993160818</v>
      </c>
      <c r="DG68">
        <v>0.0174883602455241</v>
      </c>
      <c r="DH68">
        <v>0.02790535836555404</v>
      </c>
      <c r="DI68">
        <v>0.01470043181187966</v>
      </c>
      <c r="DR68" s="2">
        <v>44703</v>
      </c>
      <c r="DS68">
        <v>21.94970753739982</v>
      </c>
      <c r="DT68">
        <v>1465.982386827993</v>
      </c>
      <c r="DU68">
        <v>78.17688640633095</v>
      </c>
      <c r="DV68">
        <v>169.2498292738861</v>
      </c>
      <c r="DW68">
        <v>1189.89306645912</v>
      </c>
      <c r="DY68">
        <v>2.189581623689505</v>
      </c>
      <c r="DZ68">
        <v>51.84985347683648</v>
      </c>
      <c r="EA68">
        <v>26.2081574683356</v>
      </c>
      <c r="EB68">
        <v>1.134085067636751</v>
      </c>
      <c r="EC68">
        <v>12.70396397728638</v>
      </c>
      <c r="ED68">
        <v>55.90704080811744</v>
      </c>
      <c r="EE68">
        <v>182.6056277551047</v>
      </c>
      <c r="EF68">
        <v>0.3498829735341726</v>
      </c>
      <c r="EG68">
        <v>17.23552167490132</v>
      </c>
      <c r="EH68">
        <v>2.320392182167955</v>
      </c>
      <c r="EI68">
        <v>7.381404923897447</v>
      </c>
      <c r="EJ68">
        <v>8.663544408622036</v>
      </c>
      <c r="EK68">
        <v>0.2593396604261928</v>
      </c>
      <c r="EL68">
        <v>31.78791269030556</v>
      </c>
      <c r="EM68">
        <v>1.243461353355755</v>
      </c>
      <c r="EN68">
        <v>3.062899835708417</v>
      </c>
      <c r="EO68">
        <v>8.955357532106317</v>
      </c>
      <c r="EP68">
        <v>39.75799776742164</v>
      </c>
      <c r="EQ68">
        <v>1.046173703806474</v>
      </c>
      <c r="ER68">
        <v>4.065716183598827</v>
      </c>
      <c r="ES68">
        <v>218.0073403349322</v>
      </c>
      <c r="ET68">
        <v>99.15518604026239</v>
      </c>
      <c r="EU68">
        <v>10.10051428624476</v>
      </c>
      <c r="EV68">
        <v>22.73432663268238</v>
      </c>
      <c r="EX68">
        <v>26.55717719356212</v>
      </c>
      <c r="EY68">
        <v>0.2942864822329775</v>
      </c>
      <c r="EZ68">
        <v>12.47592981091794</v>
      </c>
      <c r="FA68">
        <v>0.01740334169575802</v>
      </c>
      <c r="FB68">
        <v>3.705671416387061</v>
      </c>
      <c r="FC68">
        <v>134.3790362642971</v>
      </c>
      <c r="FD68">
        <v>17.16673232317394</v>
      </c>
      <c r="FF68">
        <v>0.35763543563839</v>
      </c>
      <c r="FG68">
        <v>4.949911480192524</v>
      </c>
      <c r="FH68">
        <v>400.5778735535326</v>
      </c>
      <c r="FI68">
        <v>260.034704284017</v>
      </c>
      <c r="FK68">
        <v>9.13662327861851</v>
      </c>
      <c r="FL68">
        <v>14.33749085842855</v>
      </c>
      <c r="FM68">
        <v>10.0550939895848</v>
      </c>
      <c r="FN68">
        <v>13.19096102003442</v>
      </c>
      <c r="FO68">
        <v>228.3774932687772</v>
      </c>
      <c r="FP68">
        <v>805.091938863522</v>
      </c>
      <c r="FQ68">
        <v>57.51640262296103</v>
      </c>
      <c r="FR68">
        <v>16.77994718227955</v>
      </c>
      <c r="FS68">
        <v>53.68618193887911</v>
      </c>
    </row>
    <row r="69" spans="1:175">
      <c r="A69" s="2">
        <v>44323</v>
      </c>
      <c r="B69">
        <v>2210.944022146027</v>
      </c>
      <c r="C69">
        <v>-0.000471530006636689</v>
      </c>
      <c r="F69" s="2">
        <v>44710</v>
      </c>
      <c r="G69">
        <v>0.0194266429612177</v>
      </c>
      <c r="H69">
        <v>0.02370762913077973</v>
      </c>
      <c r="I69">
        <v>0.01548553322953996</v>
      </c>
      <c r="J69">
        <v>0.02046697906150637</v>
      </c>
      <c r="K69">
        <v>0.02124210540463934</v>
      </c>
      <c r="L69">
        <v>0.01873502632349102</v>
      </c>
      <c r="M69">
        <v>0.0228116328661814</v>
      </c>
      <c r="N69">
        <v>0.02014802195870049</v>
      </c>
      <c r="O69">
        <v>0.01981568249014527</v>
      </c>
      <c r="P69">
        <v>0.02066078200220576</v>
      </c>
      <c r="Q69">
        <v>0.02162229845523071</v>
      </c>
      <c r="R69">
        <v>0.0209046650629693</v>
      </c>
      <c r="S69">
        <v>0.02048771255894769</v>
      </c>
      <c r="T69">
        <v>0.01977371515747485</v>
      </c>
      <c r="U69">
        <v>0.02246232602423899</v>
      </c>
      <c r="V69">
        <v>0.01510023115684958</v>
      </c>
      <c r="W69">
        <v>0.02644799312310234</v>
      </c>
      <c r="X69">
        <v>0.02155058265537174</v>
      </c>
      <c r="Y69">
        <v>0.02007825197870881</v>
      </c>
      <c r="Z69">
        <v>0.01422911818622466</v>
      </c>
      <c r="AA69">
        <v>0.0214042907355592</v>
      </c>
      <c r="AB69">
        <v>0.02013824375173932</v>
      </c>
      <c r="AC69">
        <v>0.01574510605910243</v>
      </c>
      <c r="AD69">
        <v>0.02223043441897579</v>
      </c>
      <c r="AE69">
        <v>0.01453292131115109</v>
      </c>
      <c r="AF69">
        <v>0.02496751931641186</v>
      </c>
      <c r="AG69">
        <v>0.0185818765882732</v>
      </c>
      <c r="AH69">
        <v>0.0263347899646934</v>
      </c>
      <c r="AI69">
        <v>0.01711843048847243</v>
      </c>
      <c r="AJ69">
        <v>0.01732415217830702</v>
      </c>
      <c r="AK69">
        <v>0.02296912364932391</v>
      </c>
      <c r="AL69">
        <v>0.02326021543391442</v>
      </c>
      <c r="AM69">
        <v>0.02261127071803655</v>
      </c>
      <c r="AN69">
        <v>0.01581845904306477</v>
      </c>
      <c r="AO69">
        <v>0.01805171528099702</v>
      </c>
      <c r="AP69">
        <v>0.01609041547887337</v>
      </c>
      <c r="AQ69">
        <v>0.02036067344769528</v>
      </c>
      <c r="AR69">
        <v>0.01915284715287251</v>
      </c>
      <c r="AS69">
        <v>0.0141682366551388</v>
      </c>
      <c r="AT69">
        <v>0.0232963147710968</v>
      </c>
      <c r="AU69">
        <v>0.02662288114163479</v>
      </c>
      <c r="AV69">
        <v>0.0244273321660471</v>
      </c>
      <c r="AW69">
        <v>0.03276330674823712</v>
      </c>
      <c r="AX69">
        <v>0.01973152725047097</v>
      </c>
      <c r="AY69">
        <v>0.01390834774194143</v>
      </c>
      <c r="AZ69">
        <v>0.01779502930856896</v>
      </c>
      <c r="BA69">
        <v>0.01663521671563518</v>
      </c>
      <c r="BB69">
        <v>0.03082971375912818</v>
      </c>
      <c r="BC69">
        <v>0.01797267893711149</v>
      </c>
      <c r="BL69" s="2">
        <v>44710</v>
      </c>
      <c r="BM69">
        <v>0.0194266429612177</v>
      </c>
      <c r="BN69">
        <v>0.02370762913077973</v>
      </c>
      <c r="BO69">
        <v>0.01548553322953996</v>
      </c>
      <c r="BP69">
        <v>0.02046697906150637</v>
      </c>
      <c r="BQ69">
        <v>0.02124210540463934</v>
      </c>
      <c r="BR69">
        <v>0.01873502632349102</v>
      </c>
      <c r="BS69">
        <v>0.0228116328661814</v>
      </c>
      <c r="BT69">
        <v>0.02014802195870049</v>
      </c>
      <c r="BU69">
        <v>0.01981568249014527</v>
      </c>
      <c r="BV69">
        <v>0.02066078200220576</v>
      </c>
      <c r="BW69">
        <v>0.02162229845523071</v>
      </c>
      <c r="BX69">
        <v>0.0209046650629693</v>
      </c>
      <c r="BY69">
        <v>0.02048771255894769</v>
      </c>
      <c r="BZ69">
        <v>0.01977371515747485</v>
      </c>
      <c r="CA69">
        <v>0.02246232602423899</v>
      </c>
      <c r="CB69">
        <v>0.01510023115684958</v>
      </c>
      <c r="CC69">
        <v>0.02644799312310234</v>
      </c>
      <c r="CD69">
        <v>0.02155058265537174</v>
      </c>
      <c r="CE69">
        <v>0.02007825197870881</v>
      </c>
      <c r="CF69">
        <v>0.01422911818622466</v>
      </c>
      <c r="CG69">
        <v>0.0214042907355592</v>
      </c>
      <c r="CH69">
        <v>0.02013824375173932</v>
      </c>
      <c r="CI69">
        <v>0.01574510605910243</v>
      </c>
      <c r="CJ69">
        <v>0.02223043441897579</v>
      </c>
      <c r="CK69">
        <v>0.01453292131115109</v>
      </c>
      <c r="CL69">
        <v>0.02496751931641186</v>
      </c>
      <c r="CM69">
        <v>0.0185818765882732</v>
      </c>
      <c r="CN69">
        <v>0.0263347899646934</v>
      </c>
      <c r="CO69">
        <v>0.01711843048847243</v>
      </c>
      <c r="CP69">
        <v>0.01732415217830702</v>
      </c>
      <c r="CQ69">
        <v>0.02296912364932391</v>
      </c>
      <c r="CR69">
        <v>0.02326021543391442</v>
      </c>
      <c r="CS69">
        <v>0.02261127071803655</v>
      </c>
      <c r="CT69">
        <v>0.01581845904306477</v>
      </c>
      <c r="CU69">
        <v>0.01805171528099702</v>
      </c>
      <c r="CV69">
        <v>0.01609041547887337</v>
      </c>
      <c r="CW69">
        <v>0.02036067344769528</v>
      </c>
      <c r="CX69">
        <v>0.01915284715287251</v>
      </c>
      <c r="CY69">
        <v>0.0141682366551388</v>
      </c>
      <c r="CZ69">
        <v>0.0232963147710968</v>
      </c>
      <c r="DA69">
        <v>0.02662288114163479</v>
      </c>
      <c r="DB69">
        <v>0.0244273321660471</v>
      </c>
      <c r="DC69">
        <v>0.03276330674823712</v>
      </c>
      <c r="DD69">
        <v>0.01973152725047097</v>
      </c>
      <c r="DE69">
        <v>0.01390834774194143</v>
      </c>
      <c r="DF69">
        <v>0.01779502930856896</v>
      </c>
      <c r="DG69">
        <v>0.01663521671563518</v>
      </c>
      <c r="DH69">
        <v>0.03082971375912818</v>
      </c>
      <c r="DI69">
        <v>0.01797267893711149</v>
      </c>
      <c r="DR69" s="2">
        <v>44710</v>
      </c>
      <c r="DS69">
        <v>20.40956519274404</v>
      </c>
      <c r="DT69">
        <v>1071.628588212018</v>
      </c>
      <c r="DU69">
        <v>78.9928359394756</v>
      </c>
      <c r="DV69">
        <v>164.4691945988932</v>
      </c>
      <c r="DW69">
        <v>1301.463241446703</v>
      </c>
      <c r="DY69">
        <v>2.121331026211033</v>
      </c>
      <c r="DZ69">
        <v>55.56001056629337</v>
      </c>
      <c r="EA69">
        <v>28.42733001131273</v>
      </c>
      <c r="EB69">
        <v>1.203105730284835</v>
      </c>
      <c r="EC69">
        <v>13.1118603074876</v>
      </c>
      <c r="ED69">
        <v>52.63206522473515</v>
      </c>
      <c r="EE69">
        <v>179.393395803769</v>
      </c>
      <c r="EF69">
        <v>0.371468421679779</v>
      </c>
      <c r="EG69">
        <v>16.72823014041832</v>
      </c>
      <c r="EH69">
        <v>2.062739998446559</v>
      </c>
      <c r="EI69">
        <v>8.160093283431527</v>
      </c>
      <c r="EJ69">
        <v>9.477950458712534</v>
      </c>
      <c r="EK69">
        <v>0.2852714939421425</v>
      </c>
      <c r="EL69">
        <v>32.23046560801896</v>
      </c>
      <c r="EM69">
        <v>1.722425391584213</v>
      </c>
      <c r="EN69">
        <v>2.919296184933905</v>
      </c>
      <c r="EO69">
        <v>9.477184798375989</v>
      </c>
      <c r="EP69">
        <v>39.82724530781621</v>
      </c>
      <c r="EQ69">
        <v>0.9552158476104744</v>
      </c>
      <c r="ER69">
        <v>2.920298807931629</v>
      </c>
      <c r="ES69">
        <v>240.3365760260533</v>
      </c>
      <c r="ET69">
        <v>114.3870463642891</v>
      </c>
      <c r="EU69">
        <v>10.57875639335508</v>
      </c>
      <c r="EV69">
        <v>29.24567783623215</v>
      </c>
      <c r="EX69">
        <v>25.74874576586975</v>
      </c>
      <c r="EY69">
        <v>0.3120367495513147</v>
      </c>
      <c r="EZ69">
        <v>14.54737534963176</v>
      </c>
      <c r="FA69">
        <v>0.01724043066412316</v>
      </c>
      <c r="FB69">
        <v>3.944977421940181</v>
      </c>
      <c r="FC69">
        <v>123.6681059729411</v>
      </c>
      <c r="FD69">
        <v>11.49399765414981</v>
      </c>
      <c r="FF69">
        <v>0.3324897997894664</v>
      </c>
      <c r="FG69">
        <v>4.708790999241557</v>
      </c>
      <c r="FH69">
        <v>457.9696328024807</v>
      </c>
      <c r="FI69">
        <v>248.5103822999975</v>
      </c>
      <c r="FK69">
        <v>9.505113103178557</v>
      </c>
      <c r="FL69">
        <v>13.99291198153285</v>
      </c>
      <c r="FM69">
        <v>10.36859345152941</v>
      </c>
      <c r="FN69">
        <v>10.98893180259746</v>
      </c>
      <c r="FO69">
        <v>208.9245257243378</v>
      </c>
      <c r="FP69">
        <v>756.3346692042545</v>
      </c>
      <c r="FQ69">
        <v>58.97427811935665</v>
      </c>
      <c r="FR69">
        <v>21.8747429549619</v>
      </c>
      <c r="FS69">
        <v>58.31883814176778</v>
      </c>
    </row>
    <row r="70" spans="1:175">
      <c r="A70" s="2">
        <v>44324</v>
      </c>
      <c r="B70">
        <v>2209.744589468828</v>
      </c>
      <c r="C70">
        <v>-0.0005424979851073042</v>
      </c>
      <c r="F70" s="2">
        <v>44717</v>
      </c>
      <c r="G70">
        <v>0.01924298033243039</v>
      </c>
      <c r="H70">
        <v>0.02251769547029642</v>
      </c>
      <c r="I70">
        <v>0.01645775127083405</v>
      </c>
      <c r="J70">
        <v>0.0196498646193048</v>
      </c>
      <c r="K70">
        <v>0.02023487396826786</v>
      </c>
      <c r="L70">
        <v>0.01938078941777077</v>
      </c>
      <c r="M70">
        <v>0.02218509297217888</v>
      </c>
      <c r="N70">
        <v>0.01911598485482555</v>
      </c>
      <c r="O70">
        <v>0.02086726443702922</v>
      </c>
      <c r="P70">
        <v>0.0214206898354154</v>
      </c>
      <c r="Q70">
        <v>0.02090083894198808</v>
      </c>
      <c r="R70">
        <v>0.02154969701030071</v>
      </c>
      <c r="S70">
        <v>0.01865465655501198</v>
      </c>
      <c r="T70">
        <v>0.01958041647201945</v>
      </c>
      <c r="U70">
        <v>0.0236324379179926</v>
      </c>
      <c r="V70">
        <v>0.01670632306114119</v>
      </c>
      <c r="W70">
        <v>0.02404035183247743</v>
      </c>
      <c r="X70">
        <v>0.02441148202068237</v>
      </c>
      <c r="Y70">
        <v>0.01945040611842364</v>
      </c>
      <c r="Z70">
        <v>0.01498363291516799</v>
      </c>
      <c r="AA70">
        <v>0.01942848802465208</v>
      </c>
      <c r="AB70">
        <v>0.01968233431476851</v>
      </c>
      <c r="AC70">
        <v>0.0161901285609947</v>
      </c>
      <c r="AD70">
        <v>0.02109397419226566</v>
      </c>
      <c r="AE70">
        <v>0.0148969322966304</v>
      </c>
      <c r="AF70">
        <v>0.02294045876693742</v>
      </c>
      <c r="AG70">
        <v>0.01975638850002034</v>
      </c>
      <c r="AH70">
        <v>0.02137058746427018</v>
      </c>
      <c r="AI70">
        <v>0.01708993681178169</v>
      </c>
      <c r="AJ70">
        <v>0.02178223872254598</v>
      </c>
      <c r="AK70">
        <v>0.02407980770594127</v>
      </c>
      <c r="AL70">
        <v>0.0243877918812076</v>
      </c>
      <c r="AM70">
        <v>0.0221835621818783</v>
      </c>
      <c r="AN70">
        <v>0.01612653400339203</v>
      </c>
      <c r="AO70">
        <v>0.01774759244080575</v>
      </c>
      <c r="AP70">
        <v>0.01630194033719322</v>
      </c>
      <c r="AQ70">
        <v>0.02006467699293766</v>
      </c>
      <c r="AR70">
        <v>0.01961064031113441</v>
      </c>
      <c r="AS70">
        <v>0.01443412961433952</v>
      </c>
      <c r="AT70">
        <v>0.02252714409409569</v>
      </c>
      <c r="AU70">
        <v>0.02684137392710974</v>
      </c>
      <c r="AV70">
        <v>0.02661882175324731</v>
      </c>
      <c r="AW70">
        <v>0.03144926332159705</v>
      </c>
      <c r="AX70">
        <v>0.01957032563929082</v>
      </c>
      <c r="AY70">
        <v>0.01394786561430764</v>
      </c>
      <c r="AZ70">
        <v>0.01990802879525975</v>
      </c>
      <c r="BA70">
        <v>0.01766644780765816</v>
      </c>
      <c r="BB70">
        <v>0.02839104948461838</v>
      </c>
      <c r="BC70">
        <v>0.0189283064155598</v>
      </c>
      <c r="BL70" s="2">
        <v>44717</v>
      </c>
      <c r="BM70">
        <v>0.0192429803324304</v>
      </c>
      <c r="BN70">
        <v>0.02251769547029642</v>
      </c>
      <c r="BO70">
        <v>0.01645775127083406</v>
      </c>
      <c r="BP70">
        <v>0.01964986461930481</v>
      </c>
      <c r="BQ70">
        <v>0.02023487396826786</v>
      </c>
      <c r="BR70">
        <v>0.01938078941777078</v>
      </c>
      <c r="BS70">
        <v>0.02218509297217888</v>
      </c>
      <c r="BT70">
        <v>0.01911598485482556</v>
      </c>
      <c r="BU70">
        <v>0.02086726443702922</v>
      </c>
      <c r="BV70">
        <v>0.02142068983541541</v>
      </c>
      <c r="BW70">
        <v>0.02090083894198808</v>
      </c>
      <c r="BX70">
        <v>0.02154969701030071</v>
      </c>
      <c r="BY70">
        <v>0.01865465655501198</v>
      </c>
      <c r="BZ70">
        <v>0.01958041647201946</v>
      </c>
      <c r="CA70">
        <v>0.02363243791799261</v>
      </c>
      <c r="CB70">
        <v>0.01670632306114119</v>
      </c>
      <c r="CC70">
        <v>0.02404035183247744</v>
      </c>
      <c r="CD70">
        <v>0.02441148202068238</v>
      </c>
      <c r="CE70">
        <v>0.01945040611842364</v>
      </c>
      <c r="CF70">
        <v>0.01498363291516799</v>
      </c>
      <c r="CG70">
        <v>0.01942848802465209</v>
      </c>
      <c r="CH70">
        <v>0.01968233431476851</v>
      </c>
      <c r="CI70">
        <v>0.0161901285609947</v>
      </c>
      <c r="CJ70">
        <v>0.02109397419226566</v>
      </c>
      <c r="CK70">
        <v>0.01489693229663041</v>
      </c>
      <c r="CL70">
        <v>0.02294045876693742</v>
      </c>
      <c r="CM70">
        <v>0.01975638850002034</v>
      </c>
      <c r="CN70">
        <v>0.02137058746427019</v>
      </c>
      <c r="CO70">
        <v>0.0170899368117817</v>
      </c>
      <c r="CP70">
        <v>0.02178223872254598</v>
      </c>
      <c r="CQ70">
        <v>0.02407980770594128</v>
      </c>
      <c r="CR70">
        <v>0.02438779188120761</v>
      </c>
      <c r="CS70">
        <v>0.0221835621818783</v>
      </c>
      <c r="CT70">
        <v>0.01612653400339203</v>
      </c>
      <c r="CU70">
        <v>0.01774759244080576</v>
      </c>
      <c r="CV70">
        <v>0.01630194033719322</v>
      </c>
      <c r="CW70">
        <v>0.02006467699293766</v>
      </c>
      <c r="CX70">
        <v>0.01961064031113441</v>
      </c>
      <c r="CY70">
        <v>0.01443412961433953</v>
      </c>
      <c r="CZ70">
        <v>0.02252714409409569</v>
      </c>
      <c r="DA70">
        <v>0.02684137392710975</v>
      </c>
      <c r="DB70">
        <v>0.02661882175324732</v>
      </c>
      <c r="DC70">
        <v>0.03144926332159706</v>
      </c>
      <c r="DD70">
        <v>0.01957032563929082</v>
      </c>
      <c r="DE70">
        <v>0.01394786561430764</v>
      </c>
      <c r="DF70">
        <v>0.01990802879525976</v>
      </c>
      <c r="DG70">
        <v>0.01766644780765816</v>
      </c>
      <c r="DH70">
        <v>0.02839104948461839</v>
      </c>
      <c r="DI70">
        <v>0.01892830641555981</v>
      </c>
      <c r="DR70" s="2">
        <v>44717</v>
      </c>
      <c r="DS70">
        <v>22.53764206603716</v>
      </c>
      <c r="DT70">
        <v>1259.09694281998</v>
      </c>
      <c r="DU70">
        <v>85.37726407824006</v>
      </c>
      <c r="DV70">
        <v>146.3497244277106</v>
      </c>
      <c r="DW70">
        <v>1429.19954409978</v>
      </c>
      <c r="DY70">
        <v>2.125243109140338</v>
      </c>
      <c r="DZ70">
        <v>49.78612554547794</v>
      </c>
      <c r="EA70">
        <v>28.34920332913832</v>
      </c>
      <c r="EB70">
        <v>1.078366029538107</v>
      </c>
      <c r="EC70">
        <v>11.58598735658648</v>
      </c>
      <c r="ED70">
        <v>54.63351427960117</v>
      </c>
      <c r="EE70">
        <v>167.5278040783934</v>
      </c>
      <c r="EF70">
        <v>0.360482804790892</v>
      </c>
      <c r="EG70">
        <v>18.26356595288379</v>
      </c>
      <c r="EH70">
        <v>2.296657084510546</v>
      </c>
      <c r="EI70">
        <v>8.522643638801515</v>
      </c>
      <c r="EJ70">
        <v>10.04753510882422</v>
      </c>
      <c r="EK70">
        <v>0.2418238067105767</v>
      </c>
      <c r="EL70">
        <v>31.46298533500984</v>
      </c>
      <c r="EM70">
        <v>1.723333732420371</v>
      </c>
      <c r="EN70">
        <v>3.162979060147306</v>
      </c>
      <c r="EO70">
        <v>9.073259921044784</v>
      </c>
      <c r="EP70">
        <v>46.97967567255561</v>
      </c>
      <c r="EQ70">
        <v>0.9244510460107258</v>
      </c>
      <c r="ER70">
        <v>3.522314853326113</v>
      </c>
      <c r="ES70">
        <v>266.3904958967379</v>
      </c>
      <c r="ET70">
        <v>98.1909601607142</v>
      </c>
      <c r="EU70">
        <v>11.90950431347223</v>
      </c>
      <c r="EV70">
        <v>27.77268086596538</v>
      </c>
      <c r="EX70">
        <v>26.91793110358268</v>
      </c>
      <c r="EY70">
        <v>0.3042987288502624</v>
      </c>
      <c r="EZ70">
        <v>15.26613197477861</v>
      </c>
      <c r="FA70">
        <v>0.01652620240457224</v>
      </c>
      <c r="FB70">
        <v>3.692886734488522</v>
      </c>
      <c r="FC70">
        <v>123.2724645865935</v>
      </c>
      <c r="FD70">
        <v>11.55126317751619</v>
      </c>
      <c r="FF70">
        <v>0.3217392797304751</v>
      </c>
      <c r="FG70">
        <v>5.422051505776467</v>
      </c>
      <c r="FH70">
        <v>444.2247303366176</v>
      </c>
      <c r="FI70">
        <v>235.5162054733604</v>
      </c>
      <c r="FK70">
        <v>7.728297501053426</v>
      </c>
      <c r="FL70">
        <v>15.22549436134148</v>
      </c>
      <c r="FM70">
        <v>7.933543889761116</v>
      </c>
      <c r="FN70">
        <v>10.80485025299607</v>
      </c>
      <c r="FO70">
        <v>270.4855439220011</v>
      </c>
      <c r="FP70">
        <v>787.2470077001065</v>
      </c>
      <c r="FQ70">
        <v>61.98640232573254</v>
      </c>
      <c r="FR70">
        <v>22.86528193452642</v>
      </c>
      <c r="FS70">
        <v>56.0926193706556</v>
      </c>
    </row>
    <row r="71" spans="1:175">
      <c r="A71" s="2">
        <v>44325</v>
      </c>
      <c r="B71">
        <v>2240.439636523839</v>
      </c>
      <c r="C71">
        <v>0.01389076692451141</v>
      </c>
      <c r="F71" s="2">
        <v>44724</v>
      </c>
      <c r="G71">
        <v>0.01766582364693002</v>
      </c>
      <c r="H71">
        <v>0.02038306460862924</v>
      </c>
      <c r="I71">
        <v>0.02220091000426521</v>
      </c>
      <c r="J71">
        <v>0.01954585591169861</v>
      </c>
      <c r="K71">
        <v>0.02152121374415765</v>
      </c>
      <c r="L71">
        <v>0.02074404977765707</v>
      </c>
      <c r="M71">
        <v>0.01789207091225763</v>
      </c>
      <c r="N71">
        <v>0.01713241680110605</v>
      </c>
      <c r="O71">
        <v>0.02027653181077052</v>
      </c>
      <c r="P71">
        <v>0.0229664969932486</v>
      </c>
      <c r="Q71">
        <v>0.01986065878759222</v>
      </c>
      <c r="R71">
        <v>0.01991066269688287</v>
      </c>
      <c r="S71">
        <v>0.01676691606994274</v>
      </c>
      <c r="T71">
        <v>0.01982082034329177</v>
      </c>
      <c r="U71">
        <v>0.02167681063419348</v>
      </c>
      <c r="V71">
        <v>0.02012866977104572</v>
      </c>
      <c r="W71">
        <v>0.0214294731957441</v>
      </c>
      <c r="X71">
        <v>0.0245656100067965</v>
      </c>
      <c r="Y71">
        <v>0.01884177629280483</v>
      </c>
      <c r="Z71">
        <v>0.01525696881178746</v>
      </c>
      <c r="AA71">
        <v>0.0189666421628636</v>
      </c>
      <c r="AB71">
        <v>0.02159161794730659</v>
      </c>
      <c r="AC71">
        <v>0.01821966845725827</v>
      </c>
      <c r="AD71">
        <v>0.02017290634253535</v>
      </c>
      <c r="AE71">
        <v>0.01568642084779034</v>
      </c>
      <c r="AF71">
        <v>0.02136090819322763</v>
      </c>
      <c r="AG71">
        <v>0.01960693164469872</v>
      </c>
      <c r="AH71">
        <v>0.01946768338594161</v>
      </c>
      <c r="AI71">
        <v>0.01602963552346052</v>
      </c>
      <c r="AJ71">
        <v>0.02013896376975055</v>
      </c>
      <c r="AK71">
        <v>0.02297489712248309</v>
      </c>
      <c r="AL71">
        <v>0.02339437851805282</v>
      </c>
      <c r="AM71">
        <v>0.02043511396690813</v>
      </c>
      <c r="AN71">
        <v>0.01987668006273028</v>
      </c>
      <c r="AO71">
        <v>0.01987971457589301</v>
      </c>
      <c r="AP71">
        <v>0.01970343157608758</v>
      </c>
      <c r="AQ71">
        <v>0.01921959639975271</v>
      </c>
      <c r="AR71">
        <v>0.02162706506384976</v>
      </c>
      <c r="AS71">
        <v>0.01431854515141299</v>
      </c>
      <c r="AT71">
        <v>0.02192418716107555</v>
      </c>
      <c r="AU71">
        <v>0.0317498700985781</v>
      </c>
      <c r="AV71">
        <v>0.02472684316357023</v>
      </c>
      <c r="AW71">
        <v>0.03308938784974389</v>
      </c>
      <c r="AX71">
        <v>0.02074421251422424</v>
      </c>
      <c r="AY71">
        <v>0.01492627169430303</v>
      </c>
      <c r="AZ71">
        <v>0.01874130062384456</v>
      </c>
      <c r="BA71">
        <v>0.01962638040685443</v>
      </c>
      <c r="BB71">
        <v>0.02590515667125889</v>
      </c>
      <c r="BC71">
        <v>0.01730878828374116</v>
      </c>
      <c r="BL71" s="2">
        <v>44724</v>
      </c>
      <c r="BM71">
        <v>0.01766582364693003</v>
      </c>
      <c r="BN71">
        <v>0.02038306460862924</v>
      </c>
      <c r="BO71">
        <v>0.02220091000426521</v>
      </c>
      <c r="BP71">
        <v>0.01954585591169862</v>
      </c>
      <c r="BQ71">
        <v>0.02152121374415766</v>
      </c>
      <c r="BR71">
        <v>0.02074404977765707</v>
      </c>
      <c r="BS71">
        <v>0.01789207091225763</v>
      </c>
      <c r="BT71">
        <v>0.01713241680110605</v>
      </c>
      <c r="BU71">
        <v>0.02027653181077053</v>
      </c>
      <c r="BV71">
        <v>0.0229664969932486</v>
      </c>
      <c r="BW71">
        <v>0.01986065878759222</v>
      </c>
      <c r="BX71">
        <v>0.01991066269688287</v>
      </c>
      <c r="BY71">
        <v>0.01676691606994275</v>
      </c>
      <c r="BZ71">
        <v>0.01982082034329178</v>
      </c>
      <c r="CA71">
        <v>0.02167681063419348</v>
      </c>
      <c r="CB71">
        <v>0.02012866977104572</v>
      </c>
      <c r="CC71">
        <v>0.0214294731957441</v>
      </c>
      <c r="CD71">
        <v>0.02456561000679651</v>
      </c>
      <c r="CE71">
        <v>0.01884177629280483</v>
      </c>
      <c r="CF71">
        <v>0.01525696881178746</v>
      </c>
      <c r="CG71">
        <v>0.0189666421628636</v>
      </c>
      <c r="CH71">
        <v>0.0215916179473066</v>
      </c>
      <c r="CI71">
        <v>0.01821966845725827</v>
      </c>
      <c r="CJ71">
        <v>0.02017290634253536</v>
      </c>
      <c r="CK71">
        <v>0.01568642084779034</v>
      </c>
      <c r="CL71">
        <v>0.02136090819322763</v>
      </c>
      <c r="CM71">
        <v>0.01960693164469872</v>
      </c>
      <c r="CN71">
        <v>0.01946768338594161</v>
      </c>
      <c r="CO71">
        <v>0.01602963552346053</v>
      </c>
      <c r="CP71">
        <v>0.02013896376975056</v>
      </c>
      <c r="CQ71">
        <v>0.02297489712248309</v>
      </c>
      <c r="CR71">
        <v>0.02339437851805282</v>
      </c>
      <c r="CS71">
        <v>0.02043511396690814</v>
      </c>
      <c r="CT71">
        <v>0.01987668006273028</v>
      </c>
      <c r="CU71">
        <v>0.01987971457589302</v>
      </c>
      <c r="CV71">
        <v>0.01970343157608759</v>
      </c>
      <c r="CW71">
        <v>0.01921959639975271</v>
      </c>
      <c r="CX71">
        <v>0.02162706506384976</v>
      </c>
      <c r="CY71">
        <v>0.01431854515141299</v>
      </c>
      <c r="CZ71">
        <v>0.02192418716107555</v>
      </c>
      <c r="DA71">
        <v>0.03174987009857811</v>
      </c>
      <c r="DB71">
        <v>0.02472684316357024</v>
      </c>
      <c r="DC71">
        <v>0.0330893878497439</v>
      </c>
      <c r="DD71">
        <v>0.02074421251422424</v>
      </c>
      <c r="DE71">
        <v>0.01492627169430303</v>
      </c>
      <c r="DF71">
        <v>0.01874130062384456</v>
      </c>
      <c r="DG71">
        <v>0.01962638040685444</v>
      </c>
      <c r="DH71">
        <v>0.0259051566712589</v>
      </c>
      <c r="DI71">
        <v>0.01730878828374116</v>
      </c>
      <c r="DR71" s="2">
        <v>44724</v>
      </c>
      <c r="DS71">
        <v>26.30180507530133</v>
      </c>
      <c r="DT71">
        <v>1130.246855512649</v>
      </c>
      <c r="DU71">
        <v>69.61848736058205</v>
      </c>
      <c r="DV71">
        <v>127.5663713105144</v>
      </c>
      <c r="DW71">
        <v>1794.605207584015</v>
      </c>
      <c r="DY71">
        <v>2.188244924072431</v>
      </c>
      <c r="DZ71">
        <v>50.60450115120692</v>
      </c>
      <c r="EA71">
        <v>28.30610184004967</v>
      </c>
      <c r="EB71">
        <v>0.9332641671993658</v>
      </c>
      <c r="EC71">
        <v>8.196032182469994</v>
      </c>
      <c r="ED71">
        <v>51.23976020240207</v>
      </c>
      <c r="EE71">
        <v>185.149300656949</v>
      </c>
      <c r="EF71">
        <v>0.3699423959623462</v>
      </c>
      <c r="EG71">
        <v>18.59255733461988</v>
      </c>
      <c r="EH71">
        <v>3.174182085599963</v>
      </c>
      <c r="EI71">
        <v>9.184664568693746</v>
      </c>
      <c r="EJ71">
        <v>11.66139379963969</v>
      </c>
      <c r="EK71">
        <v>0.2816413204849542</v>
      </c>
      <c r="EL71">
        <v>31.17619705869601</v>
      </c>
      <c r="EM71">
        <v>1.598224216347883</v>
      </c>
      <c r="EN71">
        <v>2.998497235738335</v>
      </c>
      <c r="EO71">
        <v>9.002842247750989</v>
      </c>
      <c r="EP71">
        <v>61.42486852345111</v>
      </c>
      <c r="EQ71">
        <v>0.6607671162395725</v>
      </c>
      <c r="ER71">
        <v>3.154437735177512</v>
      </c>
      <c r="ES71">
        <v>252.5746971726597</v>
      </c>
      <c r="ET71">
        <v>135.5571388944689</v>
      </c>
      <c r="EU71">
        <v>11.3984094203802</v>
      </c>
      <c r="EV71">
        <v>25.84195837997964</v>
      </c>
      <c r="EX71">
        <v>28.87773843396381</v>
      </c>
      <c r="EY71">
        <v>0.3052467910200665</v>
      </c>
      <c r="EZ71">
        <v>15.78600193252358</v>
      </c>
      <c r="FA71">
        <v>0.01620872446320638</v>
      </c>
      <c r="FB71">
        <v>4.458772847332809</v>
      </c>
      <c r="FC71">
        <v>138.1966476867365</v>
      </c>
      <c r="FD71">
        <v>14.27499621525066</v>
      </c>
      <c r="FF71">
        <v>0.310434678862182</v>
      </c>
      <c r="FG71">
        <v>5.139837235899539</v>
      </c>
      <c r="FH71">
        <v>541.0304749741401</v>
      </c>
      <c r="FI71">
        <v>290.3036326049409</v>
      </c>
      <c r="FK71">
        <v>7.320996163088479</v>
      </c>
      <c r="FL71">
        <v>15.44166800499971</v>
      </c>
      <c r="FM71">
        <v>7.095187652623264</v>
      </c>
      <c r="FN71">
        <v>11.40293914290633</v>
      </c>
      <c r="FO71">
        <v>224.0209207395748</v>
      </c>
      <c r="FP71">
        <v>703.6033143048774</v>
      </c>
      <c r="FQ71">
        <v>54.97581817566356</v>
      </c>
      <c r="FR71">
        <v>24.18196622534299</v>
      </c>
      <c r="FS71">
        <v>51.99300507867386</v>
      </c>
    </row>
    <row r="72" spans="1:175">
      <c r="A72" s="2">
        <v>44326</v>
      </c>
      <c r="B72">
        <v>2223.472585826539</v>
      </c>
      <c r="C72">
        <v>-0.007573089861785176</v>
      </c>
      <c r="F72" s="2">
        <v>44731</v>
      </c>
      <c r="G72">
        <v>0.02096763105741159</v>
      </c>
      <c r="H72">
        <v>0.02187405769608871</v>
      </c>
      <c r="I72">
        <v>0.02060159596610495</v>
      </c>
      <c r="J72">
        <v>0.02194910730243375</v>
      </c>
      <c r="K72">
        <v>0.02353087473857408</v>
      </c>
      <c r="L72">
        <v>0.02316909901076158</v>
      </c>
      <c r="M72">
        <v>0.01892868868055551</v>
      </c>
      <c r="N72">
        <v>0.01845489184384067</v>
      </c>
      <c r="O72">
        <v>0.0180206312224668</v>
      </c>
      <c r="P72">
        <v>0.02347027389420436</v>
      </c>
      <c r="Q72">
        <v>0.02096320185536472</v>
      </c>
      <c r="R72">
        <v>0.01959477389614623</v>
      </c>
      <c r="S72">
        <v>0.0159217684154404</v>
      </c>
      <c r="T72">
        <v>0.02199339858008774</v>
      </c>
      <c r="U72">
        <v>0.0234580064190972</v>
      </c>
      <c r="V72">
        <v>0.02121900612896437</v>
      </c>
      <c r="W72">
        <v>0.01832898089438556</v>
      </c>
      <c r="X72">
        <v>0.02443438520841126</v>
      </c>
      <c r="Y72">
        <v>0.01857987233230494</v>
      </c>
      <c r="Z72">
        <v>0.02066602583883496</v>
      </c>
      <c r="AA72">
        <v>0.01931462200958856</v>
      </c>
      <c r="AB72">
        <v>0.02133607928626829</v>
      </c>
      <c r="AC72">
        <v>0.02024309726469879</v>
      </c>
      <c r="AD72">
        <v>0.01989313573752768</v>
      </c>
      <c r="AE72">
        <v>0.0183574846427282</v>
      </c>
      <c r="AF72">
        <v>0.02230147261339885</v>
      </c>
      <c r="AG72">
        <v>0.02072132283924937</v>
      </c>
      <c r="AH72">
        <v>0.02159409513943166</v>
      </c>
      <c r="AI72">
        <v>0.01733141293019753</v>
      </c>
      <c r="AJ72">
        <v>0.01605061626080142</v>
      </c>
      <c r="AK72">
        <v>0.02466270854564424</v>
      </c>
      <c r="AL72">
        <v>0.02205275695110912</v>
      </c>
      <c r="AM72">
        <v>0.02336803943872278</v>
      </c>
      <c r="AN72">
        <v>0.0224554704477822</v>
      </c>
      <c r="AO72">
        <v>0.01645164948427492</v>
      </c>
      <c r="AP72">
        <v>0.02165680078770244</v>
      </c>
      <c r="AQ72">
        <v>0.02320117158582751</v>
      </c>
      <c r="AR72">
        <v>0.02245601569055395</v>
      </c>
      <c r="AS72">
        <v>0.01681550388613778</v>
      </c>
      <c r="AT72">
        <v>0.01904791067595022</v>
      </c>
      <c r="AU72">
        <v>0.01886405399543304</v>
      </c>
      <c r="AV72">
        <v>0.01409588962211805</v>
      </c>
      <c r="AW72">
        <v>0.02070850225797755</v>
      </c>
      <c r="AX72">
        <v>0.02021834805062904</v>
      </c>
      <c r="AY72">
        <v>0.01720730184601046</v>
      </c>
      <c r="AZ72">
        <v>0.02140973109268926</v>
      </c>
      <c r="BA72">
        <v>0.02017176607818695</v>
      </c>
      <c r="BB72">
        <v>0.02135275506204963</v>
      </c>
      <c r="BC72">
        <v>0.02053401479583129</v>
      </c>
      <c r="BL72" s="2">
        <v>44731</v>
      </c>
      <c r="BM72">
        <v>0.02096763105741159</v>
      </c>
      <c r="BN72">
        <v>0.0218740576960887</v>
      </c>
      <c r="BO72">
        <v>0.02060159596610495</v>
      </c>
      <c r="BP72">
        <v>0.02194910730243375</v>
      </c>
      <c r="BQ72">
        <v>0.02353087473857408</v>
      </c>
      <c r="BR72">
        <v>0.02316909901076157</v>
      </c>
      <c r="BS72">
        <v>0.01892868868055551</v>
      </c>
      <c r="BT72">
        <v>0.01845489184384066</v>
      </c>
      <c r="BU72">
        <v>0.0180206312224668</v>
      </c>
      <c r="BV72">
        <v>0.02347027389420435</v>
      </c>
      <c r="BW72">
        <v>0.02096320185536472</v>
      </c>
      <c r="BX72">
        <v>0.01959477389614623</v>
      </c>
      <c r="BY72">
        <v>0.01592176841544039</v>
      </c>
      <c r="BZ72">
        <v>0.02199339858008774</v>
      </c>
      <c r="CA72">
        <v>0.02345800641909719</v>
      </c>
      <c r="CB72">
        <v>0.02121900612896436</v>
      </c>
      <c r="CC72">
        <v>0.01832898089438556</v>
      </c>
      <c r="CD72">
        <v>0.02443438520841125</v>
      </c>
      <c r="CE72">
        <v>0.01857987233230494</v>
      </c>
      <c r="CF72">
        <v>0.02066602583883496</v>
      </c>
      <c r="CG72">
        <v>0.01931462200958855</v>
      </c>
      <c r="CH72">
        <v>0.02133607928626829</v>
      </c>
      <c r="CI72">
        <v>0.02024309726469879</v>
      </c>
      <c r="CJ72">
        <v>0.01989313573752767</v>
      </c>
      <c r="CK72">
        <v>0.0183574846427282</v>
      </c>
      <c r="CL72">
        <v>0.02230147261339884</v>
      </c>
      <c r="CM72">
        <v>0.02072132283924936</v>
      </c>
      <c r="CN72">
        <v>0.02159409513943166</v>
      </c>
      <c r="CO72">
        <v>0.01733141293019752</v>
      </c>
      <c r="CP72">
        <v>0.01605061626080142</v>
      </c>
      <c r="CQ72">
        <v>0.02466270854564424</v>
      </c>
      <c r="CR72">
        <v>0.02205275695110911</v>
      </c>
      <c r="CS72">
        <v>0.02336803943872277</v>
      </c>
      <c r="CT72">
        <v>0.02245547044778219</v>
      </c>
      <c r="CU72">
        <v>0.01645164948427491</v>
      </c>
      <c r="CV72">
        <v>0.02165680078770243</v>
      </c>
      <c r="CW72">
        <v>0.02320117158582751</v>
      </c>
      <c r="CX72">
        <v>0.02245601569055395</v>
      </c>
      <c r="CY72">
        <v>0.01681550388613778</v>
      </c>
      <c r="CZ72">
        <v>0.01904791067595021</v>
      </c>
      <c r="DA72">
        <v>0.01886405399543304</v>
      </c>
      <c r="DB72">
        <v>0.01409588962211805</v>
      </c>
      <c r="DC72">
        <v>0.02070850225797755</v>
      </c>
      <c r="DD72">
        <v>0.02021834805062904</v>
      </c>
      <c r="DE72">
        <v>0.01720730184601045</v>
      </c>
      <c r="DF72">
        <v>0.02140973109268926</v>
      </c>
      <c r="DG72">
        <v>0.02017176607818694</v>
      </c>
      <c r="DH72">
        <v>0.02135275506204962</v>
      </c>
      <c r="DI72">
        <v>0.02053401479583128</v>
      </c>
      <c r="DR72" s="2">
        <v>44731</v>
      </c>
      <c r="DS72">
        <v>26.37249698894223</v>
      </c>
      <c r="DT72">
        <v>1162.971100210651</v>
      </c>
      <c r="DU72">
        <v>48.03415876250877</v>
      </c>
      <c r="DV72">
        <v>140.3231331118035</v>
      </c>
      <c r="DW72">
        <v>1565.58881265336</v>
      </c>
      <c r="DY72">
        <v>2.339123121401986</v>
      </c>
      <c r="DZ72">
        <v>53.89299712561532</v>
      </c>
      <c r="EA72">
        <v>31.18041737888039</v>
      </c>
      <c r="EB72">
        <v>0.9452439068580324</v>
      </c>
      <c r="EC72">
        <v>9.228692445266114</v>
      </c>
      <c r="ED72">
        <v>37.40516871067344</v>
      </c>
      <c r="EE72">
        <v>174.6939628721405</v>
      </c>
      <c r="EF72">
        <v>0.4723915554432891</v>
      </c>
      <c r="EG72">
        <v>21.68987769618551</v>
      </c>
      <c r="EH72">
        <v>3.666854629560453</v>
      </c>
      <c r="EI72">
        <v>11.05683440011817</v>
      </c>
      <c r="EJ72">
        <v>12.29547563273327</v>
      </c>
      <c r="EK72">
        <v>0.224700857442685</v>
      </c>
      <c r="EL72">
        <v>34.42455910212318</v>
      </c>
      <c r="EM72">
        <v>1.488521149053551</v>
      </c>
      <c r="EN72">
        <v>2.967414609331672</v>
      </c>
      <c r="EO72">
        <v>9.700758240468485</v>
      </c>
      <c r="EP72">
        <v>62.30813454894896</v>
      </c>
      <c r="EQ72">
        <v>0.5187016223221309</v>
      </c>
      <c r="ER72">
        <v>3.751733589512277</v>
      </c>
      <c r="ES72">
        <v>258.7722912089598</v>
      </c>
      <c r="ET72">
        <v>141.8209588851229</v>
      </c>
      <c r="EU72">
        <v>12.89631378828876</v>
      </c>
      <c r="EV72">
        <v>29.88612049272045</v>
      </c>
      <c r="EX72">
        <v>14.38391762857358</v>
      </c>
      <c r="EY72">
        <v>0.2557440361030813</v>
      </c>
      <c r="EZ72">
        <v>17.12297105759558</v>
      </c>
      <c r="FA72">
        <v>0.01697207077867864</v>
      </c>
      <c r="FB72">
        <v>4.459720572124074</v>
      </c>
      <c r="FC72">
        <v>150.8500872793204</v>
      </c>
      <c r="FD72">
        <v>20.02736682605862</v>
      </c>
      <c r="FF72">
        <v>0.264649362403733</v>
      </c>
      <c r="FG72">
        <v>5.975692933631565</v>
      </c>
      <c r="FH72">
        <v>382.9398587021454</v>
      </c>
      <c r="FI72">
        <v>323.7318206184713</v>
      </c>
      <c r="FK72">
        <v>9.186187766826688</v>
      </c>
      <c r="FL72">
        <v>16.80194432174057</v>
      </c>
      <c r="FM72">
        <v>8.97389712799443</v>
      </c>
      <c r="FN72">
        <v>12.06779358543658</v>
      </c>
      <c r="FO72">
        <v>170.5910825542902</v>
      </c>
      <c r="FP72">
        <v>735.1530254782648</v>
      </c>
      <c r="FQ72">
        <v>46.30747758664772</v>
      </c>
      <c r="FR72">
        <v>32.7697597530016</v>
      </c>
      <c r="FS72">
        <v>61.07039589726542</v>
      </c>
    </row>
    <row r="73" spans="1:175">
      <c r="A73" s="2">
        <v>44327</v>
      </c>
      <c r="B73">
        <v>2056.216212027742</v>
      </c>
      <c r="C73">
        <v>-0.07522304293966475</v>
      </c>
      <c r="F73" s="2">
        <v>44738</v>
      </c>
      <c r="G73">
        <v>0.02345184136506852</v>
      </c>
      <c r="H73">
        <v>0.0247723061572727</v>
      </c>
      <c r="I73">
        <v>0.02053790185369706</v>
      </c>
      <c r="J73">
        <v>0.02192852820794108</v>
      </c>
      <c r="K73">
        <v>0.02608268086710776</v>
      </c>
      <c r="L73">
        <v>0.02306409721964524</v>
      </c>
      <c r="M73">
        <v>0.01895141560369032</v>
      </c>
      <c r="N73">
        <v>0.01963984708157595</v>
      </c>
      <c r="O73">
        <v>0.01826714730855426</v>
      </c>
      <c r="P73">
        <v>0.0242660527754813</v>
      </c>
      <c r="Q73">
        <v>0.01867851193718071</v>
      </c>
      <c r="R73">
        <v>0.01966907577006791</v>
      </c>
      <c r="S73">
        <v>0.01659915801686379</v>
      </c>
      <c r="T73">
        <v>0.02137191343651534</v>
      </c>
      <c r="U73">
        <v>0.023207505327262</v>
      </c>
      <c r="V73">
        <v>0.0220623852105945</v>
      </c>
      <c r="W73">
        <v>0.01785161062353106</v>
      </c>
      <c r="X73">
        <v>0.02022025635753475</v>
      </c>
      <c r="Y73">
        <v>0.01850289944205807</v>
      </c>
      <c r="Z73">
        <v>0.02065659525870429</v>
      </c>
      <c r="AA73">
        <v>0.01706218225572143</v>
      </c>
      <c r="AB73">
        <v>0.02212805399124435</v>
      </c>
      <c r="AC73">
        <v>0.020306270744589</v>
      </c>
      <c r="AD73">
        <v>0.01914417915127403</v>
      </c>
      <c r="AE73">
        <v>0.01982041570770707</v>
      </c>
      <c r="AF73">
        <v>0.02318246875725267</v>
      </c>
      <c r="AG73">
        <v>0.01964827905268699</v>
      </c>
      <c r="AH73">
        <v>0.01490205278716164</v>
      </c>
      <c r="AI73">
        <v>0.01873328943445384</v>
      </c>
      <c r="AJ73">
        <v>0.01888103381647513</v>
      </c>
      <c r="AK73">
        <v>0.0252012209756615</v>
      </c>
      <c r="AL73">
        <v>0.02035874606329045</v>
      </c>
      <c r="AM73">
        <v>0.02524641552311666</v>
      </c>
      <c r="AN73">
        <v>0.022966726001551</v>
      </c>
      <c r="AO73">
        <v>0.01782557675032893</v>
      </c>
      <c r="AP73">
        <v>0.02217069823942497</v>
      </c>
      <c r="AQ73">
        <v>0.02446102403832543</v>
      </c>
      <c r="AR73">
        <v>0.01996481122683052</v>
      </c>
      <c r="AS73">
        <v>0.01658673097078791</v>
      </c>
      <c r="AT73">
        <v>0.01845967498304392</v>
      </c>
      <c r="AU73">
        <v>0.01537971076107474</v>
      </c>
      <c r="AV73">
        <v>0.01465921058794131</v>
      </c>
      <c r="AW73">
        <v>0.01846284963241823</v>
      </c>
      <c r="AX73">
        <v>0.02108351894388524</v>
      </c>
      <c r="AY73">
        <v>0.01900085063818406</v>
      </c>
      <c r="AZ73">
        <v>0.02046066279494584</v>
      </c>
      <c r="BA73">
        <v>0.0214595355205297</v>
      </c>
      <c r="BB73">
        <v>0.01985969627503455</v>
      </c>
      <c r="BC73">
        <v>0.02280238455471236</v>
      </c>
      <c r="BL73" s="2">
        <v>44738</v>
      </c>
      <c r="BM73">
        <v>0.02345184136506852</v>
      </c>
      <c r="BN73">
        <v>0.0247723061572727</v>
      </c>
      <c r="BO73">
        <v>0.02053790185369706</v>
      </c>
      <c r="BP73">
        <v>0.02192852820794108</v>
      </c>
      <c r="BQ73">
        <v>0.02608268086710776</v>
      </c>
      <c r="BR73">
        <v>0.02306409721964524</v>
      </c>
      <c r="BS73">
        <v>0.01895141560369032</v>
      </c>
      <c r="BT73">
        <v>0.01963984708157595</v>
      </c>
      <c r="BU73">
        <v>0.01826714730855426</v>
      </c>
      <c r="BV73">
        <v>0.0242660527754813</v>
      </c>
      <c r="BW73">
        <v>0.01867851193718071</v>
      </c>
      <c r="BX73">
        <v>0.01966907577006791</v>
      </c>
      <c r="BY73">
        <v>0.01659915801686379</v>
      </c>
      <c r="BZ73">
        <v>0.02137191343651534</v>
      </c>
      <c r="CA73">
        <v>0.023207505327262</v>
      </c>
      <c r="CB73">
        <v>0.0220623852105945</v>
      </c>
      <c r="CC73">
        <v>0.01785161062353106</v>
      </c>
      <c r="CD73">
        <v>0.02022025635753475</v>
      </c>
      <c r="CE73">
        <v>0.01850289944205807</v>
      </c>
      <c r="CF73">
        <v>0.02065659525870429</v>
      </c>
      <c r="CG73">
        <v>0.01706218225572143</v>
      </c>
      <c r="CH73">
        <v>0.02212805399124435</v>
      </c>
      <c r="CI73">
        <v>0.020306270744589</v>
      </c>
      <c r="CJ73">
        <v>0.01914417915127403</v>
      </c>
      <c r="CK73">
        <v>0.01982041570770707</v>
      </c>
      <c r="CL73">
        <v>0.02318246875725267</v>
      </c>
      <c r="CM73">
        <v>0.01964827905268699</v>
      </c>
      <c r="CN73">
        <v>0.01490205278716164</v>
      </c>
      <c r="CO73">
        <v>0.01873328943445384</v>
      </c>
      <c r="CP73">
        <v>0.01888103381647513</v>
      </c>
      <c r="CQ73">
        <v>0.0252012209756615</v>
      </c>
      <c r="CR73">
        <v>0.02035874606329045</v>
      </c>
      <c r="CS73">
        <v>0.02524641552311666</v>
      </c>
      <c r="CT73">
        <v>0.022966726001551</v>
      </c>
      <c r="CU73">
        <v>0.01782557675032893</v>
      </c>
      <c r="CV73">
        <v>0.02217069823942497</v>
      </c>
      <c r="CW73">
        <v>0.02446102403832543</v>
      </c>
      <c r="CX73">
        <v>0.01996481122683052</v>
      </c>
      <c r="CY73">
        <v>0.01658673097078791</v>
      </c>
      <c r="CZ73">
        <v>0.01845967498304392</v>
      </c>
      <c r="DA73">
        <v>0.01537971076107474</v>
      </c>
      <c r="DB73">
        <v>0.01465921058794131</v>
      </c>
      <c r="DC73">
        <v>0.01846284963241823</v>
      </c>
      <c r="DD73">
        <v>0.02108351894388524</v>
      </c>
      <c r="DE73">
        <v>0.01900085063818406</v>
      </c>
      <c r="DF73">
        <v>0.02046066279494584</v>
      </c>
      <c r="DG73">
        <v>0.0214595355205297</v>
      </c>
      <c r="DH73">
        <v>0.01985969627503455</v>
      </c>
      <c r="DI73">
        <v>0.02280238455471236</v>
      </c>
      <c r="DR73" s="2">
        <v>44738</v>
      </c>
      <c r="DS73">
        <v>23.54006686887705</v>
      </c>
      <c r="DT73">
        <v>1600.195931726123</v>
      </c>
      <c r="DU73">
        <v>55.16161512314736</v>
      </c>
      <c r="DV73">
        <v>162.1279750558817</v>
      </c>
      <c r="DW73">
        <v>1880.157950669755</v>
      </c>
      <c r="DY73">
        <v>2.181545084696493</v>
      </c>
      <c r="DZ73">
        <v>58.17430896777707</v>
      </c>
      <c r="EA73">
        <v>31.43646103507388</v>
      </c>
      <c r="EB73">
        <v>0.9147643286460023</v>
      </c>
      <c r="EC73">
        <v>10.98385198375341</v>
      </c>
      <c r="ED73">
        <v>36.45272843818954</v>
      </c>
      <c r="EE73">
        <v>198.0924330413715</v>
      </c>
      <c r="EF73">
        <v>0.2935940660501887</v>
      </c>
      <c r="EG73">
        <v>20.6160880967827</v>
      </c>
      <c r="EH73">
        <v>3.702124356735998</v>
      </c>
      <c r="EI73">
        <v>14.98469423100894</v>
      </c>
      <c r="EJ73">
        <v>12.14532730489284</v>
      </c>
      <c r="EK73">
        <v>0.2308056708348188</v>
      </c>
      <c r="EL73">
        <v>31.42040559741589</v>
      </c>
      <c r="EM73">
        <v>1.99357526856766</v>
      </c>
      <c r="EN73">
        <v>3.280061631263014</v>
      </c>
      <c r="EO73">
        <v>8.866898485602881</v>
      </c>
      <c r="EP73">
        <v>62.81754504272449</v>
      </c>
      <c r="EQ73">
        <v>0.5495891590669789</v>
      </c>
      <c r="ER73">
        <v>3.880399271549724</v>
      </c>
      <c r="ES73">
        <v>255.2867861582405</v>
      </c>
      <c r="ET73">
        <v>163.4598927188623</v>
      </c>
      <c r="EU73">
        <v>12.04321994658196</v>
      </c>
      <c r="EV73">
        <v>26.45322216666042</v>
      </c>
      <c r="EX73">
        <v>15.13462538385276</v>
      </c>
      <c r="EY73">
        <v>0.2695172384045342</v>
      </c>
      <c r="EZ73">
        <v>17.35697671579162</v>
      </c>
      <c r="FA73">
        <v>0.01410871247043269</v>
      </c>
      <c r="FB73">
        <v>4.520504336467376</v>
      </c>
      <c r="FC73">
        <v>167.977667539307</v>
      </c>
      <c r="FD73">
        <v>18.23919646120632</v>
      </c>
      <c r="FF73">
        <v>0.2589535373103419</v>
      </c>
      <c r="FG73">
        <v>7.570067614371887</v>
      </c>
      <c r="FH73">
        <v>289.7297349869261</v>
      </c>
      <c r="FI73">
        <v>358.4414514300008</v>
      </c>
      <c r="FK73">
        <v>8.244535223705958</v>
      </c>
      <c r="FL73">
        <v>13.25153067363243</v>
      </c>
      <c r="FM73">
        <v>4.480855660955479</v>
      </c>
      <c r="FN73">
        <v>12.91296618953322</v>
      </c>
      <c r="FO73">
        <v>249.9861902841049</v>
      </c>
      <c r="FP73">
        <v>826.3102579549333</v>
      </c>
      <c r="FQ73">
        <v>47.58429775999211</v>
      </c>
      <c r="FR73">
        <v>24.00745119831933</v>
      </c>
      <c r="FS73">
        <v>69.96262335333971</v>
      </c>
    </row>
    <row r="74" spans="1:175">
      <c r="A74" s="2">
        <v>44328</v>
      </c>
      <c r="B74">
        <v>2143.389210816477</v>
      </c>
      <c r="C74">
        <v>0.04239486017025862</v>
      </c>
      <c r="F74" s="2">
        <v>44745</v>
      </c>
      <c r="G74">
        <v>0.02324342222125311</v>
      </c>
      <c r="H74">
        <v>0.0255865880801586</v>
      </c>
      <c r="I74">
        <v>0.01845471841645731</v>
      </c>
      <c r="J74">
        <v>0.01940317919927627</v>
      </c>
      <c r="K74">
        <v>0.02662059082197827</v>
      </c>
      <c r="L74">
        <v>0.02154589071517655</v>
      </c>
      <c r="M74">
        <v>0.0221495541716925</v>
      </c>
      <c r="N74">
        <v>0.01973954446991644</v>
      </c>
      <c r="O74">
        <v>0.01718982437122005</v>
      </c>
      <c r="P74">
        <v>0.02465413636653253</v>
      </c>
      <c r="Q74">
        <v>0.01798809852204225</v>
      </c>
      <c r="R74">
        <v>0.01846325060551426</v>
      </c>
      <c r="S74">
        <v>0.01621130263825613</v>
      </c>
      <c r="T74">
        <v>0.02137090533166686</v>
      </c>
      <c r="U74">
        <v>0.02531436753925207</v>
      </c>
      <c r="V74">
        <v>0.0234196113847837</v>
      </c>
      <c r="W74">
        <v>0.01593145215299272</v>
      </c>
      <c r="X74">
        <v>0.0212601429197057</v>
      </c>
      <c r="Y74">
        <v>0.01793694673159653</v>
      </c>
      <c r="Z74">
        <v>0.02145646204412828</v>
      </c>
      <c r="AA74">
        <v>0.01727577737901246</v>
      </c>
      <c r="AB74">
        <v>0.02178194642277092</v>
      </c>
      <c r="AC74">
        <v>0.02269404338940853</v>
      </c>
      <c r="AD74">
        <v>0.01831358622843489</v>
      </c>
      <c r="AE74">
        <v>0.01751945405296922</v>
      </c>
      <c r="AF74">
        <v>0.02367275498659279</v>
      </c>
      <c r="AG74">
        <v>0.01977029324402479</v>
      </c>
      <c r="AH74">
        <v>0.01535539894826523</v>
      </c>
      <c r="AI74">
        <v>0.01997597565308846</v>
      </c>
      <c r="AJ74">
        <v>0.01952944382543184</v>
      </c>
      <c r="AK74">
        <v>0.02546003186314737</v>
      </c>
      <c r="AL74">
        <v>0.0209057764640398</v>
      </c>
      <c r="AM74">
        <v>0.02468123104597919</v>
      </c>
      <c r="AN74">
        <v>0.02449167974680804</v>
      </c>
      <c r="AO74">
        <v>0.01707374034358818</v>
      </c>
      <c r="AP74">
        <v>0.02320589274585438</v>
      </c>
      <c r="AQ74">
        <v>0.02462702012130346</v>
      </c>
      <c r="AR74">
        <v>0.01961618054185877</v>
      </c>
      <c r="AS74">
        <v>0.01742125845647515</v>
      </c>
      <c r="AT74">
        <v>0.01833922991780223</v>
      </c>
      <c r="AU74">
        <v>0.01423248813382783</v>
      </c>
      <c r="AV74">
        <v>0.01492972419693846</v>
      </c>
      <c r="AW74">
        <v>0.01544581938009063</v>
      </c>
      <c r="AX74">
        <v>0.01832367240689019</v>
      </c>
      <c r="AY74">
        <v>0.01937251654395657</v>
      </c>
      <c r="AZ74">
        <v>0.02110935210870918</v>
      </c>
      <c r="BA74">
        <v>0.02103739326120196</v>
      </c>
      <c r="BB74">
        <v>0.02007678481264077</v>
      </c>
      <c r="BC74">
        <v>0.02582154507528854</v>
      </c>
      <c r="BL74" s="2">
        <v>44745</v>
      </c>
      <c r="BM74">
        <v>0.02324342222125311</v>
      </c>
      <c r="BN74">
        <v>0.02558658808015861</v>
      </c>
      <c r="BO74">
        <v>0.01845471841645731</v>
      </c>
      <c r="BP74">
        <v>0.01940317919927628</v>
      </c>
      <c r="BQ74">
        <v>0.02662059082197828</v>
      </c>
      <c r="BR74">
        <v>0.02154589071517655</v>
      </c>
      <c r="BS74">
        <v>0.02214955417169251</v>
      </c>
      <c r="BT74">
        <v>0.01973954446991645</v>
      </c>
      <c r="BU74">
        <v>0.01718982437122005</v>
      </c>
      <c r="BV74">
        <v>0.02465413636653254</v>
      </c>
      <c r="BW74">
        <v>0.01798809852204225</v>
      </c>
      <c r="BX74">
        <v>0.01846325060551427</v>
      </c>
      <c r="BY74">
        <v>0.01621130263825613</v>
      </c>
      <c r="BZ74">
        <v>0.02137090533166686</v>
      </c>
      <c r="CA74">
        <v>0.02531436753925208</v>
      </c>
      <c r="CB74">
        <v>0.0234196113847837</v>
      </c>
      <c r="CC74">
        <v>0.01593145215299272</v>
      </c>
      <c r="CD74">
        <v>0.0212601429197057</v>
      </c>
      <c r="CE74">
        <v>0.01793694673159654</v>
      </c>
      <c r="CF74">
        <v>0.02145646204412828</v>
      </c>
      <c r="CG74">
        <v>0.01727577737901247</v>
      </c>
      <c r="CH74">
        <v>0.02178194642277092</v>
      </c>
      <c r="CI74">
        <v>0.02269404338940853</v>
      </c>
      <c r="CJ74">
        <v>0.01831358622843489</v>
      </c>
      <c r="CK74">
        <v>0.01751945405296922</v>
      </c>
      <c r="CL74">
        <v>0.0236727549865928</v>
      </c>
      <c r="CM74">
        <v>0.0197702932440248</v>
      </c>
      <c r="CN74">
        <v>0.01535539894826523</v>
      </c>
      <c r="CO74">
        <v>0.01997597565308846</v>
      </c>
      <c r="CP74">
        <v>0.01952944382543184</v>
      </c>
      <c r="CQ74">
        <v>0.02546003186314738</v>
      </c>
      <c r="CR74">
        <v>0.0209057764640398</v>
      </c>
      <c r="CS74">
        <v>0.0246812310459792</v>
      </c>
      <c r="CT74">
        <v>0.02449167974680805</v>
      </c>
      <c r="CU74">
        <v>0.01707374034358819</v>
      </c>
      <c r="CV74">
        <v>0.02320589274585438</v>
      </c>
      <c r="CW74">
        <v>0.02462702012130346</v>
      </c>
      <c r="CX74">
        <v>0.01961618054185877</v>
      </c>
      <c r="CY74">
        <v>0.01742125845647515</v>
      </c>
      <c r="CZ74">
        <v>0.01833922991780223</v>
      </c>
      <c r="DA74">
        <v>0.01423248813382784</v>
      </c>
      <c r="DB74">
        <v>0.01492972419693846</v>
      </c>
      <c r="DC74">
        <v>0.01544581938009063</v>
      </c>
      <c r="DD74">
        <v>0.01832367240689019</v>
      </c>
      <c r="DE74">
        <v>0.01937251654395657</v>
      </c>
      <c r="DF74">
        <v>0.02110935210870918</v>
      </c>
      <c r="DG74">
        <v>0.02103739326120196</v>
      </c>
      <c r="DH74">
        <v>0.02007678481264077</v>
      </c>
      <c r="DI74">
        <v>0.02582154507528855</v>
      </c>
      <c r="DR74" s="2">
        <v>44745</v>
      </c>
      <c r="DS74">
        <v>23.24862204525217</v>
      </c>
      <c r="DT74">
        <v>1444.06721358951</v>
      </c>
      <c r="DU74">
        <v>53.75692200093749</v>
      </c>
      <c r="DV74">
        <v>173.057721988466</v>
      </c>
      <c r="DW74">
        <v>1525.131345596951</v>
      </c>
      <c r="DY74">
        <v>1.812933103237848</v>
      </c>
      <c r="DZ74">
        <v>58.88231784613823</v>
      </c>
      <c r="EA74">
        <v>27.85993043280116</v>
      </c>
      <c r="EB74">
        <v>1.201913054324329</v>
      </c>
      <c r="EC74">
        <v>11.37421439776621</v>
      </c>
      <c r="ED74">
        <v>31.4261975124461</v>
      </c>
      <c r="EE74">
        <v>191.4085324199749</v>
      </c>
      <c r="EF74">
        <v>0.286312497645873</v>
      </c>
      <c r="EG74">
        <v>17.91024806205188</v>
      </c>
      <c r="EH74">
        <v>3.495854812914513</v>
      </c>
      <c r="EI74">
        <v>15.44625781593485</v>
      </c>
      <c r="EJ74">
        <v>11.04670919701744</v>
      </c>
      <c r="EK74">
        <v>0.2416019167825129</v>
      </c>
      <c r="EL74">
        <v>33.80957018809189</v>
      </c>
      <c r="EM74">
        <v>2.285903395690955</v>
      </c>
      <c r="EN74">
        <v>3.577932226722118</v>
      </c>
      <c r="EO74">
        <v>8.989236444563195</v>
      </c>
      <c r="EP74">
        <v>71.8134490973478</v>
      </c>
      <c r="EQ74">
        <v>0.4880126798084089</v>
      </c>
      <c r="ER74">
        <v>3.830495445039949</v>
      </c>
      <c r="ES74">
        <v>298.6348653588364</v>
      </c>
      <c r="ET74">
        <v>185.8201830850305</v>
      </c>
      <c r="EU74">
        <v>13.40102498396493</v>
      </c>
      <c r="EV74">
        <v>32.49490139877195</v>
      </c>
      <c r="EX74">
        <v>12.18050161935456</v>
      </c>
      <c r="EY74">
        <v>0.2683360348019327</v>
      </c>
      <c r="EZ74">
        <v>19.36516692814368</v>
      </c>
      <c r="FA74">
        <v>0.01434370143811321</v>
      </c>
      <c r="FB74">
        <v>4.94966781489792</v>
      </c>
      <c r="FC74">
        <v>166.5863008183778</v>
      </c>
      <c r="FD74">
        <v>21.02545135090946</v>
      </c>
      <c r="FF74">
        <v>0.2477134583970385</v>
      </c>
      <c r="FG74">
        <v>4.782988882332098</v>
      </c>
      <c r="FH74">
        <v>288.6344371438556</v>
      </c>
      <c r="FI74">
        <v>376.9617862641047</v>
      </c>
      <c r="FK74">
        <v>9.812660701992121</v>
      </c>
      <c r="FL74">
        <v>14.29360577090894</v>
      </c>
      <c r="FM74">
        <v>4.402273609172215</v>
      </c>
      <c r="FN74">
        <v>15.37756634721861</v>
      </c>
      <c r="FO74">
        <v>227.3332270276991</v>
      </c>
      <c r="FP74">
        <v>859.3595038617292</v>
      </c>
      <c r="FQ74">
        <v>49.95085762937556</v>
      </c>
      <c r="FR74">
        <v>21.55256995631061</v>
      </c>
      <c r="FS74">
        <v>61.84866424877659</v>
      </c>
    </row>
    <row r="75" spans="1:175">
      <c r="A75" s="2">
        <v>44329</v>
      </c>
      <c r="B75">
        <v>1995.114219260146</v>
      </c>
      <c r="C75">
        <v>-0.06917781931908162</v>
      </c>
      <c r="F75" s="2">
        <v>44752</v>
      </c>
      <c r="G75">
        <v>0.02263630406995937</v>
      </c>
      <c r="H75">
        <v>0.02467921829838328</v>
      </c>
      <c r="I75">
        <v>0.0205923917423721</v>
      </c>
      <c r="J75">
        <v>0.01795722643959629</v>
      </c>
      <c r="K75">
        <v>0.0297151896038726</v>
      </c>
      <c r="L75">
        <v>0.02671700685675247</v>
      </c>
      <c r="M75">
        <v>0.02051297844402162</v>
      </c>
      <c r="N75">
        <v>0.02018235009507938</v>
      </c>
      <c r="O75">
        <v>0.01598838784213982</v>
      </c>
      <c r="P75">
        <v>0.02389649125608794</v>
      </c>
      <c r="Q75">
        <v>0.01581982226888337</v>
      </c>
      <c r="R75">
        <v>0.0165865329195767</v>
      </c>
      <c r="S75">
        <v>0.01562453298499598</v>
      </c>
      <c r="T75">
        <v>0.02209386325684435</v>
      </c>
      <c r="U75">
        <v>0.02619501386246136</v>
      </c>
      <c r="V75">
        <v>0.02618908938999031</v>
      </c>
      <c r="W75">
        <v>0.01479181732921079</v>
      </c>
      <c r="X75">
        <v>0.0221673426838514</v>
      </c>
      <c r="Y75">
        <v>0.01653480793771914</v>
      </c>
      <c r="Z75">
        <v>0.02427266780476076</v>
      </c>
      <c r="AA75">
        <v>0.01585988817044183</v>
      </c>
      <c r="AB75">
        <v>0.02091475837050368</v>
      </c>
      <c r="AC75">
        <v>0.02402727865492392</v>
      </c>
      <c r="AD75">
        <v>0.01432225863052672</v>
      </c>
      <c r="AE75">
        <v>0.01659004871694396</v>
      </c>
      <c r="AF75">
        <v>0.01991217851621516</v>
      </c>
      <c r="AG75">
        <v>0.01855221516930582</v>
      </c>
      <c r="AH75">
        <v>0.01400304298663587</v>
      </c>
      <c r="AI75">
        <v>0.01863659600764988</v>
      </c>
      <c r="AJ75">
        <v>0.01857127664384325</v>
      </c>
      <c r="AK75">
        <v>0.02725846911007545</v>
      </c>
      <c r="AL75">
        <v>0.01978011734580408</v>
      </c>
      <c r="AM75">
        <v>0.02618275376761007</v>
      </c>
      <c r="AN75">
        <v>0.02806412469394478</v>
      </c>
      <c r="AO75">
        <v>0.01492936475587505</v>
      </c>
      <c r="AP75">
        <v>0.0296220201438493</v>
      </c>
      <c r="AQ75">
        <v>0.02947413838519889</v>
      </c>
      <c r="AR75">
        <v>0.01926864654392109</v>
      </c>
      <c r="AS75">
        <v>0.01661472765891173</v>
      </c>
      <c r="AT75">
        <v>0.01754287109424606</v>
      </c>
      <c r="AU75">
        <v>0.01228403502493434</v>
      </c>
      <c r="AV75">
        <v>0.01451883108816898</v>
      </c>
      <c r="AW75">
        <v>0.01360836457513097</v>
      </c>
      <c r="AX75">
        <v>0.0145615038624189</v>
      </c>
      <c r="AY75">
        <v>0.02045855742674334</v>
      </c>
      <c r="AZ75">
        <v>0.02751437176192456</v>
      </c>
      <c r="BA75">
        <v>0.0207978883116281</v>
      </c>
      <c r="BB75">
        <v>0.01715753600134546</v>
      </c>
      <c r="BC75">
        <v>0.02581910149471981</v>
      </c>
      <c r="BL75" s="2">
        <v>44752</v>
      </c>
      <c r="BM75">
        <v>0.02263630406995937</v>
      </c>
      <c r="BN75">
        <v>0.02467921829838327</v>
      </c>
      <c r="BO75">
        <v>0.02059239174237209</v>
      </c>
      <c r="BP75">
        <v>0.01795722643959629</v>
      </c>
      <c r="BQ75">
        <v>0.02971518960387259</v>
      </c>
      <c r="BR75">
        <v>0.02671700685675247</v>
      </c>
      <c r="BS75">
        <v>0.02051297844402162</v>
      </c>
      <c r="BT75">
        <v>0.02018235009507938</v>
      </c>
      <c r="BU75">
        <v>0.01598838784213981</v>
      </c>
      <c r="BV75">
        <v>0.02389649125608794</v>
      </c>
      <c r="BW75">
        <v>0.01581982226888337</v>
      </c>
      <c r="BX75">
        <v>0.0165865329195767</v>
      </c>
      <c r="BY75">
        <v>0.01562453298499598</v>
      </c>
      <c r="BZ75">
        <v>0.02209386325684435</v>
      </c>
      <c r="CA75">
        <v>0.02619501386246136</v>
      </c>
      <c r="CB75">
        <v>0.02618908938999031</v>
      </c>
      <c r="CC75">
        <v>0.01479181732921079</v>
      </c>
      <c r="CD75">
        <v>0.0221673426838514</v>
      </c>
      <c r="CE75">
        <v>0.01653480793771914</v>
      </c>
      <c r="CF75">
        <v>0.02427266780476075</v>
      </c>
      <c r="CG75">
        <v>0.01585988817044183</v>
      </c>
      <c r="CH75">
        <v>0.02091475837050368</v>
      </c>
      <c r="CI75">
        <v>0.02402727865492392</v>
      </c>
      <c r="CJ75">
        <v>0.01432225863052672</v>
      </c>
      <c r="CK75">
        <v>0.01659004871694396</v>
      </c>
      <c r="CL75">
        <v>0.01991217851621516</v>
      </c>
      <c r="CM75">
        <v>0.01855221516930582</v>
      </c>
      <c r="CN75">
        <v>0.01400304298663587</v>
      </c>
      <c r="CO75">
        <v>0.01863659600764988</v>
      </c>
      <c r="CP75">
        <v>0.01857127664384325</v>
      </c>
      <c r="CQ75">
        <v>0.02725846911007545</v>
      </c>
      <c r="CR75">
        <v>0.01978011734580408</v>
      </c>
      <c r="CS75">
        <v>0.02618275376761006</v>
      </c>
      <c r="CT75">
        <v>0.02806412469394478</v>
      </c>
      <c r="CU75">
        <v>0.01492936475587505</v>
      </c>
      <c r="CV75">
        <v>0.0296220201438493</v>
      </c>
      <c r="CW75">
        <v>0.02947413838519889</v>
      </c>
      <c r="CX75">
        <v>0.01926864654392108</v>
      </c>
      <c r="CY75">
        <v>0.01661472765891172</v>
      </c>
      <c r="CZ75">
        <v>0.01754287109424606</v>
      </c>
      <c r="DA75">
        <v>0.01228403502493434</v>
      </c>
      <c r="DB75">
        <v>0.01451883108816897</v>
      </c>
      <c r="DC75">
        <v>0.01360836457513096</v>
      </c>
      <c r="DD75">
        <v>0.0145615038624189</v>
      </c>
      <c r="DE75">
        <v>0.02045855742674334</v>
      </c>
      <c r="DF75">
        <v>0.02751437176192455</v>
      </c>
      <c r="DG75">
        <v>0.0207978883116281</v>
      </c>
      <c r="DH75">
        <v>0.01715753600134545</v>
      </c>
      <c r="DI75">
        <v>0.02581910149471981</v>
      </c>
      <c r="DR75" s="2">
        <v>44752</v>
      </c>
      <c r="DS75">
        <v>24.26868927905132</v>
      </c>
      <c r="DT75">
        <v>1491.18263856516</v>
      </c>
      <c r="DU75">
        <v>53.270826499576</v>
      </c>
      <c r="DV75">
        <v>169.5157838888522</v>
      </c>
      <c r="DW75">
        <v>1952.029117660043</v>
      </c>
      <c r="DY75">
        <v>1.726863896857802</v>
      </c>
      <c r="DZ75">
        <v>70.92584601293795</v>
      </c>
      <c r="EA75">
        <v>39.26308623513417</v>
      </c>
      <c r="EB75">
        <v>1.170872105523646</v>
      </c>
      <c r="EC75">
        <v>11.76465917012081</v>
      </c>
      <c r="ED75">
        <v>32.04856326917984</v>
      </c>
      <c r="EE75">
        <v>200.5951789462607</v>
      </c>
      <c r="EF75">
        <v>0.2473582014745017</v>
      </c>
      <c r="EG75">
        <v>14.12563727924353</v>
      </c>
      <c r="EH75">
        <v>1.918177716419892</v>
      </c>
      <c r="EI75">
        <v>12.4226111750682</v>
      </c>
      <c r="EJ75">
        <v>8.485265169425212</v>
      </c>
      <c r="EK75">
        <v>0.2407819208944475</v>
      </c>
      <c r="EL75">
        <v>34.33641214867545</v>
      </c>
      <c r="EM75">
        <v>2.223135889110351</v>
      </c>
      <c r="EN75">
        <v>3.906756404805506</v>
      </c>
      <c r="EO75">
        <v>8.929783591924345</v>
      </c>
      <c r="EP75">
        <v>80.59840304863368</v>
      </c>
      <c r="EQ75">
        <v>0.4724525168134782</v>
      </c>
      <c r="ER75">
        <v>4.890837842189953</v>
      </c>
      <c r="ES75">
        <v>429.2598903056132</v>
      </c>
      <c r="ET75">
        <v>240.9328565035036</v>
      </c>
      <c r="EU75">
        <v>13.47002925080211</v>
      </c>
      <c r="EV75">
        <v>21.72169997519917</v>
      </c>
      <c r="EX75">
        <v>11.89439942077219</v>
      </c>
      <c r="EY75">
        <v>0.2639096985651407</v>
      </c>
      <c r="EZ75">
        <v>23.17931338131532</v>
      </c>
      <c r="FA75">
        <v>0.01376382450930847</v>
      </c>
      <c r="FB75">
        <v>4.748100435686417</v>
      </c>
      <c r="FC75">
        <v>181.4197469326066</v>
      </c>
      <c r="FD75">
        <v>20.1441721390908</v>
      </c>
      <c r="FF75">
        <v>0.1445906734937194</v>
      </c>
      <c r="FG75">
        <v>6.207620734887723</v>
      </c>
      <c r="FH75">
        <v>221.4195761585793</v>
      </c>
      <c r="FI75">
        <v>456.3444310028441</v>
      </c>
      <c r="FK75">
        <v>6.914888968146454</v>
      </c>
      <c r="FL75">
        <v>13.10193731471627</v>
      </c>
      <c r="FM75">
        <v>4.671834248085629</v>
      </c>
      <c r="FN75">
        <v>12.97128134594416</v>
      </c>
      <c r="FO75">
        <v>230.3993588049283</v>
      </c>
      <c r="FP75">
        <v>977.4953864882187</v>
      </c>
      <c r="FQ75">
        <v>49.72066623166793</v>
      </c>
      <c r="FR75">
        <v>23.50287792379754</v>
      </c>
      <c r="FS75">
        <v>68.56462857910756</v>
      </c>
    </row>
    <row r="76" spans="1:175">
      <c r="A76" s="2">
        <v>44330</v>
      </c>
      <c r="B76">
        <v>1952.471454782093</v>
      </c>
      <c r="C76">
        <v>-0.02137359558986363</v>
      </c>
      <c r="F76" s="2">
        <v>44759</v>
      </c>
      <c r="G76">
        <v>0.02045167179948821</v>
      </c>
      <c r="H76">
        <v>0.02314827694103042</v>
      </c>
      <c r="I76">
        <v>0.02224737981800743</v>
      </c>
      <c r="J76">
        <v>0.01794898917433866</v>
      </c>
      <c r="K76">
        <v>0.0305024458851567</v>
      </c>
      <c r="L76">
        <v>0.0132762188732899</v>
      </c>
      <c r="M76">
        <v>0.02071379034099036</v>
      </c>
      <c r="N76">
        <v>0.02186604753434639</v>
      </c>
      <c r="O76">
        <v>0.01825054616979167</v>
      </c>
      <c r="P76">
        <v>0.02309793231191107</v>
      </c>
      <c r="Q76">
        <v>0.01556849126589764</v>
      </c>
      <c r="R76">
        <v>0.01589154398327327</v>
      </c>
      <c r="S76">
        <v>0.01641845619989944</v>
      </c>
      <c r="T76">
        <v>0.02141917199985073</v>
      </c>
      <c r="U76">
        <v>0.02552953321317121</v>
      </c>
      <c r="V76">
        <v>0.02532361635437264</v>
      </c>
      <c r="W76">
        <v>0.01506881405722241</v>
      </c>
      <c r="X76">
        <v>0.02272187483132753</v>
      </c>
      <c r="Y76">
        <v>0.01742736884906679</v>
      </c>
      <c r="Z76">
        <v>0.02622334989843202</v>
      </c>
      <c r="AA76">
        <v>0.01555222469031883</v>
      </c>
      <c r="AB76">
        <v>0.02106402905466682</v>
      </c>
      <c r="AC76">
        <v>0.02682287441503409</v>
      </c>
      <c r="AD76">
        <v>0.01346977434386915</v>
      </c>
      <c r="AE76">
        <v>0.01730964327098245</v>
      </c>
      <c r="AF76">
        <v>0.01829438414596473</v>
      </c>
      <c r="AG76">
        <v>0.01815023039719589</v>
      </c>
      <c r="AH76">
        <v>0.01238303080949679</v>
      </c>
      <c r="AI76">
        <v>0.01790864123467473</v>
      </c>
      <c r="AJ76">
        <v>0.02964125014434583</v>
      </c>
      <c r="AK76">
        <v>0.02722021520273007</v>
      </c>
      <c r="AL76">
        <v>0.02072131444587164</v>
      </c>
      <c r="AM76">
        <v>0.02619078857400636</v>
      </c>
      <c r="AN76">
        <v>0.02882136875072502</v>
      </c>
      <c r="AO76">
        <v>0.01781981468145982</v>
      </c>
      <c r="AP76">
        <v>0.02824908655123076</v>
      </c>
      <c r="AQ76">
        <v>0.02587889365835637</v>
      </c>
      <c r="AR76">
        <v>0.01676875196940218</v>
      </c>
      <c r="AS76">
        <v>0.01546124181167703</v>
      </c>
      <c r="AT76">
        <v>0.01969419207213351</v>
      </c>
      <c r="AU76">
        <v>0.01221729018227455</v>
      </c>
      <c r="AV76">
        <v>0.02418110630579616</v>
      </c>
      <c r="AW76">
        <v>0.01692751312647736</v>
      </c>
      <c r="AX76">
        <v>0.01381282265921064</v>
      </c>
      <c r="AY76">
        <v>0.01842129902007564</v>
      </c>
      <c r="AZ76">
        <v>0.02651616755575094</v>
      </c>
      <c r="BA76">
        <v>0.01856299620702695</v>
      </c>
      <c r="BB76">
        <v>0.01241783989548704</v>
      </c>
      <c r="BC76">
        <v>0.02642569532289414</v>
      </c>
      <c r="BL76" s="2">
        <v>44759</v>
      </c>
      <c r="BM76">
        <v>0.02045167179948821</v>
      </c>
      <c r="BN76">
        <v>0.02314827694103042</v>
      </c>
      <c r="BO76">
        <v>0.02224737981800743</v>
      </c>
      <c r="BP76">
        <v>0.01794898917433866</v>
      </c>
      <c r="BQ76">
        <v>0.0305024458851567</v>
      </c>
      <c r="BR76">
        <v>0.0132762188732899</v>
      </c>
      <c r="BS76">
        <v>0.02071379034099036</v>
      </c>
      <c r="BT76">
        <v>0.02186604753434639</v>
      </c>
      <c r="BU76">
        <v>0.01825054616979167</v>
      </c>
      <c r="BV76">
        <v>0.02309793231191107</v>
      </c>
      <c r="BW76">
        <v>0.01556849126589764</v>
      </c>
      <c r="BX76">
        <v>0.01589154398327327</v>
      </c>
      <c r="BY76">
        <v>0.01641845619989944</v>
      </c>
      <c r="BZ76">
        <v>0.02141917199985073</v>
      </c>
      <c r="CA76">
        <v>0.02552953321317121</v>
      </c>
      <c r="CB76">
        <v>0.02532361635437264</v>
      </c>
      <c r="CC76">
        <v>0.01506881405722241</v>
      </c>
      <c r="CD76">
        <v>0.02272187483132753</v>
      </c>
      <c r="CE76">
        <v>0.01742736884906679</v>
      </c>
      <c r="CF76">
        <v>0.02622334989843202</v>
      </c>
      <c r="CG76">
        <v>0.01555222469031883</v>
      </c>
      <c r="CH76">
        <v>0.02106402905466682</v>
      </c>
      <c r="CI76">
        <v>0.02682287441503409</v>
      </c>
      <c r="CJ76">
        <v>0.01346977434386915</v>
      </c>
      <c r="CK76">
        <v>0.01730964327098245</v>
      </c>
      <c r="CL76">
        <v>0.01829438414596473</v>
      </c>
      <c r="CM76">
        <v>0.01815023039719589</v>
      </c>
      <c r="CN76">
        <v>0.01238303080949679</v>
      </c>
      <c r="CO76">
        <v>0.01790864123467473</v>
      </c>
      <c r="CP76">
        <v>0.02964125014434583</v>
      </c>
      <c r="CQ76">
        <v>0.02722021520273007</v>
      </c>
      <c r="CR76">
        <v>0.02072131444587164</v>
      </c>
      <c r="CS76">
        <v>0.02619078857400636</v>
      </c>
      <c r="CT76">
        <v>0.02882136875072502</v>
      </c>
      <c r="CU76">
        <v>0.01781981468145982</v>
      </c>
      <c r="CV76">
        <v>0.02824908655123076</v>
      </c>
      <c r="CW76">
        <v>0.02587889365835637</v>
      </c>
      <c r="CX76">
        <v>0.01676875196940218</v>
      </c>
      <c r="CY76">
        <v>0.01546124181167703</v>
      </c>
      <c r="CZ76">
        <v>0.01969419207213351</v>
      </c>
      <c r="DA76">
        <v>0.01221729018227455</v>
      </c>
      <c r="DB76">
        <v>0.02418110630579616</v>
      </c>
      <c r="DC76">
        <v>0.01692751312647736</v>
      </c>
      <c r="DD76">
        <v>0.01381282265921064</v>
      </c>
      <c r="DE76">
        <v>0.01842129902007564</v>
      </c>
      <c r="DF76">
        <v>0.02651616755575094</v>
      </c>
      <c r="DG76">
        <v>0.01856299620702695</v>
      </c>
      <c r="DH76">
        <v>0.01241783989548704</v>
      </c>
      <c r="DI76">
        <v>0.02642569532289414</v>
      </c>
      <c r="DR76" s="2">
        <v>44759</v>
      </c>
      <c r="DS76">
        <v>21.88551496875384</v>
      </c>
      <c r="DT76">
        <v>1410.827682845659</v>
      </c>
      <c r="DU76">
        <v>88.53438126189891</v>
      </c>
      <c r="DV76">
        <v>161.3954194460573</v>
      </c>
      <c r="DW76">
        <v>2137.480907691361</v>
      </c>
      <c r="DY76">
        <v>1.693928151935222</v>
      </c>
      <c r="DZ76">
        <v>77.60179321729714</v>
      </c>
      <c r="EA76">
        <v>19.32527868195388</v>
      </c>
      <c r="EB76">
        <v>1.25753856594939</v>
      </c>
      <c r="EC76">
        <v>13.41200150546001</v>
      </c>
      <c r="ED76">
        <v>39.98803214482928</v>
      </c>
      <c r="EE76">
        <v>182.1458615804617</v>
      </c>
      <c r="EF76">
        <v>0.2438977164583661</v>
      </c>
      <c r="EG76">
        <v>11.80124780343198</v>
      </c>
      <c r="EH76">
        <v>1.87382253677071</v>
      </c>
      <c r="EI76">
        <v>14.96769919314491</v>
      </c>
      <c r="EJ76">
        <v>7.57767278594436</v>
      </c>
      <c r="EK76">
        <v>0.2387073112919449</v>
      </c>
      <c r="EL76">
        <v>36.31322755747178</v>
      </c>
      <c r="EM76">
        <v>2.367342569455172</v>
      </c>
      <c r="EN76">
        <v>4.118924445230961</v>
      </c>
      <c r="EO76">
        <v>10.7938520256253</v>
      </c>
      <c r="EP76">
        <v>83.97046288744332</v>
      </c>
      <c r="EQ76">
        <v>0.4693939967086738</v>
      </c>
      <c r="ER76">
        <v>4.090683419725032</v>
      </c>
      <c r="ES76">
        <v>453.4179769393267</v>
      </c>
      <c r="ET76">
        <v>244.3876136075986</v>
      </c>
      <c r="EU76">
        <v>15.10504220812621</v>
      </c>
      <c r="EV76">
        <v>7.828224715272185</v>
      </c>
      <c r="EX76">
        <v>15.91083700006929</v>
      </c>
      <c r="EY76">
        <v>0.2757557028511563</v>
      </c>
      <c r="EZ76">
        <v>26.32864869694745</v>
      </c>
      <c r="FA76">
        <v>0.01410671277159868</v>
      </c>
      <c r="FB76">
        <v>5.033804527029651</v>
      </c>
      <c r="FC76">
        <v>214.8855225522557</v>
      </c>
      <c r="FD76">
        <v>16.60849810118261</v>
      </c>
      <c r="FF76">
        <v>0.1146197174430057</v>
      </c>
      <c r="FG76">
        <v>5.185126675415774</v>
      </c>
      <c r="FH76">
        <v>257.6882364887091</v>
      </c>
      <c r="FI76">
        <v>483.083794835728</v>
      </c>
      <c r="FK76">
        <v>7.035764218365327</v>
      </c>
      <c r="FL76">
        <v>12.62525179814556</v>
      </c>
      <c r="FM76">
        <v>3.834770249261278</v>
      </c>
      <c r="FN76">
        <v>10.74204228120805</v>
      </c>
      <c r="FO76">
        <v>374.7559675695514</v>
      </c>
      <c r="FP76">
        <v>1001.493143971939</v>
      </c>
      <c r="FQ76">
        <v>51.4754879119582</v>
      </c>
      <c r="FR76">
        <v>24.93932336452091</v>
      </c>
      <c r="FS76">
        <v>74.25449088285941</v>
      </c>
    </row>
    <row r="77" spans="1:175">
      <c r="A77" s="2">
        <v>44331</v>
      </c>
      <c r="B77">
        <v>2084.529989264566</v>
      </c>
      <c r="C77">
        <v>0.06763660188681797</v>
      </c>
      <c r="F77" s="2">
        <v>44766</v>
      </c>
      <c r="G77">
        <v>0.01109170540404767</v>
      </c>
      <c r="H77">
        <v>0.02485721033607106</v>
      </c>
      <c r="I77">
        <v>0.02131163358968229</v>
      </c>
      <c r="J77">
        <v>0.01632956250993293</v>
      </c>
      <c r="K77">
        <v>0.02356881671661541</v>
      </c>
      <c r="L77">
        <v>0.01307060590017307</v>
      </c>
      <c r="M77">
        <v>0.01609187564054991</v>
      </c>
      <c r="N77">
        <v>0.01974667963734972</v>
      </c>
      <c r="O77">
        <v>0.01837668577546968</v>
      </c>
      <c r="P77">
        <v>0.02272550302927212</v>
      </c>
      <c r="Q77">
        <v>0.01782647519839502</v>
      </c>
      <c r="R77">
        <v>0.01482377455168441</v>
      </c>
      <c r="S77">
        <v>0.01729274980548239</v>
      </c>
      <c r="T77">
        <v>0.01980020265045861</v>
      </c>
      <c r="U77">
        <v>0.02729422573491749</v>
      </c>
      <c r="V77">
        <v>0.02225347236492418</v>
      </c>
      <c r="W77">
        <v>0.01687731655366415</v>
      </c>
      <c r="X77">
        <v>0.02222382863065248</v>
      </c>
      <c r="Y77">
        <v>0.01959478127896031</v>
      </c>
      <c r="Z77">
        <v>0.02301360639960894</v>
      </c>
      <c r="AA77">
        <v>0.01808416989774533</v>
      </c>
      <c r="AB77">
        <v>0.01865306839971742</v>
      </c>
      <c r="AC77">
        <v>0.02542680785454884</v>
      </c>
      <c r="AD77">
        <v>0.01339258901606263</v>
      </c>
      <c r="AE77">
        <v>0.01719379197208859</v>
      </c>
      <c r="AF77">
        <v>0.01768922962333222</v>
      </c>
      <c r="AG77">
        <v>0.01668879059245959</v>
      </c>
      <c r="AH77">
        <v>0.01780766907745805</v>
      </c>
      <c r="AI77">
        <v>0.01883383952790393</v>
      </c>
      <c r="AJ77">
        <v>0.02614264688167221</v>
      </c>
      <c r="AK77">
        <v>0.0280498392916806</v>
      </c>
      <c r="AL77">
        <v>0.01970643057009781</v>
      </c>
      <c r="AM77">
        <v>0.02615105162445114</v>
      </c>
      <c r="AN77">
        <v>0.0282207141459012</v>
      </c>
      <c r="AO77">
        <v>0.01781264746771581</v>
      </c>
      <c r="AP77">
        <v>0.02520095135164553</v>
      </c>
      <c r="AQ77">
        <v>0.03102789227005655</v>
      </c>
      <c r="AR77">
        <v>0.01862534952201752</v>
      </c>
      <c r="AS77">
        <v>0.01936992353398803</v>
      </c>
      <c r="AT77">
        <v>0.01875769596108988</v>
      </c>
      <c r="AU77">
        <v>0.01644710814096867</v>
      </c>
      <c r="AV77">
        <v>0.01808501574533926</v>
      </c>
      <c r="AW77">
        <v>0.02039206580161514</v>
      </c>
      <c r="AX77">
        <v>0.01391569340349996</v>
      </c>
      <c r="AY77">
        <v>0.01782444265617379</v>
      </c>
      <c r="AZ77">
        <v>0.02361291332362006</v>
      </c>
      <c r="BA77">
        <v>0.01861385357079417</v>
      </c>
      <c r="BB77">
        <v>0.01294265486708015</v>
      </c>
      <c r="BC77">
        <v>0.02145830951030349</v>
      </c>
      <c r="BD77">
        <v>0.0257021326910607</v>
      </c>
      <c r="BL77" s="2">
        <v>44766</v>
      </c>
      <c r="BM77">
        <v>0.01109170540404767</v>
      </c>
      <c r="BN77">
        <v>0.02485721033607105</v>
      </c>
      <c r="BO77">
        <v>0.02131163358968229</v>
      </c>
      <c r="BP77">
        <v>0.01632956250993292</v>
      </c>
      <c r="BQ77">
        <v>0.0235688167166154</v>
      </c>
      <c r="BR77">
        <v>0.01307060590017307</v>
      </c>
      <c r="BS77">
        <v>0.01609187564054991</v>
      </c>
      <c r="BT77">
        <v>0.01974667963734972</v>
      </c>
      <c r="BU77">
        <v>0.01837668577546968</v>
      </c>
      <c r="BV77">
        <v>0.02272550302927212</v>
      </c>
      <c r="BW77">
        <v>0.01782647519839502</v>
      </c>
      <c r="BX77">
        <v>0.01482377455168441</v>
      </c>
      <c r="BY77">
        <v>0.01729274980548238</v>
      </c>
      <c r="BZ77">
        <v>0.0198002026504586</v>
      </c>
      <c r="CA77">
        <v>0.02729422573491749</v>
      </c>
      <c r="CB77">
        <v>0.02225347236492418</v>
      </c>
      <c r="CC77">
        <v>0.01687731655366415</v>
      </c>
      <c r="CD77">
        <v>0.02222382863065248</v>
      </c>
      <c r="CE77">
        <v>0.0195947812789603</v>
      </c>
      <c r="CF77">
        <v>0.02301360639960893</v>
      </c>
      <c r="CG77">
        <v>0.01808416989774533</v>
      </c>
      <c r="CH77">
        <v>0.01865306839971742</v>
      </c>
      <c r="CI77">
        <v>0.02542680785454883</v>
      </c>
      <c r="CJ77">
        <v>0.01339258901606263</v>
      </c>
      <c r="CK77">
        <v>0.01719379197208859</v>
      </c>
      <c r="CL77">
        <v>0.01768922962333221</v>
      </c>
      <c r="CM77">
        <v>0.01668879059245959</v>
      </c>
      <c r="CN77">
        <v>0.01780766907745805</v>
      </c>
      <c r="CO77">
        <v>0.01883383952790393</v>
      </c>
      <c r="CP77">
        <v>0.02614264688167221</v>
      </c>
      <c r="CQ77">
        <v>0.0280498392916806</v>
      </c>
      <c r="CR77">
        <v>0.01970643057009781</v>
      </c>
      <c r="CS77">
        <v>0.02615105162445113</v>
      </c>
      <c r="CT77">
        <v>0.02822071414590119</v>
      </c>
      <c r="CU77">
        <v>0.01781264746771581</v>
      </c>
      <c r="CV77">
        <v>0.02520095135164553</v>
      </c>
      <c r="CW77">
        <v>0.03102789227005655</v>
      </c>
      <c r="CX77">
        <v>0.01862534952201752</v>
      </c>
      <c r="CY77">
        <v>0.01936992353398803</v>
      </c>
      <c r="CZ77">
        <v>0.01875769596108988</v>
      </c>
      <c r="DA77">
        <v>0.01644710814096866</v>
      </c>
      <c r="DB77">
        <v>0.01808501574533926</v>
      </c>
      <c r="DC77">
        <v>0.02039206580161514</v>
      </c>
      <c r="DD77">
        <v>0.01391569340349995</v>
      </c>
      <c r="DE77">
        <v>0.01782444265617379</v>
      </c>
      <c r="DF77">
        <v>0.02361291332362006</v>
      </c>
      <c r="DG77">
        <v>0.01861385357079416</v>
      </c>
      <c r="DH77">
        <v>0.01294265486708015</v>
      </c>
      <c r="DI77">
        <v>0.02145830951030349</v>
      </c>
      <c r="DJ77">
        <v>0.0257021326910607</v>
      </c>
      <c r="DR77" s="2">
        <v>44766</v>
      </c>
      <c r="DS77">
        <v>25.78951050784544</v>
      </c>
      <c r="DT77">
        <v>692.2555985449367</v>
      </c>
      <c r="DU77">
        <v>70.30046089423389</v>
      </c>
      <c r="DV77">
        <v>175.2070887559042</v>
      </c>
      <c r="DW77">
        <v>2216.582308303435</v>
      </c>
      <c r="DX77">
        <v>3.625177128063037</v>
      </c>
      <c r="DY77">
        <v>1.520471514609516</v>
      </c>
      <c r="DZ77">
        <v>68.8139229615668</v>
      </c>
      <c r="EA77">
        <v>19.56935720911698</v>
      </c>
      <c r="EB77">
        <v>0.8354597509987991</v>
      </c>
      <c r="EC77">
        <v>11.8141675861099</v>
      </c>
      <c r="ED77">
        <v>44.5780823603647</v>
      </c>
      <c r="EE77">
        <v>196.5651388006979</v>
      </c>
      <c r="EF77">
        <v>0.3014785069276111</v>
      </c>
      <c r="EG77">
        <v>10.0080975718219</v>
      </c>
      <c r="EH77">
        <v>1.706936452786616</v>
      </c>
      <c r="EI77">
        <v>15.1337458772255</v>
      </c>
      <c r="EJ77">
        <v>8.10977594088922</v>
      </c>
      <c r="EK77">
        <v>0.2975046790980706</v>
      </c>
      <c r="EL77">
        <v>31.42187401732834</v>
      </c>
      <c r="EM77">
        <v>1.576521410166974</v>
      </c>
      <c r="EN77">
        <v>4.604678833299391</v>
      </c>
      <c r="EO77">
        <v>9.535593788814747</v>
      </c>
      <c r="EP77">
        <v>61.24052513133005</v>
      </c>
      <c r="EQ77">
        <v>0.5569406861906863</v>
      </c>
      <c r="ER77">
        <v>4.47678107533284</v>
      </c>
      <c r="ES77">
        <v>413.3602160279229</v>
      </c>
      <c r="ET77">
        <v>222.9464816752155</v>
      </c>
      <c r="EU77">
        <v>15.2887130995909</v>
      </c>
      <c r="EV77">
        <v>7.676002299280742</v>
      </c>
      <c r="EX77">
        <v>19.78633067810753</v>
      </c>
      <c r="EY77">
        <v>0.3268450312620344</v>
      </c>
      <c r="EZ77">
        <v>22.13371708861398</v>
      </c>
      <c r="FA77">
        <v>0.01780337226768073</v>
      </c>
      <c r="FB77">
        <v>4.077185629340597</v>
      </c>
      <c r="FC77">
        <v>199.7624065416535</v>
      </c>
      <c r="FD77">
        <v>22.52644343066822</v>
      </c>
      <c r="FF77">
        <v>0.1248794969459647</v>
      </c>
      <c r="FG77">
        <v>4.79178456540072</v>
      </c>
      <c r="FH77">
        <v>368.3731679948104</v>
      </c>
      <c r="FI77">
        <v>490.8916437219759</v>
      </c>
      <c r="FK77">
        <v>6.348963666849493</v>
      </c>
      <c r="FL77">
        <v>11.67737765143481</v>
      </c>
      <c r="FM77">
        <v>5.175867256275773</v>
      </c>
      <c r="FN77">
        <v>13.17600476013469</v>
      </c>
      <c r="FO77">
        <v>367.7147850781556</v>
      </c>
      <c r="FP77">
        <v>1052.03887358075</v>
      </c>
      <c r="FQ77">
        <v>51.6655054157927</v>
      </c>
      <c r="FR77">
        <v>20.28400398363478</v>
      </c>
      <c r="FS77">
        <v>79.72381228918209</v>
      </c>
    </row>
    <row r="78" spans="1:175">
      <c r="A78" s="2">
        <v>44332</v>
      </c>
      <c r="B78">
        <v>1941.295357602645</v>
      </c>
      <c r="C78">
        <v>-0.06871315471573247</v>
      </c>
      <c r="F78" s="2">
        <v>44773</v>
      </c>
      <c r="G78">
        <v>0.01152305031441056</v>
      </c>
      <c r="H78">
        <v>0.01861077160042513</v>
      </c>
      <c r="I78">
        <v>0.02974546907289954</v>
      </c>
      <c r="J78">
        <v>0.01659773209223768</v>
      </c>
      <c r="K78">
        <v>0.02839186238920028</v>
      </c>
      <c r="L78">
        <v>0.01331159266324094</v>
      </c>
      <c r="M78">
        <v>0.01889808940932004</v>
      </c>
      <c r="N78">
        <v>0.01885932002961109</v>
      </c>
      <c r="O78">
        <v>0.01966443092699134</v>
      </c>
      <c r="P78">
        <v>0.02223613610560468</v>
      </c>
      <c r="Q78">
        <v>0.01921460289915544</v>
      </c>
      <c r="R78">
        <v>0.01384449522048563</v>
      </c>
      <c r="S78">
        <v>0.01874600842021356</v>
      </c>
      <c r="T78">
        <v>0.02140463956869212</v>
      </c>
      <c r="U78">
        <v>0.01531125111246567</v>
      </c>
      <c r="V78">
        <v>0.02268378593959301</v>
      </c>
      <c r="W78">
        <v>0.01621883869489585</v>
      </c>
      <c r="X78">
        <v>0.02243356030509473</v>
      </c>
      <c r="Y78">
        <v>0.01789285343045269</v>
      </c>
      <c r="Z78">
        <v>0.02602408215928224</v>
      </c>
      <c r="AA78">
        <v>0.01694150564610437</v>
      </c>
      <c r="AB78">
        <v>0.02015377402805955</v>
      </c>
      <c r="AC78">
        <v>0.02451821752146571</v>
      </c>
      <c r="AD78">
        <v>0.01449053442600626</v>
      </c>
      <c r="AE78">
        <v>0.01553208165065216</v>
      </c>
      <c r="AF78">
        <v>0.01756549911235317</v>
      </c>
      <c r="AG78">
        <v>0.01880255414435824</v>
      </c>
      <c r="AH78">
        <v>0.01540786107897897</v>
      </c>
      <c r="AI78">
        <v>0.01882363541214372</v>
      </c>
      <c r="AJ78">
        <v>0.02520641826830399</v>
      </c>
      <c r="AK78">
        <v>0.02549586587942231</v>
      </c>
      <c r="AL78">
        <v>0.02097556444618262</v>
      </c>
      <c r="AM78">
        <v>0.02672768986019253</v>
      </c>
      <c r="AN78">
        <v>0.01862672962560821</v>
      </c>
      <c r="AO78">
        <v>0.01735664571435647</v>
      </c>
      <c r="AP78">
        <v>0.02435786706018608</v>
      </c>
      <c r="AQ78">
        <v>0.03133782387170121</v>
      </c>
      <c r="AR78">
        <v>0.01867640803863965</v>
      </c>
      <c r="AS78">
        <v>0.01801054343503911</v>
      </c>
      <c r="AT78">
        <v>0.01938001501785792</v>
      </c>
      <c r="AU78">
        <v>0.01682274922029104</v>
      </c>
      <c r="AV78">
        <v>0.01913717155534985</v>
      </c>
      <c r="AW78">
        <v>0.0207375015837576</v>
      </c>
      <c r="AX78">
        <v>0.0154702169741063</v>
      </c>
      <c r="AY78">
        <v>0.0216045183243742</v>
      </c>
      <c r="AZ78">
        <v>0.02790123993077778</v>
      </c>
      <c r="BA78">
        <v>0.01974057595184875</v>
      </c>
      <c r="BB78">
        <v>0.01313771518052075</v>
      </c>
      <c r="BC78">
        <v>0.02193000587467968</v>
      </c>
      <c r="BD78">
        <v>0.02351849881240952</v>
      </c>
      <c r="BL78" s="2">
        <v>44773</v>
      </c>
      <c r="BM78">
        <v>0.01152305031441056</v>
      </c>
      <c r="BN78">
        <v>0.01861077160042513</v>
      </c>
      <c r="BO78">
        <v>0.02974546907289954</v>
      </c>
      <c r="BP78">
        <v>0.01659773209223768</v>
      </c>
      <c r="BQ78">
        <v>0.02839186238920028</v>
      </c>
      <c r="BR78">
        <v>0.01331159266324094</v>
      </c>
      <c r="BS78">
        <v>0.01889808940932004</v>
      </c>
      <c r="BT78">
        <v>0.01885932002961109</v>
      </c>
      <c r="BU78">
        <v>0.01966443092699134</v>
      </c>
      <c r="BV78">
        <v>0.02223613610560468</v>
      </c>
      <c r="BW78">
        <v>0.01921460289915544</v>
      </c>
      <c r="BX78">
        <v>0.01384449522048563</v>
      </c>
      <c r="BY78">
        <v>0.01874600842021356</v>
      </c>
      <c r="BZ78">
        <v>0.02140463956869212</v>
      </c>
      <c r="CA78">
        <v>0.01531125111246567</v>
      </c>
      <c r="CB78">
        <v>0.02268378593959301</v>
      </c>
      <c r="CC78">
        <v>0.01621883869489585</v>
      </c>
      <c r="CD78">
        <v>0.02243356030509473</v>
      </c>
      <c r="CE78">
        <v>0.01789285343045269</v>
      </c>
      <c r="CF78">
        <v>0.02602408215928224</v>
      </c>
      <c r="CG78">
        <v>0.01694150564610437</v>
      </c>
      <c r="CH78">
        <v>0.02015377402805955</v>
      </c>
      <c r="CI78">
        <v>0.02451821752146571</v>
      </c>
      <c r="CJ78">
        <v>0.01449053442600626</v>
      </c>
      <c r="CK78">
        <v>0.01553208165065216</v>
      </c>
      <c r="CL78">
        <v>0.01756549911235317</v>
      </c>
      <c r="CM78">
        <v>0.01880255414435824</v>
      </c>
      <c r="CN78">
        <v>0.01540786107897897</v>
      </c>
      <c r="CO78">
        <v>0.01882363541214372</v>
      </c>
      <c r="CP78">
        <v>0.02520641826830399</v>
      </c>
      <c r="CQ78">
        <v>0.02549586587942231</v>
      </c>
      <c r="CR78">
        <v>0.02097556444618262</v>
      </c>
      <c r="CS78">
        <v>0.02672768986019253</v>
      </c>
      <c r="CT78">
        <v>0.01862672962560821</v>
      </c>
      <c r="CU78">
        <v>0.01735664571435647</v>
      </c>
      <c r="CV78">
        <v>0.02435786706018608</v>
      </c>
      <c r="CW78">
        <v>0.03133782387170121</v>
      </c>
      <c r="CX78">
        <v>0.01867640803863965</v>
      </c>
      <c r="CY78">
        <v>0.01801054343503911</v>
      </c>
      <c r="CZ78">
        <v>0.01938001501785792</v>
      </c>
      <c r="DA78">
        <v>0.01682274922029104</v>
      </c>
      <c r="DB78">
        <v>0.01913717155534985</v>
      </c>
      <c r="DC78">
        <v>0.0207375015837576</v>
      </c>
      <c r="DD78">
        <v>0.0154702169741063</v>
      </c>
      <c r="DE78">
        <v>0.0216045183243742</v>
      </c>
      <c r="DF78">
        <v>0.02790123993077778</v>
      </c>
      <c r="DG78">
        <v>0.01974057595184875</v>
      </c>
      <c r="DH78">
        <v>0.01313771518052075</v>
      </c>
      <c r="DI78">
        <v>0.02193000587467968</v>
      </c>
      <c r="DJ78">
        <v>0.02351849881240952</v>
      </c>
      <c r="DR78" s="2">
        <v>44773</v>
      </c>
      <c r="DS78">
        <v>25.15673285569924</v>
      </c>
      <c r="DT78">
        <v>762.6582996120961</v>
      </c>
      <c r="DU78">
        <v>74.64323318298186</v>
      </c>
      <c r="DV78">
        <v>123.7799727368027</v>
      </c>
      <c r="DW78">
        <v>3388.558073360901</v>
      </c>
      <c r="DX78">
        <v>3.629284727191168</v>
      </c>
      <c r="DY78">
        <v>1.600751832970566</v>
      </c>
      <c r="DZ78">
        <v>84.47327748144399</v>
      </c>
      <c r="EA78">
        <v>20.03734766630789</v>
      </c>
      <c r="EB78">
        <v>1.03539333933636</v>
      </c>
      <c r="EC78">
        <v>10.92310942124093</v>
      </c>
      <c r="ED78">
        <v>50.02468765427979</v>
      </c>
      <c r="EE78">
        <v>180.850544042855</v>
      </c>
      <c r="EF78">
        <v>0.3413802357683474</v>
      </c>
      <c r="EG78">
        <v>10.51909946842573</v>
      </c>
      <c r="EH78">
        <v>2.119610440147601</v>
      </c>
      <c r="EI78">
        <v>15.14758477437731</v>
      </c>
      <c r="EJ78">
        <v>8.678805818351936</v>
      </c>
      <c r="EK78">
        <v>0.3392257512890662</v>
      </c>
      <c r="EL78">
        <v>35.1121369252354</v>
      </c>
      <c r="EM78">
        <v>1.541095138914963</v>
      </c>
      <c r="EN78">
        <v>1.969425556597801</v>
      </c>
      <c r="EO78">
        <v>10.40135514688443</v>
      </c>
      <c r="EP78">
        <v>69.70541153445745</v>
      </c>
      <c r="EQ78">
        <v>0.5386421548317153</v>
      </c>
      <c r="ER78">
        <v>4.453160452437624</v>
      </c>
      <c r="ES78">
        <v>518.0842714544359</v>
      </c>
      <c r="ET78">
        <v>190.8180326136302</v>
      </c>
      <c r="EU78">
        <v>16.28601432994786</v>
      </c>
      <c r="EV78">
        <v>5.759701256421312</v>
      </c>
      <c r="EX78">
        <v>22.99122220584391</v>
      </c>
      <c r="EY78">
        <v>0.3047654241359053</v>
      </c>
      <c r="EZ78">
        <v>26.54820705779555</v>
      </c>
      <c r="FA78">
        <v>0.01557579178425358</v>
      </c>
      <c r="FB78">
        <v>4.770332942003852</v>
      </c>
      <c r="FC78">
        <v>213.975178478599</v>
      </c>
      <c r="FD78">
        <v>21.2630494557648</v>
      </c>
      <c r="FF78">
        <v>0.1412272918692536</v>
      </c>
      <c r="FG78">
        <v>4.86203551177703</v>
      </c>
      <c r="FH78">
        <v>382.5613274951905</v>
      </c>
      <c r="FI78">
        <v>227.6318400685995</v>
      </c>
      <c r="FK78">
        <v>6.849749404768189</v>
      </c>
      <c r="FL78">
        <v>14.5160879608663</v>
      </c>
      <c r="FM78">
        <v>4.360725346680447</v>
      </c>
      <c r="FN78">
        <v>13.05500546473638</v>
      </c>
      <c r="FO78">
        <v>374.4510404247881</v>
      </c>
      <c r="FP78">
        <v>959.7673680381856</v>
      </c>
      <c r="FQ78">
        <v>55.67811385463386</v>
      </c>
      <c r="FR78">
        <v>26.14629272108991</v>
      </c>
      <c r="FS78">
        <v>78.99881019679421</v>
      </c>
    </row>
    <row r="79" spans="1:175">
      <c r="A79" s="2">
        <v>44333</v>
      </c>
      <c r="B79">
        <v>1912.533123420921</v>
      </c>
      <c r="C79">
        <v>-0.0148160011144538</v>
      </c>
      <c r="F79" s="2">
        <v>44780</v>
      </c>
      <c r="G79">
        <v>0.01218399769901147</v>
      </c>
      <c r="H79">
        <v>0.01846782655383898</v>
      </c>
      <c r="I79">
        <v>0.02816349703747351</v>
      </c>
      <c r="J79">
        <v>0.01793516950264138</v>
      </c>
      <c r="K79">
        <v>0.0251074137401091</v>
      </c>
      <c r="L79">
        <v>0.01023460310732578</v>
      </c>
      <c r="M79">
        <v>0.0195447483435478</v>
      </c>
      <c r="N79">
        <v>0.02001045231104226</v>
      </c>
      <c r="O79">
        <v>0.02060917921612822</v>
      </c>
      <c r="P79">
        <v>0.01591464927464562</v>
      </c>
      <c r="Q79">
        <v>0.01899421868117793</v>
      </c>
      <c r="R79">
        <v>0.01486364267322099</v>
      </c>
      <c r="S79">
        <v>0.01930886134472795</v>
      </c>
      <c r="T79">
        <v>0.02112554974764274</v>
      </c>
      <c r="U79">
        <v>0.01167905491291609</v>
      </c>
      <c r="V79">
        <v>0.02291526698518391</v>
      </c>
      <c r="W79">
        <v>0.01779585286669694</v>
      </c>
      <c r="X79">
        <v>0.02343605315908797</v>
      </c>
      <c r="Y79">
        <v>0.01932577457931602</v>
      </c>
      <c r="Z79">
        <v>0.02681099303532375</v>
      </c>
      <c r="AA79">
        <v>0.01768185502229171</v>
      </c>
      <c r="AB79">
        <v>0.01831612135648538</v>
      </c>
      <c r="AC79">
        <v>0.02335519181021254</v>
      </c>
      <c r="AD79">
        <v>0.0146354959608762</v>
      </c>
      <c r="AE79">
        <v>0.02161541797063529</v>
      </c>
      <c r="AF79">
        <v>0.01884372385196375</v>
      </c>
      <c r="AG79">
        <v>0.02146058724375514</v>
      </c>
      <c r="AH79">
        <v>0.01686822388178967</v>
      </c>
      <c r="AI79">
        <v>0.01971036950302301</v>
      </c>
      <c r="AJ79">
        <v>0.02817618416829243</v>
      </c>
      <c r="AK79">
        <v>0.02499867943147009</v>
      </c>
      <c r="AL79">
        <v>0.0228936039228075</v>
      </c>
      <c r="AM79">
        <v>0.02521898486941963</v>
      </c>
      <c r="AN79">
        <v>0.0168015150331084</v>
      </c>
      <c r="AO79">
        <v>0.01956807420614941</v>
      </c>
      <c r="AP79">
        <v>0.023265888479422</v>
      </c>
      <c r="AQ79">
        <v>0.02944273763423772</v>
      </c>
      <c r="AR79">
        <v>0.01876690471303423</v>
      </c>
      <c r="AS79">
        <v>0.01805903856137316</v>
      </c>
      <c r="AT79">
        <v>0.01225015483062684</v>
      </c>
      <c r="AU79">
        <v>0.0179088598638907</v>
      </c>
      <c r="AV79">
        <v>0.01370077938192766</v>
      </c>
      <c r="AW79">
        <v>0.02280331111933356</v>
      </c>
      <c r="AX79">
        <v>0.01770419554099772</v>
      </c>
      <c r="AY79">
        <v>0.02261951496692141</v>
      </c>
      <c r="AZ79">
        <v>0.02734343930288213</v>
      </c>
      <c r="BA79">
        <v>0.02147452459837333</v>
      </c>
      <c r="BB79">
        <v>0.01279440677030051</v>
      </c>
      <c r="BC79">
        <v>0.02175402444085387</v>
      </c>
      <c r="BD79">
        <v>0.02554138679248663</v>
      </c>
      <c r="BL79" s="2">
        <v>44780</v>
      </c>
      <c r="BM79">
        <v>0.01218399769901147</v>
      </c>
      <c r="BN79">
        <v>0.01846782655383898</v>
      </c>
      <c r="BO79">
        <v>0.02816349703747351</v>
      </c>
      <c r="BP79">
        <v>0.01793516950264138</v>
      </c>
      <c r="BQ79">
        <v>0.0251074137401091</v>
      </c>
      <c r="BR79">
        <v>0.01023460310732578</v>
      </c>
      <c r="BS79">
        <v>0.0195447483435478</v>
      </c>
      <c r="BT79">
        <v>0.02001045231104226</v>
      </c>
      <c r="BU79">
        <v>0.02060917921612822</v>
      </c>
      <c r="BV79">
        <v>0.01591464927464562</v>
      </c>
      <c r="BW79">
        <v>0.01899421868117793</v>
      </c>
      <c r="BX79">
        <v>0.01486364267322099</v>
      </c>
      <c r="BY79">
        <v>0.01930886134472795</v>
      </c>
      <c r="BZ79">
        <v>0.02112554974764274</v>
      </c>
      <c r="CA79">
        <v>0.01167905491291609</v>
      </c>
      <c r="CB79">
        <v>0.02291526698518391</v>
      </c>
      <c r="CC79">
        <v>0.01779585286669694</v>
      </c>
      <c r="CD79">
        <v>0.02343605315908797</v>
      </c>
      <c r="CE79">
        <v>0.01932577457931602</v>
      </c>
      <c r="CF79">
        <v>0.02681099303532375</v>
      </c>
      <c r="CG79">
        <v>0.01768185502229171</v>
      </c>
      <c r="CH79">
        <v>0.01831612135648538</v>
      </c>
      <c r="CI79">
        <v>0.02335519181021254</v>
      </c>
      <c r="CJ79">
        <v>0.0146354959608762</v>
      </c>
      <c r="CK79">
        <v>0.02161541797063529</v>
      </c>
      <c r="CL79">
        <v>0.01884372385196375</v>
      </c>
      <c r="CM79">
        <v>0.02146058724375514</v>
      </c>
      <c r="CN79">
        <v>0.01686822388178967</v>
      </c>
      <c r="CO79">
        <v>0.01971036950302301</v>
      </c>
      <c r="CP79">
        <v>0.02817618416829243</v>
      </c>
      <c r="CQ79">
        <v>0.02499867943147009</v>
      </c>
      <c r="CR79">
        <v>0.0228936039228075</v>
      </c>
      <c r="CS79">
        <v>0.02521898486941963</v>
      </c>
      <c r="CT79">
        <v>0.0168015150331084</v>
      </c>
      <c r="CU79">
        <v>0.01956807420614941</v>
      </c>
      <c r="CV79">
        <v>0.023265888479422</v>
      </c>
      <c r="CW79">
        <v>0.02944273763423772</v>
      </c>
      <c r="CX79">
        <v>0.01876690471303423</v>
      </c>
      <c r="CY79">
        <v>0.01805903856137316</v>
      </c>
      <c r="CZ79">
        <v>0.01225015483062684</v>
      </c>
      <c r="DA79">
        <v>0.0179088598638907</v>
      </c>
      <c r="DB79">
        <v>0.01370077938192766</v>
      </c>
      <c r="DC79">
        <v>0.02280331111933356</v>
      </c>
      <c r="DD79">
        <v>0.01770419554099772</v>
      </c>
      <c r="DE79">
        <v>0.02261951496692141</v>
      </c>
      <c r="DF79">
        <v>0.02734343930288213</v>
      </c>
      <c r="DG79">
        <v>0.02147452459837333</v>
      </c>
      <c r="DH79">
        <v>0.01279440677030051</v>
      </c>
      <c r="DI79">
        <v>0.02175402444085387</v>
      </c>
      <c r="DJ79">
        <v>0.02554138679248663</v>
      </c>
      <c r="DR79" s="2">
        <v>44780</v>
      </c>
      <c r="DS79">
        <v>25.14418947163639</v>
      </c>
      <c r="DT79">
        <v>830.4262298412053</v>
      </c>
      <c r="DU79">
        <v>53.31620635558263</v>
      </c>
      <c r="DV79">
        <v>113.2964449972071</v>
      </c>
      <c r="DW79">
        <v>3643.277897173622</v>
      </c>
      <c r="DX79">
        <v>3.801909125928208</v>
      </c>
      <c r="DY79">
        <v>1.824422038956536</v>
      </c>
      <c r="DZ79">
        <v>74.35220357529914</v>
      </c>
      <c r="EA79">
        <v>13.68382631676614</v>
      </c>
      <c r="EB79">
        <v>1.176889248952043</v>
      </c>
      <c r="EC79">
        <v>11.84967483291729</v>
      </c>
      <c r="ED79">
        <v>51.54025999781604</v>
      </c>
      <c r="EE79">
        <v>117.7887951020224</v>
      </c>
      <c r="EF79">
        <v>0.3175172586668401</v>
      </c>
      <c r="EG79">
        <v>11.67858136554201</v>
      </c>
      <c r="EH79">
        <v>2.741715592490078</v>
      </c>
      <c r="EI79">
        <v>21.63251044326428</v>
      </c>
      <c r="EJ79">
        <v>9.760128714075186</v>
      </c>
      <c r="EK79">
        <v>0.3235704361231593</v>
      </c>
      <c r="EL79">
        <v>33.72579747036131</v>
      </c>
      <c r="EM79">
        <v>1.389880223369568</v>
      </c>
      <c r="EN79">
        <v>1.350377899894738</v>
      </c>
      <c r="EO79">
        <v>5.130407287185857</v>
      </c>
      <c r="EP79">
        <v>67.60459364846398</v>
      </c>
      <c r="EQ79">
        <v>0.6323373921202481</v>
      </c>
      <c r="ER79">
        <v>4.447013685044885</v>
      </c>
      <c r="ES79">
        <v>492.9475392251476</v>
      </c>
      <c r="ET79">
        <v>196.8251143013386</v>
      </c>
      <c r="EU79">
        <v>16.35258959384349</v>
      </c>
      <c r="EV79">
        <v>5.331723626364997</v>
      </c>
      <c r="EX79">
        <v>26.46756448849728</v>
      </c>
      <c r="EY79">
        <v>0.3427303704811887</v>
      </c>
      <c r="EZ79">
        <v>27.61563670136675</v>
      </c>
      <c r="FA79">
        <v>0.01756745545864002</v>
      </c>
      <c r="FB79">
        <v>4.03201391740369</v>
      </c>
      <c r="FC79">
        <v>208.3199170656768</v>
      </c>
      <c r="FD79">
        <v>17.8452212266679</v>
      </c>
      <c r="FF79">
        <v>0.1306875420968081</v>
      </c>
      <c r="FG79">
        <v>7.062448053512887</v>
      </c>
      <c r="FH79">
        <v>449.089561212534</v>
      </c>
      <c r="FI79">
        <v>211.4347129548846</v>
      </c>
      <c r="FK79">
        <v>7.614257254460992</v>
      </c>
      <c r="FL79">
        <v>17.59921642173033</v>
      </c>
      <c r="FM79">
        <v>4.261654173122696</v>
      </c>
      <c r="FN79">
        <v>14.14981496346388</v>
      </c>
      <c r="FO79">
        <v>438.6469959019139</v>
      </c>
      <c r="FP79">
        <v>875.5636344176512</v>
      </c>
      <c r="FQ79">
        <v>66.66243402775817</v>
      </c>
      <c r="FR79">
        <v>30.5055504818606</v>
      </c>
      <c r="FS79">
        <v>77.21641824315384</v>
      </c>
    </row>
    <row r="80" spans="1:175">
      <c r="A80" s="2">
        <v>44334</v>
      </c>
      <c r="B80">
        <v>1811.063473320917</v>
      </c>
      <c r="C80">
        <v>-0.05305510731155672</v>
      </c>
      <c r="F80" s="2">
        <v>44787</v>
      </c>
      <c r="G80">
        <v>0.01203398944306987</v>
      </c>
      <c r="H80">
        <v>0.01732068815416236</v>
      </c>
      <c r="I80">
        <v>0.02700027958466757</v>
      </c>
      <c r="J80">
        <v>0.01779029679802422</v>
      </c>
      <c r="K80">
        <v>0.0240433610418291</v>
      </c>
      <c r="L80">
        <v>0.01156138271244065</v>
      </c>
      <c r="M80">
        <v>0.01922828358902035</v>
      </c>
      <c r="N80">
        <v>0.02058089087230946</v>
      </c>
      <c r="O80">
        <v>0.02395925837872845</v>
      </c>
      <c r="P80">
        <v>0.0137143643189075</v>
      </c>
      <c r="Q80">
        <v>0.02003228494814406</v>
      </c>
      <c r="R80">
        <v>0.01479849774586436</v>
      </c>
      <c r="S80">
        <v>0.02193968637521978</v>
      </c>
      <c r="T80">
        <v>0.02082155825483819</v>
      </c>
      <c r="U80">
        <v>0.01028146628424107</v>
      </c>
      <c r="V80">
        <v>0.02157186466380801</v>
      </c>
      <c r="W80">
        <v>0.01829319984684515</v>
      </c>
      <c r="X80">
        <v>0.01816615290856783</v>
      </c>
      <c r="Y80">
        <v>0.02108507120086805</v>
      </c>
      <c r="Z80">
        <v>0.02576100982264921</v>
      </c>
      <c r="AA80">
        <v>0.01815747908628728</v>
      </c>
      <c r="AB80">
        <v>0.01772597943545209</v>
      </c>
      <c r="AC80">
        <v>0.02404540156257596</v>
      </c>
      <c r="AD80">
        <v>0.01755086391887305</v>
      </c>
      <c r="AE80">
        <v>0.01996339190275797</v>
      </c>
      <c r="AF80">
        <v>0.01885479081585438</v>
      </c>
      <c r="AG80">
        <v>0.02112068095918948</v>
      </c>
      <c r="AH80">
        <v>0.01663920908642286</v>
      </c>
      <c r="AI80">
        <v>0.02131967205915701</v>
      </c>
      <c r="AJ80">
        <v>0.04267463202770701</v>
      </c>
      <c r="AK80">
        <v>0.02440181543031735</v>
      </c>
      <c r="AL80">
        <v>0.02418816415333727</v>
      </c>
      <c r="AM80">
        <v>0.02801944112586774</v>
      </c>
      <c r="AN80">
        <v>0.01335349630962241</v>
      </c>
      <c r="AO80">
        <v>0.02057126743734885</v>
      </c>
      <c r="AP80">
        <v>0.01968807381165551</v>
      </c>
      <c r="AQ80">
        <v>0.02482994447065685</v>
      </c>
      <c r="AR80">
        <v>0.01879664433045268</v>
      </c>
      <c r="AS80">
        <v>0.0179337642797507</v>
      </c>
      <c r="AT80">
        <v>0.01064142005070601</v>
      </c>
      <c r="AU80">
        <v>0.02167345573929325</v>
      </c>
      <c r="AV80">
        <v>0.01357896019369599</v>
      </c>
      <c r="AW80">
        <v>0.01300787091472026</v>
      </c>
      <c r="AX80">
        <v>0.01800630740695015</v>
      </c>
      <c r="AY80">
        <v>0.02193088910566335</v>
      </c>
      <c r="AZ80">
        <v>0.02650091232122488</v>
      </c>
      <c r="BA80">
        <v>0.02343590090416369</v>
      </c>
      <c r="BB80">
        <v>0.01371861638573087</v>
      </c>
      <c r="BC80">
        <v>0.02072663745985878</v>
      </c>
      <c r="BD80">
        <v>0.026960730370501</v>
      </c>
      <c r="BL80" s="2">
        <v>44787</v>
      </c>
      <c r="BM80">
        <v>0.01203398944306987</v>
      </c>
      <c r="BN80">
        <v>0.01732068815416236</v>
      </c>
      <c r="BO80">
        <v>0.02700027958466757</v>
      </c>
      <c r="BP80">
        <v>0.01779029679802422</v>
      </c>
      <c r="BQ80">
        <v>0.0240433610418291</v>
      </c>
      <c r="BR80">
        <v>0.01156138271244065</v>
      </c>
      <c r="BS80">
        <v>0.01922828358902035</v>
      </c>
      <c r="BT80">
        <v>0.02058089087230946</v>
      </c>
      <c r="BU80">
        <v>0.02395925837872845</v>
      </c>
      <c r="BV80">
        <v>0.0137143643189075</v>
      </c>
      <c r="BW80">
        <v>0.02003228494814406</v>
      </c>
      <c r="BX80">
        <v>0.01479849774586436</v>
      </c>
      <c r="BY80">
        <v>0.02193968637521978</v>
      </c>
      <c r="BZ80">
        <v>0.02082155825483819</v>
      </c>
      <c r="CA80">
        <v>0.01028146628424107</v>
      </c>
      <c r="CB80">
        <v>0.02157186466380801</v>
      </c>
      <c r="CC80">
        <v>0.01829319984684515</v>
      </c>
      <c r="CD80">
        <v>0.01816615290856783</v>
      </c>
      <c r="CE80">
        <v>0.02108507120086805</v>
      </c>
      <c r="CF80">
        <v>0.02576100982264921</v>
      </c>
      <c r="CG80">
        <v>0.01815747908628728</v>
      </c>
      <c r="CH80">
        <v>0.01772597943545209</v>
      </c>
      <c r="CI80">
        <v>0.02404540156257596</v>
      </c>
      <c r="CJ80">
        <v>0.01755086391887305</v>
      </c>
      <c r="CK80">
        <v>0.01996339190275797</v>
      </c>
      <c r="CL80">
        <v>0.01885479081585438</v>
      </c>
      <c r="CM80">
        <v>0.02112068095918948</v>
      </c>
      <c r="CN80">
        <v>0.01663920908642286</v>
      </c>
      <c r="CO80">
        <v>0.02131967205915701</v>
      </c>
      <c r="CP80">
        <v>0.04267463202770701</v>
      </c>
      <c r="CQ80">
        <v>0.02440181543031735</v>
      </c>
      <c r="CR80">
        <v>0.02418816415333727</v>
      </c>
      <c r="CS80">
        <v>0.02801944112586774</v>
      </c>
      <c r="CT80">
        <v>0.01335349630962241</v>
      </c>
      <c r="CU80">
        <v>0.02057126743734885</v>
      </c>
      <c r="CV80">
        <v>0.01968807381165551</v>
      </c>
      <c r="CW80">
        <v>0.02482994447065685</v>
      </c>
      <c r="CX80">
        <v>0.01879664433045268</v>
      </c>
      <c r="CY80">
        <v>0.0179337642797507</v>
      </c>
      <c r="CZ80">
        <v>0.01064142005070601</v>
      </c>
      <c r="DA80">
        <v>0.02167345573929325</v>
      </c>
      <c r="DB80">
        <v>0.01357896019369599</v>
      </c>
      <c r="DC80">
        <v>0.01300787091472026</v>
      </c>
      <c r="DD80">
        <v>0.01800630740695015</v>
      </c>
      <c r="DE80">
        <v>0.02193088910566335</v>
      </c>
      <c r="DF80">
        <v>0.02650091232122488</v>
      </c>
      <c r="DG80">
        <v>0.02343590090416369</v>
      </c>
      <c r="DH80">
        <v>0.01371861638573087</v>
      </c>
      <c r="DI80">
        <v>0.02072663745985878</v>
      </c>
      <c r="DJ80">
        <v>0.026960730370501</v>
      </c>
      <c r="DR80" s="2">
        <v>44787</v>
      </c>
      <c r="DS80">
        <v>24.18695725619375</v>
      </c>
      <c r="DT80">
        <v>835.6412032188362</v>
      </c>
      <c r="DU80">
        <v>52.41788499527481</v>
      </c>
      <c r="DV80">
        <v>121.1527106319415</v>
      </c>
      <c r="DW80">
        <v>3657.56907147869</v>
      </c>
      <c r="DX80">
        <v>4.522384750034029</v>
      </c>
      <c r="DY80">
        <v>1.68102001404149</v>
      </c>
      <c r="DZ80">
        <v>67.91385232192313</v>
      </c>
      <c r="EA80">
        <v>14.8692757725799</v>
      </c>
      <c r="EB80">
        <v>1.121721502096974</v>
      </c>
      <c r="EC80">
        <v>12.73386783657595</v>
      </c>
      <c r="ED80">
        <v>58.80522362677761</v>
      </c>
      <c r="EE80">
        <v>95.64565543816984</v>
      </c>
      <c r="EF80">
        <v>0.343607440851748</v>
      </c>
      <c r="EG80">
        <v>11.59431498675373</v>
      </c>
      <c r="EH80">
        <v>2.814352747615462</v>
      </c>
      <c r="EI80">
        <v>24.4162862778326</v>
      </c>
      <c r="EJ80">
        <v>11.33819945031949</v>
      </c>
      <c r="EK80">
        <v>0.3800973541884653</v>
      </c>
      <c r="EL80">
        <v>33.37959524510496</v>
      </c>
      <c r="EM80">
        <v>1.517502758204504</v>
      </c>
      <c r="EN80">
        <v>1.384827531196808</v>
      </c>
      <c r="EO80">
        <v>4.093771267670624</v>
      </c>
      <c r="EP80">
        <v>60.62473260600922</v>
      </c>
      <c r="EQ80">
        <v>0.6564910868175301</v>
      </c>
      <c r="ER80">
        <v>4.205778772875733</v>
      </c>
      <c r="ES80">
        <v>444.2658243987872</v>
      </c>
      <c r="ET80">
        <v>154.1370436727794</v>
      </c>
      <c r="EU80">
        <v>10.66559418662149</v>
      </c>
      <c r="EV80">
        <v>5.262439861887605</v>
      </c>
      <c r="EX80">
        <v>12.73908338284438</v>
      </c>
      <c r="EY80">
        <v>0.3715093388849087</v>
      </c>
      <c r="EZ80">
        <v>27.26776478705693</v>
      </c>
      <c r="FA80">
        <v>0.01913295900351305</v>
      </c>
      <c r="FB80">
        <v>3.390194723465016</v>
      </c>
      <c r="FC80">
        <v>207.7147033193195</v>
      </c>
      <c r="FD80">
        <v>19.16694330829181</v>
      </c>
      <c r="FF80">
        <v>0.1560646166625276</v>
      </c>
      <c r="FG80">
        <v>6.848577944093119</v>
      </c>
      <c r="FH80">
        <v>565.9712277525518</v>
      </c>
      <c r="FI80">
        <v>154.9899922398735</v>
      </c>
      <c r="FK80">
        <v>7.283492832267017</v>
      </c>
      <c r="FL80">
        <v>17.93198207411761</v>
      </c>
      <c r="FM80">
        <v>4.695580803582806</v>
      </c>
      <c r="FN80">
        <v>15.65260690027856</v>
      </c>
      <c r="FO80">
        <v>686.3599384077781</v>
      </c>
      <c r="FP80">
        <v>832.4808048555308</v>
      </c>
      <c r="FQ80">
        <v>71.99753152996766</v>
      </c>
      <c r="FR80">
        <v>31.44990284216151</v>
      </c>
      <c r="FS80">
        <v>81.49192542380024</v>
      </c>
    </row>
    <row r="81" spans="1:175">
      <c r="A81" s="2">
        <v>44335</v>
      </c>
      <c r="B81">
        <v>1919.299582839579</v>
      </c>
      <c r="C81">
        <v>0.0597638410321375</v>
      </c>
      <c r="F81" s="2">
        <v>44794</v>
      </c>
      <c r="G81">
        <v>0.02158562581575268</v>
      </c>
      <c r="H81">
        <v>0.01685398155456592</v>
      </c>
      <c r="I81">
        <v>0.02371509092967565</v>
      </c>
      <c r="J81">
        <v>0.020859880545106</v>
      </c>
      <c r="K81">
        <v>0.02372157801727298</v>
      </c>
      <c r="L81">
        <v>0.01216683414983708</v>
      </c>
      <c r="M81">
        <v>0.01871560923010987</v>
      </c>
      <c r="N81">
        <v>0.01931047967314858</v>
      </c>
      <c r="O81">
        <v>0.02400562368559173</v>
      </c>
      <c r="P81">
        <v>0.0123368116651124</v>
      </c>
      <c r="Q81">
        <v>0.01976723883520527</v>
      </c>
      <c r="R81">
        <v>0.01823871589443385</v>
      </c>
      <c r="S81">
        <v>0.02364389536318719</v>
      </c>
      <c r="T81">
        <v>0.02169823234697371</v>
      </c>
      <c r="U81">
        <v>0.009514445846595991</v>
      </c>
      <c r="V81">
        <v>0.0248893015185723</v>
      </c>
      <c r="W81">
        <v>0.01657706260312207</v>
      </c>
      <c r="X81">
        <v>0.01632253501266326</v>
      </c>
      <c r="Y81">
        <v>0.01910165837370609</v>
      </c>
      <c r="Z81">
        <v>0.02641158080684811</v>
      </c>
      <c r="AA81">
        <v>0.01917254366079129</v>
      </c>
      <c r="AB81">
        <v>0.01806252735428442</v>
      </c>
      <c r="AC81">
        <v>0.02509397556414246</v>
      </c>
      <c r="AD81">
        <v>0.01681856269219095</v>
      </c>
      <c r="AE81">
        <v>0.02064143902014366</v>
      </c>
      <c r="AF81">
        <v>0.02028315547027192</v>
      </c>
      <c r="AG81">
        <v>0.02345485023779606</v>
      </c>
      <c r="AH81">
        <v>0.01805383678242072</v>
      </c>
      <c r="AI81">
        <v>0.02105375779191249</v>
      </c>
      <c r="AJ81">
        <v>0.03592151200441847</v>
      </c>
      <c r="AK81">
        <v>0.02096166041382087</v>
      </c>
      <c r="AL81">
        <v>0.02177645016855732</v>
      </c>
      <c r="AM81">
        <v>0.02175096814802278</v>
      </c>
      <c r="AN81">
        <v>0.01309793367636694</v>
      </c>
      <c r="AO81">
        <v>0.02102285521611583</v>
      </c>
      <c r="AP81">
        <v>0.0194445864867837</v>
      </c>
      <c r="AQ81">
        <v>0.02487501520669129</v>
      </c>
      <c r="AR81">
        <v>0.01934317513041737</v>
      </c>
      <c r="AS81">
        <v>0.01671130712473508</v>
      </c>
      <c r="AT81">
        <v>0.01017758724183002</v>
      </c>
      <c r="AU81">
        <v>0.02095506726146061</v>
      </c>
      <c r="AV81">
        <v>0.01326620537284165</v>
      </c>
      <c r="AW81">
        <v>0.01255604053807112</v>
      </c>
      <c r="AX81">
        <v>0.0188488356794826</v>
      </c>
      <c r="AY81">
        <v>0.02653537373762897</v>
      </c>
      <c r="AZ81">
        <v>0.02342228603474038</v>
      </c>
      <c r="BA81">
        <v>0.02244517312779771</v>
      </c>
      <c r="BB81">
        <v>0.01361323750269259</v>
      </c>
      <c r="BC81">
        <v>0.02363715284219999</v>
      </c>
      <c r="BD81">
        <v>0.02756674664388995</v>
      </c>
      <c r="BL81" s="2">
        <v>44794</v>
      </c>
      <c r="BM81">
        <v>0.02158562581575268</v>
      </c>
      <c r="BN81">
        <v>0.01685398155456592</v>
      </c>
      <c r="BO81">
        <v>0.02371509092967565</v>
      </c>
      <c r="BP81">
        <v>0.020859880545106</v>
      </c>
      <c r="BQ81">
        <v>0.02372157801727298</v>
      </c>
      <c r="BR81">
        <v>0.01216683414983708</v>
      </c>
      <c r="BS81">
        <v>0.01871560923010987</v>
      </c>
      <c r="BT81">
        <v>0.01931047967314858</v>
      </c>
      <c r="BU81">
        <v>0.02400562368559173</v>
      </c>
      <c r="BV81">
        <v>0.0123368116651124</v>
      </c>
      <c r="BW81">
        <v>0.01976723883520527</v>
      </c>
      <c r="BX81">
        <v>0.01823871589443385</v>
      </c>
      <c r="BY81">
        <v>0.02364389536318719</v>
      </c>
      <c r="BZ81">
        <v>0.02169823234697371</v>
      </c>
      <c r="CA81">
        <v>0.009514445846595991</v>
      </c>
      <c r="CB81">
        <v>0.0248893015185723</v>
      </c>
      <c r="CC81">
        <v>0.01657706260312207</v>
      </c>
      <c r="CD81">
        <v>0.01632253501266326</v>
      </c>
      <c r="CE81">
        <v>0.01910165837370609</v>
      </c>
      <c r="CF81">
        <v>0.02641158080684811</v>
      </c>
      <c r="CG81">
        <v>0.01917254366079129</v>
      </c>
      <c r="CH81">
        <v>0.01806252735428442</v>
      </c>
      <c r="CI81">
        <v>0.02509397556414246</v>
      </c>
      <c r="CJ81">
        <v>0.01681856269219095</v>
      </c>
      <c r="CK81">
        <v>0.02064143902014366</v>
      </c>
      <c r="CL81">
        <v>0.02028315547027192</v>
      </c>
      <c r="CM81">
        <v>0.02345485023779606</v>
      </c>
      <c r="CN81">
        <v>0.01805383678242072</v>
      </c>
      <c r="CO81">
        <v>0.02105375779191249</v>
      </c>
      <c r="CP81">
        <v>0.03592151200441847</v>
      </c>
      <c r="CQ81">
        <v>0.02096166041382087</v>
      </c>
      <c r="CR81">
        <v>0.02177645016855732</v>
      </c>
      <c r="CS81">
        <v>0.02175096814802278</v>
      </c>
      <c r="CT81">
        <v>0.01309793367636694</v>
      </c>
      <c r="CU81">
        <v>0.02102285521611583</v>
      </c>
      <c r="CV81">
        <v>0.0194445864867837</v>
      </c>
      <c r="CW81">
        <v>0.02487501520669129</v>
      </c>
      <c r="CX81">
        <v>0.01934317513041737</v>
      </c>
      <c r="CY81">
        <v>0.01671130712473508</v>
      </c>
      <c r="CZ81">
        <v>0.01017758724183002</v>
      </c>
      <c r="DA81">
        <v>0.02095506726146061</v>
      </c>
      <c r="DB81">
        <v>0.01326620537284165</v>
      </c>
      <c r="DC81">
        <v>0.01255604053807112</v>
      </c>
      <c r="DD81">
        <v>0.0188488356794826</v>
      </c>
      <c r="DE81">
        <v>0.02653537373762897</v>
      </c>
      <c r="DF81">
        <v>0.02342228603474038</v>
      </c>
      <c r="DG81">
        <v>0.02244517312779771</v>
      </c>
      <c r="DH81">
        <v>0.01361323750269259</v>
      </c>
      <c r="DI81">
        <v>0.02363715284219999</v>
      </c>
      <c r="DJ81">
        <v>0.02756674664388995</v>
      </c>
      <c r="DR81" s="2">
        <v>44794</v>
      </c>
      <c r="DS81">
        <v>25.56822795112923</v>
      </c>
      <c r="DT81">
        <v>1304.6271675321</v>
      </c>
      <c r="DU81">
        <v>49.29400234787265</v>
      </c>
      <c r="DV81">
        <v>120.468221479931</v>
      </c>
      <c r="DW81">
        <v>2976.690935650879</v>
      </c>
      <c r="DX81">
        <v>4.88832686774385</v>
      </c>
      <c r="DY81">
        <v>1.819630848774363</v>
      </c>
      <c r="DZ81">
        <v>70.43816270476178</v>
      </c>
      <c r="EA81">
        <v>14.81717753223602</v>
      </c>
      <c r="EB81">
        <v>1.186011799174995</v>
      </c>
      <c r="EC81">
        <v>13.2838160785623</v>
      </c>
      <c r="ED81">
        <v>59.89364520652698</v>
      </c>
      <c r="EE81">
        <v>60.29174047782482</v>
      </c>
      <c r="EF81">
        <v>0.356667219583909</v>
      </c>
      <c r="EG81">
        <v>16.29429658370672</v>
      </c>
      <c r="EH81">
        <v>3.353697125623174</v>
      </c>
      <c r="EI81">
        <v>23.98490402886949</v>
      </c>
      <c r="EJ81">
        <v>12.53521854461853</v>
      </c>
      <c r="EK81">
        <v>0.4010892892366595</v>
      </c>
      <c r="EL81">
        <v>34.73495854574947</v>
      </c>
      <c r="EM81">
        <v>1.668605685544349</v>
      </c>
      <c r="EN81">
        <v>1.359640635085092</v>
      </c>
      <c r="EO81">
        <v>4.283171930559495</v>
      </c>
      <c r="EP81">
        <v>74.61363814940488</v>
      </c>
      <c r="EQ81">
        <v>0.5540149101992821</v>
      </c>
      <c r="ER81">
        <v>3.470643531856302</v>
      </c>
      <c r="ES81">
        <v>401.6817068338394</v>
      </c>
      <c r="ET81">
        <v>168.7692506768198</v>
      </c>
      <c r="EU81">
        <v>9.084138992035095</v>
      </c>
      <c r="EV81">
        <v>6.557236256373676</v>
      </c>
      <c r="EX81">
        <v>12.33843263894654</v>
      </c>
      <c r="EY81">
        <v>0.3151835391091362</v>
      </c>
      <c r="EZ81">
        <v>28.3311846719672</v>
      </c>
      <c r="FA81">
        <v>0.02077408513321671</v>
      </c>
      <c r="FB81">
        <v>3.887151623108117</v>
      </c>
      <c r="FC81">
        <v>204.4084942334024</v>
      </c>
      <c r="FD81">
        <v>20.05581007308855</v>
      </c>
      <c r="FF81">
        <v>0.1429659991875669</v>
      </c>
      <c r="FG81">
        <v>6.865652261228711</v>
      </c>
      <c r="FH81">
        <v>534.3592097936362</v>
      </c>
      <c r="FI81">
        <v>171.1463521226621</v>
      </c>
      <c r="FK81">
        <v>8.66553949973283</v>
      </c>
      <c r="FL81">
        <v>20.17048286686934</v>
      </c>
      <c r="FM81">
        <v>5.859951830560013</v>
      </c>
      <c r="FN81">
        <v>16.08108414780551</v>
      </c>
      <c r="FO81">
        <v>487.5962792980174</v>
      </c>
      <c r="FP81">
        <v>726.3855258954133</v>
      </c>
      <c r="FQ81">
        <v>57.67247261024914</v>
      </c>
      <c r="FR81">
        <v>41.60481053740278</v>
      </c>
      <c r="FS81">
        <v>64.41864650539343</v>
      </c>
    </row>
    <row r="82" spans="1:175">
      <c r="A82" s="2">
        <v>44336</v>
      </c>
      <c r="B82">
        <v>1326.965764422019</v>
      </c>
      <c r="C82">
        <v>-0.3086197817753961</v>
      </c>
      <c r="F82" s="2">
        <v>44801</v>
      </c>
      <c r="G82">
        <v>0.01738344414340694</v>
      </c>
      <c r="H82">
        <v>0.01649029353312082</v>
      </c>
      <c r="I82">
        <v>0.02444193541340748</v>
      </c>
      <c r="J82">
        <v>0.01763269559697482</v>
      </c>
      <c r="K82">
        <v>0.02337720573979554</v>
      </c>
      <c r="L82">
        <v>0.01148528639453562</v>
      </c>
      <c r="M82">
        <v>0.02087820946854186</v>
      </c>
      <c r="N82">
        <v>0.02086684491897551</v>
      </c>
      <c r="O82">
        <v>0.02192190886763576</v>
      </c>
      <c r="P82">
        <v>0.01040678922788087</v>
      </c>
      <c r="Q82">
        <v>0.01953341659725229</v>
      </c>
      <c r="R82">
        <v>0.01794808074615894</v>
      </c>
      <c r="S82">
        <v>0.02043239887556096</v>
      </c>
      <c r="T82">
        <v>0.01950657931444088</v>
      </c>
      <c r="U82">
        <v>0.01000774524184346</v>
      </c>
      <c r="V82">
        <v>0.0245916927314531</v>
      </c>
      <c r="W82">
        <v>0.01609572049165603</v>
      </c>
      <c r="X82">
        <v>0.01392940767809178</v>
      </c>
      <c r="Y82">
        <v>0.02078514457692047</v>
      </c>
      <c r="Z82">
        <v>0.026370890495469</v>
      </c>
      <c r="AA82">
        <v>0.02096445797356489</v>
      </c>
      <c r="AB82">
        <v>0.01777140597400952</v>
      </c>
      <c r="AC82">
        <v>0.023627376577725</v>
      </c>
      <c r="AD82">
        <v>0.01582373939573926</v>
      </c>
      <c r="AE82">
        <v>0.02301963940039783</v>
      </c>
      <c r="AF82">
        <v>0.02075956507034738</v>
      </c>
      <c r="AG82">
        <v>0.0247366260785486</v>
      </c>
      <c r="AH82">
        <v>0.01985083003413529</v>
      </c>
      <c r="AI82">
        <v>0.02169694166467928</v>
      </c>
      <c r="AJ82">
        <v>0.03394813153400591</v>
      </c>
      <c r="AK82">
        <v>0.0189261340814244</v>
      </c>
      <c r="AL82">
        <v>0.0228456757950625</v>
      </c>
      <c r="AM82">
        <v>0.01929028915651717</v>
      </c>
      <c r="AN82">
        <v>0.01633607601112484</v>
      </c>
      <c r="AO82">
        <v>0.01636907012063465</v>
      </c>
      <c r="AP82">
        <v>0.01885990529211383</v>
      </c>
      <c r="AQ82">
        <v>0.02661466207116777</v>
      </c>
      <c r="AR82">
        <v>0.01890872906658746</v>
      </c>
      <c r="AS82">
        <v>0.01553638193923537</v>
      </c>
      <c r="AT82">
        <v>0.01010811673453646</v>
      </c>
      <c r="AU82">
        <v>0.01961832784167971</v>
      </c>
      <c r="AV82">
        <v>0.01298961766430937</v>
      </c>
      <c r="AW82">
        <v>0.01120845363281522</v>
      </c>
      <c r="AX82">
        <v>0.01945623879033887</v>
      </c>
      <c r="AY82">
        <v>0.02369918611868915</v>
      </c>
      <c r="AZ82">
        <v>0.0223256177769112</v>
      </c>
      <c r="BA82">
        <v>0.02166956034799774</v>
      </c>
      <c r="BB82">
        <v>0.01348643998312214</v>
      </c>
      <c r="BC82">
        <v>0.02331080207842059</v>
      </c>
      <c r="BD82">
        <v>0.02865072705691782</v>
      </c>
      <c r="BE82">
        <v>0.02350558468411867</v>
      </c>
      <c r="BL82" s="2">
        <v>44801</v>
      </c>
      <c r="BM82">
        <v>0.01738344414340694</v>
      </c>
      <c r="BN82">
        <v>0.01649029353312082</v>
      </c>
      <c r="BO82">
        <v>0.02444193541340748</v>
      </c>
      <c r="BP82">
        <v>0.01763269559697482</v>
      </c>
      <c r="BQ82">
        <v>0.02337720573979554</v>
      </c>
      <c r="BR82">
        <v>0.01148528639453562</v>
      </c>
      <c r="BS82">
        <v>0.02087820946854186</v>
      </c>
      <c r="BT82">
        <v>0.0208668449189755</v>
      </c>
      <c r="BU82">
        <v>0.02192190886763576</v>
      </c>
      <c r="BV82">
        <v>0.01040678922788087</v>
      </c>
      <c r="BW82">
        <v>0.01953341659725229</v>
      </c>
      <c r="BX82">
        <v>0.01794808074615893</v>
      </c>
      <c r="BY82">
        <v>0.02043239887556096</v>
      </c>
      <c r="BZ82">
        <v>0.01950657931444088</v>
      </c>
      <c r="CA82">
        <v>0.01000774524184346</v>
      </c>
      <c r="CB82">
        <v>0.02459169273145309</v>
      </c>
      <c r="CC82">
        <v>0.01609572049165603</v>
      </c>
      <c r="CD82">
        <v>0.01392940767809177</v>
      </c>
      <c r="CE82">
        <v>0.02078514457692046</v>
      </c>
      <c r="CF82">
        <v>0.026370890495469</v>
      </c>
      <c r="CG82">
        <v>0.02096445797356489</v>
      </c>
      <c r="CH82">
        <v>0.01777140597400952</v>
      </c>
      <c r="CI82">
        <v>0.023627376577725</v>
      </c>
      <c r="CJ82">
        <v>0.01582373939573926</v>
      </c>
      <c r="CK82">
        <v>0.02301963940039782</v>
      </c>
      <c r="CL82">
        <v>0.02075956507034738</v>
      </c>
      <c r="CM82">
        <v>0.02473662607854859</v>
      </c>
      <c r="CN82">
        <v>0.01985083003413529</v>
      </c>
      <c r="CO82">
        <v>0.02169694166467928</v>
      </c>
      <c r="CP82">
        <v>0.0339481315340059</v>
      </c>
      <c r="CQ82">
        <v>0.0189261340814244</v>
      </c>
      <c r="CR82">
        <v>0.02284567579506249</v>
      </c>
      <c r="CS82">
        <v>0.01929028915651716</v>
      </c>
      <c r="CT82">
        <v>0.01633607601112483</v>
      </c>
      <c r="CU82">
        <v>0.01636907012063465</v>
      </c>
      <c r="CV82">
        <v>0.01885990529211382</v>
      </c>
      <c r="CW82">
        <v>0.02661466207116776</v>
      </c>
      <c r="CX82">
        <v>0.01890872906658745</v>
      </c>
      <c r="CY82">
        <v>0.01553638193923537</v>
      </c>
      <c r="CZ82">
        <v>0.01010811673453646</v>
      </c>
      <c r="DA82">
        <v>0.01961832784167971</v>
      </c>
      <c r="DB82">
        <v>0.01298961766430937</v>
      </c>
      <c r="DC82">
        <v>0.01120845363281522</v>
      </c>
      <c r="DD82">
        <v>0.01945623879033887</v>
      </c>
      <c r="DE82">
        <v>0.02369918611868915</v>
      </c>
      <c r="DF82">
        <v>0.0223256177769112</v>
      </c>
      <c r="DG82">
        <v>0.02166956034799774</v>
      </c>
      <c r="DH82">
        <v>0.01348643998312214</v>
      </c>
      <c r="DI82">
        <v>0.02331080207842059</v>
      </c>
      <c r="DJ82">
        <v>0.02865072705691782</v>
      </c>
      <c r="DK82">
        <v>0.02350558468411867</v>
      </c>
      <c r="DR82" s="2">
        <v>44801</v>
      </c>
      <c r="DS82">
        <v>24.91711818999828</v>
      </c>
      <c r="DT82">
        <v>1136.107699402821</v>
      </c>
      <c r="DU82">
        <v>44.69194042267736</v>
      </c>
      <c r="DV82">
        <v>118.6904156863216</v>
      </c>
      <c r="DW82">
        <v>3187.772828667831</v>
      </c>
      <c r="DX82">
        <v>5.188925914649459</v>
      </c>
      <c r="DY82">
        <v>1.352583542405656</v>
      </c>
      <c r="DZ82">
        <v>71.03757071299094</v>
      </c>
      <c r="EA82">
        <v>11.99768708212383</v>
      </c>
      <c r="EB82">
        <v>1.296725638083222</v>
      </c>
      <c r="EC82">
        <v>14.70153185934605</v>
      </c>
      <c r="ED82">
        <v>55.80744424631079</v>
      </c>
      <c r="EE82">
        <v>40.81088234384567</v>
      </c>
      <c r="EF82">
        <v>0.3631522144977037</v>
      </c>
      <c r="EG82">
        <v>14.73219990737986</v>
      </c>
      <c r="EH82">
        <v>3.291253963774953</v>
      </c>
      <c r="EI82">
        <v>15.88629092615711</v>
      </c>
      <c r="EJ82">
        <v>11.40132828070728</v>
      </c>
      <c r="EK82">
        <v>0.3384300583092389</v>
      </c>
      <c r="EL82">
        <v>32.96692716283389</v>
      </c>
      <c r="EM82">
        <v>1.684189290633888</v>
      </c>
      <c r="EN82">
        <v>1.475174208127357</v>
      </c>
      <c r="EO82">
        <v>4.763146183213619</v>
      </c>
      <c r="EP82">
        <v>77.06317988308018</v>
      </c>
      <c r="EQ82">
        <v>0.5367953788993464</v>
      </c>
      <c r="ER82">
        <v>4.041712308579996</v>
      </c>
      <c r="ES82">
        <v>378.2504396152186</v>
      </c>
      <c r="ET82">
        <v>156.8865732379819</v>
      </c>
      <c r="EU82">
        <v>7.532986864898978</v>
      </c>
      <c r="EV82">
        <v>7.14123771374364</v>
      </c>
      <c r="EW82">
        <v>82.52815606181706</v>
      </c>
      <c r="EX82">
        <v>10.20302060428158</v>
      </c>
      <c r="EY82">
        <v>0.337251412338163</v>
      </c>
      <c r="EZ82">
        <v>29.23934631651149</v>
      </c>
      <c r="FA82">
        <v>0.0235521304175782</v>
      </c>
      <c r="FB82">
        <v>3.902621461882272</v>
      </c>
      <c r="FC82">
        <v>200.6899657029631</v>
      </c>
      <c r="FD82">
        <v>19.28955313570351</v>
      </c>
      <c r="FF82">
        <v>0.1445588710668887</v>
      </c>
      <c r="FG82">
        <v>7.675490955799463</v>
      </c>
      <c r="FH82">
        <v>521.7194765013626</v>
      </c>
      <c r="FI82">
        <v>218.1367426457141</v>
      </c>
      <c r="FK82">
        <v>9.168577152645796</v>
      </c>
      <c r="FL82">
        <v>22.0221098899251</v>
      </c>
      <c r="FM82">
        <v>5.898777373495199</v>
      </c>
      <c r="FN82">
        <v>17.54927992373646</v>
      </c>
      <c r="FO82">
        <v>464.6206563425296</v>
      </c>
      <c r="FP82">
        <v>665.7331416905222</v>
      </c>
      <c r="FQ82">
        <v>58.72551406826435</v>
      </c>
      <c r="FR82">
        <v>39.70082295816285</v>
      </c>
      <c r="FS82">
        <v>55.80795799745478</v>
      </c>
    </row>
    <row r="83" spans="1:175">
      <c r="A83" s="2">
        <v>44337</v>
      </c>
      <c r="B83">
        <v>1460.513116885332</v>
      </c>
      <c r="C83">
        <v>0.1006411439118637</v>
      </c>
      <c r="F83" s="2">
        <v>44808</v>
      </c>
      <c r="G83">
        <v>0.0181321706453617</v>
      </c>
      <c r="H83">
        <v>0.01826669943455691</v>
      </c>
      <c r="I83">
        <v>0.02894323113927843</v>
      </c>
      <c r="J83">
        <v>0.01657305115758005</v>
      </c>
      <c r="K83">
        <v>0.02303978962599511</v>
      </c>
      <c r="L83">
        <v>0.01703494366346085</v>
      </c>
      <c r="M83">
        <v>0.01805852450380202</v>
      </c>
      <c r="N83">
        <v>0.01994377538518997</v>
      </c>
      <c r="O83">
        <v>0.02136394373032536</v>
      </c>
      <c r="P83">
        <v>0.01234705330634081</v>
      </c>
      <c r="Q83">
        <v>0.01765747894974364</v>
      </c>
      <c r="R83">
        <v>0.01596834824557084</v>
      </c>
      <c r="S83">
        <v>0.01975582608971172</v>
      </c>
      <c r="T83">
        <v>0.02086706431500639</v>
      </c>
      <c r="U83">
        <v>0.01342184356532278</v>
      </c>
      <c r="V83">
        <v>0.02430199988961313</v>
      </c>
      <c r="W83">
        <v>0.01543414337210926</v>
      </c>
      <c r="X83">
        <v>0.01334688199544096</v>
      </c>
      <c r="Y83">
        <v>0.01833210154541006</v>
      </c>
      <c r="Z83">
        <v>0.0256726748537164</v>
      </c>
      <c r="AA83">
        <v>0.01870909291435198</v>
      </c>
      <c r="AB83">
        <v>0.01668894488878725</v>
      </c>
      <c r="AC83">
        <v>0.02373320005497099</v>
      </c>
      <c r="AD83">
        <v>0.01581160934853353</v>
      </c>
      <c r="AE83">
        <v>0.02618752572375384</v>
      </c>
      <c r="AF83">
        <v>0.01948783139397299</v>
      </c>
      <c r="AG83">
        <v>0.02295974485674945</v>
      </c>
      <c r="AH83">
        <v>0.01731735296701178</v>
      </c>
      <c r="AI83">
        <v>0.01907291732019345</v>
      </c>
      <c r="AJ83">
        <v>0.02588713659811406</v>
      </c>
      <c r="AK83">
        <v>0.01817393110887772</v>
      </c>
      <c r="AL83">
        <v>0.02291042261627372</v>
      </c>
      <c r="AM83">
        <v>0.0214972369325023</v>
      </c>
      <c r="AN83">
        <v>0.017182512741693</v>
      </c>
      <c r="AO83">
        <v>0.01559934916594171</v>
      </c>
      <c r="AP83">
        <v>0.02037243440819389</v>
      </c>
      <c r="AQ83">
        <v>0.02504973160540322</v>
      </c>
      <c r="AR83">
        <v>0.01767304275414536</v>
      </c>
      <c r="AS83">
        <v>0.0187789289542018</v>
      </c>
      <c r="AT83">
        <v>0.01497779791635163</v>
      </c>
      <c r="AU83">
        <v>0.01963115915424045</v>
      </c>
      <c r="AV83">
        <v>0.02266288991008084</v>
      </c>
      <c r="AW83">
        <v>0.01224468237370593</v>
      </c>
      <c r="AX83">
        <v>0.02032869513535321</v>
      </c>
      <c r="AY83">
        <v>0.02103033972789373</v>
      </c>
      <c r="AZ83">
        <v>0.02473076555700291</v>
      </c>
      <c r="BA83">
        <v>0.02241340521801027</v>
      </c>
      <c r="BB83">
        <v>0.01359878404324875</v>
      </c>
      <c r="BC83">
        <v>0.01981169512937427</v>
      </c>
      <c r="BD83">
        <v>0.02821224130119942</v>
      </c>
      <c r="BE83">
        <v>0.01880305276633015</v>
      </c>
      <c r="BL83" s="2">
        <v>44808</v>
      </c>
      <c r="BM83">
        <v>0.0181321706453617</v>
      </c>
      <c r="BN83">
        <v>0.0182666994345569</v>
      </c>
      <c r="BO83">
        <v>0.02894323113927842</v>
      </c>
      <c r="BP83">
        <v>0.01657305115758005</v>
      </c>
      <c r="BQ83">
        <v>0.02303978962599511</v>
      </c>
      <c r="BR83">
        <v>0.01703494366346085</v>
      </c>
      <c r="BS83">
        <v>0.01805852450380202</v>
      </c>
      <c r="BT83">
        <v>0.01994377538518997</v>
      </c>
      <c r="BU83">
        <v>0.02136394373032535</v>
      </c>
      <c r="BV83">
        <v>0.0123470533063408</v>
      </c>
      <c r="BW83">
        <v>0.01765747894974363</v>
      </c>
      <c r="BX83">
        <v>0.01596834824557084</v>
      </c>
      <c r="BY83">
        <v>0.01975582608971171</v>
      </c>
      <c r="BZ83">
        <v>0.02086706431500639</v>
      </c>
      <c r="CA83">
        <v>0.01342184356532278</v>
      </c>
      <c r="CB83">
        <v>0.02430199988961312</v>
      </c>
      <c r="CC83">
        <v>0.01543414337210925</v>
      </c>
      <c r="CD83">
        <v>0.01334688199544096</v>
      </c>
      <c r="CE83">
        <v>0.01833210154541006</v>
      </c>
      <c r="CF83">
        <v>0.02567267485371639</v>
      </c>
      <c r="CG83">
        <v>0.01870909291435198</v>
      </c>
      <c r="CH83">
        <v>0.01668894488878724</v>
      </c>
      <c r="CI83">
        <v>0.02373320005497098</v>
      </c>
      <c r="CJ83">
        <v>0.01581160934853353</v>
      </c>
      <c r="CK83">
        <v>0.02618752572375383</v>
      </c>
      <c r="CL83">
        <v>0.01948783139397298</v>
      </c>
      <c r="CM83">
        <v>0.02295974485674945</v>
      </c>
      <c r="CN83">
        <v>0.01731735296701178</v>
      </c>
      <c r="CO83">
        <v>0.01907291732019345</v>
      </c>
      <c r="CP83">
        <v>0.02588713659811405</v>
      </c>
      <c r="CQ83">
        <v>0.01817393110887772</v>
      </c>
      <c r="CR83">
        <v>0.02291042261627372</v>
      </c>
      <c r="CS83">
        <v>0.0214972369325023</v>
      </c>
      <c r="CT83">
        <v>0.017182512741693</v>
      </c>
      <c r="CU83">
        <v>0.01559934916594171</v>
      </c>
      <c r="CV83">
        <v>0.02037243440819389</v>
      </c>
      <c r="CW83">
        <v>0.02504973160540321</v>
      </c>
      <c r="CX83">
        <v>0.01767304275414535</v>
      </c>
      <c r="CY83">
        <v>0.0187789289542018</v>
      </c>
      <c r="CZ83">
        <v>0.01497779791635162</v>
      </c>
      <c r="DA83">
        <v>0.01963115915424045</v>
      </c>
      <c r="DB83">
        <v>0.02266288991008083</v>
      </c>
      <c r="DC83">
        <v>0.01224468237370593</v>
      </c>
      <c r="DD83">
        <v>0.0203286951353532</v>
      </c>
      <c r="DE83">
        <v>0.02103033972789373</v>
      </c>
      <c r="DF83">
        <v>0.02473076555700291</v>
      </c>
      <c r="DG83">
        <v>0.02241340521801027</v>
      </c>
      <c r="DH83">
        <v>0.01359878404324875</v>
      </c>
      <c r="DI83">
        <v>0.01981169512937427</v>
      </c>
      <c r="DJ83">
        <v>0.02821224130119941</v>
      </c>
      <c r="DK83">
        <v>0.01880305276633015</v>
      </c>
      <c r="DR83" s="2">
        <v>44808</v>
      </c>
      <c r="DS83">
        <v>22.58857093302201</v>
      </c>
      <c r="DT83">
        <v>1217.578919960449</v>
      </c>
      <c r="DU83">
        <v>74.05505064997045</v>
      </c>
      <c r="DV83">
        <v>135.5886841822816</v>
      </c>
      <c r="DW83">
        <v>4219.063710560305</v>
      </c>
      <c r="DX83">
        <v>5.228152918055833</v>
      </c>
      <c r="DY83">
        <v>1.15260283615878</v>
      </c>
      <c r="DZ83">
        <v>70.83811109291469</v>
      </c>
      <c r="EA83">
        <v>17.1710923185556</v>
      </c>
      <c r="EB83">
        <v>1.041655446301653</v>
      </c>
      <c r="EC83">
        <v>13.264203365515</v>
      </c>
      <c r="ED83">
        <v>55.93093978003076</v>
      </c>
      <c r="EE83">
        <v>49.95974998835433</v>
      </c>
      <c r="EF83">
        <v>0.3247020768662129</v>
      </c>
      <c r="EG83">
        <v>13.10682264926971</v>
      </c>
      <c r="EH83">
        <v>3.48514707325078</v>
      </c>
      <c r="EI83">
        <v>12.61350670053885</v>
      </c>
      <c r="EJ83">
        <v>12.64143809806055</v>
      </c>
      <c r="EK83">
        <v>0.3402552693464556</v>
      </c>
      <c r="EL83">
        <v>35.2525281296168</v>
      </c>
      <c r="EM83">
        <v>1.240415247131646</v>
      </c>
      <c r="EN83">
        <v>1.814671300977357</v>
      </c>
      <c r="EO83">
        <v>6.751916558857205</v>
      </c>
      <c r="EP83">
        <v>80.00160009948502</v>
      </c>
      <c r="EQ83">
        <v>0.5179484707329922</v>
      </c>
      <c r="ER83">
        <v>3.655821125505483</v>
      </c>
      <c r="ES83">
        <v>433.0615158205174</v>
      </c>
      <c r="ET83">
        <v>176.1640783648347</v>
      </c>
      <c r="EU83">
        <v>7.615047360658865</v>
      </c>
      <c r="EV83">
        <v>5.966302589675715</v>
      </c>
      <c r="EW83">
        <v>60.31822328626578</v>
      </c>
      <c r="EX83">
        <v>11.82484683698072</v>
      </c>
      <c r="EY83">
        <v>0.2682715178537472</v>
      </c>
      <c r="EZ83">
        <v>28.62267107001934</v>
      </c>
      <c r="FA83">
        <v>0.02214879855736698</v>
      </c>
      <c r="FB83">
        <v>3.522681618442608</v>
      </c>
      <c r="FC83">
        <v>206.2829614357106</v>
      </c>
      <c r="FD83">
        <v>23.86769741155734</v>
      </c>
      <c r="FF83">
        <v>0.1482681711046716</v>
      </c>
      <c r="FG83">
        <v>9.530488456737359</v>
      </c>
      <c r="FH83">
        <v>577.5833728049538</v>
      </c>
      <c r="FI83">
        <v>240.8537092550617</v>
      </c>
      <c r="FK83">
        <v>9.054778579589227</v>
      </c>
      <c r="FL83">
        <v>21.71660289938044</v>
      </c>
      <c r="FM83">
        <v>5.186116958416769</v>
      </c>
      <c r="FN83">
        <v>14.81150606614843</v>
      </c>
      <c r="FO83">
        <v>360.4199964040201</v>
      </c>
      <c r="FP83">
        <v>658.8338640113986</v>
      </c>
      <c r="FQ83">
        <v>61.09025597339331</v>
      </c>
      <c r="FR83">
        <v>35.81036932377387</v>
      </c>
      <c r="FS83">
        <v>64.54482431792771</v>
      </c>
    </row>
    <row r="84" spans="1:175">
      <c r="A84" s="2">
        <v>44338</v>
      </c>
      <c r="B84">
        <v>1246.154322453043</v>
      </c>
      <c r="C84">
        <v>-0.1467695099441679</v>
      </c>
      <c r="F84" s="2">
        <v>44815</v>
      </c>
      <c r="G84">
        <v>0.02032530782710908</v>
      </c>
      <c r="H84">
        <v>0.01788767767901769</v>
      </c>
      <c r="I84">
        <v>0.01909594643968118</v>
      </c>
      <c r="J84">
        <v>0.01570416118145952</v>
      </c>
      <c r="K84">
        <v>0.02103991178966519</v>
      </c>
      <c r="L84">
        <v>0.01608598781044336</v>
      </c>
      <c r="M84">
        <v>0.01937544922961854</v>
      </c>
      <c r="N84">
        <v>0.02007563359019332</v>
      </c>
      <c r="O84">
        <v>0.02088031970250362</v>
      </c>
      <c r="P84">
        <v>0.01117656642127098</v>
      </c>
      <c r="Q84">
        <v>0.01932527242551705</v>
      </c>
      <c r="R84">
        <v>0.01700552239052372</v>
      </c>
      <c r="S84">
        <v>0.02465118616166027</v>
      </c>
      <c r="T84">
        <v>0.01863563602161523</v>
      </c>
      <c r="U84">
        <v>0.01391479682587053</v>
      </c>
      <c r="V84">
        <v>0.0213571187711449</v>
      </c>
      <c r="W84">
        <v>0.01782122791665319</v>
      </c>
      <c r="X84">
        <v>0.01569319119602382</v>
      </c>
      <c r="Y84">
        <v>0.01646049064104356</v>
      </c>
      <c r="Z84">
        <v>0.02457033123143905</v>
      </c>
      <c r="AA84">
        <v>0.0217594051704204</v>
      </c>
      <c r="AB84">
        <v>0.0188199197696528</v>
      </c>
      <c r="AC84">
        <v>0.01903971100220944</v>
      </c>
      <c r="AD84">
        <v>0.01874909988713604</v>
      </c>
      <c r="AE84">
        <v>0.02589679534928559</v>
      </c>
      <c r="AF84">
        <v>0.02176454171763684</v>
      </c>
      <c r="AG84">
        <v>0.02128737332904298</v>
      </c>
      <c r="AH84">
        <v>0.02042127316206619</v>
      </c>
      <c r="AI84">
        <v>0.02043625044636508</v>
      </c>
      <c r="AJ84">
        <v>0.02287815241246478</v>
      </c>
      <c r="AK84">
        <v>0.01833071980002036</v>
      </c>
      <c r="AL84">
        <v>0.01934240153967775</v>
      </c>
      <c r="AM84">
        <v>0.02083254916832987</v>
      </c>
      <c r="AN84">
        <v>0.01783284886777498</v>
      </c>
      <c r="AO84">
        <v>0.008851440072329859</v>
      </c>
      <c r="AP84">
        <v>0.02019389459492194</v>
      </c>
      <c r="AQ84">
        <v>0.02820275283139178</v>
      </c>
      <c r="AR84">
        <v>0.01719259991218608</v>
      </c>
      <c r="AS84">
        <v>0.02077201082195391</v>
      </c>
      <c r="AT84">
        <v>0.01461219876772701</v>
      </c>
      <c r="AU84">
        <v>0.01785735490493639</v>
      </c>
      <c r="AV84">
        <v>0.02098844507361723</v>
      </c>
      <c r="AW84">
        <v>0.02773386018565512</v>
      </c>
      <c r="AX84">
        <v>0.02298980616884128</v>
      </c>
      <c r="AY84">
        <v>0.02086099157836306</v>
      </c>
      <c r="AZ84">
        <v>0.01904651724056293</v>
      </c>
      <c r="BA84">
        <v>0.02106268031215376</v>
      </c>
      <c r="BB84">
        <v>0.0163266789321864</v>
      </c>
      <c r="BC84">
        <v>0.01995524855513886</v>
      </c>
      <c r="BD84">
        <v>0.01949491318717763</v>
      </c>
      <c r="BE84">
        <v>0.02538582998631993</v>
      </c>
      <c r="BL84" s="2">
        <v>44815</v>
      </c>
      <c r="BM84">
        <v>0.02032530782710908</v>
      </c>
      <c r="BN84">
        <v>0.01788767767901769</v>
      </c>
      <c r="BO84">
        <v>0.01909594643968118</v>
      </c>
      <c r="BP84">
        <v>0.01570416118145952</v>
      </c>
      <c r="BQ84">
        <v>0.02103991178966519</v>
      </c>
      <c r="BR84">
        <v>0.01608598781044336</v>
      </c>
      <c r="BS84">
        <v>0.01937544922961854</v>
      </c>
      <c r="BT84">
        <v>0.02007563359019332</v>
      </c>
      <c r="BU84">
        <v>0.02088031970250362</v>
      </c>
      <c r="BV84">
        <v>0.01117656642127098</v>
      </c>
      <c r="BW84">
        <v>0.01932527242551705</v>
      </c>
      <c r="BX84">
        <v>0.01700552239052372</v>
      </c>
      <c r="BY84">
        <v>0.02465118616166027</v>
      </c>
      <c r="BZ84">
        <v>0.01863563602161523</v>
      </c>
      <c r="CA84">
        <v>0.01391479682587053</v>
      </c>
      <c r="CB84">
        <v>0.0213571187711449</v>
      </c>
      <c r="CC84">
        <v>0.01782122791665319</v>
      </c>
      <c r="CD84">
        <v>0.01569319119602382</v>
      </c>
      <c r="CE84">
        <v>0.01646049064104356</v>
      </c>
      <c r="CF84">
        <v>0.02457033123143905</v>
      </c>
      <c r="CG84">
        <v>0.0217594051704204</v>
      </c>
      <c r="CH84">
        <v>0.0188199197696528</v>
      </c>
      <c r="CI84">
        <v>0.01903971100220944</v>
      </c>
      <c r="CJ84">
        <v>0.01874909988713604</v>
      </c>
      <c r="CK84">
        <v>0.02589679534928559</v>
      </c>
      <c r="CL84">
        <v>0.02176454171763684</v>
      </c>
      <c r="CM84">
        <v>0.02128737332904298</v>
      </c>
      <c r="CN84">
        <v>0.02042127316206619</v>
      </c>
      <c r="CO84">
        <v>0.02043625044636508</v>
      </c>
      <c r="CP84">
        <v>0.02287815241246478</v>
      </c>
      <c r="CQ84">
        <v>0.01833071980002036</v>
      </c>
      <c r="CR84">
        <v>0.01934240153967775</v>
      </c>
      <c r="CS84">
        <v>0.02083254916832987</v>
      </c>
      <c r="CT84">
        <v>0.01783284886777498</v>
      </c>
      <c r="CU84">
        <v>0.008851440072329859</v>
      </c>
      <c r="CV84">
        <v>0.02019389459492194</v>
      </c>
      <c r="CW84">
        <v>0.02820275283139178</v>
      </c>
      <c r="CX84">
        <v>0.01719259991218608</v>
      </c>
      <c r="CY84">
        <v>0.02077201082195391</v>
      </c>
      <c r="CZ84">
        <v>0.01461219876772701</v>
      </c>
      <c r="DA84">
        <v>0.01785735490493639</v>
      </c>
      <c r="DB84">
        <v>0.02098844507361723</v>
      </c>
      <c r="DC84">
        <v>0.02773386018565512</v>
      </c>
      <c r="DD84">
        <v>0.02298980616884128</v>
      </c>
      <c r="DE84">
        <v>0.02086099157836306</v>
      </c>
      <c r="DF84">
        <v>0.01904651724056293</v>
      </c>
      <c r="DG84">
        <v>0.02106268031215376</v>
      </c>
      <c r="DH84">
        <v>0.0163266789321864</v>
      </c>
      <c r="DI84">
        <v>0.01995524855513886</v>
      </c>
      <c r="DJ84">
        <v>0.01949491318717763</v>
      </c>
      <c r="DK84">
        <v>0.02538582998631993</v>
      </c>
      <c r="DR84" s="2">
        <v>44815</v>
      </c>
      <c r="DS84">
        <v>24.25645283136697</v>
      </c>
      <c r="DT84">
        <v>1443.028440543728</v>
      </c>
      <c r="DU84">
        <v>68.39533949391355</v>
      </c>
      <c r="DV84">
        <v>128.8082492508305</v>
      </c>
      <c r="DW84">
        <v>2986.108883626021</v>
      </c>
      <c r="DX84">
        <v>3.571685564808463</v>
      </c>
      <c r="DY84">
        <v>0.9072568938715205</v>
      </c>
      <c r="DZ84">
        <v>67.76748892422376</v>
      </c>
      <c r="EA84">
        <v>17.43653620802096</v>
      </c>
      <c r="EB84">
        <v>1.221614103180019</v>
      </c>
      <c r="EC84">
        <v>13.54697516177007</v>
      </c>
      <c r="ED84">
        <v>54.86475364196416</v>
      </c>
      <c r="EE84">
        <v>51.36024854114449</v>
      </c>
      <c r="EF84">
        <v>0.3305235119783599</v>
      </c>
      <c r="EG84">
        <v>12.63934066227944</v>
      </c>
      <c r="EH84">
        <v>3.737159792488006</v>
      </c>
      <c r="EI84">
        <v>7.94130357443665</v>
      </c>
      <c r="EJ84">
        <v>12.14238041618072</v>
      </c>
      <c r="EK84">
        <v>0.4247836356232571</v>
      </c>
      <c r="EL84">
        <v>31.57466379434718</v>
      </c>
      <c r="EM84">
        <v>1.186937596696869</v>
      </c>
      <c r="EN84">
        <v>2.026143376877485</v>
      </c>
      <c r="EO84">
        <v>6.408797310013772</v>
      </c>
      <c r="EP84">
        <v>72.07914112492708</v>
      </c>
      <c r="EQ84">
        <v>0.5962630710046454</v>
      </c>
      <c r="ER84">
        <v>4.042367061352043</v>
      </c>
      <c r="ES84">
        <v>338.5507658722009</v>
      </c>
      <c r="ET84">
        <v>159.9857850244393</v>
      </c>
      <c r="EU84">
        <v>8.883057371557612</v>
      </c>
      <c r="EV84">
        <v>7.187085140568069</v>
      </c>
      <c r="EW84">
        <v>82.91949861159004</v>
      </c>
      <c r="EX84">
        <v>28.59862742289394</v>
      </c>
      <c r="EY84">
        <v>0.2411262675696748</v>
      </c>
      <c r="EZ84">
        <v>27.99086117437145</v>
      </c>
      <c r="FA84">
        <v>0.02633004510954429</v>
      </c>
      <c r="FB84">
        <v>3.622598394627097</v>
      </c>
      <c r="FC84">
        <v>153.9153171190878</v>
      </c>
      <c r="FD84">
        <v>26.86151737068699</v>
      </c>
      <c r="FF84">
        <v>0.1649330841015079</v>
      </c>
      <c r="FG84">
        <v>9.887712475404804</v>
      </c>
      <c r="FH84">
        <v>531.631116020129</v>
      </c>
      <c r="FI84">
        <v>250.7175299416592</v>
      </c>
      <c r="FK84">
        <v>9.919929454128225</v>
      </c>
      <c r="FL84">
        <v>20.0367405310233</v>
      </c>
      <c r="FM84">
        <v>6.250933020444147</v>
      </c>
      <c r="FN84">
        <v>14.16647771159155</v>
      </c>
      <c r="FO84">
        <v>328.740011229465</v>
      </c>
      <c r="FP84">
        <v>659.9710005616055</v>
      </c>
      <c r="FQ84">
        <v>50.18283306207827</v>
      </c>
      <c r="FR84">
        <v>37.655515509842</v>
      </c>
      <c r="FS84">
        <v>61.89167312860138</v>
      </c>
    </row>
    <row r="85" spans="1:175">
      <c r="A85" s="2">
        <v>44339</v>
      </c>
      <c r="B85">
        <v>1188.361668125125</v>
      </c>
      <c r="C85">
        <v>-0.04637680364832619</v>
      </c>
      <c r="F85" s="2">
        <v>44822</v>
      </c>
      <c r="G85">
        <v>0.03032678252243774</v>
      </c>
      <c r="H85">
        <v>0.01891195376595357</v>
      </c>
      <c r="I85">
        <v>0.0136390030712869</v>
      </c>
      <c r="J85">
        <v>0.01365946437692154</v>
      </c>
      <c r="K85">
        <v>0.01926989012462184</v>
      </c>
      <c r="L85">
        <v>0.01742008220252793</v>
      </c>
      <c r="M85">
        <v>0.02042590713360388</v>
      </c>
      <c r="N85">
        <v>0.02076332455403154</v>
      </c>
      <c r="O85">
        <v>0.01928061101230103</v>
      </c>
      <c r="P85">
        <v>0.01314518574062234</v>
      </c>
      <c r="Q85">
        <v>0.01829631593361991</v>
      </c>
      <c r="R85">
        <v>0.0195821336550411</v>
      </c>
      <c r="S85">
        <v>0.02610299189475798</v>
      </c>
      <c r="T85">
        <v>0.01755864957303021</v>
      </c>
      <c r="U85">
        <v>0.01437886032466156</v>
      </c>
      <c r="V85">
        <v>0.022614534041033</v>
      </c>
      <c r="W85">
        <v>0.01691813279614222</v>
      </c>
      <c r="X85">
        <v>0.01532697953981839</v>
      </c>
      <c r="Y85">
        <v>0.01601500814129279</v>
      </c>
      <c r="Z85">
        <v>0.02045387779046619</v>
      </c>
      <c r="AA85">
        <v>0.02253185328749207</v>
      </c>
      <c r="AB85">
        <v>0.01782143930911767</v>
      </c>
      <c r="AC85">
        <v>0.01749400045741425</v>
      </c>
      <c r="AD85">
        <v>0.01902032253406729</v>
      </c>
      <c r="AE85">
        <v>0.02864137826802353</v>
      </c>
      <c r="AF85">
        <v>0.02341913608734439</v>
      </c>
      <c r="AG85">
        <v>0.02076391281793566</v>
      </c>
      <c r="AH85">
        <v>0.02154716432181331</v>
      </c>
      <c r="AI85">
        <v>0.02038743461376508</v>
      </c>
      <c r="AJ85">
        <v>0.02318196767422457</v>
      </c>
      <c r="AK85">
        <v>0.01716115838854006</v>
      </c>
      <c r="AL85">
        <v>0.01437540998856061</v>
      </c>
      <c r="AM85">
        <v>0.01811437395607269</v>
      </c>
      <c r="AN85">
        <v>0.01733304038759149</v>
      </c>
      <c r="AO85">
        <v>0.009269047287084428</v>
      </c>
      <c r="AP85">
        <v>0.01471338790269783</v>
      </c>
      <c r="AQ85">
        <v>0.02531860924232358</v>
      </c>
      <c r="AR85">
        <v>0.01798961523496831</v>
      </c>
      <c r="AS85">
        <v>0.02003113834674019</v>
      </c>
      <c r="AT85">
        <v>0.01483646608871742</v>
      </c>
      <c r="AU85">
        <v>0.01751869257805632</v>
      </c>
      <c r="AV85">
        <v>0.02214416656620022</v>
      </c>
      <c r="AW85">
        <v>0.0250735794420463</v>
      </c>
      <c r="AX85">
        <v>0.02650742714824205</v>
      </c>
      <c r="AY85">
        <v>0.02264375933933555</v>
      </c>
      <c r="AZ85">
        <v>0.02206478691474864</v>
      </c>
      <c r="BA85">
        <v>0.02223922989199392</v>
      </c>
      <c r="BB85">
        <v>0.01848268329554226</v>
      </c>
      <c r="BC85">
        <v>0.02225193393966006</v>
      </c>
      <c r="BD85">
        <v>0.01598537322151937</v>
      </c>
      <c r="BE85">
        <v>0.02704782327398925</v>
      </c>
      <c r="BL85" s="2">
        <v>44822</v>
      </c>
      <c r="BM85">
        <v>0.03032678252243774</v>
      </c>
      <c r="BN85">
        <v>0.01891195376595357</v>
      </c>
      <c r="BO85">
        <v>0.0136390030712869</v>
      </c>
      <c r="BP85">
        <v>0.01365946437692154</v>
      </c>
      <c r="BQ85">
        <v>0.01926989012462184</v>
      </c>
      <c r="BR85">
        <v>0.01742008220252793</v>
      </c>
      <c r="BS85">
        <v>0.02042590713360388</v>
      </c>
      <c r="BT85">
        <v>0.02076332455403154</v>
      </c>
      <c r="BU85">
        <v>0.01928061101230103</v>
      </c>
      <c r="BV85">
        <v>0.01314518574062234</v>
      </c>
      <c r="BW85">
        <v>0.01829631593361991</v>
      </c>
      <c r="BX85">
        <v>0.0195821336550411</v>
      </c>
      <c r="BY85">
        <v>0.02610299189475798</v>
      </c>
      <c r="BZ85">
        <v>0.01755864957303021</v>
      </c>
      <c r="CA85">
        <v>0.01437886032466156</v>
      </c>
      <c r="CB85">
        <v>0.022614534041033</v>
      </c>
      <c r="CC85">
        <v>0.01691813279614222</v>
      </c>
      <c r="CD85">
        <v>0.01532697953981839</v>
      </c>
      <c r="CE85">
        <v>0.01601500814129279</v>
      </c>
      <c r="CF85">
        <v>0.02045387779046619</v>
      </c>
      <c r="CG85">
        <v>0.02253185328749207</v>
      </c>
      <c r="CH85">
        <v>0.01782143930911767</v>
      </c>
      <c r="CI85">
        <v>0.01749400045741425</v>
      </c>
      <c r="CJ85">
        <v>0.01902032253406729</v>
      </c>
      <c r="CK85">
        <v>0.02864137826802353</v>
      </c>
      <c r="CL85">
        <v>0.02341913608734439</v>
      </c>
      <c r="CM85">
        <v>0.02076391281793566</v>
      </c>
      <c r="CN85">
        <v>0.02154716432181331</v>
      </c>
      <c r="CO85">
        <v>0.02038743461376508</v>
      </c>
      <c r="CP85">
        <v>0.02318196767422457</v>
      </c>
      <c r="CQ85">
        <v>0.01716115838854006</v>
      </c>
      <c r="CR85">
        <v>0.01437540998856061</v>
      </c>
      <c r="CS85">
        <v>0.01811437395607269</v>
      </c>
      <c r="CT85">
        <v>0.01733304038759149</v>
      </c>
      <c r="CU85">
        <v>0.009269047287084428</v>
      </c>
      <c r="CV85">
        <v>0.01471338790269783</v>
      </c>
      <c r="CW85">
        <v>0.02531860924232358</v>
      </c>
      <c r="CX85">
        <v>0.01798961523496831</v>
      </c>
      <c r="CY85">
        <v>0.02003113834674019</v>
      </c>
      <c r="CZ85">
        <v>0.01483646608871742</v>
      </c>
      <c r="DA85">
        <v>0.01751869257805632</v>
      </c>
      <c r="DB85">
        <v>0.02214416656620022</v>
      </c>
      <c r="DC85">
        <v>0.0250735794420463</v>
      </c>
      <c r="DD85">
        <v>0.02650742714824205</v>
      </c>
      <c r="DE85">
        <v>0.02264375933933555</v>
      </c>
      <c r="DF85">
        <v>0.02206478691474864</v>
      </c>
      <c r="DG85">
        <v>0.02223922989199392</v>
      </c>
      <c r="DH85">
        <v>0.01848268329554226</v>
      </c>
      <c r="DI85">
        <v>0.02225193393966006</v>
      </c>
      <c r="DJ85">
        <v>0.01598537322151937</v>
      </c>
      <c r="DK85">
        <v>0.02704782327398925</v>
      </c>
      <c r="DR85" s="2">
        <v>44822</v>
      </c>
      <c r="DS85">
        <v>24.60731985314894</v>
      </c>
      <c r="DT85">
        <v>2083.343606326421</v>
      </c>
      <c r="DU85">
        <v>69.71640293534531</v>
      </c>
      <c r="DV85">
        <v>140.2399460673725</v>
      </c>
      <c r="DW85">
        <v>2146.82817331562</v>
      </c>
      <c r="DX85">
        <v>2.435991037844016</v>
      </c>
      <c r="DY85">
        <v>0.7125464168972602</v>
      </c>
      <c r="DZ85">
        <v>66.06368802124108</v>
      </c>
      <c r="EA85">
        <v>18.79279613365789</v>
      </c>
      <c r="EB85">
        <v>1.332702702611787</v>
      </c>
      <c r="EC85">
        <v>13.7788530688526</v>
      </c>
      <c r="ED85">
        <v>50.27611374942583</v>
      </c>
      <c r="EE85">
        <v>50.23741692342138</v>
      </c>
      <c r="EF85">
        <v>0.2886672841938048</v>
      </c>
      <c r="EG85">
        <v>15.5561278936381</v>
      </c>
      <c r="EH85">
        <v>4.695535152396095</v>
      </c>
      <c r="EI85">
        <v>8.797139156205763</v>
      </c>
      <c r="EJ85">
        <v>13.61657807454475</v>
      </c>
      <c r="EK85">
        <v>0.4380507252824163</v>
      </c>
      <c r="EL85">
        <v>29.32003544622925</v>
      </c>
      <c r="EM85">
        <v>1.313716985372662</v>
      </c>
      <c r="EN85">
        <v>2.092862041592889</v>
      </c>
      <c r="EO85">
        <v>6.921661764979731</v>
      </c>
      <c r="EP85">
        <v>76.99745789929393</v>
      </c>
      <c r="EQ85">
        <v>0.589984284534079</v>
      </c>
      <c r="ER85">
        <v>4.077933124368482</v>
      </c>
      <c r="ES85">
        <v>386.6147715491189</v>
      </c>
      <c r="ET85">
        <v>116.1472510970548</v>
      </c>
      <c r="EU85">
        <v>7.779161855238627</v>
      </c>
      <c r="EV85">
        <v>8.346989816742099</v>
      </c>
      <c r="EW85">
        <v>93.98157531954998</v>
      </c>
      <c r="EX85">
        <v>25.97322445826121</v>
      </c>
      <c r="EY85">
        <v>0.2384283433549484</v>
      </c>
      <c r="EZ85">
        <v>23.36114386517153</v>
      </c>
      <c r="FA85">
        <v>0.02817909132384371</v>
      </c>
      <c r="FB85">
        <v>3.494077111941817</v>
      </c>
      <c r="FC85">
        <v>143.1668019238448</v>
      </c>
      <c r="FD85">
        <v>27.81592538003571</v>
      </c>
      <c r="FF85">
        <v>0.1489120758207085</v>
      </c>
      <c r="FG85">
        <v>10.60339146817433</v>
      </c>
      <c r="FH85">
        <v>579.1696014211017</v>
      </c>
      <c r="FI85">
        <v>238.8301580163945</v>
      </c>
      <c r="FK85">
        <v>11.19376845045429</v>
      </c>
      <c r="FL85">
        <v>19.5886879113442</v>
      </c>
      <c r="FM85">
        <v>6.772954851428284</v>
      </c>
      <c r="FN85">
        <v>14.86414560757444</v>
      </c>
      <c r="FO85">
        <v>319.8188867600074</v>
      </c>
      <c r="FP85">
        <v>605.7706878570892</v>
      </c>
      <c r="FQ85">
        <v>32.90066532465848</v>
      </c>
      <c r="FR85">
        <v>43.42146202800252</v>
      </c>
      <c r="FS85">
        <v>53.38304706155624</v>
      </c>
    </row>
    <row r="86" spans="1:175">
      <c r="A86" s="2">
        <v>44340</v>
      </c>
      <c r="B86">
        <v>996.0418350746852</v>
      </c>
      <c r="C86">
        <v>-0.161836112867779</v>
      </c>
      <c r="F86" s="2">
        <v>44829</v>
      </c>
      <c r="G86">
        <v>0.02697454490056043</v>
      </c>
      <c r="H86">
        <v>0.0183891367213253</v>
      </c>
      <c r="I86">
        <v>0.01394069482862619</v>
      </c>
      <c r="J86">
        <v>0.01301399715638709</v>
      </c>
      <c r="K86">
        <v>0.01686847714078974</v>
      </c>
      <c r="L86">
        <v>0.02254520065012797</v>
      </c>
      <c r="M86">
        <v>0.02312303284443215</v>
      </c>
      <c r="N86">
        <v>0.02094786131927015</v>
      </c>
      <c r="O86">
        <v>0.01894815908007169</v>
      </c>
      <c r="P86">
        <v>0.01454921894260331</v>
      </c>
      <c r="Q86">
        <v>0.01775420903255456</v>
      </c>
      <c r="R86">
        <v>0.01925159964238583</v>
      </c>
      <c r="S86">
        <v>0.02516151926143596</v>
      </c>
      <c r="T86">
        <v>0.0173701963174649</v>
      </c>
      <c r="U86">
        <v>0.01627420220999247</v>
      </c>
      <c r="V86">
        <v>0.02229167925381736</v>
      </c>
      <c r="W86">
        <v>0.01959166797133471</v>
      </c>
      <c r="X86">
        <v>0.01522822025808272</v>
      </c>
      <c r="Y86">
        <v>0.01656214857484497</v>
      </c>
      <c r="Z86">
        <v>0.02151804762915888</v>
      </c>
      <c r="AA86">
        <v>0.02094385641793103</v>
      </c>
      <c r="AB86">
        <v>0.01829694923976182</v>
      </c>
      <c r="AC86">
        <v>0.01799547632508407</v>
      </c>
      <c r="AD86">
        <v>0.02068526902467837</v>
      </c>
      <c r="AE86">
        <v>0.02010474543003214</v>
      </c>
      <c r="AF86">
        <v>0.02709325643307815</v>
      </c>
      <c r="AG86">
        <v>0.0189319780925431</v>
      </c>
      <c r="AH86">
        <v>0.02487569153512326</v>
      </c>
      <c r="AI86">
        <v>0.01900353003535848</v>
      </c>
      <c r="AJ86">
        <v>0.0247922082941417</v>
      </c>
      <c r="AK86">
        <v>0.01799868708959373</v>
      </c>
      <c r="AL86">
        <v>0.009941896047300452</v>
      </c>
      <c r="AM86">
        <v>0.01843396346057467</v>
      </c>
      <c r="AN86">
        <v>0.01845493203583549</v>
      </c>
      <c r="AO86">
        <v>0.01073216480849553</v>
      </c>
      <c r="AP86">
        <v>0.01510723346520615</v>
      </c>
      <c r="AQ86">
        <v>0.02145308201774529</v>
      </c>
      <c r="AR86">
        <v>0.0172413274945838</v>
      </c>
      <c r="AS86">
        <v>0.02240568449862878</v>
      </c>
      <c r="AT86">
        <v>0.01658353630562829</v>
      </c>
      <c r="AU86">
        <v>0.01958274442046771</v>
      </c>
      <c r="AV86">
        <v>0.02525936456477993</v>
      </c>
      <c r="AW86">
        <v>0.02474178951741863</v>
      </c>
      <c r="AX86">
        <v>0.0289869870242768</v>
      </c>
      <c r="AY86">
        <v>0.01649850696841746</v>
      </c>
      <c r="AZ86">
        <v>0.02008073011093885</v>
      </c>
      <c r="BA86">
        <v>0.0188253788861316</v>
      </c>
      <c r="BB86">
        <v>0.02239263334389601</v>
      </c>
      <c r="BC86">
        <v>0.02295422820348649</v>
      </c>
      <c r="BD86">
        <v>0.01488198502925139</v>
      </c>
      <c r="BE86">
        <v>0.02441637014434438</v>
      </c>
      <c r="BL86" s="2">
        <v>44829</v>
      </c>
      <c r="BM86">
        <v>0.02697454490056044</v>
      </c>
      <c r="BN86">
        <v>0.0183891367213253</v>
      </c>
      <c r="BO86">
        <v>0.01394069482862619</v>
      </c>
      <c r="BP86">
        <v>0.0130139971563871</v>
      </c>
      <c r="BQ86">
        <v>0.01686847714078974</v>
      </c>
      <c r="BR86">
        <v>0.02254520065012797</v>
      </c>
      <c r="BS86">
        <v>0.02312303284443215</v>
      </c>
      <c r="BT86">
        <v>0.02094786131927015</v>
      </c>
      <c r="BU86">
        <v>0.01894815908007169</v>
      </c>
      <c r="BV86">
        <v>0.01454921894260331</v>
      </c>
      <c r="BW86">
        <v>0.01775420903255456</v>
      </c>
      <c r="BX86">
        <v>0.01925159964238583</v>
      </c>
      <c r="BY86">
        <v>0.02516151926143596</v>
      </c>
      <c r="BZ86">
        <v>0.0173701963174649</v>
      </c>
      <c r="CA86">
        <v>0.01627420220999247</v>
      </c>
      <c r="CB86">
        <v>0.02229167925381736</v>
      </c>
      <c r="CC86">
        <v>0.01959166797133472</v>
      </c>
      <c r="CD86">
        <v>0.01522822025808272</v>
      </c>
      <c r="CE86">
        <v>0.01656214857484498</v>
      </c>
      <c r="CF86">
        <v>0.02151804762915889</v>
      </c>
      <c r="CG86">
        <v>0.02094385641793103</v>
      </c>
      <c r="CH86">
        <v>0.01829694923976182</v>
      </c>
      <c r="CI86">
        <v>0.01799547632508408</v>
      </c>
      <c r="CJ86">
        <v>0.02068526902467837</v>
      </c>
      <c r="CK86">
        <v>0.02010474543003215</v>
      </c>
      <c r="CL86">
        <v>0.02709325643307816</v>
      </c>
      <c r="CM86">
        <v>0.0189319780925431</v>
      </c>
      <c r="CN86">
        <v>0.02487569153512326</v>
      </c>
      <c r="CO86">
        <v>0.01900353003535848</v>
      </c>
      <c r="CP86">
        <v>0.02479220829414171</v>
      </c>
      <c r="CQ86">
        <v>0.01799868708959374</v>
      </c>
      <c r="CR86">
        <v>0.009941896047300454</v>
      </c>
      <c r="CS86">
        <v>0.01843396346057468</v>
      </c>
      <c r="CT86">
        <v>0.0184549320358355</v>
      </c>
      <c r="CU86">
        <v>0.01073216480849553</v>
      </c>
      <c r="CV86">
        <v>0.01510723346520616</v>
      </c>
      <c r="CW86">
        <v>0.0214530820177453</v>
      </c>
      <c r="CX86">
        <v>0.0172413274945838</v>
      </c>
      <c r="CY86">
        <v>0.02240568449862878</v>
      </c>
      <c r="CZ86">
        <v>0.0165835363056283</v>
      </c>
      <c r="DA86">
        <v>0.01958274442046771</v>
      </c>
      <c r="DB86">
        <v>0.02525936456477994</v>
      </c>
      <c r="DC86">
        <v>0.02474178951741863</v>
      </c>
      <c r="DD86">
        <v>0.02898698702427681</v>
      </c>
      <c r="DE86">
        <v>0.01649850696841746</v>
      </c>
      <c r="DF86">
        <v>0.02008073011093885</v>
      </c>
      <c r="DG86">
        <v>0.0188253788861316</v>
      </c>
      <c r="DH86">
        <v>0.02239263334389601</v>
      </c>
      <c r="DI86">
        <v>0.02295422820348649</v>
      </c>
      <c r="DJ86">
        <v>0.01488198502925139</v>
      </c>
      <c r="DK86">
        <v>0.02441637014434438</v>
      </c>
      <c r="DR86" s="2">
        <v>44829</v>
      </c>
      <c r="DS86">
        <v>22.84639317978498</v>
      </c>
      <c r="DT86">
        <v>1836.696310007327</v>
      </c>
      <c r="DU86">
        <v>72.68768525386363</v>
      </c>
      <c r="DV86">
        <v>137.2582388827815</v>
      </c>
      <c r="DW86">
        <v>2267.706513278938</v>
      </c>
      <c r="DX86">
        <v>2.202300212674443</v>
      </c>
      <c r="DY86">
        <v>0.7656824986452553</v>
      </c>
      <c r="DZ86">
        <v>62.76282962381081</v>
      </c>
      <c r="EA86">
        <v>23.89708360054702</v>
      </c>
      <c r="EB86">
        <v>1.461265800422075</v>
      </c>
      <c r="EC86">
        <v>14.11173353342664</v>
      </c>
      <c r="ED86">
        <v>49.43841561449744</v>
      </c>
      <c r="EE86">
        <v>43.84499307221019</v>
      </c>
      <c r="EF86">
        <v>0.2344767935405773</v>
      </c>
      <c r="EG86">
        <v>16.82630605804071</v>
      </c>
      <c r="EH86">
        <v>4.927772822448848</v>
      </c>
      <c r="EI86">
        <v>10.96179746920052</v>
      </c>
      <c r="EJ86">
        <v>12.20919811458519</v>
      </c>
      <c r="EK86">
        <v>0.4211739357983678</v>
      </c>
      <c r="EL86">
        <v>29.73910270827421</v>
      </c>
      <c r="EM86">
        <v>1.355379381649731</v>
      </c>
      <c r="EN86">
        <v>2.348084969368887</v>
      </c>
      <c r="EO86">
        <v>7.922891280342692</v>
      </c>
      <c r="EP86">
        <v>78.51805400007234</v>
      </c>
      <c r="EQ86">
        <v>0.6644340755425981</v>
      </c>
      <c r="ER86">
        <v>4.054038776119434</v>
      </c>
      <c r="ES86">
        <v>390.5808150765301</v>
      </c>
      <c r="ET86">
        <v>120.4230731001547</v>
      </c>
      <c r="EU86">
        <v>7.471703404884335</v>
      </c>
      <c r="EV86">
        <v>10.68683499315966</v>
      </c>
      <c r="EW86">
        <v>97.26884619278998</v>
      </c>
      <c r="EX86">
        <v>25.03527698965239</v>
      </c>
      <c r="EY86">
        <v>0.2490448056658503</v>
      </c>
      <c r="EZ86">
        <v>24.40722764548821</v>
      </c>
      <c r="FA86">
        <v>0.02478274775201643</v>
      </c>
      <c r="FB86">
        <v>3.971438240860782</v>
      </c>
      <c r="FC86">
        <v>144.8958818812373</v>
      </c>
      <c r="FD86">
        <v>30.86748624609336</v>
      </c>
      <c r="FF86">
        <v>0.1443909863384516</v>
      </c>
      <c r="FG86">
        <v>7.227422087979294</v>
      </c>
      <c r="FH86">
        <v>695.2200330864911</v>
      </c>
      <c r="FI86">
        <v>243.3421580491566</v>
      </c>
      <c r="FK86">
        <v>13.38955881631125</v>
      </c>
      <c r="FL86">
        <v>17.1104646980904</v>
      </c>
      <c r="FM86">
        <v>8.283175578011884</v>
      </c>
      <c r="FN86">
        <v>14.25744164795563</v>
      </c>
      <c r="FO86">
        <v>333.1734192047693</v>
      </c>
      <c r="FP86">
        <v>631.925182429618</v>
      </c>
      <c r="FQ86">
        <v>16.3494653253861</v>
      </c>
      <c r="FR86">
        <v>34.89643834592591</v>
      </c>
      <c r="FS86">
        <v>54.32125193455791</v>
      </c>
    </row>
    <row r="87" spans="1:175">
      <c r="A87" s="2">
        <v>44341</v>
      </c>
      <c r="B87">
        <v>1235.894261400382</v>
      </c>
      <c r="C87">
        <v>0.2408055745045203</v>
      </c>
      <c r="F87" s="2">
        <v>44836</v>
      </c>
      <c r="G87">
        <v>0.02177828671979003</v>
      </c>
      <c r="H87">
        <v>0.01819873150924959</v>
      </c>
      <c r="I87">
        <v>0.01306024855056038</v>
      </c>
      <c r="J87">
        <v>0.01302580747581185</v>
      </c>
      <c r="K87">
        <v>0.01600385950493207</v>
      </c>
      <c r="L87">
        <v>0.02896005073093716</v>
      </c>
      <c r="M87">
        <v>0.01956150393793966</v>
      </c>
      <c r="N87">
        <v>0.02101306888292148</v>
      </c>
      <c r="O87">
        <v>0.01960061680722842</v>
      </c>
      <c r="P87">
        <v>0.01472013055892282</v>
      </c>
      <c r="Q87">
        <v>0.01891861887036251</v>
      </c>
      <c r="R87">
        <v>0.01960649409398262</v>
      </c>
      <c r="S87">
        <v>0.02591380392555979</v>
      </c>
      <c r="T87">
        <v>0.01724910364054924</v>
      </c>
      <c r="U87">
        <v>0.01824106860825418</v>
      </c>
      <c r="V87">
        <v>0.02183661065299331</v>
      </c>
      <c r="W87">
        <v>0.01952133997774587</v>
      </c>
      <c r="X87">
        <v>0.01437191911322983</v>
      </c>
      <c r="Y87">
        <v>0.01716293405836748</v>
      </c>
      <c r="Z87">
        <v>0.02030388162404545</v>
      </c>
      <c r="AA87">
        <v>0.02108863076608284</v>
      </c>
      <c r="AB87">
        <v>0.01801993500970682</v>
      </c>
      <c r="AC87">
        <v>0.01763000949470212</v>
      </c>
      <c r="AD87">
        <v>0.01835374982194269</v>
      </c>
      <c r="AE87">
        <v>0.0175462164874242</v>
      </c>
      <c r="AF87">
        <v>0.02548259363380214</v>
      </c>
      <c r="AG87">
        <v>0.01848959831657033</v>
      </c>
      <c r="AH87">
        <v>0.0256335158193975</v>
      </c>
      <c r="AI87">
        <v>0.01853056428300276</v>
      </c>
      <c r="AJ87">
        <v>0.02696713192699615</v>
      </c>
      <c r="AK87">
        <v>0.01752417804327433</v>
      </c>
      <c r="AL87">
        <v>0.008369333021498969</v>
      </c>
      <c r="AM87">
        <v>0.01885735524312206</v>
      </c>
      <c r="AN87">
        <v>0.01851664171126443</v>
      </c>
      <c r="AO87">
        <v>0.01084532658042898</v>
      </c>
      <c r="AP87">
        <v>0.01525581285067766</v>
      </c>
      <c r="AQ87">
        <v>0.02010792057079609</v>
      </c>
      <c r="AR87">
        <v>0.01712571436553462</v>
      </c>
      <c r="AS87">
        <v>0.02328916442534967</v>
      </c>
      <c r="AT87">
        <v>0.02035493869306364</v>
      </c>
      <c r="AU87">
        <v>0.01939628620966377</v>
      </c>
      <c r="AV87">
        <v>0.03321515915669222</v>
      </c>
      <c r="AW87">
        <v>0.02469729615778606</v>
      </c>
      <c r="AX87">
        <v>0.02829223157452416</v>
      </c>
      <c r="AY87">
        <v>0.0156024568469563</v>
      </c>
      <c r="AZ87">
        <v>0.02070799314665104</v>
      </c>
      <c r="BA87">
        <v>0.01694810285114415</v>
      </c>
      <c r="BB87">
        <v>0.02351962388505605</v>
      </c>
      <c r="BC87">
        <v>0.02048511818823947</v>
      </c>
      <c r="BD87">
        <v>0.01370498970637243</v>
      </c>
      <c r="BE87">
        <v>0.02639433196889261</v>
      </c>
      <c r="BL87" s="2">
        <v>44836</v>
      </c>
      <c r="BM87">
        <v>0.02177828671979004</v>
      </c>
      <c r="BN87">
        <v>0.01819873150924959</v>
      </c>
      <c r="BO87">
        <v>0.01306024855056038</v>
      </c>
      <c r="BP87">
        <v>0.01302580747581185</v>
      </c>
      <c r="BQ87">
        <v>0.01600385950493208</v>
      </c>
      <c r="BR87">
        <v>0.02896005073093716</v>
      </c>
      <c r="BS87">
        <v>0.01956150393793967</v>
      </c>
      <c r="BT87">
        <v>0.02101306888292148</v>
      </c>
      <c r="BU87">
        <v>0.01960061680722842</v>
      </c>
      <c r="BV87">
        <v>0.01472013055892283</v>
      </c>
      <c r="BW87">
        <v>0.01891861887036251</v>
      </c>
      <c r="BX87">
        <v>0.01960649409398262</v>
      </c>
      <c r="BY87">
        <v>0.0259138039255598</v>
      </c>
      <c r="BZ87">
        <v>0.01724910364054924</v>
      </c>
      <c r="CA87">
        <v>0.01824106860825419</v>
      </c>
      <c r="CB87">
        <v>0.02183661065299332</v>
      </c>
      <c r="CC87">
        <v>0.01952133997774587</v>
      </c>
      <c r="CD87">
        <v>0.01437191911322983</v>
      </c>
      <c r="CE87">
        <v>0.01716293405836749</v>
      </c>
      <c r="CF87">
        <v>0.02030388162404545</v>
      </c>
      <c r="CG87">
        <v>0.02108863076608285</v>
      </c>
      <c r="CH87">
        <v>0.01801993500970682</v>
      </c>
      <c r="CI87">
        <v>0.01763000949470212</v>
      </c>
      <c r="CJ87">
        <v>0.01835374982194269</v>
      </c>
      <c r="CK87">
        <v>0.0175462164874242</v>
      </c>
      <c r="CL87">
        <v>0.02548259363380215</v>
      </c>
      <c r="CM87">
        <v>0.01848959831657034</v>
      </c>
      <c r="CN87">
        <v>0.02563351581939751</v>
      </c>
      <c r="CO87">
        <v>0.01853056428300276</v>
      </c>
      <c r="CP87">
        <v>0.02696713192699616</v>
      </c>
      <c r="CQ87">
        <v>0.01752417804327434</v>
      </c>
      <c r="CR87">
        <v>0.008369333021498971</v>
      </c>
      <c r="CS87">
        <v>0.01885735524312207</v>
      </c>
      <c r="CT87">
        <v>0.01851664171126443</v>
      </c>
      <c r="CU87">
        <v>0.01084532658042899</v>
      </c>
      <c r="CV87">
        <v>0.01525581285067766</v>
      </c>
      <c r="CW87">
        <v>0.0201079205707961</v>
      </c>
      <c r="CX87">
        <v>0.01712571436553462</v>
      </c>
      <c r="CY87">
        <v>0.02328916442534967</v>
      </c>
      <c r="CZ87">
        <v>0.02035493869306364</v>
      </c>
      <c r="DA87">
        <v>0.01939628620966378</v>
      </c>
      <c r="DB87">
        <v>0.03321515915669223</v>
      </c>
      <c r="DC87">
        <v>0.02469729615778607</v>
      </c>
      <c r="DD87">
        <v>0.02829223157452417</v>
      </c>
      <c r="DE87">
        <v>0.0156024568469563</v>
      </c>
      <c r="DF87">
        <v>0.02070799314665104</v>
      </c>
      <c r="DG87">
        <v>0.01694810285114415</v>
      </c>
      <c r="DH87">
        <v>0.02351962388505606</v>
      </c>
      <c r="DI87">
        <v>0.02048511818823947</v>
      </c>
      <c r="DJ87">
        <v>0.01370498970637243</v>
      </c>
      <c r="DK87">
        <v>0.02639433196889262</v>
      </c>
      <c r="DR87" s="2">
        <v>44836</v>
      </c>
      <c r="DS87">
        <v>23.70378245323703</v>
      </c>
      <c r="DT87">
        <v>1469.380804978985</v>
      </c>
      <c r="DU87">
        <v>88.99477337670749</v>
      </c>
      <c r="DV87">
        <v>127.5197912375383</v>
      </c>
      <c r="DW87">
        <v>2119.02279648535</v>
      </c>
      <c r="DX87">
        <v>2.077719875851765</v>
      </c>
      <c r="DY87">
        <v>0.817413411748774</v>
      </c>
      <c r="DZ87">
        <v>59.57584525521303</v>
      </c>
      <c r="EA87">
        <v>30.70672054157105</v>
      </c>
      <c r="EB87">
        <v>1.23694753689501</v>
      </c>
      <c r="EC87">
        <v>13.43858781347777</v>
      </c>
      <c r="ED87">
        <v>51.9535308153408</v>
      </c>
      <c r="EE87">
        <v>49.00751097785785</v>
      </c>
      <c r="EF87">
        <v>0.2473706076004513</v>
      </c>
      <c r="EG87">
        <v>17.52333276775723</v>
      </c>
      <c r="EH87">
        <v>4.702152538729387</v>
      </c>
      <c r="EI87">
        <v>12.47456796537216</v>
      </c>
      <c r="EJ87">
        <v>10.83566365457627</v>
      </c>
      <c r="EK87">
        <v>0.43007186702553</v>
      </c>
      <c r="EL87">
        <v>30.45873639542908</v>
      </c>
      <c r="EM87">
        <v>1.092222429659225</v>
      </c>
      <c r="EN87">
        <v>2.631846545786192</v>
      </c>
      <c r="EO87">
        <v>9.606872658508381</v>
      </c>
      <c r="EP87">
        <v>77.41068430854716</v>
      </c>
      <c r="EQ87">
        <v>0.6391573766624407</v>
      </c>
      <c r="ER87">
        <v>3.743773432968063</v>
      </c>
      <c r="ES87">
        <v>409.1587253041841</v>
      </c>
      <c r="ET87">
        <v>124.3955756986126</v>
      </c>
      <c r="EU87">
        <v>6.922983938111772</v>
      </c>
      <c r="EV87">
        <v>12.40081630267232</v>
      </c>
      <c r="EW87">
        <v>104.4119837319071</v>
      </c>
      <c r="EX87">
        <v>27.53745705032482</v>
      </c>
      <c r="EY87">
        <v>0.2580231389688074</v>
      </c>
      <c r="EZ87">
        <v>23.30111487736612</v>
      </c>
      <c r="FA87">
        <v>0.02296334200600044</v>
      </c>
      <c r="FB87">
        <v>4.032592716185635</v>
      </c>
      <c r="FC87">
        <v>141.7676784146629</v>
      </c>
      <c r="FD87">
        <v>32.803026767581</v>
      </c>
      <c r="FF87">
        <v>0.106766510414993</v>
      </c>
      <c r="FG87">
        <v>6.305843489647295</v>
      </c>
      <c r="FH87">
        <v>750.0588470447792</v>
      </c>
      <c r="FI87">
        <v>243.368263672758</v>
      </c>
      <c r="FK87">
        <v>13.11756947964841</v>
      </c>
      <c r="FL87">
        <v>17.58967098359345</v>
      </c>
      <c r="FM87">
        <v>8.804757922764944</v>
      </c>
      <c r="FN87">
        <v>13.70946747992493</v>
      </c>
      <c r="FO87">
        <v>354.567356330406</v>
      </c>
      <c r="FP87">
        <v>596.8347955545971</v>
      </c>
      <c r="FQ87">
        <v>14.02150996231433</v>
      </c>
      <c r="FR87">
        <v>33.76001289326818</v>
      </c>
      <c r="FS87">
        <v>56.03300802398846</v>
      </c>
    </row>
    <row r="88" spans="1:175">
      <c r="A88" s="2">
        <v>44342</v>
      </c>
      <c r="B88">
        <v>1237.908158212922</v>
      </c>
      <c r="C88">
        <v>0.001629505755823102</v>
      </c>
      <c r="F88" s="2">
        <v>44843</v>
      </c>
      <c r="G88">
        <v>0.02130834008640077</v>
      </c>
      <c r="H88">
        <v>0.01798100313931518</v>
      </c>
      <c r="I88">
        <v>0.01392615630600994</v>
      </c>
      <c r="J88">
        <v>0.01390984966309705</v>
      </c>
      <c r="K88">
        <v>0.01711891952080185</v>
      </c>
      <c r="L88">
        <v>0.02652583943162529</v>
      </c>
      <c r="M88">
        <v>0.0202230894281595</v>
      </c>
      <c r="N88">
        <v>0.01993038057022666</v>
      </c>
      <c r="O88">
        <v>0.02013757881050029</v>
      </c>
      <c r="P88">
        <v>0.01418448131156968</v>
      </c>
      <c r="Q88">
        <v>0.01937796696403473</v>
      </c>
      <c r="R88">
        <v>0.02111388513252664</v>
      </c>
      <c r="S88">
        <v>0.02330011455876931</v>
      </c>
      <c r="T88">
        <v>0.01853491837858745</v>
      </c>
      <c r="U88">
        <v>0.01930265530201835</v>
      </c>
      <c r="V88">
        <v>0.02188618208717736</v>
      </c>
      <c r="W88">
        <v>0.01845214395646871</v>
      </c>
      <c r="X88">
        <v>0.01379602820265385</v>
      </c>
      <c r="Y88">
        <v>0.01947962505940468</v>
      </c>
      <c r="Z88">
        <v>0.020467417966269</v>
      </c>
      <c r="AA88">
        <v>0.01895453657576543</v>
      </c>
      <c r="AB88">
        <v>0.01819880910402825</v>
      </c>
      <c r="AC88">
        <v>0.02416585374960815</v>
      </c>
      <c r="AD88">
        <v>0.01647170291043077</v>
      </c>
      <c r="AE88">
        <v>0.01697870279322584</v>
      </c>
      <c r="AF88">
        <v>0.02312483678235673</v>
      </c>
      <c r="AG88">
        <v>0.01925851853124361</v>
      </c>
      <c r="AH88">
        <v>0.02420259303485206</v>
      </c>
      <c r="AI88">
        <v>0.01808941909673686</v>
      </c>
      <c r="AJ88">
        <v>0.02748465570971386</v>
      </c>
      <c r="AK88">
        <v>0.01654047991958559</v>
      </c>
      <c r="AL88">
        <v>0.008409998083583491</v>
      </c>
      <c r="AM88">
        <v>0.02004983019848977</v>
      </c>
      <c r="AN88">
        <v>0.01979583499978889</v>
      </c>
      <c r="AO88">
        <v>0.01748302069898934</v>
      </c>
      <c r="AP88">
        <v>0.01404780803245647</v>
      </c>
      <c r="AQ88">
        <v>0.01587032230005019</v>
      </c>
      <c r="AR88">
        <v>0.01693208191268477</v>
      </c>
      <c r="AS88">
        <v>0.02292633324829492</v>
      </c>
      <c r="AT88">
        <v>0.02058134143198024</v>
      </c>
      <c r="AU88">
        <v>0.01496645112902236</v>
      </c>
      <c r="AV88">
        <v>0.03348379701081527</v>
      </c>
      <c r="AW88">
        <v>0.03748467879748737</v>
      </c>
      <c r="AX88">
        <v>0.02430058217642164</v>
      </c>
      <c r="AY88">
        <v>0.01693118238380317</v>
      </c>
      <c r="AZ88">
        <v>0.01781634223020212</v>
      </c>
      <c r="BA88">
        <v>0.01613586071777681</v>
      </c>
      <c r="BB88">
        <v>0.02294994199552371</v>
      </c>
      <c r="BC88">
        <v>0.01767782311041364</v>
      </c>
      <c r="BD88">
        <v>0.01440204852078061</v>
      </c>
      <c r="BE88">
        <v>0.02332803693827189</v>
      </c>
      <c r="BL88" s="2">
        <v>44843</v>
      </c>
      <c r="BM88">
        <v>0.02130834008640077</v>
      </c>
      <c r="BN88">
        <v>0.01798100313931518</v>
      </c>
      <c r="BO88">
        <v>0.01392615630600994</v>
      </c>
      <c r="BP88">
        <v>0.01390984966309705</v>
      </c>
      <c r="BQ88">
        <v>0.01711891952080185</v>
      </c>
      <c r="BR88">
        <v>0.02652583943162529</v>
      </c>
      <c r="BS88">
        <v>0.0202230894281595</v>
      </c>
      <c r="BT88">
        <v>0.01993038057022666</v>
      </c>
      <c r="BU88">
        <v>0.02013757881050029</v>
      </c>
      <c r="BV88">
        <v>0.01418448131156968</v>
      </c>
      <c r="BW88">
        <v>0.01937796696403473</v>
      </c>
      <c r="BX88">
        <v>0.02111388513252664</v>
      </c>
      <c r="BY88">
        <v>0.02330011455876931</v>
      </c>
      <c r="BZ88">
        <v>0.01853491837858745</v>
      </c>
      <c r="CA88">
        <v>0.01930265530201835</v>
      </c>
      <c r="CB88">
        <v>0.02188618208717736</v>
      </c>
      <c r="CC88">
        <v>0.01845214395646871</v>
      </c>
      <c r="CD88">
        <v>0.01379602820265385</v>
      </c>
      <c r="CE88">
        <v>0.01947962505940468</v>
      </c>
      <c r="CF88">
        <v>0.020467417966269</v>
      </c>
      <c r="CG88">
        <v>0.01895453657576543</v>
      </c>
      <c r="CH88">
        <v>0.01819880910402825</v>
      </c>
      <c r="CI88">
        <v>0.02416585374960815</v>
      </c>
      <c r="CJ88">
        <v>0.01647170291043077</v>
      </c>
      <c r="CK88">
        <v>0.01697870279322584</v>
      </c>
      <c r="CL88">
        <v>0.02312483678235673</v>
      </c>
      <c r="CM88">
        <v>0.01925851853124361</v>
      </c>
      <c r="CN88">
        <v>0.02420259303485206</v>
      </c>
      <c r="CO88">
        <v>0.01808941909673686</v>
      </c>
      <c r="CP88">
        <v>0.02748465570971386</v>
      </c>
      <c r="CQ88">
        <v>0.01654047991958559</v>
      </c>
      <c r="CR88">
        <v>0.008409998083583491</v>
      </c>
      <c r="CS88">
        <v>0.02004983019848977</v>
      </c>
      <c r="CT88">
        <v>0.01979583499978889</v>
      </c>
      <c r="CU88">
        <v>0.01748302069898934</v>
      </c>
      <c r="CV88">
        <v>0.01404780803245647</v>
      </c>
      <c r="CW88">
        <v>0.01587032230005019</v>
      </c>
      <c r="CX88">
        <v>0.01693208191268477</v>
      </c>
      <c r="CY88">
        <v>0.02292633324829492</v>
      </c>
      <c r="CZ88">
        <v>0.02058134143198024</v>
      </c>
      <c r="DA88">
        <v>0.01496645112902236</v>
      </c>
      <c r="DB88">
        <v>0.03348379701081527</v>
      </c>
      <c r="DC88">
        <v>0.03748467879748737</v>
      </c>
      <c r="DD88">
        <v>0.02430058217642164</v>
      </c>
      <c r="DE88">
        <v>0.01693118238380317</v>
      </c>
      <c r="DF88">
        <v>0.01781634223020212</v>
      </c>
      <c r="DG88">
        <v>0.01613586071777681</v>
      </c>
      <c r="DH88">
        <v>0.02294994199552371</v>
      </c>
      <c r="DI88">
        <v>0.01767782311041364</v>
      </c>
      <c r="DJ88">
        <v>0.01440204852078061</v>
      </c>
      <c r="DK88">
        <v>0.02332803693827189</v>
      </c>
      <c r="DR88" s="2">
        <v>44843</v>
      </c>
      <c r="DS88">
        <v>22.99223431710099</v>
      </c>
      <c r="DT88">
        <v>1569.90694929212</v>
      </c>
      <c r="DU88">
        <v>93.97715746742414</v>
      </c>
      <c r="DV88">
        <v>123.881356359832</v>
      </c>
      <c r="DW88">
        <v>2271.91940421457</v>
      </c>
      <c r="DX88">
        <v>2.274640917876662</v>
      </c>
      <c r="DY88">
        <v>0.8638423075832365</v>
      </c>
      <c r="DZ88">
        <v>68.75801419883018</v>
      </c>
      <c r="EA88">
        <v>28.9493179185937</v>
      </c>
      <c r="EB88">
        <v>1.331977581065652</v>
      </c>
      <c r="EC88">
        <v>13.52114443054464</v>
      </c>
      <c r="ED88">
        <v>54.95075426770262</v>
      </c>
      <c r="EE88">
        <v>53.82297020838586</v>
      </c>
      <c r="EF88">
        <v>0.2685791882796896</v>
      </c>
      <c r="EG88">
        <v>19.47410354578167</v>
      </c>
      <c r="EH88">
        <v>3.538628179834887</v>
      </c>
      <c r="EI88">
        <v>21.30627530810304</v>
      </c>
      <c r="EJ88">
        <v>10.54457253499581</v>
      </c>
      <c r="EK88">
        <v>0.3517698569856125</v>
      </c>
      <c r="EL88">
        <v>33.74760552037919</v>
      </c>
      <c r="EM88">
        <v>0.8172017443149393</v>
      </c>
      <c r="EN88">
        <v>2.911259972613633</v>
      </c>
      <c r="EO88">
        <v>9.933968673185918</v>
      </c>
      <c r="EP88">
        <v>80.46497090149208</v>
      </c>
      <c r="EQ88">
        <v>0.6222673992004581</v>
      </c>
      <c r="ER88">
        <v>2.552117898810841</v>
      </c>
      <c r="ES88">
        <v>356.5914969240628</v>
      </c>
      <c r="ET88">
        <v>118.7082496579345</v>
      </c>
      <c r="EU88">
        <v>5.630188426648192</v>
      </c>
      <c r="EV88">
        <v>12.66596202229447</v>
      </c>
      <c r="EW88">
        <v>90.46076492018437</v>
      </c>
      <c r="EX88">
        <v>40.96481471903002</v>
      </c>
      <c r="EY88">
        <v>0.3002415610731263</v>
      </c>
      <c r="EZ88">
        <v>24.10958117969229</v>
      </c>
      <c r="FA88">
        <v>0.01758441657590661</v>
      </c>
      <c r="FB88">
        <v>4.237146683192254</v>
      </c>
      <c r="FC88">
        <v>201.6658141242689</v>
      </c>
      <c r="FD88">
        <v>32.63255738015887</v>
      </c>
      <c r="FF88">
        <v>0.08972180091161569</v>
      </c>
      <c r="FG88">
        <v>6.148536645806919</v>
      </c>
      <c r="FH88">
        <v>620.1439716263701</v>
      </c>
      <c r="FI88">
        <v>275.9101922958815</v>
      </c>
      <c r="FK88">
        <v>12.08630603448839</v>
      </c>
      <c r="FL88">
        <v>18.91508481248915</v>
      </c>
      <c r="FM88">
        <v>8.891229350113752</v>
      </c>
      <c r="FN88">
        <v>10.76186304499259</v>
      </c>
      <c r="FO88">
        <v>360.3506331998267</v>
      </c>
      <c r="FP88">
        <v>587.1365979962611</v>
      </c>
      <c r="FQ88">
        <v>13.25227077694074</v>
      </c>
      <c r="FR88">
        <v>38.57974239324769</v>
      </c>
      <c r="FS88">
        <v>60.3756562316368</v>
      </c>
    </row>
    <row r="89" spans="1:175">
      <c r="A89" s="2">
        <v>44343</v>
      </c>
      <c r="B89">
        <v>1394.316257313835</v>
      </c>
      <c r="C89">
        <v>0.1263487101714458</v>
      </c>
      <c r="F89" s="2">
        <v>44850</v>
      </c>
      <c r="G89">
        <v>0.00957020183460543</v>
      </c>
      <c r="H89">
        <v>0.01845506304410623</v>
      </c>
      <c r="I89">
        <v>0.01836758427586305</v>
      </c>
      <c r="J89">
        <v>0.01581372331152179</v>
      </c>
      <c r="K89">
        <v>0.01859345373872537</v>
      </c>
      <c r="L89">
        <v>0.02856817416976912</v>
      </c>
      <c r="M89">
        <v>0.02080643048512986</v>
      </c>
      <c r="N89">
        <v>0.0176833761326627</v>
      </c>
      <c r="O89">
        <v>0.01917298435066882</v>
      </c>
      <c r="P89">
        <v>0.0145700145850433</v>
      </c>
      <c r="Q89">
        <v>0.02186455216271934</v>
      </c>
      <c r="R89">
        <v>0.02210908990585754</v>
      </c>
      <c r="S89">
        <v>0.01997332569975278</v>
      </c>
      <c r="T89">
        <v>0.02006379697995741</v>
      </c>
      <c r="U89">
        <v>0.0229630313416003</v>
      </c>
      <c r="V89">
        <v>0.02233332732836623</v>
      </c>
      <c r="W89">
        <v>0.02347343446667169</v>
      </c>
      <c r="X89">
        <v>0.01460770259523482</v>
      </c>
      <c r="Y89">
        <v>0.01943492679169902</v>
      </c>
      <c r="Z89">
        <v>0.02217030611492727</v>
      </c>
      <c r="AA89">
        <v>0.0183740647172025</v>
      </c>
      <c r="AB89">
        <v>0.02136443223681032</v>
      </c>
      <c r="AC89">
        <v>0.01985934825694937</v>
      </c>
      <c r="AD89">
        <v>0.01649893062616043</v>
      </c>
      <c r="AE89">
        <v>0.01515218483657369</v>
      </c>
      <c r="AF89">
        <v>0.02608166408472158</v>
      </c>
      <c r="AG89">
        <v>0.02061386880008221</v>
      </c>
      <c r="AH89">
        <v>0.02667535081172908</v>
      </c>
      <c r="AI89">
        <v>0.01431087785916647</v>
      </c>
      <c r="AJ89">
        <v>0.0166552321038096</v>
      </c>
      <c r="AK89">
        <v>0.01887790898966841</v>
      </c>
      <c r="AL89">
        <v>0.008854489951996648</v>
      </c>
      <c r="AM89">
        <v>0.019939134597582</v>
      </c>
      <c r="AN89">
        <v>0.02245270607533038</v>
      </c>
      <c r="AO89">
        <v>0.01699850131992978</v>
      </c>
      <c r="AP89">
        <v>0.01960025009249657</v>
      </c>
      <c r="AQ89">
        <v>0.01583667046184446</v>
      </c>
      <c r="AR89">
        <v>0.0192232681641354</v>
      </c>
      <c r="AS89">
        <v>0.02727868770316758</v>
      </c>
      <c r="AT89">
        <v>0.02364253613702051</v>
      </c>
      <c r="AU89">
        <v>0.01611649753472579</v>
      </c>
      <c r="AV89">
        <v>0.02317198388118868</v>
      </c>
      <c r="AW89">
        <v>0.03033423515273749</v>
      </c>
      <c r="AX89">
        <v>0.02331725413482007</v>
      </c>
      <c r="AY89">
        <v>0.01783373511387561</v>
      </c>
      <c r="AZ89">
        <v>0.0182147014502006</v>
      </c>
      <c r="BA89">
        <v>0.0171999422786673</v>
      </c>
      <c r="BB89">
        <v>0.0248583474099138</v>
      </c>
      <c r="BC89">
        <v>0.01458624737272212</v>
      </c>
      <c r="BD89">
        <v>0.01421669902678763</v>
      </c>
      <c r="BE89">
        <v>0.02126574950310193</v>
      </c>
      <c r="BL89" s="2">
        <v>44850</v>
      </c>
      <c r="BM89">
        <v>0.00957020183460543</v>
      </c>
      <c r="BN89">
        <v>0.01845506304410623</v>
      </c>
      <c r="BO89">
        <v>0.01836758427586305</v>
      </c>
      <c r="BP89">
        <v>0.01581372331152179</v>
      </c>
      <c r="BQ89">
        <v>0.01859345373872537</v>
      </c>
      <c r="BR89">
        <v>0.02856817416976912</v>
      </c>
      <c r="BS89">
        <v>0.02080643048512986</v>
      </c>
      <c r="BT89">
        <v>0.0176833761326627</v>
      </c>
      <c r="BU89">
        <v>0.01917298435066882</v>
      </c>
      <c r="BV89">
        <v>0.0145700145850433</v>
      </c>
      <c r="BW89">
        <v>0.02186455216271934</v>
      </c>
      <c r="BX89">
        <v>0.02210908990585754</v>
      </c>
      <c r="BY89">
        <v>0.01997332569975278</v>
      </c>
      <c r="BZ89">
        <v>0.02006379697995741</v>
      </c>
      <c r="CA89">
        <v>0.0229630313416003</v>
      </c>
      <c r="CB89">
        <v>0.02233332732836623</v>
      </c>
      <c r="CC89">
        <v>0.02347343446667169</v>
      </c>
      <c r="CD89">
        <v>0.01460770259523482</v>
      </c>
      <c r="CE89">
        <v>0.01943492679169902</v>
      </c>
      <c r="CF89">
        <v>0.02217030611492727</v>
      </c>
      <c r="CG89">
        <v>0.0183740647172025</v>
      </c>
      <c r="CH89">
        <v>0.02136443223681032</v>
      </c>
      <c r="CI89">
        <v>0.01985934825694937</v>
      </c>
      <c r="CJ89">
        <v>0.01649893062616043</v>
      </c>
      <c r="CK89">
        <v>0.01515218483657369</v>
      </c>
      <c r="CL89">
        <v>0.02608166408472158</v>
      </c>
      <c r="CM89">
        <v>0.02061386880008221</v>
      </c>
      <c r="CN89">
        <v>0.02667535081172908</v>
      </c>
      <c r="CO89">
        <v>0.01431087785916647</v>
      </c>
      <c r="CP89">
        <v>0.0166552321038096</v>
      </c>
      <c r="CQ89">
        <v>0.01887790898966841</v>
      </c>
      <c r="CR89">
        <v>0.008854489951996648</v>
      </c>
      <c r="CS89">
        <v>0.019939134597582</v>
      </c>
      <c r="CT89">
        <v>0.02245270607533038</v>
      </c>
      <c r="CU89">
        <v>0.01699850131992978</v>
      </c>
      <c r="CV89">
        <v>0.01960025009249657</v>
      </c>
      <c r="CW89">
        <v>0.01583667046184446</v>
      </c>
      <c r="CX89">
        <v>0.0192232681641354</v>
      </c>
      <c r="CY89">
        <v>0.02727868770316758</v>
      </c>
      <c r="CZ89">
        <v>0.02364253613702051</v>
      </c>
      <c r="DA89">
        <v>0.01611649753472579</v>
      </c>
      <c r="DB89">
        <v>0.02317198388118868</v>
      </c>
      <c r="DC89">
        <v>0.03033423515273749</v>
      </c>
      <c r="DD89">
        <v>0.02331725413482007</v>
      </c>
      <c r="DE89">
        <v>0.01783373511387561</v>
      </c>
      <c r="DF89">
        <v>0.0182147014502006</v>
      </c>
      <c r="DG89">
        <v>0.0171999422786673</v>
      </c>
      <c r="DH89">
        <v>0.0248583474099138</v>
      </c>
      <c r="DI89">
        <v>0.01458624737272212</v>
      </c>
      <c r="DJ89">
        <v>0.01421669902678763</v>
      </c>
      <c r="DK89">
        <v>0.02126574950310193</v>
      </c>
      <c r="DR89" s="2">
        <v>44850</v>
      </c>
      <c r="DS89">
        <v>26.77145724251362</v>
      </c>
      <c r="DT89">
        <v>618.5878410133888</v>
      </c>
      <c r="DU89">
        <v>64.736078956768</v>
      </c>
      <c r="DV89">
        <v>122.586959356099</v>
      </c>
      <c r="DW89">
        <v>2925.007097015647</v>
      </c>
      <c r="DX89">
        <v>2.505492891567461</v>
      </c>
      <c r="DY89">
        <v>1.072917388486448</v>
      </c>
      <c r="DZ89">
        <v>79.05208548374907</v>
      </c>
      <c r="EA89">
        <v>31.70220633616317</v>
      </c>
      <c r="EB89">
        <v>1.505426382651359</v>
      </c>
      <c r="EC89">
        <v>12.96286332541079</v>
      </c>
      <c r="ED89">
        <v>53.06324377046194</v>
      </c>
      <c r="EE89">
        <v>63.13305540213902</v>
      </c>
      <c r="EF89">
        <v>0.317175170825628</v>
      </c>
      <c r="EG89">
        <v>21.47581810096887</v>
      </c>
      <c r="EH89">
        <v>3.400882523719116</v>
      </c>
      <c r="EI89">
        <v>21.085309599601</v>
      </c>
      <c r="EJ89">
        <v>9.321499042566026</v>
      </c>
      <c r="EK89">
        <v>0.2780616616621454</v>
      </c>
      <c r="EL89">
        <v>36.95966495644556</v>
      </c>
      <c r="EM89">
        <v>0.5839925727120586</v>
      </c>
      <c r="EN89">
        <v>3.462742326401778</v>
      </c>
      <c r="EO89">
        <v>12.62199340418409</v>
      </c>
      <c r="EP89">
        <v>86.35310270249381</v>
      </c>
      <c r="EQ89">
        <v>0.7898851938150927</v>
      </c>
      <c r="ER89">
        <v>2.068965621207281</v>
      </c>
      <c r="ES89">
        <v>389.1397009075509</v>
      </c>
      <c r="ET89">
        <v>181.1142527871726</v>
      </c>
      <c r="EU89">
        <v>6.516270770050076</v>
      </c>
      <c r="EV89">
        <v>14.4755557100196</v>
      </c>
      <c r="EW89">
        <v>73.42897075892213</v>
      </c>
      <c r="EX89">
        <v>33.40637047767595</v>
      </c>
      <c r="EY89">
        <v>0.3016685184960622</v>
      </c>
      <c r="EZ89">
        <v>27.17366567878794</v>
      </c>
      <c r="FA89">
        <v>0.0148535217145856</v>
      </c>
      <c r="FB89">
        <v>5.711197357095029</v>
      </c>
      <c r="FC89">
        <v>157.5326163210842</v>
      </c>
      <c r="FD89">
        <v>39.289867087388</v>
      </c>
      <c r="FF89">
        <v>0.07035550306434661</v>
      </c>
      <c r="FG89">
        <v>5.566349866405957</v>
      </c>
      <c r="FH89">
        <v>735.7907885992184</v>
      </c>
      <c r="FI89">
        <v>320.7214065798894</v>
      </c>
      <c r="FK89">
        <v>14.23217315117044</v>
      </c>
      <c r="FL89">
        <v>21.21175621517462</v>
      </c>
      <c r="FM89">
        <v>10.12979065274917</v>
      </c>
      <c r="FN89">
        <v>7.564124887581304</v>
      </c>
      <c r="FO89">
        <v>211.0039348677741</v>
      </c>
      <c r="FP89">
        <v>649.1089291559322</v>
      </c>
      <c r="FQ89">
        <v>14.40377956559565</v>
      </c>
      <c r="FR89">
        <v>43.40820600059934</v>
      </c>
      <c r="FS89">
        <v>63.65985392091638</v>
      </c>
    </row>
    <row r="90" spans="1:175">
      <c r="A90" s="2">
        <v>44344</v>
      </c>
      <c r="B90">
        <v>1334.505543236453</v>
      </c>
      <c r="C90">
        <v>-0.0428960888633747</v>
      </c>
      <c r="F90" s="2">
        <v>44857</v>
      </c>
      <c r="G90">
        <v>0.00788218332379827</v>
      </c>
      <c r="H90">
        <v>0.01681635955507352</v>
      </c>
      <c r="I90">
        <v>0.0184660527922753</v>
      </c>
      <c r="J90">
        <v>0.01790704382048651</v>
      </c>
      <c r="K90">
        <v>0.02032097246775336</v>
      </c>
      <c r="L90">
        <v>0.037453323700437</v>
      </c>
      <c r="M90">
        <v>0.01747020649031169</v>
      </c>
      <c r="N90">
        <v>0.01940497172625023</v>
      </c>
      <c r="O90">
        <v>0.01892948005731571</v>
      </c>
      <c r="P90">
        <v>0.01795045245177167</v>
      </c>
      <c r="Q90">
        <v>0.02373734005831184</v>
      </c>
      <c r="R90">
        <v>0.02138865205495011</v>
      </c>
      <c r="S90">
        <v>0.01722221695833676</v>
      </c>
      <c r="T90">
        <v>0.02353939537991345</v>
      </c>
      <c r="U90">
        <v>0.0248229429706753</v>
      </c>
      <c r="V90">
        <v>0.0235037530354596</v>
      </c>
      <c r="W90">
        <v>0.02086900454172106</v>
      </c>
      <c r="X90">
        <v>0.01331753389513694</v>
      </c>
      <c r="Y90">
        <v>0.01901756651676522</v>
      </c>
      <c r="Z90">
        <v>0.02529608603294324</v>
      </c>
      <c r="AA90">
        <v>0.014548709120944</v>
      </c>
      <c r="AB90">
        <v>0.02299691601232332</v>
      </c>
      <c r="AC90">
        <v>0.01792623227765415</v>
      </c>
      <c r="AD90">
        <v>0.01227569275021607</v>
      </c>
      <c r="AE90">
        <v>0.0232070075660576</v>
      </c>
      <c r="AF90">
        <v>0.02500070315414892</v>
      </c>
      <c r="AG90">
        <v>0.02421609861966483</v>
      </c>
      <c r="AH90">
        <v>0.02030744211673502</v>
      </c>
      <c r="AI90">
        <v>0.01297665494252654</v>
      </c>
      <c r="AJ90">
        <v>0.01619773213859636</v>
      </c>
      <c r="AK90">
        <v>0.01887370131199035</v>
      </c>
      <c r="AL90">
        <v>0.01280492347476236</v>
      </c>
      <c r="AM90">
        <v>0.02177114022657077</v>
      </c>
      <c r="AN90">
        <v>0.021491088956073</v>
      </c>
      <c r="AO90">
        <v>0.01555319157412942</v>
      </c>
      <c r="AP90">
        <v>0.02010204539466857</v>
      </c>
      <c r="AQ90">
        <v>0.01285628709636659</v>
      </c>
      <c r="AR90">
        <v>0.01994632705037133</v>
      </c>
      <c r="AS90">
        <v>0.01523889895156604</v>
      </c>
      <c r="AT90">
        <v>0.02476000429560865</v>
      </c>
      <c r="AU90">
        <v>0.012038065791312</v>
      </c>
      <c r="AV90">
        <v>0.02446759648355624</v>
      </c>
      <c r="AW90">
        <v>0.0268708595178841</v>
      </c>
      <c r="AX90">
        <v>0.02293543841854916</v>
      </c>
      <c r="AY90">
        <v>0.02127042098709129</v>
      </c>
      <c r="AZ90">
        <v>0.02231681609076884</v>
      </c>
      <c r="BA90">
        <v>0.01801393402111374</v>
      </c>
      <c r="BB90">
        <v>0.02205332352599828</v>
      </c>
      <c r="BC90">
        <v>0.01414908947007325</v>
      </c>
      <c r="BD90">
        <v>0.01721316952432253</v>
      </c>
      <c r="BE90">
        <v>0.02030495130866975</v>
      </c>
      <c r="BL90" s="2">
        <v>44857</v>
      </c>
      <c r="BM90">
        <v>0.007882183323798272</v>
      </c>
      <c r="BN90">
        <v>0.01681635955507353</v>
      </c>
      <c r="BO90">
        <v>0.0184660527922753</v>
      </c>
      <c r="BP90">
        <v>0.01790704382048651</v>
      </c>
      <c r="BQ90">
        <v>0.02032097246775337</v>
      </c>
      <c r="BR90">
        <v>0.037453323700437</v>
      </c>
      <c r="BS90">
        <v>0.01747020649031169</v>
      </c>
      <c r="BT90">
        <v>0.01940497172625024</v>
      </c>
      <c r="BU90">
        <v>0.01892948005731571</v>
      </c>
      <c r="BV90">
        <v>0.01795045245177168</v>
      </c>
      <c r="BW90">
        <v>0.02373734005831185</v>
      </c>
      <c r="BX90">
        <v>0.02138865205495011</v>
      </c>
      <c r="BY90">
        <v>0.01722221695833677</v>
      </c>
      <c r="BZ90">
        <v>0.02353939537991346</v>
      </c>
      <c r="CA90">
        <v>0.02482294297067531</v>
      </c>
      <c r="CB90">
        <v>0.02350375303545961</v>
      </c>
      <c r="CC90">
        <v>0.02086900454172106</v>
      </c>
      <c r="CD90">
        <v>0.01331753389513695</v>
      </c>
      <c r="CE90">
        <v>0.01901756651676522</v>
      </c>
      <c r="CF90">
        <v>0.02529608603294324</v>
      </c>
      <c r="CG90">
        <v>0.014548709120944</v>
      </c>
      <c r="CH90">
        <v>0.02299691601232332</v>
      </c>
      <c r="CI90">
        <v>0.01792623227765416</v>
      </c>
      <c r="CJ90">
        <v>0.01227569275021607</v>
      </c>
      <c r="CK90">
        <v>0.02320700756605761</v>
      </c>
      <c r="CL90">
        <v>0.02500070315414893</v>
      </c>
      <c r="CM90">
        <v>0.02421609861966484</v>
      </c>
      <c r="CN90">
        <v>0.02030744211673502</v>
      </c>
      <c r="CO90">
        <v>0.01297665494252655</v>
      </c>
      <c r="CP90">
        <v>0.01619773213859636</v>
      </c>
      <c r="CQ90">
        <v>0.01887370131199036</v>
      </c>
      <c r="CR90">
        <v>0.01280492347476237</v>
      </c>
      <c r="CS90">
        <v>0.02177114022657077</v>
      </c>
      <c r="CT90">
        <v>0.02149108895607301</v>
      </c>
      <c r="CU90">
        <v>0.01555319157412942</v>
      </c>
      <c r="CV90">
        <v>0.02010204539466858</v>
      </c>
      <c r="CW90">
        <v>0.0128562870963666</v>
      </c>
      <c r="CX90">
        <v>0.01994632705037134</v>
      </c>
      <c r="CY90">
        <v>0.01523889895156605</v>
      </c>
      <c r="CZ90">
        <v>0.02476000429560866</v>
      </c>
      <c r="DA90">
        <v>0.012038065791312</v>
      </c>
      <c r="DB90">
        <v>0.02446759648355625</v>
      </c>
      <c r="DC90">
        <v>0.02687085951788411</v>
      </c>
      <c r="DD90">
        <v>0.02293543841854916</v>
      </c>
      <c r="DE90">
        <v>0.02127042098709129</v>
      </c>
      <c r="DF90">
        <v>0.02231681609076884</v>
      </c>
      <c r="DG90">
        <v>0.01801393402111375</v>
      </c>
      <c r="DH90">
        <v>0.02205332352599828</v>
      </c>
      <c r="DI90">
        <v>0.01414908947007325</v>
      </c>
      <c r="DJ90">
        <v>0.01721316952432253</v>
      </c>
      <c r="DK90">
        <v>0.02030495130866976</v>
      </c>
      <c r="DR90" s="2">
        <v>44857</v>
      </c>
      <c r="DS90">
        <v>26.95189593059481</v>
      </c>
      <c r="DT90">
        <v>548.1775564798667</v>
      </c>
      <c r="DU90">
        <v>63.74990986324233</v>
      </c>
      <c r="DV90">
        <v>120.0013712269852</v>
      </c>
      <c r="DW90">
        <v>2910.927413722961</v>
      </c>
      <c r="DX90">
        <v>2.972221587105984</v>
      </c>
      <c r="DY90">
        <v>1.178751293225174</v>
      </c>
      <c r="DZ90">
        <v>86.8097283324356</v>
      </c>
      <c r="EA90">
        <v>41.68708384342901</v>
      </c>
      <c r="EB90">
        <v>1.501940197513159</v>
      </c>
      <c r="EC90">
        <v>14.35523745394861</v>
      </c>
      <c r="ED90">
        <v>52.8390678500669</v>
      </c>
      <c r="EE90">
        <v>74.88759702293456</v>
      </c>
      <c r="EF90">
        <v>0.3632358140674223</v>
      </c>
      <c r="EG90">
        <v>18.83350961689275</v>
      </c>
      <c r="EH90">
        <v>3.503635891920526</v>
      </c>
      <c r="EI90">
        <v>19.39001162089972</v>
      </c>
      <c r="EJ90">
        <v>9.516272900359604</v>
      </c>
      <c r="EK90">
        <v>0.2419333856122917</v>
      </c>
      <c r="EL90">
        <v>43.80070947806524</v>
      </c>
      <c r="EM90">
        <v>0.6527131699616734</v>
      </c>
      <c r="EN90">
        <v>3.873614956523973</v>
      </c>
      <c r="EO90">
        <v>13.01968601212062</v>
      </c>
      <c r="EP90">
        <v>88.78230913474745</v>
      </c>
      <c r="EQ90">
        <v>0.7133275564314555</v>
      </c>
      <c r="ER90">
        <v>1.653223835506604</v>
      </c>
      <c r="ES90">
        <v>515.8938429768755</v>
      </c>
      <c r="ET90">
        <v>198.4277844209886</v>
      </c>
      <c r="EU90">
        <v>5.368889724599678</v>
      </c>
      <c r="EV90">
        <v>11.25045906161712</v>
      </c>
      <c r="EW90">
        <v>73.5575955761669</v>
      </c>
      <c r="EX90">
        <v>28.50054618551784</v>
      </c>
      <c r="EY90">
        <v>0.2812805046011442</v>
      </c>
      <c r="EZ90">
        <v>31.94174662590717</v>
      </c>
      <c r="FA90">
        <v>0.01126436982874895</v>
      </c>
      <c r="FB90">
        <v>6.080189766833863</v>
      </c>
      <c r="FC90">
        <v>150.0023093982121</v>
      </c>
      <c r="FD90">
        <v>21.64777450875483</v>
      </c>
      <c r="FF90">
        <v>0.05302248038494149</v>
      </c>
      <c r="FG90">
        <v>8.818254835263739</v>
      </c>
      <c r="FH90">
        <v>546.9199718767571</v>
      </c>
      <c r="FI90">
        <v>283.55396094501</v>
      </c>
      <c r="FK90">
        <v>13.43998540845626</v>
      </c>
      <c r="FL90">
        <v>25.15174273090246</v>
      </c>
      <c r="FM90">
        <v>7.096860914564991</v>
      </c>
      <c r="FN90">
        <v>7.670866802774386</v>
      </c>
      <c r="FO90">
        <v>202.8374098431479</v>
      </c>
      <c r="FP90">
        <v>644.8359828612186</v>
      </c>
      <c r="FQ90">
        <v>21.25144242867085</v>
      </c>
      <c r="FR90">
        <v>57.96125567129179</v>
      </c>
      <c r="FS90">
        <v>69.35508704967469</v>
      </c>
    </row>
    <row r="91" spans="1:175">
      <c r="A91" s="2">
        <v>44345</v>
      </c>
      <c r="B91">
        <v>1178.524710587096</v>
      </c>
      <c r="C91">
        <v>-0.1168828660472032</v>
      </c>
      <c r="F91" s="2">
        <v>44864</v>
      </c>
      <c r="G91">
        <v>0.007350215990193786</v>
      </c>
      <c r="H91">
        <v>0.0184143558948257</v>
      </c>
      <c r="I91">
        <v>0.01604944799812819</v>
      </c>
      <c r="J91">
        <v>0.01740543405024365</v>
      </c>
      <c r="K91">
        <v>0.0182922201644939</v>
      </c>
      <c r="L91">
        <v>0.0398724543505913</v>
      </c>
      <c r="M91">
        <v>0.01791164092623218</v>
      </c>
      <c r="N91">
        <v>0.01841764277717391</v>
      </c>
      <c r="O91">
        <v>0.0182004252416384</v>
      </c>
      <c r="P91">
        <v>0.01685313021067926</v>
      </c>
      <c r="Q91">
        <v>0.0223445757232618</v>
      </c>
      <c r="R91">
        <v>0.02237578353908289</v>
      </c>
      <c r="S91">
        <v>0.01701238850104064</v>
      </c>
      <c r="T91">
        <v>0.02126389462416092</v>
      </c>
      <c r="U91">
        <v>0.02437407670277884</v>
      </c>
      <c r="V91">
        <v>0.02185958009936335</v>
      </c>
      <c r="W91">
        <v>0.0192654851945306</v>
      </c>
      <c r="X91">
        <v>0.01435449269287704</v>
      </c>
      <c r="Y91">
        <v>0.01810357867992229</v>
      </c>
      <c r="Z91">
        <v>0.0213322796040911</v>
      </c>
      <c r="AA91">
        <v>0.01544153784558955</v>
      </c>
      <c r="AB91">
        <v>0.02134810186100283</v>
      </c>
      <c r="AC91">
        <v>0.01897755183963339</v>
      </c>
      <c r="AD91">
        <v>0.01337218003132872</v>
      </c>
      <c r="AE91">
        <v>0.02649330943175354</v>
      </c>
      <c r="AF91">
        <v>0.02375423631987135</v>
      </c>
      <c r="AG91">
        <v>0.02150103175711705</v>
      </c>
      <c r="AH91">
        <v>0.02368323177722639</v>
      </c>
      <c r="AI91">
        <v>0.01228956547260117</v>
      </c>
      <c r="AJ91">
        <v>0.01809574749716153</v>
      </c>
      <c r="AK91">
        <v>0.01858129802464472</v>
      </c>
      <c r="AL91">
        <v>0.01392971764614137</v>
      </c>
      <c r="AM91">
        <v>0.02005903529914459</v>
      </c>
      <c r="AN91">
        <v>0.02681555735707829</v>
      </c>
      <c r="AO91">
        <v>0.01794404194997922</v>
      </c>
      <c r="AP91">
        <v>0.01969492608962341</v>
      </c>
      <c r="AQ91">
        <v>0.01311892167223539</v>
      </c>
      <c r="AR91">
        <v>0.01964173998210279</v>
      </c>
      <c r="AS91">
        <v>0.01589221521628648</v>
      </c>
      <c r="AT91">
        <v>0.02286186236865222</v>
      </c>
      <c r="AU91">
        <v>0.01343122329052552</v>
      </c>
      <c r="AV91">
        <v>0.02858961206534517</v>
      </c>
      <c r="AW91">
        <v>0.02843534234007056</v>
      </c>
      <c r="AX91">
        <v>0.02110665049377193</v>
      </c>
      <c r="AY91">
        <v>0.01783214364441037</v>
      </c>
      <c r="AZ91">
        <v>0.01888436448727326</v>
      </c>
      <c r="BA91">
        <v>0.01979244997178537</v>
      </c>
      <c r="BB91">
        <v>0.02451333755651398</v>
      </c>
      <c r="BC91">
        <v>0.01631285885615373</v>
      </c>
      <c r="BD91">
        <v>0.01637153150217193</v>
      </c>
      <c r="BE91">
        <v>0.02018157338749441</v>
      </c>
      <c r="BL91" s="2">
        <v>44864</v>
      </c>
      <c r="BM91">
        <v>0.007350215990193786</v>
      </c>
      <c r="BN91">
        <v>0.0184143558948257</v>
      </c>
      <c r="BO91">
        <v>0.01604944799812819</v>
      </c>
      <c r="BP91">
        <v>0.01740543405024365</v>
      </c>
      <c r="BQ91">
        <v>0.0182922201644939</v>
      </c>
      <c r="BR91">
        <v>0.0398724543505913</v>
      </c>
      <c r="BS91">
        <v>0.01791164092623218</v>
      </c>
      <c r="BT91">
        <v>0.01841764277717391</v>
      </c>
      <c r="BU91">
        <v>0.0182004252416384</v>
      </c>
      <c r="BV91">
        <v>0.01685313021067926</v>
      </c>
      <c r="BW91">
        <v>0.0223445757232618</v>
      </c>
      <c r="BX91">
        <v>0.02237578353908289</v>
      </c>
      <c r="BY91">
        <v>0.01701238850104064</v>
      </c>
      <c r="BZ91">
        <v>0.02126389462416092</v>
      </c>
      <c r="CA91">
        <v>0.02437407670277884</v>
      </c>
      <c r="CB91">
        <v>0.02185958009936335</v>
      </c>
      <c r="CC91">
        <v>0.0192654851945306</v>
      </c>
      <c r="CD91">
        <v>0.01435449269287704</v>
      </c>
      <c r="CE91">
        <v>0.01810357867992229</v>
      </c>
      <c r="CF91">
        <v>0.0213322796040911</v>
      </c>
      <c r="CG91">
        <v>0.01544153784558955</v>
      </c>
      <c r="CH91">
        <v>0.02134810186100283</v>
      </c>
      <c r="CI91">
        <v>0.01897755183963339</v>
      </c>
      <c r="CJ91">
        <v>0.01337218003132872</v>
      </c>
      <c r="CK91">
        <v>0.02649330943175354</v>
      </c>
      <c r="CL91">
        <v>0.02375423631987135</v>
      </c>
      <c r="CM91">
        <v>0.02150103175711705</v>
      </c>
      <c r="CN91">
        <v>0.02368323177722639</v>
      </c>
      <c r="CO91">
        <v>0.01228956547260117</v>
      </c>
      <c r="CP91">
        <v>0.01809574749716153</v>
      </c>
      <c r="CQ91">
        <v>0.01858129802464472</v>
      </c>
      <c r="CR91">
        <v>0.01392971764614137</v>
      </c>
      <c r="CS91">
        <v>0.02005903529914459</v>
      </c>
      <c r="CT91">
        <v>0.02681555735707829</v>
      </c>
      <c r="CU91">
        <v>0.01794404194997922</v>
      </c>
      <c r="CV91">
        <v>0.01969492608962341</v>
      </c>
      <c r="CW91">
        <v>0.01311892167223539</v>
      </c>
      <c r="CX91">
        <v>0.01964173998210279</v>
      </c>
      <c r="CY91">
        <v>0.01589221521628648</v>
      </c>
      <c r="CZ91">
        <v>0.02286186236865222</v>
      </c>
      <c r="DA91">
        <v>0.01343122329052552</v>
      </c>
      <c r="DB91">
        <v>0.02858961206534517</v>
      </c>
      <c r="DC91">
        <v>0.02843534234007056</v>
      </c>
      <c r="DD91">
        <v>0.02110665049377193</v>
      </c>
      <c r="DE91">
        <v>0.01783214364441037</v>
      </c>
      <c r="DF91">
        <v>0.01888436448727326</v>
      </c>
      <c r="DG91">
        <v>0.01979244997178537</v>
      </c>
      <c r="DH91">
        <v>0.02451333755651398</v>
      </c>
      <c r="DI91">
        <v>0.01631285885615373</v>
      </c>
      <c r="DJ91">
        <v>0.01637153150217193</v>
      </c>
      <c r="DK91">
        <v>0.02018157338749441</v>
      </c>
      <c r="DR91" s="2">
        <v>44864</v>
      </c>
      <c r="DS91">
        <v>26.31200661381227</v>
      </c>
      <c r="DT91">
        <v>514.6796901540213</v>
      </c>
      <c r="DU91">
        <v>81.77179040213106</v>
      </c>
      <c r="DV91">
        <v>130.4787306996785</v>
      </c>
      <c r="DW91">
        <v>2746.757801369109</v>
      </c>
      <c r="DX91">
        <v>2.780855828843335</v>
      </c>
      <c r="DY91">
        <v>1.080072580255739</v>
      </c>
      <c r="DZ91">
        <v>76.63899972170165</v>
      </c>
      <c r="EA91">
        <v>45.31695974773496</v>
      </c>
      <c r="EB91">
        <v>1.609842127589244</v>
      </c>
      <c r="EC91">
        <v>12.89361996544664</v>
      </c>
      <c r="ED91">
        <v>50.06784755288989</v>
      </c>
      <c r="EE91">
        <v>71.60821951880368</v>
      </c>
      <c r="EF91">
        <v>0.366619493278582</v>
      </c>
      <c r="EG91">
        <v>20.05786254075831</v>
      </c>
      <c r="EH91">
        <v>3.142711394971436</v>
      </c>
      <c r="EI91">
        <v>22.48592794672888</v>
      </c>
      <c r="EJ91">
        <v>9.501102211275994</v>
      </c>
      <c r="EK91">
        <v>0.2512900088735676</v>
      </c>
      <c r="EL91">
        <v>39.08837757315724</v>
      </c>
      <c r="EM91">
        <v>0.7705306432226863</v>
      </c>
      <c r="EN91">
        <v>3.592801346072864</v>
      </c>
      <c r="EO91">
        <v>10.66850847742235</v>
      </c>
      <c r="EP91">
        <v>81.2784595618225</v>
      </c>
      <c r="EQ91">
        <v>0.6326450060745419</v>
      </c>
      <c r="ER91">
        <v>1.574463565134716</v>
      </c>
      <c r="ES91">
        <v>432.7695839400544</v>
      </c>
      <c r="ET91">
        <v>195.8665151068266</v>
      </c>
      <c r="EU91">
        <v>5.245032037883865</v>
      </c>
      <c r="EV91">
        <v>12.52245100269029</v>
      </c>
      <c r="EW91">
        <v>73.41472771968486</v>
      </c>
      <c r="EX91">
        <v>30.88013154934556</v>
      </c>
      <c r="EY91">
        <v>0.2676012820933636</v>
      </c>
      <c r="EZ91">
        <v>27.01578513061706</v>
      </c>
      <c r="FA91">
        <v>0.01408122709011407</v>
      </c>
      <c r="FB91">
        <v>5.79657938114267</v>
      </c>
      <c r="FC91">
        <v>167.8958568269698</v>
      </c>
      <c r="FD91">
        <v>24.12935360621314</v>
      </c>
      <c r="FF91">
        <v>0.06816248649179379</v>
      </c>
      <c r="FG91">
        <v>10.00114223662175</v>
      </c>
      <c r="FH91">
        <v>764.2274220392154</v>
      </c>
      <c r="FI91">
        <v>350.9857919784894</v>
      </c>
      <c r="FK91">
        <v>12.63239524126387</v>
      </c>
      <c r="FL91">
        <v>22.19589868766774</v>
      </c>
      <c r="FM91">
        <v>7.820745604710184</v>
      </c>
      <c r="FN91">
        <v>5.579268823519221</v>
      </c>
      <c r="FO91">
        <v>236.3408328467129</v>
      </c>
      <c r="FP91">
        <v>646.5196186801753</v>
      </c>
      <c r="FQ91">
        <v>24.74716786264403</v>
      </c>
      <c r="FR91">
        <v>47.79639739205119</v>
      </c>
      <c r="FS91">
        <v>63.9516183453168</v>
      </c>
    </row>
    <row r="92" spans="1:175">
      <c r="A92" s="2">
        <v>44346</v>
      </c>
      <c r="B92">
        <v>1124.347894152335</v>
      </c>
      <c r="C92">
        <v>-0.04597003011313361</v>
      </c>
      <c r="F92" s="2">
        <v>44871</v>
      </c>
      <c r="G92">
        <v>0.009076182910655838</v>
      </c>
      <c r="H92">
        <v>0.01536477156048981</v>
      </c>
      <c r="I92">
        <v>0.01770260900828748</v>
      </c>
      <c r="J92">
        <v>0.01926370456256161</v>
      </c>
      <c r="K92">
        <v>0.02082409941806893</v>
      </c>
      <c r="L92">
        <v>0.04383541840472348</v>
      </c>
      <c r="M92">
        <v>0.0172686812875806</v>
      </c>
      <c r="N92">
        <v>0.0042307016872427</v>
      </c>
      <c r="O92">
        <v>0.01978403898727841</v>
      </c>
      <c r="P92">
        <v>0.01729933228758969</v>
      </c>
      <c r="Q92">
        <v>0.02410511535722398</v>
      </c>
      <c r="R92">
        <v>0.02371763240166139</v>
      </c>
      <c r="S92">
        <v>0.02201896376711237</v>
      </c>
      <c r="T92">
        <v>0.02174090955023358</v>
      </c>
      <c r="U92">
        <v>0.02403550488187059</v>
      </c>
      <c r="V92">
        <v>0.01674738046259021</v>
      </c>
      <c r="W92">
        <v>0.0186678644486959</v>
      </c>
      <c r="X92">
        <v>0.01819344137350015</v>
      </c>
      <c r="Y92">
        <v>0.01778239208208355</v>
      </c>
      <c r="Z92">
        <v>0.01892763534684265</v>
      </c>
      <c r="AA92">
        <v>0.01741006287714229</v>
      </c>
      <c r="AB92">
        <v>0.02195343388580339</v>
      </c>
      <c r="AC92">
        <v>0.02325409572523264</v>
      </c>
      <c r="AD92">
        <v>0.01654431526111841</v>
      </c>
      <c r="AE92">
        <v>0.008329998696734888</v>
      </c>
      <c r="AF92">
        <v>0.02506414977604824</v>
      </c>
      <c r="AG92">
        <v>0.01800759789491651</v>
      </c>
      <c r="AH92">
        <v>0.02258864308334211</v>
      </c>
      <c r="AI92">
        <v>0.0134104960084031</v>
      </c>
      <c r="AJ92">
        <v>0.01976460811576826</v>
      </c>
      <c r="AK92">
        <v>0.02052854539076795</v>
      </c>
      <c r="AL92">
        <v>0.01444445762547019</v>
      </c>
      <c r="AM92">
        <v>0.02116208109922348</v>
      </c>
      <c r="AN92">
        <v>0.02092007734017453</v>
      </c>
      <c r="AO92">
        <v>0.02850362909470964</v>
      </c>
      <c r="AP92">
        <v>0.0203338163809901</v>
      </c>
      <c r="AQ92">
        <v>0.01440808632292068</v>
      </c>
      <c r="AR92">
        <v>0.02141496632388273</v>
      </c>
      <c r="AS92">
        <v>0.01665568191644065</v>
      </c>
      <c r="AT92">
        <v>0.02412177553209338</v>
      </c>
      <c r="AU92">
        <v>0.01709904604975585</v>
      </c>
      <c r="AV92">
        <v>0.03236324770759807</v>
      </c>
      <c r="AW92">
        <v>0.02209509639098115</v>
      </c>
      <c r="AX92">
        <v>0.02281682691187056</v>
      </c>
      <c r="AY92">
        <v>0.01469186888498105</v>
      </c>
      <c r="AZ92">
        <v>0.0104858683653887</v>
      </c>
      <c r="BA92">
        <v>0.01660114489238132</v>
      </c>
      <c r="BB92">
        <v>0.02892801456609746</v>
      </c>
      <c r="BC92">
        <v>0.02002456474908447</v>
      </c>
      <c r="BD92">
        <v>0.01723915048703266</v>
      </c>
      <c r="BE92">
        <v>0.01824827285735274</v>
      </c>
      <c r="BL92" s="2">
        <v>44871</v>
      </c>
      <c r="BM92">
        <v>0.009076182910655836</v>
      </c>
      <c r="BN92">
        <v>0.01536477156048981</v>
      </c>
      <c r="BO92">
        <v>0.01770260900828748</v>
      </c>
      <c r="BP92">
        <v>0.0192637045625616</v>
      </c>
      <c r="BQ92">
        <v>0.02082409941806892</v>
      </c>
      <c r="BR92">
        <v>0.04383541840472347</v>
      </c>
      <c r="BS92">
        <v>0.0172686812875806</v>
      </c>
      <c r="BT92">
        <v>0.004230701687242699</v>
      </c>
      <c r="BU92">
        <v>0.01978403898727841</v>
      </c>
      <c r="BV92">
        <v>0.01729933228758969</v>
      </c>
      <c r="BW92">
        <v>0.02410511535722397</v>
      </c>
      <c r="BX92">
        <v>0.02371763240166139</v>
      </c>
      <c r="BY92">
        <v>0.02201896376711237</v>
      </c>
      <c r="BZ92">
        <v>0.02174090955023358</v>
      </c>
      <c r="CA92">
        <v>0.02403550488187058</v>
      </c>
      <c r="CB92">
        <v>0.01674738046259021</v>
      </c>
      <c r="CC92">
        <v>0.0186678644486959</v>
      </c>
      <c r="CD92">
        <v>0.01819344137350014</v>
      </c>
      <c r="CE92">
        <v>0.01778239208208354</v>
      </c>
      <c r="CF92">
        <v>0.01892763534684265</v>
      </c>
      <c r="CG92">
        <v>0.01741006287714229</v>
      </c>
      <c r="CH92">
        <v>0.02195343388580338</v>
      </c>
      <c r="CI92">
        <v>0.02325409572523264</v>
      </c>
      <c r="CJ92">
        <v>0.01654431526111841</v>
      </c>
      <c r="CK92">
        <v>0.008329998696734887</v>
      </c>
      <c r="CL92">
        <v>0.02506414977604824</v>
      </c>
      <c r="CM92">
        <v>0.01800759789491651</v>
      </c>
      <c r="CN92">
        <v>0.02258864308334211</v>
      </c>
      <c r="CO92">
        <v>0.0134104960084031</v>
      </c>
      <c r="CP92">
        <v>0.01976460811576826</v>
      </c>
      <c r="CQ92">
        <v>0.02052854539076794</v>
      </c>
      <c r="CR92">
        <v>0.01444445762547018</v>
      </c>
      <c r="CS92">
        <v>0.02116208109922347</v>
      </c>
      <c r="CT92">
        <v>0.02092007734017452</v>
      </c>
      <c r="CU92">
        <v>0.02850362909470964</v>
      </c>
      <c r="CV92">
        <v>0.0203338163809901</v>
      </c>
      <c r="CW92">
        <v>0.01440808632292068</v>
      </c>
      <c r="CX92">
        <v>0.02141496632388272</v>
      </c>
      <c r="CY92">
        <v>0.01665568191644064</v>
      </c>
      <c r="CZ92">
        <v>0.02412177553209338</v>
      </c>
      <c r="DA92">
        <v>0.01709904604975585</v>
      </c>
      <c r="DB92">
        <v>0.03236324770759806</v>
      </c>
      <c r="DC92">
        <v>0.02209509639098115</v>
      </c>
      <c r="DD92">
        <v>0.02281682691187056</v>
      </c>
      <c r="DE92">
        <v>0.01469186888498105</v>
      </c>
      <c r="DF92">
        <v>0.0104858683653887</v>
      </c>
      <c r="DG92">
        <v>0.01660114489238131</v>
      </c>
      <c r="DH92">
        <v>0.02892801456609745</v>
      </c>
      <c r="DI92">
        <v>0.02002456474908447</v>
      </c>
      <c r="DJ92">
        <v>0.01723915048703266</v>
      </c>
      <c r="DK92">
        <v>0.01824827285735274</v>
      </c>
      <c r="DR92" s="2">
        <v>44871</v>
      </c>
      <c r="DS92">
        <v>30.8159094624434</v>
      </c>
      <c r="DT92">
        <v>693.4834533350892</v>
      </c>
      <c r="DU92">
        <v>99.33321265552605</v>
      </c>
      <c r="DV92">
        <v>104.3999842796028</v>
      </c>
      <c r="DW92">
        <v>3288.559056288269</v>
      </c>
      <c r="DX92">
        <v>3.130438996402348</v>
      </c>
      <c r="DY92">
        <v>1.16322445457648</v>
      </c>
      <c r="DZ92">
        <v>80.27335881924911</v>
      </c>
      <c r="EA92">
        <v>50.72768395907582</v>
      </c>
      <c r="EB92">
        <v>1.523720603596241</v>
      </c>
      <c r="EC92">
        <v>1.422006757451221</v>
      </c>
      <c r="ED92">
        <v>55.27249059593789</v>
      </c>
      <c r="EE92">
        <v>59.67663177357382</v>
      </c>
      <c r="EF92">
        <v>0.4322428699918343</v>
      </c>
      <c r="EG92">
        <v>22.10351547912413</v>
      </c>
      <c r="EH92">
        <v>3.907001588305077</v>
      </c>
      <c r="EI92">
        <v>40.0757301435999</v>
      </c>
      <c r="EJ92">
        <v>8.158873283232431</v>
      </c>
      <c r="EK92">
        <v>0.3526164120575276</v>
      </c>
      <c r="EL92">
        <v>42.16411098329965</v>
      </c>
      <c r="EM92">
        <v>1.033876546040081</v>
      </c>
      <c r="EN92">
        <v>3.618639628989029</v>
      </c>
      <c r="EO92">
        <v>12.15677074372181</v>
      </c>
      <c r="EP92">
        <v>54.06283461175535</v>
      </c>
      <c r="EQ92">
        <v>0.7204297036773757</v>
      </c>
      <c r="ER92">
        <v>1.913255139352532</v>
      </c>
      <c r="ES92">
        <v>252.6381213835273</v>
      </c>
      <c r="ET92">
        <v>191.1463541888337</v>
      </c>
      <c r="EU92">
        <v>6.296251722274638</v>
      </c>
      <c r="EV92">
        <v>15.82298730009944</v>
      </c>
      <c r="EW92">
        <v>70.86364848502745</v>
      </c>
      <c r="EX92">
        <v>26.26024497765068</v>
      </c>
      <c r="EY92">
        <v>0.2366186740908229</v>
      </c>
      <c r="EZ92">
        <v>24.7903762056736</v>
      </c>
      <c r="FA92">
        <v>0.0179923758129389</v>
      </c>
      <c r="FB92">
        <v>6.133376972465243</v>
      </c>
      <c r="FC92">
        <v>207.738371649929</v>
      </c>
      <c r="FD92">
        <v>25.51297127590221</v>
      </c>
      <c r="FF92">
        <v>0.0948638080846677</v>
      </c>
      <c r="FG92">
        <v>2.27483027696542</v>
      </c>
      <c r="FH92">
        <v>963.4568056338852</v>
      </c>
      <c r="FI92">
        <v>284.1898579944852</v>
      </c>
      <c r="FK92">
        <v>13.98792610649473</v>
      </c>
      <c r="FL92">
        <v>18.35409716681463</v>
      </c>
      <c r="FM92">
        <v>7.90770444412315</v>
      </c>
      <c r="FN92">
        <v>6.860065823653527</v>
      </c>
      <c r="FO92">
        <v>288.7066792581614</v>
      </c>
      <c r="FP92">
        <v>740.8238528268704</v>
      </c>
      <c r="FQ92">
        <v>27.19515263354578</v>
      </c>
      <c r="FR92">
        <v>37.18464769111289</v>
      </c>
      <c r="FS92">
        <v>71.7656434277888</v>
      </c>
    </row>
    <row r="93" spans="1:175">
      <c r="A93" s="2">
        <v>44347</v>
      </c>
      <c r="B93">
        <v>1194.155268272982</v>
      </c>
      <c r="C93">
        <v>0.06208698791869516</v>
      </c>
      <c r="F93" s="2">
        <v>44878</v>
      </c>
      <c r="G93">
        <v>0.02141318502225307</v>
      </c>
      <c r="H93">
        <v>0.01717706818418488</v>
      </c>
      <c r="I93">
        <v>0.01612311975441966</v>
      </c>
      <c r="J93">
        <v>0.02164566479401478</v>
      </c>
      <c r="K93">
        <v>0.01876369006257508</v>
      </c>
      <c r="L93">
        <v>0.03075872834343151</v>
      </c>
      <c r="M93">
        <v>0.01623760979643294</v>
      </c>
      <c r="N93">
        <v>0.007602109648513938</v>
      </c>
      <c r="O93">
        <v>0.01781853940766866</v>
      </c>
      <c r="P93">
        <v>0.01653789861113553</v>
      </c>
      <c r="Q93">
        <v>0.01942287763786896</v>
      </c>
      <c r="R93">
        <v>0.01912782392677633</v>
      </c>
      <c r="S93">
        <v>0.02186561288377717</v>
      </c>
      <c r="T93">
        <v>0.01828966999491151</v>
      </c>
      <c r="U93">
        <v>0.02758756239760642</v>
      </c>
      <c r="V93">
        <v>0.01876701684388643</v>
      </c>
      <c r="W93">
        <v>0.003703246783169411</v>
      </c>
      <c r="X93">
        <v>0.01653185725753115</v>
      </c>
      <c r="Y93">
        <v>0.01712024927436026</v>
      </c>
      <c r="Z93">
        <v>0.0165257768880468</v>
      </c>
      <c r="AA93">
        <v>0.01753332901669607</v>
      </c>
      <c r="AB93">
        <v>0.02153118770305491</v>
      </c>
      <c r="AC93">
        <v>0.02258183012228834</v>
      </c>
      <c r="AD93">
        <v>0.01733146270854777</v>
      </c>
      <c r="AE93">
        <v>0.01297641685076</v>
      </c>
      <c r="AF93">
        <v>0.02003467403315589</v>
      </c>
      <c r="AG93">
        <v>0.01772542088042328</v>
      </c>
      <c r="AH93">
        <v>0.02394963518663371</v>
      </c>
      <c r="AI93">
        <v>0.01615091429933571</v>
      </c>
      <c r="AJ93">
        <v>0.01849459730357515</v>
      </c>
      <c r="AK93">
        <v>0.01619591641161734</v>
      </c>
      <c r="AL93">
        <v>0.01794483768011622</v>
      </c>
      <c r="AM93">
        <v>0.01522637365299474</v>
      </c>
      <c r="AN93">
        <v>0.02391028003110394</v>
      </c>
      <c r="AO93">
        <v>0.02609505659835486</v>
      </c>
      <c r="AP93">
        <v>0.01859627612934917</v>
      </c>
      <c r="AQ93">
        <v>0.02182858453261084</v>
      </c>
      <c r="AR93">
        <v>0.03013548788506846</v>
      </c>
      <c r="AS93">
        <v>0.01472999276298922</v>
      </c>
      <c r="AT93">
        <v>0.02415184716945501</v>
      </c>
      <c r="AU93">
        <v>0.01704465826416163</v>
      </c>
      <c r="AV93">
        <v>0.03225179892693848</v>
      </c>
      <c r="AW93">
        <v>0.03108137570449454</v>
      </c>
      <c r="AX93">
        <v>0.02606064341498358</v>
      </c>
      <c r="AY93">
        <v>0.01969694436719027</v>
      </c>
      <c r="AZ93">
        <v>0.01487109116573473</v>
      </c>
      <c r="BA93">
        <v>0.01915194246938785</v>
      </c>
      <c r="BB93">
        <v>0.02025755307740394</v>
      </c>
      <c r="BC93">
        <v>0.02209434770716261</v>
      </c>
      <c r="BD93">
        <v>0.01909924448744695</v>
      </c>
      <c r="BE93">
        <v>0.01824697194440018</v>
      </c>
      <c r="BL93" s="2">
        <v>44878</v>
      </c>
      <c r="BM93">
        <v>0.02141318502225308</v>
      </c>
      <c r="BN93">
        <v>0.01717706818418488</v>
      </c>
      <c r="BO93">
        <v>0.01612311975441967</v>
      </c>
      <c r="BP93">
        <v>0.02164566479401478</v>
      </c>
      <c r="BQ93">
        <v>0.01876369006257508</v>
      </c>
      <c r="BR93">
        <v>0.03075872834343152</v>
      </c>
      <c r="BS93">
        <v>0.01623760979643294</v>
      </c>
      <c r="BT93">
        <v>0.00760210964851394</v>
      </c>
      <c r="BU93">
        <v>0.01781853940766866</v>
      </c>
      <c r="BV93">
        <v>0.01653789861113554</v>
      </c>
      <c r="BW93">
        <v>0.01942287763786896</v>
      </c>
      <c r="BX93">
        <v>0.01912782392677633</v>
      </c>
      <c r="BY93">
        <v>0.02186561288377717</v>
      </c>
      <c r="BZ93">
        <v>0.01828966999491151</v>
      </c>
      <c r="CA93">
        <v>0.02758756239760642</v>
      </c>
      <c r="CB93">
        <v>0.01876701684388643</v>
      </c>
      <c r="CC93">
        <v>0.003703246783169412</v>
      </c>
      <c r="CD93">
        <v>0.01653185725753115</v>
      </c>
      <c r="CE93">
        <v>0.01712024927436027</v>
      </c>
      <c r="CF93">
        <v>0.0165257768880468</v>
      </c>
      <c r="CG93">
        <v>0.01753332901669607</v>
      </c>
      <c r="CH93">
        <v>0.02153118770305492</v>
      </c>
      <c r="CI93">
        <v>0.02258183012228835</v>
      </c>
      <c r="CJ93">
        <v>0.01733146270854777</v>
      </c>
      <c r="CK93">
        <v>0.01297641685076</v>
      </c>
      <c r="CL93">
        <v>0.02003467403315589</v>
      </c>
      <c r="CM93">
        <v>0.01772542088042329</v>
      </c>
      <c r="CN93">
        <v>0.02394963518663372</v>
      </c>
      <c r="CO93">
        <v>0.01615091429933572</v>
      </c>
      <c r="CP93">
        <v>0.01849459730357516</v>
      </c>
      <c r="CQ93">
        <v>0.01619591641161735</v>
      </c>
      <c r="CR93">
        <v>0.01794483768011623</v>
      </c>
      <c r="CS93">
        <v>0.01522637365299475</v>
      </c>
      <c r="CT93">
        <v>0.02391028003110395</v>
      </c>
      <c r="CU93">
        <v>0.02609505659835487</v>
      </c>
      <c r="CV93">
        <v>0.01859627612934917</v>
      </c>
      <c r="CW93">
        <v>0.02182858453261085</v>
      </c>
      <c r="CX93">
        <v>0.03013548788506847</v>
      </c>
      <c r="CY93">
        <v>0.01472999276298923</v>
      </c>
      <c r="CZ93">
        <v>0.02415184716945502</v>
      </c>
      <c r="DA93">
        <v>0.01704465826416163</v>
      </c>
      <c r="DB93">
        <v>0.03225179892693848</v>
      </c>
      <c r="DC93">
        <v>0.03108137570449455</v>
      </c>
      <c r="DD93">
        <v>0.02606064341498359</v>
      </c>
      <c r="DE93">
        <v>0.01969694436719027</v>
      </c>
      <c r="DF93">
        <v>0.01487109116573473</v>
      </c>
      <c r="DG93">
        <v>0.01915194246938785</v>
      </c>
      <c r="DH93">
        <v>0.02025755307740394</v>
      </c>
      <c r="DI93">
        <v>0.02209434770716262</v>
      </c>
      <c r="DJ93">
        <v>0.01909924448744695</v>
      </c>
      <c r="DK93">
        <v>0.01824697194440018</v>
      </c>
      <c r="DR93" s="2">
        <v>44878</v>
      </c>
      <c r="DS93">
        <v>38.17236127463449</v>
      </c>
      <c r="DT93">
        <v>1425.348737490674</v>
      </c>
      <c r="DU93">
        <v>88.44422111723902</v>
      </c>
      <c r="DV93">
        <v>126.9230772979262</v>
      </c>
      <c r="DW93">
        <v>2756.310106565215</v>
      </c>
      <c r="DX93">
        <v>4.247861716950212</v>
      </c>
      <c r="DY93">
        <v>1.271692303444355</v>
      </c>
      <c r="DZ93">
        <v>80.35002146265597</v>
      </c>
      <c r="EA93">
        <v>34.00449601429979</v>
      </c>
      <c r="EB93">
        <v>1.604928848005625</v>
      </c>
      <c r="EC93">
        <v>2.225705361409738</v>
      </c>
      <c r="ED93">
        <v>48.39643410304492</v>
      </c>
      <c r="EE93">
        <v>49.62886875207887</v>
      </c>
      <c r="EF93">
        <v>0.332190760428324</v>
      </c>
      <c r="EG93">
        <v>20.37964107382463</v>
      </c>
      <c r="EH93">
        <v>4.363156002239573</v>
      </c>
      <c r="EI93">
        <v>33.8150611362857</v>
      </c>
      <c r="EJ93">
        <v>6.514378087028925</v>
      </c>
      <c r="EK93">
        <v>0.3180519851064179</v>
      </c>
      <c r="EL93">
        <v>36.23798162654966</v>
      </c>
      <c r="EM93">
        <v>1.1652183502122</v>
      </c>
      <c r="EN93">
        <v>4.159725598351801</v>
      </c>
      <c r="EO93">
        <v>12.65260341934861</v>
      </c>
      <c r="EP93">
        <v>65.35540159132904</v>
      </c>
      <c r="EQ93">
        <v>1.12419209794516</v>
      </c>
      <c r="ER93">
        <v>3.166331954394338</v>
      </c>
      <c r="ES93">
        <v>323.4320580938923</v>
      </c>
      <c r="ET93">
        <v>193.4183233277813</v>
      </c>
      <c r="EU93">
        <v>6.213779587190953</v>
      </c>
      <c r="EV93">
        <v>11.93724874306677</v>
      </c>
      <c r="EW93">
        <v>83.02944488335372</v>
      </c>
      <c r="EX93">
        <v>34.30694039337192</v>
      </c>
      <c r="EY93">
        <v>0.1839675458391862</v>
      </c>
      <c r="EZ93">
        <v>22.88361043294105</v>
      </c>
      <c r="FA93">
        <v>0.01617604589293218</v>
      </c>
      <c r="FB93">
        <v>6.92762276051125</v>
      </c>
      <c r="FC93">
        <v>175.342128242878</v>
      </c>
      <c r="FD93">
        <v>23.33315588345083</v>
      </c>
      <c r="FF93">
        <v>0.1013364208483333</v>
      </c>
      <c r="FG93">
        <v>2.460764268213887</v>
      </c>
      <c r="FH93">
        <v>1001.818120379773</v>
      </c>
      <c r="FI93">
        <v>330.9684761587061</v>
      </c>
      <c r="FK93">
        <v>11.59655795225664</v>
      </c>
      <c r="FL93">
        <v>19.1871489379458</v>
      </c>
      <c r="FM93">
        <v>9.572433216139023</v>
      </c>
      <c r="FN93">
        <v>8.905086320968094</v>
      </c>
      <c r="FO93">
        <v>216.2452241324429</v>
      </c>
      <c r="FP93">
        <v>519.4750484183396</v>
      </c>
      <c r="FQ93">
        <v>31.73472333848233</v>
      </c>
      <c r="FR93">
        <v>54.77399332128753</v>
      </c>
      <c r="FS93">
        <v>55.67991565288185</v>
      </c>
    </row>
    <row r="94" spans="1:175">
      <c r="A94" s="2">
        <v>44348</v>
      </c>
      <c r="B94">
        <v>1299.689460908056</v>
      </c>
      <c r="C94">
        <v>0.08837560360781271</v>
      </c>
      <c r="F94" s="2">
        <v>44885</v>
      </c>
      <c r="G94">
        <v>0.0216226233152812</v>
      </c>
      <c r="H94">
        <v>0.01873329899347258</v>
      </c>
      <c r="I94">
        <v>0.01696544024636892</v>
      </c>
      <c r="J94">
        <v>0.02051611524160472</v>
      </c>
      <c r="K94">
        <v>0.01938653261355033</v>
      </c>
      <c r="L94">
        <v>0.0320582138772164</v>
      </c>
      <c r="M94">
        <v>0.01716496420512406</v>
      </c>
      <c r="N94">
        <v>0.009315240571473595</v>
      </c>
      <c r="O94">
        <v>0.01712505744520842</v>
      </c>
      <c r="P94">
        <v>0.01665791442125171</v>
      </c>
      <c r="Q94">
        <v>0.01956033270088216</v>
      </c>
      <c r="R94">
        <v>0.01741728508849028</v>
      </c>
      <c r="S94">
        <v>0.02251926206317786</v>
      </c>
      <c r="T94">
        <v>0.01685459141713984</v>
      </c>
      <c r="U94">
        <v>0.02892419211977059</v>
      </c>
      <c r="V94">
        <v>0.01771028822487521</v>
      </c>
      <c r="W94">
        <v>0.005293563833802613</v>
      </c>
      <c r="X94">
        <v>0.01778848939400363</v>
      </c>
      <c r="Y94">
        <v>0.01783613733930474</v>
      </c>
      <c r="Z94">
        <v>0.01599703229300006</v>
      </c>
      <c r="AA94">
        <v>0.01821718873693961</v>
      </c>
      <c r="AB94">
        <v>0.0206038846681961</v>
      </c>
      <c r="AC94">
        <v>0.02218006107712638</v>
      </c>
      <c r="AD94">
        <v>0.0184783324814489</v>
      </c>
      <c r="AE94">
        <v>0.01186165000474899</v>
      </c>
      <c r="AF94">
        <v>0.01748119907872998</v>
      </c>
      <c r="AG94">
        <v>0.0163469233509901</v>
      </c>
      <c r="AH94">
        <v>0.02355820056761634</v>
      </c>
      <c r="AI94">
        <v>0.01784857874752992</v>
      </c>
      <c r="AJ94">
        <v>0.01828664733819876</v>
      </c>
      <c r="AK94">
        <v>0.01660182237422905</v>
      </c>
      <c r="AL94">
        <v>0.01777005273802826</v>
      </c>
      <c r="AM94">
        <v>0.01527832410047296</v>
      </c>
      <c r="AN94">
        <v>0.02508596873140475</v>
      </c>
      <c r="AO94">
        <v>0.0266769704960629</v>
      </c>
      <c r="AP94">
        <v>0.01880236217741518</v>
      </c>
      <c r="AQ94">
        <v>0.0275347672630967</v>
      </c>
      <c r="AR94">
        <v>0.02832107700043567</v>
      </c>
      <c r="AS94">
        <v>0.01565138107269975</v>
      </c>
      <c r="AT94">
        <v>0.02474949941627442</v>
      </c>
      <c r="AU94">
        <v>0.01744912719794338</v>
      </c>
      <c r="AV94">
        <v>0.03461472522871978</v>
      </c>
      <c r="AW94">
        <v>0.02619494204714003</v>
      </c>
      <c r="AX94">
        <v>0.02320963139626983</v>
      </c>
      <c r="AY94">
        <v>0.0173801911408064</v>
      </c>
      <c r="AZ94">
        <v>0.0160141273031464</v>
      </c>
      <c r="BA94">
        <v>0.01675376833325061</v>
      </c>
      <c r="BB94">
        <v>0.02135143028256458</v>
      </c>
      <c r="BC94">
        <v>0.02050359013582556</v>
      </c>
      <c r="BD94">
        <v>0.01853400222603916</v>
      </c>
      <c r="BE94">
        <v>0.01721299788165069</v>
      </c>
      <c r="BL94" s="2">
        <v>44885</v>
      </c>
      <c r="BM94">
        <v>0.0216226233152812</v>
      </c>
      <c r="BN94">
        <v>0.01873329899347258</v>
      </c>
      <c r="BO94">
        <v>0.01696544024636892</v>
      </c>
      <c r="BP94">
        <v>0.02051611524160472</v>
      </c>
      <c r="BQ94">
        <v>0.01938653261355033</v>
      </c>
      <c r="BR94">
        <v>0.0320582138772164</v>
      </c>
      <c r="BS94">
        <v>0.01716496420512406</v>
      </c>
      <c r="BT94">
        <v>0.009315240571473595</v>
      </c>
      <c r="BU94">
        <v>0.01712505744520842</v>
      </c>
      <c r="BV94">
        <v>0.01665791442125171</v>
      </c>
      <c r="BW94">
        <v>0.01956033270088216</v>
      </c>
      <c r="BX94">
        <v>0.01741728508849028</v>
      </c>
      <c r="BY94">
        <v>0.02251926206317786</v>
      </c>
      <c r="BZ94">
        <v>0.01685459141713984</v>
      </c>
      <c r="CA94">
        <v>0.02892419211977059</v>
      </c>
      <c r="CB94">
        <v>0.01771028822487521</v>
      </c>
      <c r="CC94">
        <v>0.005293563833802613</v>
      </c>
      <c r="CD94">
        <v>0.01778848939400363</v>
      </c>
      <c r="CE94">
        <v>0.01783613733930474</v>
      </c>
      <c r="CF94">
        <v>0.01599703229300006</v>
      </c>
      <c r="CG94">
        <v>0.01821718873693961</v>
      </c>
      <c r="CH94">
        <v>0.0206038846681961</v>
      </c>
      <c r="CI94">
        <v>0.02218006107712638</v>
      </c>
      <c r="CJ94">
        <v>0.0184783324814489</v>
      </c>
      <c r="CK94">
        <v>0.01186165000474899</v>
      </c>
      <c r="CL94">
        <v>0.01748119907872998</v>
      </c>
      <c r="CM94">
        <v>0.0163469233509901</v>
      </c>
      <c r="CN94">
        <v>0.02355820056761634</v>
      </c>
      <c r="CO94">
        <v>0.01784857874752992</v>
      </c>
      <c r="CP94">
        <v>0.01828664733819876</v>
      </c>
      <c r="CQ94">
        <v>0.01660182237422905</v>
      </c>
      <c r="CR94">
        <v>0.01777005273802826</v>
      </c>
      <c r="CS94">
        <v>0.01527832410047296</v>
      </c>
      <c r="CT94">
        <v>0.02508596873140475</v>
      </c>
      <c r="CU94">
        <v>0.0266769704960629</v>
      </c>
      <c r="CV94">
        <v>0.01880236217741518</v>
      </c>
      <c r="CW94">
        <v>0.0275347672630967</v>
      </c>
      <c r="CX94">
        <v>0.02832107700043567</v>
      </c>
      <c r="CY94">
        <v>0.01565138107269975</v>
      </c>
      <c r="CZ94">
        <v>0.02474949941627442</v>
      </c>
      <c r="DA94">
        <v>0.01744912719794338</v>
      </c>
      <c r="DB94">
        <v>0.03461472522871978</v>
      </c>
      <c r="DC94">
        <v>0.02619494204714003</v>
      </c>
      <c r="DD94">
        <v>0.02320963139626983</v>
      </c>
      <c r="DE94">
        <v>0.0173801911408064</v>
      </c>
      <c r="DF94">
        <v>0.0160141273031464</v>
      </c>
      <c r="DG94">
        <v>0.01675376833325061</v>
      </c>
      <c r="DH94">
        <v>0.02135143028256458</v>
      </c>
      <c r="DI94">
        <v>0.02050359013582556</v>
      </c>
      <c r="DJ94">
        <v>0.01853400222603916</v>
      </c>
      <c r="DK94">
        <v>0.01721299788165069</v>
      </c>
      <c r="DR94" s="2">
        <v>44885</v>
      </c>
      <c r="DS94">
        <v>34.29842434579675</v>
      </c>
      <c r="DT94">
        <v>1436.508010530478</v>
      </c>
      <c r="DU94">
        <v>100.0635986983036</v>
      </c>
      <c r="DV94">
        <v>139.4676711152042</v>
      </c>
      <c r="DW94">
        <v>2991.938382581138</v>
      </c>
      <c r="DX94">
        <v>3.635410336204861</v>
      </c>
      <c r="DY94">
        <v>1.336822754447364</v>
      </c>
      <c r="DZ94">
        <v>83.59657525881265</v>
      </c>
      <c r="EA94">
        <v>35.59227220209881</v>
      </c>
      <c r="EB94">
        <v>1.561255024299998</v>
      </c>
      <c r="EC94">
        <v>3.205853832384685</v>
      </c>
      <c r="ED94">
        <v>48.42008340864236</v>
      </c>
      <c r="EE94">
        <v>44.01698655861373</v>
      </c>
      <c r="EF94">
        <v>0.3194617285257097</v>
      </c>
      <c r="EG94">
        <v>20.85288497359042</v>
      </c>
      <c r="EH94">
        <v>3.844113513753795</v>
      </c>
      <c r="EI94">
        <v>36.24729465933307</v>
      </c>
      <c r="EJ94">
        <v>5.072683169297719</v>
      </c>
      <c r="EK94">
        <v>0.3405455070095585</v>
      </c>
      <c r="EL94">
        <v>34.79312528229978</v>
      </c>
      <c r="EM94">
        <v>0.9963311386035687</v>
      </c>
      <c r="EN94">
        <v>4.289015661965039</v>
      </c>
      <c r="EO94">
        <v>13.06760277758274</v>
      </c>
      <c r="EP94">
        <v>62.74080429974263</v>
      </c>
      <c r="EQ94">
        <v>2.433512250635323</v>
      </c>
      <c r="ER94">
        <v>3.951569705257558</v>
      </c>
      <c r="ES94">
        <v>377.3712061894194</v>
      </c>
      <c r="ET94">
        <v>203.5069495866325</v>
      </c>
      <c r="EU94">
        <v>6.792538718782719</v>
      </c>
      <c r="EV94">
        <v>11.59384384211577</v>
      </c>
      <c r="EW94">
        <v>81.33256186460417</v>
      </c>
      <c r="EX94">
        <v>24.41274778627211</v>
      </c>
      <c r="EY94">
        <v>0.181651933957533</v>
      </c>
      <c r="EZ94">
        <v>24.95533250017767</v>
      </c>
      <c r="FA94">
        <v>0.01736570421723808</v>
      </c>
      <c r="FB94">
        <v>7.670580291042588</v>
      </c>
      <c r="FC94">
        <v>175.464108316708</v>
      </c>
      <c r="FD94">
        <v>22.1991962465558</v>
      </c>
      <c r="FF94">
        <v>0.1039579997572644</v>
      </c>
      <c r="FG94">
        <v>3.153516146224025</v>
      </c>
      <c r="FH94">
        <v>1125.14724247116</v>
      </c>
      <c r="FI94">
        <v>350.7560015525576</v>
      </c>
      <c r="FK94">
        <v>9.281409574147659</v>
      </c>
      <c r="FL94">
        <v>17.78828199067416</v>
      </c>
      <c r="FM94">
        <v>8.776380894758868</v>
      </c>
      <c r="FN94">
        <v>9.519046397394575</v>
      </c>
      <c r="FO94">
        <v>228.1009547924828</v>
      </c>
      <c r="FP94">
        <v>562.3170074795433</v>
      </c>
      <c r="FQ94">
        <v>30.05594609271208</v>
      </c>
      <c r="FR94">
        <v>51.20112982895827</v>
      </c>
      <c r="FS94">
        <v>52.74144998043869</v>
      </c>
    </row>
    <row r="95" spans="1:175">
      <c r="A95" s="2">
        <v>44349</v>
      </c>
      <c r="B95">
        <v>1260.18789688678</v>
      </c>
      <c r="C95">
        <v>-0.03039307866178875</v>
      </c>
      <c r="F95" s="2">
        <v>44892</v>
      </c>
      <c r="G95">
        <v>0.02927937747428175</v>
      </c>
      <c r="H95">
        <v>0.01797248857133555</v>
      </c>
      <c r="I95">
        <v>0.01718246121776138</v>
      </c>
      <c r="J95">
        <v>0.02023872204223633</v>
      </c>
      <c r="K95">
        <v>0.01822940523157042</v>
      </c>
      <c r="L95">
        <v>0.034893053622525</v>
      </c>
      <c r="M95">
        <v>0.01512971462115149</v>
      </c>
      <c r="N95">
        <v>0.01072551957484854</v>
      </c>
      <c r="O95">
        <v>0.01780515059691052</v>
      </c>
      <c r="P95">
        <v>0.01771837082727047</v>
      </c>
      <c r="Q95">
        <v>0.01974165284535069</v>
      </c>
      <c r="R95">
        <v>0.01517730835305075</v>
      </c>
      <c r="S95">
        <v>0.02254853121784306</v>
      </c>
      <c r="T95">
        <v>0.01751338165773249</v>
      </c>
      <c r="U95">
        <v>0.0327324839724867</v>
      </c>
      <c r="V95">
        <v>0.01684159705037658</v>
      </c>
      <c r="W95">
        <v>0.007009318870607641</v>
      </c>
      <c r="X95">
        <v>0.01883000047216297</v>
      </c>
      <c r="Y95">
        <v>0.01585554022801328</v>
      </c>
      <c r="Z95">
        <v>0.0159546949132784</v>
      </c>
      <c r="AA95">
        <v>0.01694722948970546</v>
      </c>
      <c r="AB95">
        <v>0.02021842833099893</v>
      </c>
      <c r="AC95">
        <v>0.02170018288493721</v>
      </c>
      <c r="AD95">
        <v>0.01889850610707625</v>
      </c>
      <c r="AE95">
        <v>0.01330311424759454</v>
      </c>
      <c r="AF95">
        <v>0.01647084365696131</v>
      </c>
      <c r="AG95">
        <v>0.01584784777363435</v>
      </c>
      <c r="AH95">
        <v>0.02145774045042926</v>
      </c>
      <c r="AI95">
        <v>0.01873921106205738</v>
      </c>
      <c r="AJ95">
        <v>0.01735333854739765</v>
      </c>
      <c r="AK95">
        <v>0.01669574752109276</v>
      </c>
      <c r="AL95">
        <v>0.01791365960882708</v>
      </c>
      <c r="AM95">
        <v>0.01636457312891655</v>
      </c>
      <c r="AN95">
        <v>0.02247329660664899</v>
      </c>
      <c r="AO95">
        <v>0.02722104383185297</v>
      </c>
      <c r="AP95">
        <v>0.01797182018379988</v>
      </c>
      <c r="AQ95">
        <v>0.02610224982674009</v>
      </c>
      <c r="AR95">
        <v>0.02524883013196308</v>
      </c>
      <c r="AS95">
        <v>0.01599059398727658</v>
      </c>
      <c r="AT95">
        <v>0.02663604038489744</v>
      </c>
      <c r="AU95">
        <v>0.01621310708381455</v>
      </c>
      <c r="AV95">
        <v>0.03570629506623416</v>
      </c>
      <c r="AW95">
        <v>0.02793690558052562</v>
      </c>
      <c r="AX95">
        <v>0.01971791679618208</v>
      </c>
      <c r="AY95">
        <v>0.01842795239967758</v>
      </c>
      <c r="AZ95">
        <v>0.017884909954547</v>
      </c>
      <c r="BA95">
        <v>0.01621946333797783</v>
      </c>
      <c r="BB95">
        <v>0.02004788973511366</v>
      </c>
      <c r="BC95">
        <v>0.01904870566706269</v>
      </c>
      <c r="BD95">
        <v>0.01693983612770004</v>
      </c>
      <c r="BE95">
        <v>0.01692394712756309</v>
      </c>
      <c r="BL95" s="2">
        <v>44892</v>
      </c>
      <c r="BM95">
        <v>0.02927937747428175</v>
      </c>
      <c r="BN95">
        <v>0.01797248857133555</v>
      </c>
      <c r="BO95">
        <v>0.01718246121776138</v>
      </c>
      <c r="BP95">
        <v>0.02023872204223633</v>
      </c>
      <c r="BQ95">
        <v>0.01822940523157042</v>
      </c>
      <c r="BR95">
        <v>0.034893053622525</v>
      </c>
      <c r="BS95">
        <v>0.01512971462115149</v>
      </c>
      <c r="BT95">
        <v>0.01072551957484854</v>
      </c>
      <c r="BU95">
        <v>0.01780515059691052</v>
      </c>
      <c r="BV95">
        <v>0.01771837082727047</v>
      </c>
      <c r="BW95">
        <v>0.01974165284535069</v>
      </c>
      <c r="BX95">
        <v>0.01517730835305075</v>
      </c>
      <c r="BY95">
        <v>0.02254853121784306</v>
      </c>
      <c r="BZ95">
        <v>0.01751338165773249</v>
      </c>
      <c r="CA95">
        <v>0.0327324839724867</v>
      </c>
      <c r="CB95">
        <v>0.01684159705037658</v>
      </c>
      <c r="CC95">
        <v>0.007009318870607641</v>
      </c>
      <c r="CD95">
        <v>0.01883000047216297</v>
      </c>
      <c r="CE95">
        <v>0.01585554022801328</v>
      </c>
      <c r="CF95">
        <v>0.0159546949132784</v>
      </c>
      <c r="CG95">
        <v>0.01694722948970546</v>
      </c>
      <c r="CH95">
        <v>0.02021842833099893</v>
      </c>
      <c r="CI95">
        <v>0.02170018288493721</v>
      </c>
      <c r="CJ95">
        <v>0.01889850610707625</v>
      </c>
      <c r="CK95">
        <v>0.01330311424759454</v>
      </c>
      <c r="CL95">
        <v>0.01647084365696131</v>
      </c>
      <c r="CM95">
        <v>0.01584784777363435</v>
      </c>
      <c r="CN95">
        <v>0.02145774045042926</v>
      </c>
      <c r="CO95">
        <v>0.01873921106205738</v>
      </c>
      <c r="CP95">
        <v>0.01735333854739765</v>
      </c>
      <c r="CQ95">
        <v>0.01669574752109276</v>
      </c>
      <c r="CR95">
        <v>0.01791365960882708</v>
      </c>
      <c r="CS95">
        <v>0.01636457312891655</v>
      </c>
      <c r="CT95">
        <v>0.02247329660664899</v>
      </c>
      <c r="CU95">
        <v>0.02722104383185297</v>
      </c>
      <c r="CV95">
        <v>0.01797182018379988</v>
      </c>
      <c r="CW95">
        <v>0.02610224982674009</v>
      </c>
      <c r="CX95">
        <v>0.02524883013196308</v>
      </c>
      <c r="CY95">
        <v>0.01599059398727658</v>
      </c>
      <c r="CZ95">
        <v>0.02663604038489744</v>
      </c>
      <c r="DA95">
        <v>0.01621310708381455</v>
      </c>
      <c r="DB95">
        <v>0.03570629506623416</v>
      </c>
      <c r="DC95">
        <v>0.02793690558052562</v>
      </c>
      <c r="DD95">
        <v>0.01971791679618208</v>
      </c>
      <c r="DE95">
        <v>0.01842795239967758</v>
      </c>
      <c r="DF95">
        <v>0.017884909954547</v>
      </c>
      <c r="DG95">
        <v>0.01621946333797783</v>
      </c>
      <c r="DH95">
        <v>0.02004788973511366</v>
      </c>
      <c r="DI95">
        <v>0.01904870566706269</v>
      </c>
      <c r="DJ95">
        <v>0.01693983612770004</v>
      </c>
      <c r="DK95">
        <v>0.01692394712756309</v>
      </c>
      <c r="DR95" s="2">
        <v>44892</v>
      </c>
      <c r="DS95">
        <v>31.17579111781917</v>
      </c>
      <c r="DT95">
        <v>1991.487981326201</v>
      </c>
      <c r="DU95">
        <v>94.93353774690755</v>
      </c>
      <c r="DV95">
        <v>128.2636084714757</v>
      </c>
      <c r="DW95">
        <v>3161.833020218983</v>
      </c>
      <c r="DX95">
        <v>3.048347765001758</v>
      </c>
      <c r="DY95">
        <v>1.283517000113239</v>
      </c>
      <c r="DZ95">
        <v>76.12701797243923</v>
      </c>
      <c r="EA95">
        <v>36.64697821109302</v>
      </c>
      <c r="EB95">
        <v>1.459753223814748</v>
      </c>
      <c r="EC95">
        <v>3.70400946508278</v>
      </c>
      <c r="ED95">
        <v>50.28708110868111</v>
      </c>
      <c r="EE95">
        <v>65.8055096349804</v>
      </c>
      <c r="EF95">
        <v>0.3333250174546224</v>
      </c>
      <c r="EG95">
        <v>13.81542924051845</v>
      </c>
      <c r="EH95">
        <v>2.949617506336716</v>
      </c>
      <c r="EI95">
        <v>37.81426475970284</v>
      </c>
      <c r="EJ95">
        <v>5.891675881452743</v>
      </c>
      <c r="EK95">
        <v>0.3310671316024977</v>
      </c>
      <c r="EL95">
        <v>37.04584296978476</v>
      </c>
      <c r="EM95">
        <v>0.937919894971489</v>
      </c>
      <c r="EN95">
        <v>4.874578776593903</v>
      </c>
      <c r="EO95">
        <v>15.21526427178973</v>
      </c>
      <c r="EP95">
        <v>58.15532469536407</v>
      </c>
      <c r="EQ95">
        <v>3.299822960942579</v>
      </c>
      <c r="ER95">
        <v>3.618147661370893</v>
      </c>
      <c r="ES95">
        <v>456.3730387518991</v>
      </c>
      <c r="ET95">
        <v>183.0784177387446</v>
      </c>
      <c r="EU95">
        <v>7.518409175337734</v>
      </c>
      <c r="EV95">
        <v>11.87378089386913</v>
      </c>
      <c r="EW95">
        <v>83.04191548670873</v>
      </c>
      <c r="EX95">
        <v>28.85203188384886</v>
      </c>
      <c r="EY95">
        <v>0.1330125343285076</v>
      </c>
      <c r="EZ95">
        <v>25.34535512448625</v>
      </c>
      <c r="FA95">
        <v>0.01696810023373598</v>
      </c>
      <c r="FB95">
        <v>8.060836292118157</v>
      </c>
      <c r="FC95">
        <v>170.5280011014345</v>
      </c>
      <c r="FD95">
        <v>23.96161321311368</v>
      </c>
      <c r="FF95">
        <v>0.1000586245320509</v>
      </c>
      <c r="FG95">
        <v>3.890128348404017</v>
      </c>
      <c r="FH95">
        <v>967.0576031894316</v>
      </c>
      <c r="FI95">
        <v>316.3620482750503</v>
      </c>
      <c r="FK95">
        <v>8.871551768278897</v>
      </c>
      <c r="FL95">
        <v>18.01849943362502</v>
      </c>
      <c r="FM95">
        <v>8.30142065208514</v>
      </c>
      <c r="FN95">
        <v>10.07713151576283</v>
      </c>
      <c r="FO95">
        <v>210.5881218777489</v>
      </c>
      <c r="FP95">
        <v>564.8514766997372</v>
      </c>
      <c r="FQ95">
        <v>28.95441192744874</v>
      </c>
      <c r="FR95">
        <v>55.19147479086205</v>
      </c>
      <c r="FS95">
        <v>54.61624603815146</v>
      </c>
    </row>
    <row r="96" spans="1:175">
      <c r="A96" s="2">
        <v>44350</v>
      </c>
      <c r="B96">
        <v>1312.559421037005</v>
      </c>
      <c r="C96">
        <v>0.04155850431479768</v>
      </c>
      <c r="F96" s="2">
        <v>44899</v>
      </c>
      <c r="G96">
        <v>0.02533962956006483</v>
      </c>
      <c r="H96">
        <v>0.02063766612436176</v>
      </c>
      <c r="I96">
        <v>0.01696674926195193</v>
      </c>
      <c r="J96">
        <v>0.02120058839833188</v>
      </c>
      <c r="K96">
        <v>0.01872806468754442</v>
      </c>
      <c r="L96">
        <v>0.02256842889582264</v>
      </c>
      <c r="M96">
        <v>0.01614707934064974</v>
      </c>
      <c r="N96">
        <v>0.01914567389272661</v>
      </c>
      <c r="O96">
        <v>0.01817111695818214</v>
      </c>
      <c r="P96">
        <v>0.01684515501538658</v>
      </c>
      <c r="Q96">
        <v>0.02085614186125336</v>
      </c>
      <c r="R96">
        <v>0.01600963722091531</v>
      </c>
      <c r="S96">
        <v>0.02241902943032284</v>
      </c>
      <c r="T96">
        <v>0.01759930984999384</v>
      </c>
      <c r="U96">
        <v>0.02601851028197116</v>
      </c>
      <c r="V96">
        <v>0.01767495349989385</v>
      </c>
      <c r="W96">
        <v>0.008770601983519127</v>
      </c>
      <c r="X96">
        <v>0.02052942144644962</v>
      </c>
      <c r="Y96">
        <v>0.01696094695910639</v>
      </c>
      <c r="Z96">
        <v>0.0164211198287294</v>
      </c>
      <c r="AA96">
        <v>0.01749942892517931</v>
      </c>
      <c r="AB96">
        <v>0.02014772460120861</v>
      </c>
      <c r="AC96">
        <v>0.02225334568062118</v>
      </c>
      <c r="AD96">
        <v>0.01886627806348076</v>
      </c>
      <c r="AE96">
        <v>0.01829234561042493</v>
      </c>
      <c r="AF96">
        <v>0.01740910484882812</v>
      </c>
      <c r="AG96">
        <v>0.01703923198926734</v>
      </c>
      <c r="AH96">
        <v>0.02109597994624527</v>
      </c>
      <c r="AI96">
        <v>0.01969928003494359</v>
      </c>
      <c r="AJ96">
        <v>0.01754107799459011</v>
      </c>
      <c r="AK96">
        <v>0.01761829234444875</v>
      </c>
      <c r="AL96">
        <v>0.01848450350742629</v>
      </c>
      <c r="AM96">
        <v>0.01601729582759999</v>
      </c>
      <c r="AN96">
        <v>0.02450814061736921</v>
      </c>
      <c r="AO96">
        <v>0.0267756432641954</v>
      </c>
      <c r="AP96">
        <v>0.01956221990799341</v>
      </c>
      <c r="AQ96">
        <v>0.02660570902658516</v>
      </c>
      <c r="AR96">
        <v>0.02535305905938203</v>
      </c>
      <c r="AS96">
        <v>0.01480349383654812</v>
      </c>
      <c r="AT96">
        <v>0.0233283853786514</v>
      </c>
      <c r="AU96">
        <v>0.01635813066894152</v>
      </c>
      <c r="AV96">
        <v>0.02019087595717283</v>
      </c>
      <c r="AW96">
        <v>0.03139366725838959</v>
      </c>
      <c r="AX96">
        <v>0.01947571407525034</v>
      </c>
      <c r="AY96">
        <v>0.02033790496086481</v>
      </c>
      <c r="AZ96">
        <v>0.020637201232325</v>
      </c>
      <c r="BA96">
        <v>0.01676308719148285</v>
      </c>
      <c r="BB96">
        <v>0.0200012378410946</v>
      </c>
      <c r="BC96">
        <v>0.01834073298690884</v>
      </c>
      <c r="BD96">
        <v>0.01754243725569031</v>
      </c>
      <c r="BE96">
        <v>0.01704864560971294</v>
      </c>
      <c r="BL96" s="2">
        <v>44899</v>
      </c>
      <c r="BM96">
        <v>0.02533962956006483</v>
      </c>
      <c r="BN96">
        <v>0.02063766612436176</v>
      </c>
      <c r="BO96">
        <v>0.01696674926195193</v>
      </c>
      <c r="BP96">
        <v>0.02120058839833188</v>
      </c>
      <c r="BQ96">
        <v>0.01872806468754442</v>
      </c>
      <c r="BR96">
        <v>0.02256842889582264</v>
      </c>
      <c r="BS96">
        <v>0.01614707934064974</v>
      </c>
      <c r="BT96">
        <v>0.01914567389272661</v>
      </c>
      <c r="BU96">
        <v>0.01817111695818214</v>
      </c>
      <c r="BV96">
        <v>0.01684515501538658</v>
      </c>
      <c r="BW96">
        <v>0.02085614186125336</v>
      </c>
      <c r="BX96">
        <v>0.01600963722091531</v>
      </c>
      <c r="BY96">
        <v>0.02241902943032284</v>
      </c>
      <c r="BZ96">
        <v>0.01759930984999384</v>
      </c>
      <c r="CA96">
        <v>0.02601851028197116</v>
      </c>
      <c r="CB96">
        <v>0.01767495349989385</v>
      </c>
      <c r="CC96">
        <v>0.008770601983519127</v>
      </c>
      <c r="CD96">
        <v>0.02052942144644962</v>
      </c>
      <c r="CE96">
        <v>0.01696094695910639</v>
      </c>
      <c r="CF96">
        <v>0.0164211198287294</v>
      </c>
      <c r="CG96">
        <v>0.01749942892517931</v>
      </c>
      <c r="CH96">
        <v>0.02014772460120861</v>
      </c>
      <c r="CI96">
        <v>0.02225334568062118</v>
      </c>
      <c r="CJ96">
        <v>0.01886627806348076</v>
      </c>
      <c r="CK96">
        <v>0.01829234561042493</v>
      </c>
      <c r="CL96">
        <v>0.01740910484882812</v>
      </c>
      <c r="CM96">
        <v>0.01703923198926734</v>
      </c>
      <c r="CN96">
        <v>0.02109597994624527</v>
      </c>
      <c r="CO96">
        <v>0.01969928003494359</v>
      </c>
      <c r="CP96">
        <v>0.01754107799459011</v>
      </c>
      <c r="CQ96">
        <v>0.01761829234444875</v>
      </c>
      <c r="CR96">
        <v>0.01848450350742629</v>
      </c>
      <c r="CS96">
        <v>0.01601729582759999</v>
      </c>
      <c r="CT96">
        <v>0.02450814061736921</v>
      </c>
      <c r="CU96">
        <v>0.0267756432641954</v>
      </c>
      <c r="CV96">
        <v>0.01956221990799341</v>
      </c>
      <c r="CW96">
        <v>0.02660570902658516</v>
      </c>
      <c r="CX96">
        <v>0.02535305905938203</v>
      </c>
      <c r="CY96">
        <v>0.01480349383654812</v>
      </c>
      <c r="CZ96">
        <v>0.0233283853786514</v>
      </c>
      <c r="DA96">
        <v>0.01635813066894152</v>
      </c>
      <c r="DB96">
        <v>0.02019087595717283</v>
      </c>
      <c r="DC96">
        <v>0.03139366725838959</v>
      </c>
      <c r="DD96">
        <v>0.01947571407525034</v>
      </c>
      <c r="DE96">
        <v>0.02033790496086481</v>
      </c>
      <c r="DF96">
        <v>0.020637201232325</v>
      </c>
      <c r="DG96">
        <v>0.01676308719148285</v>
      </c>
      <c r="DH96">
        <v>0.0200012378410946</v>
      </c>
      <c r="DI96">
        <v>0.01834073298690884</v>
      </c>
      <c r="DJ96">
        <v>0.01754243725569031</v>
      </c>
      <c r="DK96">
        <v>0.01704864560971294</v>
      </c>
      <c r="DR96" s="2">
        <v>44899</v>
      </c>
      <c r="DS96">
        <v>34.04180767548296</v>
      </c>
      <c r="DT96">
        <v>1713.187355807413</v>
      </c>
      <c r="DU96">
        <v>48.35125593405326</v>
      </c>
      <c r="DV96">
        <v>148.9917411651852</v>
      </c>
      <c r="DW96">
        <v>3175.349188344349</v>
      </c>
      <c r="DX96">
        <v>2.959314792533018</v>
      </c>
      <c r="DY96">
        <v>1.382639204520429</v>
      </c>
      <c r="DZ96">
        <v>77.34975511160158</v>
      </c>
      <c r="EA96">
        <v>24.47850617570105</v>
      </c>
      <c r="EB96">
        <v>1.567444821727009</v>
      </c>
      <c r="EC96">
        <v>5.813269729088211</v>
      </c>
      <c r="ED96">
        <v>51.97769124316694</v>
      </c>
      <c r="EE96">
        <v>66.78090205638614</v>
      </c>
      <c r="EF96">
        <v>0.3684271196171006</v>
      </c>
      <c r="EG96">
        <v>16.48386922848736</v>
      </c>
      <c r="EH96">
        <v>3.297206207889157</v>
      </c>
      <c r="EI96">
        <v>36.83819698177156</v>
      </c>
      <c r="EJ96">
        <v>6.131879791307967</v>
      </c>
      <c r="EK96">
        <v>0.3369534437129512</v>
      </c>
      <c r="EL96">
        <v>38.01612073155714</v>
      </c>
      <c r="EM96">
        <v>0.8620767052644157</v>
      </c>
      <c r="EN96">
        <v>3.853097855156236</v>
      </c>
      <c r="EO96">
        <v>14.27786173731119</v>
      </c>
      <c r="EP96">
        <v>48.62084358259427</v>
      </c>
      <c r="EQ96">
        <v>4.361763573456581</v>
      </c>
      <c r="ER96">
        <v>3.605855087839644</v>
      </c>
      <c r="ES96">
        <v>541.9466670439684</v>
      </c>
      <c r="ET96">
        <v>203.582128043578</v>
      </c>
      <c r="EU96">
        <v>8.396576521657709</v>
      </c>
      <c r="EV96">
        <v>11.97379527745148</v>
      </c>
      <c r="EW96">
        <v>82.44419420741468</v>
      </c>
      <c r="EX96">
        <v>33.41622397791859</v>
      </c>
      <c r="EY96">
        <v>0.144832751032405</v>
      </c>
      <c r="EZ96">
        <v>26.4492446281177</v>
      </c>
      <c r="FA96">
        <v>0.01788393984394885</v>
      </c>
      <c r="FB96">
        <v>7.890745487383509</v>
      </c>
      <c r="FC96">
        <v>173.5214108906534</v>
      </c>
      <c r="FD96">
        <v>21.15147825745059</v>
      </c>
      <c r="FF96">
        <v>0.09737315582091768</v>
      </c>
      <c r="FG96">
        <v>5.634468891153228</v>
      </c>
      <c r="FH96">
        <v>1031.100401320894</v>
      </c>
      <c r="FI96">
        <v>344.7823627913965</v>
      </c>
      <c r="FK96">
        <v>8.594641557779692</v>
      </c>
      <c r="FL96">
        <v>19.32701756833983</v>
      </c>
      <c r="FM96">
        <v>8.065242910354588</v>
      </c>
      <c r="FN96">
        <v>9.717560067960875</v>
      </c>
      <c r="FO96">
        <v>214.1063963256836</v>
      </c>
      <c r="FP96">
        <v>606.0489667885267</v>
      </c>
      <c r="FQ96">
        <v>31.1775001897502</v>
      </c>
      <c r="FR96">
        <v>56.4909032571663</v>
      </c>
      <c r="FS96">
        <v>55.37678187703949</v>
      </c>
    </row>
    <row r="97" spans="1:175">
      <c r="A97" s="2">
        <v>44351</v>
      </c>
      <c r="B97">
        <v>1387.106206394729</v>
      </c>
      <c r="C97">
        <v>0.05679497945992229</v>
      </c>
      <c r="F97" s="2">
        <v>44906</v>
      </c>
      <c r="G97">
        <v>0.02093924504476963</v>
      </c>
      <c r="H97">
        <v>0.02231442907370398</v>
      </c>
      <c r="I97">
        <v>0.02029755487974643</v>
      </c>
      <c r="J97">
        <v>0.02437907435004003</v>
      </c>
      <c r="K97">
        <v>0.02086730399136925</v>
      </c>
      <c r="L97">
        <v>0.02620976894294228</v>
      </c>
      <c r="M97">
        <v>0.01467316593695148</v>
      </c>
      <c r="N97">
        <v>0.01814719608085334</v>
      </c>
      <c r="O97">
        <v>0.0195733968326638</v>
      </c>
      <c r="P97">
        <v>0.01837082535353401</v>
      </c>
      <c r="Q97">
        <v>0.02453615596964451</v>
      </c>
      <c r="R97">
        <v>0.01652841504838653</v>
      </c>
      <c r="S97">
        <v>0.02207139528845499</v>
      </c>
      <c r="T97">
        <v>0.01937810237129074</v>
      </c>
      <c r="U97">
        <v>0.02409759483604692</v>
      </c>
      <c r="V97">
        <v>0.01624405435803386</v>
      </c>
      <c r="W97">
        <v>0.01365060120392636</v>
      </c>
      <c r="X97">
        <v>0.02308198906223373</v>
      </c>
      <c r="Y97">
        <v>0.01581874717251747</v>
      </c>
      <c r="Z97">
        <v>0.01762811148561603</v>
      </c>
      <c r="AA97">
        <v>0.01840976243933882</v>
      </c>
      <c r="AB97">
        <v>0.01951552153652931</v>
      </c>
      <c r="AC97">
        <v>0.02371621140625315</v>
      </c>
      <c r="AD97">
        <v>0.01722483153708716</v>
      </c>
      <c r="AE97">
        <v>0.01575390944442616</v>
      </c>
      <c r="AF97">
        <v>0.0207492723958225</v>
      </c>
      <c r="AG97">
        <v>0.01927066773048906</v>
      </c>
      <c r="AH97">
        <v>0.01845824012890534</v>
      </c>
      <c r="AI97">
        <v>0.01916601704796129</v>
      </c>
      <c r="AJ97">
        <v>0.01616097748012752</v>
      </c>
      <c r="AK97">
        <v>0.02015893875609688</v>
      </c>
      <c r="AL97">
        <v>0.02046376693389348</v>
      </c>
      <c r="AM97">
        <v>0.0189993998699776</v>
      </c>
      <c r="AN97">
        <v>0.02321966733493934</v>
      </c>
      <c r="AO97">
        <v>0.03235876836995639</v>
      </c>
      <c r="AP97">
        <v>0.01922680428525168</v>
      </c>
      <c r="AQ97">
        <v>0.01643955312369955</v>
      </c>
      <c r="AR97">
        <v>0.01937650648936244</v>
      </c>
      <c r="AS97">
        <v>0.01247270363442385</v>
      </c>
      <c r="AT97">
        <v>0.02433187734148841</v>
      </c>
      <c r="AU97">
        <v>0.01504776798923571</v>
      </c>
      <c r="AV97">
        <v>0.0179688300648682</v>
      </c>
      <c r="AW97">
        <v>0.01298551846912964</v>
      </c>
      <c r="AX97">
        <v>0.01569765530855797</v>
      </c>
      <c r="AY97">
        <v>0.02240820386499457</v>
      </c>
      <c r="AZ97">
        <v>0.02261017959356724</v>
      </c>
      <c r="BA97">
        <v>0.01324646721473604</v>
      </c>
      <c r="BB97">
        <v>0.02738802847039573</v>
      </c>
      <c r="BC97">
        <v>0.02242917730025205</v>
      </c>
      <c r="BD97">
        <v>0.017755287926813</v>
      </c>
      <c r="BE97">
        <v>0.01818235922869465</v>
      </c>
      <c r="BL97" s="2">
        <v>44906</v>
      </c>
      <c r="BM97">
        <v>0.02093924504476962</v>
      </c>
      <c r="BN97">
        <v>0.02231442907370397</v>
      </c>
      <c r="BO97">
        <v>0.02029755487974643</v>
      </c>
      <c r="BP97">
        <v>0.02437907435004002</v>
      </c>
      <c r="BQ97">
        <v>0.02086730399136925</v>
      </c>
      <c r="BR97">
        <v>0.02620976894294228</v>
      </c>
      <c r="BS97">
        <v>0.01467316593695147</v>
      </c>
      <c r="BT97">
        <v>0.01814719608085334</v>
      </c>
      <c r="BU97">
        <v>0.01957339683266379</v>
      </c>
      <c r="BV97">
        <v>0.01837082535353401</v>
      </c>
      <c r="BW97">
        <v>0.0245361559696445</v>
      </c>
      <c r="BX97">
        <v>0.01652841504838653</v>
      </c>
      <c r="BY97">
        <v>0.02207139528845499</v>
      </c>
      <c r="BZ97">
        <v>0.01937810237129074</v>
      </c>
      <c r="CA97">
        <v>0.02409759483604691</v>
      </c>
      <c r="CB97">
        <v>0.01624405435803386</v>
      </c>
      <c r="CC97">
        <v>0.01365060120392636</v>
      </c>
      <c r="CD97">
        <v>0.02308198906223372</v>
      </c>
      <c r="CE97">
        <v>0.01581874717251746</v>
      </c>
      <c r="CF97">
        <v>0.01762811148561602</v>
      </c>
      <c r="CG97">
        <v>0.01840976243933881</v>
      </c>
      <c r="CH97">
        <v>0.01951552153652931</v>
      </c>
      <c r="CI97">
        <v>0.02371621140625315</v>
      </c>
      <c r="CJ97">
        <v>0.01722483153708716</v>
      </c>
      <c r="CK97">
        <v>0.01575390944442616</v>
      </c>
      <c r="CL97">
        <v>0.0207492723958225</v>
      </c>
      <c r="CM97">
        <v>0.01927066773048906</v>
      </c>
      <c r="CN97">
        <v>0.01845824012890534</v>
      </c>
      <c r="CO97">
        <v>0.01916601704796129</v>
      </c>
      <c r="CP97">
        <v>0.01616097748012752</v>
      </c>
      <c r="CQ97">
        <v>0.02015893875609688</v>
      </c>
      <c r="CR97">
        <v>0.02046376693389347</v>
      </c>
      <c r="CS97">
        <v>0.0189993998699776</v>
      </c>
      <c r="CT97">
        <v>0.02321966733493934</v>
      </c>
      <c r="CU97">
        <v>0.03235876836995639</v>
      </c>
      <c r="CV97">
        <v>0.01922680428525168</v>
      </c>
      <c r="CW97">
        <v>0.01643955312369954</v>
      </c>
      <c r="CX97">
        <v>0.01937650648936243</v>
      </c>
      <c r="CY97">
        <v>0.01247270363442384</v>
      </c>
      <c r="CZ97">
        <v>0.02433187734148841</v>
      </c>
      <c r="DA97">
        <v>0.0150477679892357</v>
      </c>
      <c r="DB97">
        <v>0.01796883006486819</v>
      </c>
      <c r="DC97">
        <v>0.01298551846912964</v>
      </c>
      <c r="DD97">
        <v>0.01569765530855797</v>
      </c>
      <c r="DE97">
        <v>0.02240820386499457</v>
      </c>
      <c r="DF97">
        <v>0.02261017959356723</v>
      </c>
      <c r="DG97">
        <v>0.01324646721473604</v>
      </c>
      <c r="DH97">
        <v>0.02738802847039572</v>
      </c>
      <c r="DI97">
        <v>0.02242917730025204</v>
      </c>
      <c r="DJ97">
        <v>0.01775528792681299</v>
      </c>
      <c r="DK97">
        <v>0.01818235922869464</v>
      </c>
      <c r="DR97" s="2">
        <v>44906</v>
      </c>
      <c r="DS97">
        <v>28.84699088740128</v>
      </c>
      <c r="DT97">
        <v>1483.70679884257</v>
      </c>
      <c r="DU97">
        <v>44.45698244535631</v>
      </c>
      <c r="DV97">
        <v>160.7340011097573</v>
      </c>
      <c r="DW97">
        <v>3865.758498494185</v>
      </c>
      <c r="DX97">
        <v>2.876040573712206</v>
      </c>
      <c r="DY97">
        <v>1.617297944657425</v>
      </c>
      <c r="DZ97">
        <v>89.43691350532434</v>
      </c>
      <c r="EA97">
        <v>27.97843029433844</v>
      </c>
      <c r="EB97">
        <v>1.161916568745942</v>
      </c>
      <c r="EC97">
        <v>5.907380751126815</v>
      </c>
      <c r="ED97">
        <v>56.87819751937478</v>
      </c>
      <c r="EE97">
        <v>81.16130804542901</v>
      </c>
      <c r="EF97">
        <v>0.4122250163801221</v>
      </c>
      <c r="EG97">
        <v>17.12744805135107</v>
      </c>
      <c r="EH97">
        <v>2.684525060604352</v>
      </c>
      <c r="EI97">
        <v>44.14038810557125</v>
      </c>
      <c r="EJ97">
        <v>5.442371146727814</v>
      </c>
      <c r="EK97">
        <v>0.3199589049566203</v>
      </c>
      <c r="EL97">
        <v>41.5993983872397</v>
      </c>
      <c r="EM97">
        <v>1.076054110873129</v>
      </c>
      <c r="EN97">
        <v>3.635341419942664</v>
      </c>
      <c r="EO97">
        <v>15.76148943850317</v>
      </c>
      <c r="EP97">
        <v>44.82487108880934</v>
      </c>
      <c r="EQ97">
        <v>5.894097716351698</v>
      </c>
      <c r="ER97">
        <v>1.796346380080118</v>
      </c>
      <c r="ES97">
        <v>584.2103464645902</v>
      </c>
      <c r="ET97">
        <v>175.9009530375046</v>
      </c>
      <c r="EU97">
        <v>9.145270346166521</v>
      </c>
      <c r="EV97">
        <v>17.6616066710833</v>
      </c>
      <c r="EW97">
        <v>75.34260809322967</v>
      </c>
      <c r="EX97">
        <v>14.4816040401456</v>
      </c>
      <c r="EY97">
        <v>0.1367925303070842</v>
      </c>
      <c r="EZ97">
        <v>28.98894809113249</v>
      </c>
      <c r="FA97">
        <v>0.01984351998388337</v>
      </c>
      <c r="FB97">
        <v>7.560776141728649</v>
      </c>
      <c r="FC97">
        <v>188.1115111083626</v>
      </c>
      <c r="FD97">
        <v>17.87506603731871</v>
      </c>
      <c r="FF97">
        <v>0.09484361266295342</v>
      </c>
      <c r="FG97">
        <v>5.015798576021314</v>
      </c>
      <c r="FH97">
        <v>980.3898459639331</v>
      </c>
      <c r="FI97">
        <v>341.2691504521824</v>
      </c>
      <c r="FK97">
        <v>9.685250610334624</v>
      </c>
      <c r="FL97">
        <v>21.88031700043802</v>
      </c>
      <c r="FM97">
        <v>6.363202822130492</v>
      </c>
      <c r="FN97">
        <v>10.80180703746035</v>
      </c>
      <c r="FO97">
        <v>194.744364059214</v>
      </c>
      <c r="FP97">
        <v>693.0297833421073</v>
      </c>
      <c r="FQ97">
        <v>34.97660801864797</v>
      </c>
      <c r="FR97">
        <v>65.74142698209903</v>
      </c>
      <c r="FS97">
        <v>65.21149573511772</v>
      </c>
    </row>
    <row r="98" spans="1:175">
      <c r="A98" s="2">
        <v>44352</v>
      </c>
      <c r="B98">
        <v>1282.733832924954</v>
      </c>
      <c r="C98">
        <v>-0.07524468781741822</v>
      </c>
      <c r="F98" s="2">
        <v>44913</v>
      </c>
      <c r="G98">
        <v>0.02444175507915426</v>
      </c>
      <c r="H98">
        <v>0.01880971350324912</v>
      </c>
      <c r="I98">
        <v>0.01659212422885501</v>
      </c>
      <c r="J98">
        <v>0.02432975406425125</v>
      </c>
      <c r="K98">
        <v>0.01929594166110279</v>
      </c>
      <c r="L98">
        <v>0.0235971996238481</v>
      </c>
      <c r="M98">
        <v>0.01559887157487521</v>
      </c>
      <c r="N98">
        <v>0.01773400825118966</v>
      </c>
      <c r="O98">
        <v>0.01905669609199846</v>
      </c>
      <c r="P98">
        <v>0.01924920181926093</v>
      </c>
      <c r="Q98">
        <v>0.01975744900365305</v>
      </c>
      <c r="R98">
        <v>0.01761650210467647</v>
      </c>
      <c r="S98">
        <v>0.02165135786239699</v>
      </c>
      <c r="T98">
        <v>0.01916526376645489</v>
      </c>
      <c r="U98">
        <v>0.01211931215660031</v>
      </c>
      <c r="V98">
        <v>0.01572452807626815</v>
      </c>
      <c r="W98">
        <v>0.01589463685719887</v>
      </c>
      <c r="X98">
        <v>0.02156076584389898</v>
      </c>
      <c r="Y98">
        <v>0.01685165266772941</v>
      </c>
      <c r="Z98">
        <v>0.01777498892186587</v>
      </c>
      <c r="AA98">
        <v>0.02145291170812914</v>
      </c>
      <c r="AB98">
        <v>0.01800357054227822</v>
      </c>
      <c r="AC98">
        <v>0.02150714033410302</v>
      </c>
      <c r="AD98">
        <v>0.02053042095139483</v>
      </c>
      <c r="AE98">
        <v>0.02262761501201139</v>
      </c>
      <c r="AF98">
        <v>0.01950540910149925</v>
      </c>
      <c r="AG98">
        <v>0.01720650474398328</v>
      </c>
      <c r="AH98">
        <v>0.0210833840783044</v>
      </c>
      <c r="AI98">
        <v>0.01910088397489207</v>
      </c>
      <c r="AJ98">
        <v>0.01847581756095833</v>
      </c>
      <c r="AK98">
        <v>0.02033474224034619</v>
      </c>
      <c r="AL98">
        <v>0.02336182735515049</v>
      </c>
      <c r="AM98">
        <v>0.01792241876162453</v>
      </c>
      <c r="AN98">
        <v>0.02035732092686108</v>
      </c>
      <c r="AO98">
        <v>0.03152994199616423</v>
      </c>
      <c r="AP98">
        <v>0.01879841701591458</v>
      </c>
      <c r="AQ98">
        <v>0.02287356197467944</v>
      </c>
      <c r="AR98">
        <v>0.02112293255163928</v>
      </c>
      <c r="AS98">
        <v>0.01691483253084997</v>
      </c>
      <c r="AT98">
        <v>0.01970112557454014</v>
      </c>
      <c r="AU98">
        <v>0.01742734141204521</v>
      </c>
      <c r="AV98">
        <v>0.01911688812190671</v>
      </c>
      <c r="AW98">
        <v>0.02034423773771428</v>
      </c>
      <c r="AX98">
        <v>0.01932191752292736</v>
      </c>
      <c r="AY98">
        <v>0.01941741278663768</v>
      </c>
      <c r="AZ98">
        <v>0.01761359227618414</v>
      </c>
      <c r="BA98">
        <v>0.01810397359323703</v>
      </c>
      <c r="BB98">
        <v>0.02372119493228258</v>
      </c>
      <c r="BC98">
        <v>0.02010063542511268</v>
      </c>
      <c r="BD98">
        <v>0.01824072392335052</v>
      </c>
      <c r="BE98">
        <v>0.01735958017475023</v>
      </c>
      <c r="BL98" s="2">
        <v>44913</v>
      </c>
      <c r="BM98">
        <v>0.02444175507915426</v>
      </c>
      <c r="BN98">
        <v>0.01880971350324912</v>
      </c>
      <c r="BO98">
        <v>0.01659212422885501</v>
      </c>
      <c r="BP98">
        <v>0.02432975406425125</v>
      </c>
      <c r="BQ98">
        <v>0.01929594166110279</v>
      </c>
      <c r="BR98">
        <v>0.0235971996238481</v>
      </c>
      <c r="BS98">
        <v>0.01559887157487521</v>
      </c>
      <c r="BT98">
        <v>0.01773400825118966</v>
      </c>
      <c r="BU98">
        <v>0.01905669609199846</v>
      </c>
      <c r="BV98">
        <v>0.01924920181926093</v>
      </c>
      <c r="BW98">
        <v>0.01975744900365305</v>
      </c>
      <c r="BX98">
        <v>0.01761650210467647</v>
      </c>
      <c r="BY98">
        <v>0.02165135786239699</v>
      </c>
      <c r="BZ98">
        <v>0.01916526376645489</v>
      </c>
      <c r="CA98">
        <v>0.01211931215660031</v>
      </c>
      <c r="CB98">
        <v>0.01572452807626815</v>
      </c>
      <c r="CC98">
        <v>0.01589463685719887</v>
      </c>
      <c r="CD98">
        <v>0.02156076584389898</v>
      </c>
      <c r="CE98">
        <v>0.01685165266772941</v>
      </c>
      <c r="CF98">
        <v>0.01777498892186587</v>
      </c>
      <c r="CG98">
        <v>0.02145291170812914</v>
      </c>
      <c r="CH98">
        <v>0.01800357054227822</v>
      </c>
      <c r="CI98">
        <v>0.02150714033410302</v>
      </c>
      <c r="CJ98">
        <v>0.02053042095139483</v>
      </c>
      <c r="CK98">
        <v>0.02262761501201139</v>
      </c>
      <c r="CL98">
        <v>0.01950540910149925</v>
      </c>
      <c r="CM98">
        <v>0.01720650474398328</v>
      </c>
      <c r="CN98">
        <v>0.0210833840783044</v>
      </c>
      <c r="CO98">
        <v>0.01910088397489207</v>
      </c>
      <c r="CP98">
        <v>0.01847581756095833</v>
      </c>
      <c r="CQ98">
        <v>0.02033474224034619</v>
      </c>
      <c r="CR98">
        <v>0.02336182735515049</v>
      </c>
      <c r="CS98">
        <v>0.01792241876162453</v>
      </c>
      <c r="CT98">
        <v>0.02035732092686108</v>
      </c>
      <c r="CU98">
        <v>0.03152994199616423</v>
      </c>
      <c r="CV98">
        <v>0.01879841701591458</v>
      </c>
      <c r="CW98">
        <v>0.02287356197467944</v>
      </c>
      <c r="CX98">
        <v>0.02112293255163928</v>
      </c>
      <c r="CY98">
        <v>0.01691483253084997</v>
      </c>
      <c r="CZ98">
        <v>0.01970112557454014</v>
      </c>
      <c r="DA98">
        <v>0.01742734141204521</v>
      </c>
      <c r="DB98">
        <v>0.01911688812190671</v>
      </c>
      <c r="DC98">
        <v>0.02034423773771428</v>
      </c>
      <c r="DD98">
        <v>0.01932191752292736</v>
      </c>
      <c r="DE98">
        <v>0.01941741278663768</v>
      </c>
      <c r="DF98">
        <v>0.01761359227618414</v>
      </c>
      <c r="DG98">
        <v>0.01810397359323703</v>
      </c>
      <c r="DH98">
        <v>0.02372119493228258</v>
      </c>
      <c r="DI98">
        <v>0.02010063542511268</v>
      </c>
      <c r="DJ98">
        <v>0.01824072392335052</v>
      </c>
      <c r="DK98">
        <v>0.01735958017475023</v>
      </c>
      <c r="DR98" s="2">
        <v>44913</v>
      </c>
      <c r="DS98">
        <v>31.25613473384706</v>
      </c>
      <c r="DT98">
        <v>1760.728765913083</v>
      </c>
      <c r="DU98">
        <v>43.55890314577942</v>
      </c>
      <c r="DV98">
        <v>131.9855915007061</v>
      </c>
      <c r="DW98">
        <v>2722.948166104706</v>
      </c>
      <c r="DX98">
        <v>2.969085719106867</v>
      </c>
      <c r="DY98">
        <v>1.591769412163566</v>
      </c>
      <c r="DZ98">
        <v>84.33701073790213</v>
      </c>
      <c r="EA98">
        <v>24.82856433543822</v>
      </c>
      <c r="EB98">
        <v>1.291464201647025</v>
      </c>
      <c r="EC98">
        <v>5.861435591330519</v>
      </c>
      <c r="ED98">
        <v>57.34186571675591</v>
      </c>
      <c r="EE98">
        <v>92.44289497317619</v>
      </c>
      <c r="EF98">
        <v>0.3327008905942963</v>
      </c>
      <c r="EG98">
        <v>18.0906237724948</v>
      </c>
      <c r="EH98">
        <v>3.214305940464395</v>
      </c>
      <c r="EI98">
        <v>40.06855462622156</v>
      </c>
      <c r="EJ98">
        <v>7.31261511945904</v>
      </c>
      <c r="EK98">
        <v>0.3177460806948743</v>
      </c>
      <c r="EL98">
        <v>41.9698041503235</v>
      </c>
      <c r="EM98">
        <v>0.9907371408015319</v>
      </c>
      <c r="EN98">
        <v>2.175216330930022</v>
      </c>
      <c r="EO98">
        <v>14.46171961872011</v>
      </c>
      <c r="EP98">
        <v>43.55581008266908</v>
      </c>
      <c r="EQ98">
        <v>8.534940776151934</v>
      </c>
      <c r="ER98">
        <v>2.56246398577324</v>
      </c>
      <c r="ES98">
        <v>488.8281174731123</v>
      </c>
      <c r="ET98">
        <v>186.849419981244</v>
      </c>
      <c r="EU98">
        <v>8.616315733718672</v>
      </c>
      <c r="EV98">
        <v>13.71482264237022</v>
      </c>
      <c r="EW98">
        <v>63.55578369574201</v>
      </c>
      <c r="EX98">
        <v>20.27496778628962</v>
      </c>
      <c r="EY98">
        <v>0.1492849729708538</v>
      </c>
      <c r="EZ98">
        <v>30.61332386563822</v>
      </c>
      <c r="FA98">
        <v>0.02231445661453314</v>
      </c>
      <c r="FB98">
        <v>7.430180903459657</v>
      </c>
      <c r="FC98">
        <v>166.1006380207209</v>
      </c>
      <c r="FD98">
        <v>24.62249772713587</v>
      </c>
      <c r="FF98">
        <v>0.1083323460932587</v>
      </c>
      <c r="FG98">
        <v>7.107019217500619</v>
      </c>
      <c r="FH98">
        <v>1117.737633608912</v>
      </c>
      <c r="FI98">
        <v>306.1488843511548</v>
      </c>
      <c r="FK98">
        <v>8.583342530774614</v>
      </c>
      <c r="FL98">
        <v>20.60304443390407</v>
      </c>
      <c r="FM98">
        <v>7.554897790492473</v>
      </c>
      <c r="FN98">
        <v>10.78689476532825</v>
      </c>
      <c r="FO98">
        <v>193.7898576014669</v>
      </c>
      <c r="FP98">
        <v>693.0279198297517</v>
      </c>
      <c r="FQ98">
        <v>37.93024659124976</v>
      </c>
      <c r="FR98">
        <v>59.3058677847138</v>
      </c>
      <c r="FS98">
        <v>61.27594250066637</v>
      </c>
    </row>
    <row r="99" spans="1:175">
      <c r="A99" s="2">
        <v>44353</v>
      </c>
      <c r="B99">
        <v>1245.401729364822</v>
      </c>
      <c r="C99">
        <v>-0.02910354634913237</v>
      </c>
      <c r="F99" s="2">
        <v>44920</v>
      </c>
      <c r="G99">
        <v>0.02469080411874361</v>
      </c>
      <c r="H99">
        <v>0.01879695033362188</v>
      </c>
      <c r="I99">
        <v>0.01584360078979203</v>
      </c>
      <c r="J99">
        <v>0.02453935498245468</v>
      </c>
      <c r="K99">
        <v>0.01963577291260724</v>
      </c>
      <c r="L99">
        <v>0.01935413551541543</v>
      </c>
      <c r="M99">
        <v>0.01612132262580646</v>
      </c>
      <c r="N99">
        <v>0.01827989585409251</v>
      </c>
      <c r="O99">
        <v>0.01844846390078375</v>
      </c>
      <c r="P99">
        <v>0.02063731523470504</v>
      </c>
      <c r="Q99">
        <v>0.01933357152853893</v>
      </c>
      <c r="R99">
        <v>0.02199784338791194</v>
      </c>
      <c r="S99">
        <v>0.01817321416908119</v>
      </c>
      <c r="T99">
        <v>0.01881808084471766</v>
      </c>
      <c r="U99">
        <v>0.01201845385486942</v>
      </c>
      <c r="V99">
        <v>0.01581895227125917</v>
      </c>
      <c r="W99">
        <v>0.0152422017022477</v>
      </c>
      <c r="X99">
        <v>0.02060078911367392</v>
      </c>
      <c r="Y99">
        <v>0.02199995832665704</v>
      </c>
      <c r="Z99">
        <v>0.01685560185627653</v>
      </c>
      <c r="AA99">
        <v>0.020308250909006</v>
      </c>
      <c r="AB99">
        <v>0.01815352853199897</v>
      </c>
      <c r="AC99">
        <v>0.02022373106953977</v>
      </c>
      <c r="AD99">
        <v>0.01993023997849</v>
      </c>
      <c r="AE99">
        <v>0.022554362721898</v>
      </c>
      <c r="AF99">
        <v>0.01973950146319495</v>
      </c>
      <c r="AG99">
        <v>0.01722116577351759</v>
      </c>
      <c r="AH99">
        <v>0.02081002788132118</v>
      </c>
      <c r="AI99">
        <v>0.0191196601001364</v>
      </c>
      <c r="AJ99">
        <v>0.01884743262350617</v>
      </c>
      <c r="AK99">
        <v>0.02040061854798073</v>
      </c>
      <c r="AL99">
        <v>0.02415720209898835</v>
      </c>
      <c r="AM99">
        <v>0.01795488271516531</v>
      </c>
      <c r="AN99">
        <v>0.01957751922160787</v>
      </c>
      <c r="AO99">
        <v>0.03014322323142772</v>
      </c>
      <c r="AP99">
        <v>0.02025192605794182</v>
      </c>
      <c r="AQ99">
        <v>0.02072710071090048</v>
      </c>
      <c r="AR99">
        <v>0.02186058116389332</v>
      </c>
      <c r="AS99">
        <v>0.01686804767679561</v>
      </c>
      <c r="AT99">
        <v>0.01987403602812022</v>
      </c>
      <c r="AU99">
        <v>0.01698546735025544</v>
      </c>
      <c r="AV99">
        <v>0.02037479390866029</v>
      </c>
      <c r="AW99">
        <v>0.02176826573888499</v>
      </c>
      <c r="AX99">
        <v>0.01969864748569593</v>
      </c>
      <c r="AY99">
        <v>0.01932051438654454</v>
      </c>
      <c r="AZ99">
        <v>0.0176350920532926</v>
      </c>
      <c r="BA99">
        <v>0.01838132531017828</v>
      </c>
      <c r="BB99">
        <v>0.02172982513429424</v>
      </c>
      <c r="BC99">
        <v>0.02133430708220942</v>
      </c>
      <c r="BD99">
        <v>0.01959241280636655</v>
      </c>
      <c r="BE99">
        <v>0.0172500269149311</v>
      </c>
      <c r="BL99" s="2">
        <v>44920</v>
      </c>
      <c r="BM99">
        <v>0.02469080411874361</v>
      </c>
      <c r="BN99">
        <v>0.01879695033362188</v>
      </c>
      <c r="BO99">
        <v>0.01584360078979203</v>
      </c>
      <c r="BP99">
        <v>0.02453935498245468</v>
      </c>
      <c r="BQ99">
        <v>0.01963577291260724</v>
      </c>
      <c r="BR99">
        <v>0.01935413551541543</v>
      </c>
      <c r="BS99">
        <v>0.01612132262580646</v>
      </c>
      <c r="BT99">
        <v>0.01827989585409251</v>
      </c>
      <c r="BU99">
        <v>0.01844846390078375</v>
      </c>
      <c r="BV99">
        <v>0.02063731523470504</v>
      </c>
      <c r="BW99">
        <v>0.01933357152853893</v>
      </c>
      <c r="BX99">
        <v>0.02199784338791194</v>
      </c>
      <c r="BY99">
        <v>0.01817321416908119</v>
      </c>
      <c r="BZ99">
        <v>0.01881808084471766</v>
      </c>
      <c r="CA99">
        <v>0.01201845385486942</v>
      </c>
      <c r="CB99">
        <v>0.01581895227125917</v>
      </c>
      <c r="CC99">
        <v>0.0152422017022477</v>
      </c>
      <c r="CD99">
        <v>0.02060078911367392</v>
      </c>
      <c r="CE99">
        <v>0.02199995832665704</v>
      </c>
      <c r="CF99">
        <v>0.01685560185627653</v>
      </c>
      <c r="CG99">
        <v>0.020308250909006</v>
      </c>
      <c r="CH99">
        <v>0.01815352853199897</v>
      </c>
      <c r="CI99">
        <v>0.02022373106953977</v>
      </c>
      <c r="CJ99">
        <v>0.01993023997849</v>
      </c>
      <c r="CK99">
        <v>0.022554362721898</v>
      </c>
      <c r="CL99">
        <v>0.01973950146319495</v>
      </c>
      <c r="CM99">
        <v>0.01722116577351759</v>
      </c>
      <c r="CN99">
        <v>0.02081002788132118</v>
      </c>
      <c r="CO99">
        <v>0.0191196601001364</v>
      </c>
      <c r="CP99">
        <v>0.01884743262350617</v>
      </c>
      <c r="CQ99">
        <v>0.02040061854798073</v>
      </c>
      <c r="CR99">
        <v>0.02415720209898835</v>
      </c>
      <c r="CS99">
        <v>0.01795488271516531</v>
      </c>
      <c r="CT99">
        <v>0.01957751922160787</v>
      </c>
      <c r="CU99">
        <v>0.03014322323142772</v>
      </c>
      <c r="CV99">
        <v>0.02025192605794182</v>
      </c>
      <c r="CW99">
        <v>0.02072710071090048</v>
      </c>
      <c r="CX99">
        <v>0.02186058116389332</v>
      </c>
      <c r="CY99">
        <v>0.01686804767679561</v>
      </c>
      <c r="CZ99">
        <v>0.01987403602812022</v>
      </c>
      <c r="DA99">
        <v>0.01698546735025544</v>
      </c>
      <c r="DB99">
        <v>0.02037479390866029</v>
      </c>
      <c r="DC99">
        <v>0.02176826573888499</v>
      </c>
      <c r="DD99">
        <v>0.01969864748569593</v>
      </c>
      <c r="DE99">
        <v>0.01932051438654454</v>
      </c>
      <c r="DF99">
        <v>0.0176350920532926</v>
      </c>
      <c r="DG99">
        <v>0.01838132531017828</v>
      </c>
      <c r="DH99">
        <v>0.02172982513429424</v>
      </c>
      <c r="DI99">
        <v>0.02133430708220942</v>
      </c>
      <c r="DJ99">
        <v>0.01959241280636655</v>
      </c>
      <c r="DK99">
        <v>0.0172500269149311</v>
      </c>
      <c r="DR99" s="2">
        <v>44920</v>
      </c>
      <c r="DS99">
        <v>30.42967505576412</v>
      </c>
      <c r="DT99">
        <v>1695.962310334098</v>
      </c>
      <c r="DU99">
        <v>45.07875103461495</v>
      </c>
      <c r="DV99">
        <v>129.9426155764167</v>
      </c>
      <c r="DW99">
        <v>2664.036666351789</v>
      </c>
      <c r="DX99">
        <v>3.009103944324233</v>
      </c>
      <c r="DY99">
        <v>1.519398868394612</v>
      </c>
      <c r="DZ99">
        <v>83.2800202573242</v>
      </c>
      <c r="EA99">
        <v>19.66245158177498</v>
      </c>
      <c r="EB99">
        <v>1.281986558572429</v>
      </c>
      <c r="EC99">
        <v>6.532242573384503</v>
      </c>
      <c r="ED99">
        <v>54.23107188516371</v>
      </c>
      <c r="EE99">
        <v>102.6569428823472</v>
      </c>
      <c r="EF99">
        <v>0.3273738350312951</v>
      </c>
      <c r="EG99">
        <v>23.31065381168805</v>
      </c>
      <c r="EH99">
        <v>3.051344005918843</v>
      </c>
      <c r="EI99">
        <v>37.93151141912655</v>
      </c>
      <c r="EJ99">
        <v>8.447694942255342</v>
      </c>
      <c r="EK99">
        <v>0.2903678801223313</v>
      </c>
      <c r="EL99">
        <v>39.54497932691139</v>
      </c>
      <c r="EM99">
        <v>1.084222854649868</v>
      </c>
      <c r="EN99">
        <v>2.275955104521949</v>
      </c>
      <c r="EO99">
        <v>14.60802338884495</v>
      </c>
      <c r="EP99">
        <v>42.98429708935242</v>
      </c>
      <c r="EQ99">
        <v>9.134881745543293</v>
      </c>
      <c r="ER99">
        <v>2.42632098175102</v>
      </c>
      <c r="ES99">
        <v>523.6296220284481</v>
      </c>
      <c r="ET99">
        <v>194.3846525975769</v>
      </c>
      <c r="EU99">
        <v>8.684841468231943</v>
      </c>
      <c r="EV99">
        <v>12.73729677955096</v>
      </c>
      <c r="EW99">
        <v>67.10136045671632</v>
      </c>
      <c r="EX99">
        <v>20.35630499683457</v>
      </c>
      <c r="EY99">
        <v>0.1858378135231464</v>
      </c>
      <c r="EZ99">
        <v>28.58491698029245</v>
      </c>
      <c r="FA99">
        <v>0.02050069045803602</v>
      </c>
      <c r="FB99">
        <v>7.543161062530885</v>
      </c>
      <c r="FC99">
        <v>153.920853663844</v>
      </c>
      <c r="FD99">
        <v>23.79511596922683</v>
      </c>
      <c r="FF99">
        <v>0.1049795296150356</v>
      </c>
      <c r="FG99">
        <v>7.18917094891483</v>
      </c>
      <c r="FH99">
        <v>1146.16303468972</v>
      </c>
      <c r="FI99">
        <v>307.9081872925748</v>
      </c>
      <c r="FK99">
        <v>7.854477318097313</v>
      </c>
      <c r="FL99">
        <v>21.30525729466746</v>
      </c>
      <c r="FM99">
        <v>7.601722570130431</v>
      </c>
      <c r="FN99">
        <v>11.28675227218218</v>
      </c>
      <c r="FO99">
        <v>191.24930661216</v>
      </c>
      <c r="FP99">
        <v>697.2827945859558</v>
      </c>
      <c r="FQ99">
        <v>38.12288180414431</v>
      </c>
      <c r="FR99">
        <v>63.31957839018244</v>
      </c>
      <c r="FS99">
        <v>59.19031261295575</v>
      </c>
    </row>
    <row r="100" spans="1:175">
      <c r="A100" s="2">
        <v>44354</v>
      </c>
      <c r="B100">
        <v>1276.959517358172</v>
      </c>
      <c r="C100">
        <v>0.0253394444935009</v>
      </c>
      <c r="F100" s="2">
        <v>44927</v>
      </c>
      <c r="G100">
        <v>0.02370776753875043</v>
      </c>
      <c r="H100">
        <v>0.0185759743203987</v>
      </c>
      <c r="I100">
        <v>0.01592487532922682</v>
      </c>
      <c r="J100">
        <v>0.02407149090817639</v>
      </c>
      <c r="K100">
        <v>0.02046643913445139</v>
      </c>
      <c r="L100">
        <v>0.01858233591202104</v>
      </c>
      <c r="M100">
        <v>0.01538685152347021</v>
      </c>
      <c r="N100">
        <v>0.02390257480374772</v>
      </c>
      <c r="O100">
        <v>0.01830643587300174</v>
      </c>
      <c r="P100">
        <v>0.01926123693995715</v>
      </c>
      <c r="Q100">
        <v>0.01788032461718586</v>
      </c>
      <c r="R100">
        <v>0.02085653512201798</v>
      </c>
      <c r="S100">
        <v>0.0174819700109612</v>
      </c>
      <c r="T100">
        <v>0.01842361865641693</v>
      </c>
      <c r="U100">
        <v>0.01131805918031628</v>
      </c>
      <c r="V100">
        <v>0.01851390404716786</v>
      </c>
      <c r="W100">
        <v>0.01579352816127972</v>
      </c>
      <c r="X100">
        <v>0.0226549484511978</v>
      </c>
      <c r="Y100">
        <v>0.02023703540402035</v>
      </c>
      <c r="Z100">
        <v>0.0167631883079207</v>
      </c>
      <c r="AA100">
        <v>0.01853445137767587</v>
      </c>
      <c r="AB100">
        <v>0.01781328097446005</v>
      </c>
      <c r="AC100">
        <v>0.0207974143208687</v>
      </c>
      <c r="AD100">
        <v>0.0192501226631524</v>
      </c>
      <c r="AE100">
        <v>0.02633777222067569</v>
      </c>
      <c r="AF100">
        <v>0.01985031426468991</v>
      </c>
      <c r="AG100">
        <v>0.0171346027543154</v>
      </c>
      <c r="AH100">
        <v>0.0174724711013123</v>
      </c>
      <c r="AI100">
        <v>0.01992825822921619</v>
      </c>
      <c r="AJ100">
        <v>0.01773553047858685</v>
      </c>
      <c r="AK100">
        <v>0.02115224374534858</v>
      </c>
      <c r="AL100">
        <v>0.02250850654654977</v>
      </c>
      <c r="AM100">
        <v>0.01858643414002379</v>
      </c>
      <c r="AN100">
        <v>0.02003948673557782</v>
      </c>
      <c r="AO100">
        <v>0.0353591240940789</v>
      </c>
      <c r="AP100">
        <v>0.01921577707475488</v>
      </c>
      <c r="AQ100">
        <v>0.01953871437709152</v>
      </c>
      <c r="AR100">
        <v>0.01961122219508959</v>
      </c>
      <c r="AS100">
        <v>0.01911933566086123</v>
      </c>
      <c r="AT100">
        <v>0.01758983726584023</v>
      </c>
      <c r="AU100">
        <v>0.02031776238009462</v>
      </c>
      <c r="AV100">
        <v>0.01971051755014666</v>
      </c>
      <c r="AW100">
        <v>0.02262358843725331</v>
      </c>
      <c r="AX100">
        <v>0.0195535303440088</v>
      </c>
      <c r="AY100">
        <v>0.0195610925657801</v>
      </c>
      <c r="AZ100">
        <v>0.01809559994662635</v>
      </c>
      <c r="BA100">
        <v>0.01699291546161388</v>
      </c>
      <c r="BB100">
        <v>0.01898167077936889</v>
      </c>
      <c r="BC100">
        <v>0.02072855664359379</v>
      </c>
      <c r="BD100">
        <v>0.02140673484213464</v>
      </c>
      <c r="BE100">
        <v>0.01634403658752328</v>
      </c>
      <c r="BL100" s="2">
        <v>44927</v>
      </c>
      <c r="BM100">
        <v>0.02370776753875043</v>
      </c>
      <c r="BN100">
        <v>0.0185759743203987</v>
      </c>
      <c r="BO100">
        <v>0.01592487532922682</v>
      </c>
      <c r="BP100">
        <v>0.02407149090817639</v>
      </c>
      <c r="BQ100">
        <v>0.02046643913445138</v>
      </c>
      <c r="BR100">
        <v>0.01858233591202103</v>
      </c>
      <c r="BS100">
        <v>0.01538685152347021</v>
      </c>
      <c r="BT100">
        <v>0.02390257480374772</v>
      </c>
      <c r="BU100">
        <v>0.01830643587300174</v>
      </c>
      <c r="BV100">
        <v>0.01926123693995714</v>
      </c>
      <c r="BW100">
        <v>0.01788032461718586</v>
      </c>
      <c r="BX100">
        <v>0.02085653512201798</v>
      </c>
      <c r="BY100">
        <v>0.01748197001096119</v>
      </c>
      <c r="BZ100">
        <v>0.01842361865641692</v>
      </c>
      <c r="CA100">
        <v>0.01131805918031628</v>
      </c>
      <c r="CB100">
        <v>0.01851390404716785</v>
      </c>
      <c r="CC100">
        <v>0.01579352816127972</v>
      </c>
      <c r="CD100">
        <v>0.0226549484511978</v>
      </c>
      <c r="CE100">
        <v>0.02023703540402035</v>
      </c>
      <c r="CF100">
        <v>0.0167631883079207</v>
      </c>
      <c r="CG100">
        <v>0.01853445137767586</v>
      </c>
      <c r="CH100">
        <v>0.01781328097446005</v>
      </c>
      <c r="CI100">
        <v>0.0207974143208687</v>
      </c>
      <c r="CJ100">
        <v>0.01925012266315239</v>
      </c>
      <c r="CK100">
        <v>0.02633777222067569</v>
      </c>
      <c r="CL100">
        <v>0.01985031426468991</v>
      </c>
      <c r="CM100">
        <v>0.01713460275431539</v>
      </c>
      <c r="CN100">
        <v>0.0174724711013123</v>
      </c>
      <c r="CO100">
        <v>0.01992825822921619</v>
      </c>
      <c r="CP100">
        <v>0.01773553047858685</v>
      </c>
      <c r="CQ100">
        <v>0.02115224374534858</v>
      </c>
      <c r="CR100">
        <v>0.02250850654654976</v>
      </c>
      <c r="CS100">
        <v>0.01858643414002379</v>
      </c>
      <c r="CT100">
        <v>0.02003948673557782</v>
      </c>
      <c r="CU100">
        <v>0.03535912409407889</v>
      </c>
      <c r="CV100">
        <v>0.01921577707475488</v>
      </c>
      <c r="CW100">
        <v>0.01953871437709152</v>
      </c>
      <c r="CX100">
        <v>0.01961122219508959</v>
      </c>
      <c r="CY100">
        <v>0.01911933566086123</v>
      </c>
      <c r="CZ100">
        <v>0.01758983726584023</v>
      </c>
      <c r="DA100">
        <v>0.02031776238009461</v>
      </c>
      <c r="DB100">
        <v>0.01971051755014666</v>
      </c>
      <c r="DC100">
        <v>0.0226235884372533</v>
      </c>
      <c r="DD100">
        <v>0.0195535303440088</v>
      </c>
      <c r="DE100">
        <v>0.0195610925657801</v>
      </c>
      <c r="DF100">
        <v>0.01809559994662635</v>
      </c>
      <c r="DG100">
        <v>0.01699291546161388</v>
      </c>
      <c r="DH100">
        <v>0.01898167077936888</v>
      </c>
      <c r="DI100">
        <v>0.02072855664359378</v>
      </c>
      <c r="DJ100">
        <v>0.02140673484213464</v>
      </c>
      <c r="DK100">
        <v>0.01634403658752328</v>
      </c>
      <c r="DR100" s="2">
        <v>44927</v>
      </c>
      <c r="DS100">
        <v>26.80323960080047</v>
      </c>
      <c r="DT100">
        <v>1593.539380896234</v>
      </c>
      <c r="DU100">
        <v>42.36405096281418</v>
      </c>
      <c r="DV100">
        <v>146.2120601854479</v>
      </c>
      <c r="DW100">
        <v>2751.441131493414</v>
      </c>
      <c r="DX100">
        <v>3.087297759162868</v>
      </c>
      <c r="DY100">
        <v>1.351100866966996</v>
      </c>
      <c r="DZ100">
        <v>84.07613388936274</v>
      </c>
      <c r="EA100">
        <v>18.45006877296711</v>
      </c>
      <c r="EB100">
        <v>1.336994260138701</v>
      </c>
      <c r="EC100">
        <v>8.912512746630222</v>
      </c>
      <c r="ED100">
        <v>57.9396700553437</v>
      </c>
      <c r="EE100">
        <v>100.8361657822674</v>
      </c>
      <c r="EF100">
        <v>0.3009118482196202</v>
      </c>
      <c r="EG100">
        <v>20.81870565727176</v>
      </c>
      <c r="EH100">
        <v>3.199784862727144</v>
      </c>
      <c r="EI100">
        <v>44.11685067217073</v>
      </c>
      <c r="EJ100">
        <v>8.079138515080283</v>
      </c>
      <c r="EK100">
        <v>0.2796902878512563</v>
      </c>
      <c r="EL100">
        <v>40.1517991462076</v>
      </c>
      <c r="EM100">
        <v>1.009558119060145</v>
      </c>
      <c r="EN100">
        <v>1.975150649357525</v>
      </c>
      <c r="EO100">
        <v>14.14691077412355</v>
      </c>
      <c r="EP100">
        <v>48.63491625267556</v>
      </c>
      <c r="EQ100">
        <v>9.793064875764792</v>
      </c>
      <c r="ER100">
        <v>2.47839672366615</v>
      </c>
      <c r="ES100">
        <v>570.869400020699</v>
      </c>
      <c r="ET100">
        <v>182.1808461842968</v>
      </c>
      <c r="EU100">
        <v>9.346901900618661</v>
      </c>
      <c r="EV100">
        <v>10.44385108983671</v>
      </c>
      <c r="EW100">
        <v>59.84132198842515</v>
      </c>
      <c r="EX100">
        <v>20.62228062986063</v>
      </c>
      <c r="EY100">
        <v>0.1515251728390066</v>
      </c>
      <c r="EZ100">
        <v>29.65073763750088</v>
      </c>
      <c r="FA100">
        <v>0.01908909550815885</v>
      </c>
      <c r="FB100">
        <v>7.44723931932682</v>
      </c>
      <c r="FC100">
        <v>161.5212981995826</v>
      </c>
      <c r="FD100">
        <v>27.58090272498062</v>
      </c>
      <c r="FF100">
        <v>0.09579460088731721</v>
      </c>
      <c r="FG100">
        <v>9.059677819553292</v>
      </c>
      <c r="FH100">
        <v>1409.820909412737</v>
      </c>
      <c r="FI100">
        <v>307.6501148942099</v>
      </c>
      <c r="FK100">
        <v>8.162996228324424</v>
      </c>
      <c r="FL100">
        <v>23.5332724303909</v>
      </c>
      <c r="FM100">
        <v>6.367281826748838</v>
      </c>
      <c r="FN100">
        <v>11.31092350778879</v>
      </c>
      <c r="FO100">
        <v>170.7163324029269</v>
      </c>
      <c r="FP100">
        <v>702.954260171918</v>
      </c>
      <c r="FQ100">
        <v>34.7602403004581</v>
      </c>
      <c r="FR100">
        <v>63.23514553746572</v>
      </c>
      <c r="FS100">
        <v>65.81426610224936</v>
      </c>
    </row>
    <row r="101" spans="1:175">
      <c r="A101" s="2">
        <v>44355</v>
      </c>
      <c r="B101">
        <v>1170.212723329566</v>
      </c>
      <c r="C101">
        <v>-0.08359450129589774</v>
      </c>
      <c r="F101" s="2">
        <v>44934</v>
      </c>
      <c r="G101">
        <v>0.02118462752353694</v>
      </c>
      <c r="H101">
        <v>0.01470208297444128</v>
      </c>
      <c r="I101">
        <v>0.01469530299719077</v>
      </c>
      <c r="J101">
        <v>0.02619145342259649</v>
      </c>
      <c r="K101">
        <v>0.02122990584485178</v>
      </c>
      <c r="L101">
        <v>0.02006662882204141</v>
      </c>
      <c r="M101">
        <v>0.01850065123287979</v>
      </c>
      <c r="N101">
        <v>0.03107440271760514</v>
      </c>
      <c r="O101">
        <v>0.01705441062912542</v>
      </c>
      <c r="P101">
        <v>0.01970292440792667</v>
      </c>
      <c r="Q101">
        <v>0.01600494205409929</v>
      </c>
      <c r="R101">
        <v>0.02069816402404789</v>
      </c>
      <c r="S101">
        <v>0.01722583896992864</v>
      </c>
      <c r="T101">
        <v>0.01873543983986679</v>
      </c>
      <c r="U101">
        <v>0.008496352949526461</v>
      </c>
      <c r="V101">
        <v>0.01680305051691234</v>
      </c>
      <c r="W101">
        <v>0.02461269224494793</v>
      </c>
      <c r="X101">
        <v>0.02756180895689857</v>
      </c>
      <c r="Y101">
        <v>0.01714851079148687</v>
      </c>
      <c r="Z101">
        <v>0.01595074170861946</v>
      </c>
      <c r="AA101">
        <v>0.0194265215040214</v>
      </c>
      <c r="AB101">
        <v>0.01433936131972329</v>
      </c>
      <c r="AC101">
        <v>0.01751805693544272</v>
      </c>
      <c r="AD101">
        <v>0.0223268657717725</v>
      </c>
      <c r="AE101">
        <v>0.03235141650622111</v>
      </c>
      <c r="AF101">
        <v>0.02452063383730897</v>
      </c>
      <c r="AG101">
        <v>0.01583299942069378</v>
      </c>
      <c r="AH101">
        <v>0.0174833755272665</v>
      </c>
      <c r="AI101">
        <v>0.021218036626734</v>
      </c>
      <c r="AJ101">
        <v>0.0168708831104462</v>
      </c>
      <c r="AK101">
        <v>0.02361622538884613</v>
      </c>
      <c r="AL101">
        <v>0.02538342063094391</v>
      </c>
      <c r="AM101">
        <v>0.0199021901362845</v>
      </c>
      <c r="AN101">
        <v>0.01827630129644148</v>
      </c>
      <c r="AO101">
        <v>0.03154291775303924</v>
      </c>
      <c r="AP101">
        <v>0.01978936272079622</v>
      </c>
      <c r="AQ101">
        <v>0.01742264005370326</v>
      </c>
      <c r="AR101">
        <v>0.01805714135741471</v>
      </c>
      <c r="AS101">
        <v>0.02098189229198621</v>
      </c>
      <c r="AT101">
        <v>0.01579868518530787</v>
      </c>
      <c r="AU101">
        <v>0.018555026256904</v>
      </c>
      <c r="AV101">
        <v>0.02137662590513098</v>
      </c>
      <c r="AW101">
        <v>0.02060092586180606</v>
      </c>
      <c r="AX101">
        <v>0.01860793284861007</v>
      </c>
      <c r="AY101">
        <v>0.01838442048587027</v>
      </c>
      <c r="AZ101">
        <v>0.01114612188956029</v>
      </c>
      <c r="BA101">
        <v>0.01610790617167934</v>
      </c>
      <c r="BB101">
        <v>0.01449909811040401</v>
      </c>
      <c r="BC101">
        <v>0.02179117241279876</v>
      </c>
      <c r="BD101">
        <v>0.02263435096686226</v>
      </c>
      <c r="BE101">
        <v>0.0159975590874499</v>
      </c>
      <c r="BL101" s="2">
        <v>44934</v>
      </c>
      <c r="BM101">
        <v>0.02118462752353694</v>
      </c>
      <c r="BN101">
        <v>0.01470208297444128</v>
      </c>
      <c r="BO101">
        <v>0.01469530299719077</v>
      </c>
      <c r="BP101">
        <v>0.02619145342259649</v>
      </c>
      <c r="BQ101">
        <v>0.02122990584485178</v>
      </c>
      <c r="BR101">
        <v>0.02006662882204141</v>
      </c>
      <c r="BS101">
        <v>0.01850065123287979</v>
      </c>
      <c r="BT101">
        <v>0.03107440271760514</v>
      </c>
      <c r="BU101">
        <v>0.01705441062912542</v>
      </c>
      <c r="BV101">
        <v>0.01970292440792667</v>
      </c>
      <c r="BW101">
        <v>0.01600494205409929</v>
      </c>
      <c r="BX101">
        <v>0.02069816402404789</v>
      </c>
      <c r="BY101">
        <v>0.01722583896992864</v>
      </c>
      <c r="BZ101">
        <v>0.01873543983986679</v>
      </c>
      <c r="CA101">
        <v>0.008496352949526461</v>
      </c>
      <c r="CB101">
        <v>0.01680305051691234</v>
      </c>
      <c r="CC101">
        <v>0.02461269224494793</v>
      </c>
      <c r="CD101">
        <v>0.02756180895689857</v>
      </c>
      <c r="CE101">
        <v>0.01714851079148687</v>
      </c>
      <c r="CF101">
        <v>0.01595074170861946</v>
      </c>
      <c r="CG101">
        <v>0.0194265215040214</v>
      </c>
      <c r="CH101">
        <v>0.01433936131972329</v>
      </c>
      <c r="CI101">
        <v>0.01751805693544272</v>
      </c>
      <c r="CJ101">
        <v>0.0223268657717725</v>
      </c>
      <c r="CK101">
        <v>0.03235141650622111</v>
      </c>
      <c r="CL101">
        <v>0.02452063383730897</v>
      </c>
      <c r="CM101">
        <v>0.01583299942069378</v>
      </c>
      <c r="CN101">
        <v>0.0174833755272665</v>
      </c>
      <c r="CO101">
        <v>0.021218036626734</v>
      </c>
      <c r="CP101">
        <v>0.0168708831104462</v>
      </c>
      <c r="CQ101">
        <v>0.02361622538884613</v>
      </c>
      <c r="CR101">
        <v>0.02538342063094391</v>
      </c>
      <c r="CS101">
        <v>0.0199021901362845</v>
      </c>
      <c r="CT101">
        <v>0.01827630129644148</v>
      </c>
      <c r="CU101">
        <v>0.03154291775303924</v>
      </c>
      <c r="CV101">
        <v>0.01978936272079622</v>
      </c>
      <c r="CW101">
        <v>0.01742264005370326</v>
      </c>
      <c r="CX101">
        <v>0.01805714135741471</v>
      </c>
      <c r="CY101">
        <v>0.02098189229198621</v>
      </c>
      <c r="CZ101">
        <v>0.01579868518530787</v>
      </c>
      <c r="DA101">
        <v>0.018555026256904</v>
      </c>
      <c r="DB101">
        <v>0.02137662590513098</v>
      </c>
      <c r="DC101">
        <v>0.02060092586180606</v>
      </c>
      <c r="DD101">
        <v>0.01860793284861007</v>
      </c>
      <c r="DE101">
        <v>0.01838442048587027</v>
      </c>
      <c r="DF101">
        <v>0.01114612188956029</v>
      </c>
      <c r="DG101">
        <v>0.01610790617167934</v>
      </c>
      <c r="DH101">
        <v>0.01449909811040401</v>
      </c>
      <c r="DI101">
        <v>0.02179117241279876</v>
      </c>
      <c r="DJ101">
        <v>0.02263435096686226</v>
      </c>
      <c r="DK101">
        <v>0.0159975590874499</v>
      </c>
      <c r="DR101" s="2">
        <v>44934</v>
      </c>
      <c r="DS101">
        <v>26.13450810142617</v>
      </c>
      <c r="DT101">
        <v>1532.898555142482</v>
      </c>
      <c r="DU101">
        <v>49.46155295890905</v>
      </c>
      <c r="DV101">
        <v>111.1410203782778</v>
      </c>
      <c r="DW101">
        <v>2638.714766189491</v>
      </c>
      <c r="DX101">
        <v>3.128648771903703</v>
      </c>
      <c r="DY101">
        <v>1.477591049507989</v>
      </c>
      <c r="DZ101">
        <v>85.93294443919179</v>
      </c>
      <c r="EA101">
        <v>20.65573693407729</v>
      </c>
      <c r="EB101">
        <v>1.54704384897665</v>
      </c>
      <c r="EC101">
        <v>12.17511970574842</v>
      </c>
      <c r="ED101">
        <v>54.0908830803611</v>
      </c>
      <c r="EE101">
        <v>104.2451220463612</v>
      </c>
      <c r="EF101">
        <v>0.2696442355323579</v>
      </c>
      <c r="EG101">
        <v>21.64219893056372</v>
      </c>
      <c r="EH101">
        <v>3.36568176439115</v>
      </c>
      <c r="EI101">
        <v>43.12533390443189</v>
      </c>
      <c r="EJ101">
        <v>7.625352145288704</v>
      </c>
      <c r="EK101">
        <v>0.2903121946388533</v>
      </c>
      <c r="EL101">
        <v>41.19103570726333</v>
      </c>
      <c r="EM101">
        <v>1.080319833373565</v>
      </c>
      <c r="EN101">
        <v>1.480720125941339</v>
      </c>
      <c r="EO101">
        <v>12.99507326172346</v>
      </c>
      <c r="EP101">
        <v>42.58636171415205</v>
      </c>
      <c r="EQ101">
        <v>15.61353456862979</v>
      </c>
      <c r="ER101">
        <v>1.965308300399127</v>
      </c>
      <c r="ES101">
        <v>275.1019203450736</v>
      </c>
      <c r="ET101">
        <v>178.9455478284553</v>
      </c>
      <c r="EU101">
        <v>11.55432002271052</v>
      </c>
      <c r="EV101">
        <v>5.626331164402113</v>
      </c>
      <c r="EW101">
        <v>57.97430834216983</v>
      </c>
      <c r="EX101">
        <v>20.2036106045287</v>
      </c>
      <c r="EY101">
        <v>0.1291194871359996</v>
      </c>
      <c r="EZ101">
        <v>26.18903090845324</v>
      </c>
      <c r="FA101">
        <v>0.02021327930334185</v>
      </c>
      <c r="FB101">
        <v>5.278797392402947</v>
      </c>
      <c r="FC101">
        <v>147.6613369560028</v>
      </c>
      <c r="FD101">
        <v>30.97498675960763</v>
      </c>
      <c r="FF101">
        <v>0.1123587364302022</v>
      </c>
      <c r="FG101">
        <v>11.31098312024945</v>
      </c>
      <c r="FH101">
        <v>1373.520351699138</v>
      </c>
      <c r="FI101">
        <v>283.471907779709</v>
      </c>
      <c r="FK101">
        <v>10.27284117737675</v>
      </c>
      <c r="FL101">
        <v>20.04480775941453</v>
      </c>
      <c r="FM101">
        <v>5.965946271112837</v>
      </c>
      <c r="FN101">
        <v>11.46042123869605</v>
      </c>
      <c r="FO101">
        <v>186.6872039950242</v>
      </c>
      <c r="FP101">
        <v>829.8589762136139</v>
      </c>
      <c r="FQ101">
        <v>42.43934268737581</v>
      </c>
      <c r="FR101">
        <v>58.67076035428107</v>
      </c>
      <c r="FS101">
        <v>72.28157416781806</v>
      </c>
    </row>
    <row r="102" spans="1:175">
      <c r="A102" s="2">
        <v>44356</v>
      </c>
      <c r="B102">
        <v>1153.512792955586</v>
      </c>
      <c r="C102">
        <v>-0.01427085011216034</v>
      </c>
      <c r="F102" s="2">
        <v>44941</v>
      </c>
      <c r="G102">
        <v>0.02371520074489012</v>
      </c>
      <c r="H102">
        <v>0.01491922993521567</v>
      </c>
      <c r="I102">
        <v>0.01405650186125014</v>
      </c>
      <c r="J102">
        <v>0.02815189742411869</v>
      </c>
      <c r="K102">
        <v>0.02120046630959075</v>
      </c>
      <c r="L102">
        <v>0.02165957020972299</v>
      </c>
      <c r="M102">
        <v>0.01703650319594644</v>
      </c>
      <c r="N102">
        <v>0.03445737244921555</v>
      </c>
      <c r="O102">
        <v>0.01750114442546147</v>
      </c>
      <c r="P102">
        <v>0.02311064381871791</v>
      </c>
      <c r="Q102">
        <v>0.01090650253638538</v>
      </c>
      <c r="R102">
        <v>0.01873672225860719</v>
      </c>
      <c r="S102">
        <v>0.01813214787478827</v>
      </c>
      <c r="T102">
        <v>0.01724068475570005</v>
      </c>
      <c r="U102">
        <v>0.01024273609939314</v>
      </c>
      <c r="V102">
        <v>0.01486660850869227</v>
      </c>
      <c r="W102">
        <v>0.02211752917740258</v>
      </c>
      <c r="X102">
        <v>0.02826012597452132</v>
      </c>
      <c r="Y102">
        <v>0.01941639484949416</v>
      </c>
      <c r="Z102">
        <v>0.01004264306202689</v>
      </c>
      <c r="AA102">
        <v>0.02195686489052702</v>
      </c>
      <c r="AB102">
        <v>0.0132244403409656</v>
      </c>
      <c r="AC102">
        <v>0.01814705173096708</v>
      </c>
      <c r="AD102">
        <v>0.02586989652538627</v>
      </c>
      <c r="AE102">
        <v>0.03404273966850722</v>
      </c>
      <c r="AF102">
        <v>0.02446541181919793</v>
      </c>
      <c r="AG102">
        <v>0.0140881525419905</v>
      </c>
      <c r="AH102">
        <v>0.01953300461616303</v>
      </c>
      <c r="AI102">
        <v>0.02266277990132261</v>
      </c>
      <c r="AJ102">
        <v>0.01539074993270415</v>
      </c>
      <c r="AK102">
        <v>0.02127018677316969</v>
      </c>
      <c r="AL102">
        <v>0.02905628225225154</v>
      </c>
      <c r="AM102">
        <v>0.01938115066315878</v>
      </c>
      <c r="AN102">
        <v>0.01898595453577201</v>
      </c>
      <c r="AO102">
        <v>0.02135371541961041</v>
      </c>
      <c r="AP102">
        <v>0.01897472712157625</v>
      </c>
      <c r="AQ102">
        <v>0.01323941134138559</v>
      </c>
      <c r="AR102">
        <v>0.01855617492008451</v>
      </c>
      <c r="AS102">
        <v>0.02270406499641284</v>
      </c>
      <c r="AT102">
        <v>0.01459104999350687</v>
      </c>
      <c r="AU102">
        <v>0.01332827192535761</v>
      </c>
      <c r="AV102">
        <v>0.0263674171878221</v>
      </c>
      <c r="AW102">
        <v>0.01760969630302966</v>
      </c>
      <c r="AX102">
        <v>0.01984671793420537</v>
      </c>
      <c r="AY102">
        <v>0.01959634885034324</v>
      </c>
      <c r="AZ102">
        <v>0.007396609839822353</v>
      </c>
      <c r="BA102">
        <v>0.01955538831912905</v>
      </c>
      <c r="BB102">
        <v>0.0117225149480154</v>
      </c>
      <c r="BC102">
        <v>0.02426409934127703</v>
      </c>
      <c r="BD102">
        <v>0.0254219715942117</v>
      </c>
      <c r="BE102">
        <v>0.02162652830098572</v>
      </c>
      <c r="BL102" s="2">
        <v>44941</v>
      </c>
      <c r="BM102">
        <v>0.02371520074489012</v>
      </c>
      <c r="BN102">
        <v>0.01491922993521567</v>
      </c>
      <c r="BO102">
        <v>0.01405650186125013</v>
      </c>
      <c r="BP102">
        <v>0.02815189742411868</v>
      </c>
      <c r="BQ102">
        <v>0.02120046630959075</v>
      </c>
      <c r="BR102">
        <v>0.02165957020972298</v>
      </c>
      <c r="BS102">
        <v>0.01703650319594644</v>
      </c>
      <c r="BT102">
        <v>0.03445737244921553</v>
      </c>
      <c r="BU102">
        <v>0.01750114442546146</v>
      </c>
      <c r="BV102">
        <v>0.02311064381871791</v>
      </c>
      <c r="BW102">
        <v>0.01090650253638538</v>
      </c>
      <c r="BX102">
        <v>0.01873672225860718</v>
      </c>
      <c r="BY102">
        <v>0.01813214787478827</v>
      </c>
      <c r="BZ102">
        <v>0.01724068475570004</v>
      </c>
      <c r="CA102">
        <v>0.01024273609939313</v>
      </c>
      <c r="CB102">
        <v>0.01486660850869226</v>
      </c>
      <c r="CC102">
        <v>0.02211752917740257</v>
      </c>
      <c r="CD102">
        <v>0.02826012597452131</v>
      </c>
      <c r="CE102">
        <v>0.01941639484949415</v>
      </c>
      <c r="CF102">
        <v>0.01004264306202689</v>
      </c>
      <c r="CG102">
        <v>0.02195686489052702</v>
      </c>
      <c r="CH102">
        <v>0.0132244403409656</v>
      </c>
      <c r="CI102">
        <v>0.01814705173096708</v>
      </c>
      <c r="CJ102">
        <v>0.02586989652538626</v>
      </c>
      <c r="CK102">
        <v>0.0340427396685072</v>
      </c>
      <c r="CL102">
        <v>0.02446541181919792</v>
      </c>
      <c r="CM102">
        <v>0.0140881525419905</v>
      </c>
      <c r="CN102">
        <v>0.01953300461616303</v>
      </c>
      <c r="CO102">
        <v>0.02266277990132261</v>
      </c>
      <c r="CP102">
        <v>0.01539074993270415</v>
      </c>
      <c r="CQ102">
        <v>0.02127018677316968</v>
      </c>
      <c r="CR102">
        <v>0.02905628225225153</v>
      </c>
      <c r="CS102">
        <v>0.01938115066315878</v>
      </c>
      <c r="CT102">
        <v>0.018985954535772</v>
      </c>
      <c r="CU102">
        <v>0.0213537154196104</v>
      </c>
      <c r="CV102">
        <v>0.01897472712157625</v>
      </c>
      <c r="CW102">
        <v>0.01323941134138558</v>
      </c>
      <c r="CX102">
        <v>0.01855617492008451</v>
      </c>
      <c r="CY102">
        <v>0.02270406499641283</v>
      </c>
      <c r="CZ102">
        <v>0.01459104999350686</v>
      </c>
      <c r="DA102">
        <v>0.0133282719253576</v>
      </c>
      <c r="DB102">
        <v>0.02636741718782208</v>
      </c>
      <c r="DC102">
        <v>0.01760969630302965</v>
      </c>
      <c r="DD102">
        <v>0.01984671793420536</v>
      </c>
      <c r="DE102">
        <v>0.01959634885034323</v>
      </c>
      <c r="DF102">
        <v>0.007396609839822351</v>
      </c>
      <c r="DG102">
        <v>0.01955538831912905</v>
      </c>
      <c r="DH102">
        <v>0.01172251494801539</v>
      </c>
      <c r="DI102">
        <v>0.02426409934127702</v>
      </c>
      <c r="DJ102">
        <v>0.0254219715942117</v>
      </c>
      <c r="DK102">
        <v>0.02162652830098571</v>
      </c>
      <c r="DR102" s="2">
        <v>44941</v>
      </c>
      <c r="DS102">
        <v>28.79192210698986</v>
      </c>
      <c r="DT102">
        <v>1896.37159211672</v>
      </c>
      <c r="DU102">
        <v>72.66417279518764</v>
      </c>
      <c r="DV102">
        <v>105.8538312524854</v>
      </c>
      <c r="DW102">
        <v>2661.521530510478</v>
      </c>
      <c r="DX102">
        <v>3.654217877106806</v>
      </c>
      <c r="DY102">
        <v>1.629053489344716</v>
      </c>
      <c r="DZ102">
        <v>85.56001666206225</v>
      </c>
      <c r="EA102">
        <v>25.78347060559721</v>
      </c>
      <c r="EB102">
        <v>1.352941810911571</v>
      </c>
      <c r="EC102">
        <v>13.66805370378992</v>
      </c>
      <c r="ED102">
        <v>57.7253362810551</v>
      </c>
      <c r="EE102">
        <v>124.7508747020987</v>
      </c>
      <c r="EF102">
        <v>0.155200067333865</v>
      </c>
      <c r="EG102">
        <v>17.1196050718007</v>
      </c>
      <c r="EH102">
        <v>3.676515619466511</v>
      </c>
      <c r="EI102">
        <v>31.6827906517791</v>
      </c>
      <c r="EJ102">
        <v>9.503794116281863</v>
      </c>
      <c r="EK102">
        <v>0.3337175572058369</v>
      </c>
      <c r="EL102">
        <v>36.68301664840843</v>
      </c>
      <c r="EM102">
        <v>1.296457986273918</v>
      </c>
      <c r="EN102">
        <v>1.600960481910473</v>
      </c>
      <c r="EO102">
        <v>10.62488862522551</v>
      </c>
      <c r="EP102">
        <v>31.66996451989479</v>
      </c>
      <c r="EQ102">
        <v>9.39884937723699</v>
      </c>
      <c r="ER102">
        <v>1.433744089416604</v>
      </c>
      <c r="ES102">
        <v>110.6264885476338</v>
      </c>
      <c r="ET102">
        <v>172.2916795353906</v>
      </c>
      <c r="EU102">
        <v>13.049969463907</v>
      </c>
      <c r="EV102">
        <v>4.057226493380109</v>
      </c>
      <c r="EW102">
        <v>86.51290086480698</v>
      </c>
      <c r="EX102">
        <v>20.16711121842767</v>
      </c>
      <c r="EY102">
        <v>0.1650900358532222</v>
      </c>
      <c r="EZ102">
        <v>12.53422559530121</v>
      </c>
      <c r="FA102">
        <v>0.02307872834896427</v>
      </c>
      <c r="FB102">
        <v>4.3833230390362</v>
      </c>
      <c r="FC102">
        <v>174.5465843482459</v>
      </c>
      <c r="FD102">
        <v>36.98295529675006</v>
      </c>
      <c r="FF102">
        <v>0.148100859404417</v>
      </c>
      <c r="FG102">
        <v>13.23144021804236</v>
      </c>
      <c r="FH102">
        <v>891.0803858694127</v>
      </c>
      <c r="FI102">
        <v>298.772829807578</v>
      </c>
      <c r="FK102">
        <v>10.5295021007168</v>
      </c>
      <c r="FL102">
        <v>15.77168026232916</v>
      </c>
      <c r="FM102">
        <v>6.939471674097741</v>
      </c>
      <c r="FN102">
        <v>13.58176131488647</v>
      </c>
      <c r="FO102">
        <v>185.6399115766322</v>
      </c>
      <c r="FP102">
        <v>766.6938801016942</v>
      </c>
      <c r="FQ102">
        <v>54.79137162207905</v>
      </c>
      <c r="FR102">
        <v>62.50319708920276</v>
      </c>
      <c r="FS102">
        <v>70.35403567763707</v>
      </c>
    </row>
    <row r="103" spans="1:175">
      <c r="A103" s="2">
        <v>44357</v>
      </c>
      <c r="B103">
        <v>1213.289280523454</v>
      </c>
      <c r="C103">
        <v>0.05182126104965445</v>
      </c>
      <c r="F103" s="2">
        <v>44948</v>
      </c>
      <c r="G103">
        <v>0.0100792914309623</v>
      </c>
      <c r="H103">
        <v>0.0178093291370385</v>
      </c>
      <c r="I103">
        <v>0.008682850017117192</v>
      </c>
      <c r="J103">
        <v>0.02599568147589203</v>
      </c>
      <c r="K103">
        <v>0.01888241007862606</v>
      </c>
      <c r="L103">
        <v>0.01944214446522525</v>
      </c>
      <c r="M103">
        <v>0.01815486190206161</v>
      </c>
      <c r="N103">
        <v>0.03711693939880151</v>
      </c>
      <c r="O103">
        <v>0.01967705286389167</v>
      </c>
      <c r="P103">
        <v>0.02955418788974298</v>
      </c>
      <c r="Q103">
        <v>0.01147049525085595</v>
      </c>
      <c r="R103">
        <v>0.02160511035894196</v>
      </c>
      <c r="S103">
        <v>0.0237960771017053</v>
      </c>
      <c r="T103">
        <v>0.01865402112749762</v>
      </c>
      <c r="U103">
        <v>0.01440693260988951</v>
      </c>
      <c r="V103">
        <v>0.01492545539655104</v>
      </c>
      <c r="W103">
        <v>0.01970250326410104</v>
      </c>
      <c r="X103">
        <v>0.03187795242538139</v>
      </c>
      <c r="Y103">
        <v>0.02294927471246248</v>
      </c>
      <c r="Z103">
        <v>0.009166081384197703</v>
      </c>
      <c r="AA103">
        <v>0.02181126103661656</v>
      </c>
      <c r="AB103">
        <v>0.01365231292150229</v>
      </c>
      <c r="AC103">
        <v>0.01902589226000497</v>
      </c>
      <c r="AD103">
        <v>0.02664974232022102</v>
      </c>
      <c r="AE103">
        <v>0.02413393859934695</v>
      </c>
      <c r="AF103">
        <v>0.02345516839115809</v>
      </c>
      <c r="AG103">
        <v>0.01599611208458476</v>
      </c>
      <c r="AH103">
        <v>0.01917179406329637</v>
      </c>
      <c r="AI103">
        <v>0.0280384348060066</v>
      </c>
      <c r="AJ103">
        <v>0.01666756928208906</v>
      </c>
      <c r="AK103">
        <v>0.01795901760769567</v>
      </c>
      <c r="AL103">
        <v>0.02768880905524885</v>
      </c>
      <c r="AM103">
        <v>0.02320370048176365</v>
      </c>
      <c r="AN103">
        <v>0.0208967927221216</v>
      </c>
      <c r="AO103">
        <v>0.021778698028985</v>
      </c>
      <c r="AP103">
        <v>0.02006739381046968</v>
      </c>
      <c r="AQ103">
        <v>0.009972873866440258</v>
      </c>
      <c r="AR103">
        <v>0.01793531725201037</v>
      </c>
      <c r="AS103">
        <v>0.02409485391181839</v>
      </c>
      <c r="AT103">
        <v>0.01653219903735314</v>
      </c>
      <c r="AU103">
        <v>0.01262838138811618</v>
      </c>
      <c r="AV103">
        <v>0.02287152932496815</v>
      </c>
      <c r="AW103">
        <v>0.01465355316474369</v>
      </c>
      <c r="AX103">
        <v>0.01899386137041405</v>
      </c>
      <c r="AY103">
        <v>0.0206731176782166</v>
      </c>
      <c r="AZ103">
        <v>0.007586821790634738</v>
      </c>
      <c r="BA103">
        <v>0.01690957769047976</v>
      </c>
      <c r="BB103">
        <v>0.01236742353075622</v>
      </c>
      <c r="BC103">
        <v>0.02844797359928797</v>
      </c>
      <c r="BD103">
        <v>0.02353708865719982</v>
      </c>
      <c r="BE103">
        <v>0.0186501379755065</v>
      </c>
      <c r="BL103" s="2">
        <v>44948</v>
      </c>
      <c r="BM103">
        <v>0.0100792914309623</v>
      </c>
      <c r="BN103">
        <v>0.0178093291370385</v>
      </c>
      <c r="BO103">
        <v>0.008682850017117192</v>
      </c>
      <c r="BP103">
        <v>0.02599568147589203</v>
      </c>
      <c r="BQ103">
        <v>0.01888241007862606</v>
      </c>
      <c r="BR103">
        <v>0.01944214446522525</v>
      </c>
      <c r="BS103">
        <v>0.01815486190206161</v>
      </c>
      <c r="BT103">
        <v>0.03711693939880151</v>
      </c>
      <c r="BU103">
        <v>0.01967705286389167</v>
      </c>
      <c r="BV103">
        <v>0.02955418788974298</v>
      </c>
      <c r="BW103">
        <v>0.01147049525085595</v>
      </c>
      <c r="BX103">
        <v>0.02160511035894196</v>
      </c>
      <c r="BY103">
        <v>0.0237960771017053</v>
      </c>
      <c r="BZ103">
        <v>0.01865402112749762</v>
      </c>
      <c r="CA103">
        <v>0.01440693260988951</v>
      </c>
      <c r="CB103">
        <v>0.01492545539655104</v>
      </c>
      <c r="CC103">
        <v>0.01970250326410104</v>
      </c>
      <c r="CD103">
        <v>0.03187795242538139</v>
      </c>
      <c r="CE103">
        <v>0.02294927471246248</v>
      </c>
      <c r="CF103">
        <v>0.009166081384197703</v>
      </c>
      <c r="CG103">
        <v>0.02181126103661656</v>
      </c>
      <c r="CH103">
        <v>0.01365231292150229</v>
      </c>
      <c r="CI103">
        <v>0.01902589226000497</v>
      </c>
      <c r="CJ103">
        <v>0.02664974232022102</v>
      </c>
      <c r="CK103">
        <v>0.02413393859934695</v>
      </c>
      <c r="CL103">
        <v>0.02345516839115809</v>
      </c>
      <c r="CM103">
        <v>0.01599611208458476</v>
      </c>
      <c r="CN103">
        <v>0.01917179406329637</v>
      </c>
      <c r="CO103">
        <v>0.0280384348060066</v>
      </c>
      <c r="CP103">
        <v>0.01666756928208906</v>
      </c>
      <c r="CQ103">
        <v>0.01795901760769567</v>
      </c>
      <c r="CR103">
        <v>0.02768880905524885</v>
      </c>
      <c r="CS103">
        <v>0.02320370048176365</v>
      </c>
      <c r="CT103">
        <v>0.0208967927221216</v>
      </c>
      <c r="CU103">
        <v>0.021778698028985</v>
      </c>
      <c r="CV103">
        <v>0.02006739381046968</v>
      </c>
      <c r="CW103">
        <v>0.009972873866440258</v>
      </c>
      <c r="CX103">
        <v>0.01793531725201037</v>
      </c>
      <c r="CY103">
        <v>0.02409485391181839</v>
      </c>
      <c r="CZ103">
        <v>0.01653219903735314</v>
      </c>
      <c r="DA103">
        <v>0.01262838138811618</v>
      </c>
      <c r="DB103">
        <v>0.02287152932496815</v>
      </c>
      <c r="DC103">
        <v>0.01465355316474369</v>
      </c>
      <c r="DD103">
        <v>0.01899386137041405</v>
      </c>
      <c r="DE103">
        <v>0.0206731176782166</v>
      </c>
      <c r="DF103">
        <v>0.007586821790634738</v>
      </c>
      <c r="DG103">
        <v>0.01690957769047976</v>
      </c>
      <c r="DH103">
        <v>0.01236742353075622</v>
      </c>
      <c r="DI103">
        <v>0.02844797359928797</v>
      </c>
      <c r="DJ103">
        <v>0.02353708865719982</v>
      </c>
      <c r="DK103">
        <v>0.0186501379755065</v>
      </c>
      <c r="DR103" s="2">
        <v>44948</v>
      </c>
      <c r="DS103">
        <v>28.64585614216573</v>
      </c>
      <c r="DT103">
        <v>730.5984186619933</v>
      </c>
      <c r="DU103">
        <v>68.49495152442172</v>
      </c>
      <c r="DV103">
        <v>118.7161113773933</v>
      </c>
      <c r="DW103">
        <v>1422.29484197298</v>
      </c>
      <c r="DX103">
        <v>3.414562378603633</v>
      </c>
      <c r="DY103">
        <v>1.591650845042954</v>
      </c>
      <c r="DZ103">
        <v>81.7267872760698</v>
      </c>
      <c r="EA103">
        <v>25.34994051801122</v>
      </c>
      <c r="EB103">
        <v>1.625354837828555</v>
      </c>
      <c r="EC103">
        <v>15.8016109744166</v>
      </c>
      <c r="ED103">
        <v>64.43804844158255</v>
      </c>
      <c r="EE103">
        <v>176.5113162191472</v>
      </c>
      <c r="EF103">
        <v>0.1802935468011359</v>
      </c>
      <c r="EG103">
        <v>17.43483988586172</v>
      </c>
      <c r="EH103">
        <v>3.055626534704865</v>
      </c>
      <c r="EI103">
        <v>32.25217145456115</v>
      </c>
      <c r="EJ103">
        <v>8.310928869280936</v>
      </c>
      <c r="EK103">
        <v>0.4494634011064786</v>
      </c>
      <c r="EL103">
        <v>34.46378877993583</v>
      </c>
      <c r="EM103">
        <v>1.561642183553115</v>
      </c>
      <c r="EN103">
        <v>2.325277718736147</v>
      </c>
      <c r="EO103">
        <v>12.58788276166085</v>
      </c>
      <c r="EP103">
        <v>35.04550509935026</v>
      </c>
      <c r="EQ103">
        <v>7.294680430007374</v>
      </c>
      <c r="ER103">
        <v>0.776771046908671</v>
      </c>
      <c r="ES103">
        <v>129.1671805341885</v>
      </c>
      <c r="ET103">
        <v>194.7372888880579</v>
      </c>
      <c r="EU103">
        <v>14.69933753841137</v>
      </c>
      <c r="EV103">
        <v>4.144093103134039</v>
      </c>
      <c r="EW103">
        <v>67.41841948276279</v>
      </c>
      <c r="EX103">
        <v>18.98087729240578</v>
      </c>
      <c r="EY103">
        <v>0.2086949680635707</v>
      </c>
      <c r="EZ103">
        <v>10.27265755673039</v>
      </c>
      <c r="FA103">
        <v>0.02504914560403932</v>
      </c>
      <c r="FB103">
        <v>4.701903632898836</v>
      </c>
      <c r="FC103">
        <v>193.2022271933925</v>
      </c>
      <c r="FD103">
        <v>40.08406395647875</v>
      </c>
      <c r="FF103">
        <v>0.1514624700880471</v>
      </c>
      <c r="FG103">
        <v>8.539827183190875</v>
      </c>
      <c r="FH103">
        <v>782.0164775269774</v>
      </c>
      <c r="FI103">
        <v>329.271851305795</v>
      </c>
      <c r="FK103">
        <v>10.72246170783383</v>
      </c>
      <c r="FL103">
        <v>16.31660209308244</v>
      </c>
      <c r="FM103">
        <v>6.071363118747046</v>
      </c>
      <c r="FN103">
        <v>17.2245696059349</v>
      </c>
      <c r="FO103">
        <v>216.9827394875104</v>
      </c>
      <c r="FP103">
        <v>662.4222058996445</v>
      </c>
      <c r="FQ103">
        <v>55.15460422600518</v>
      </c>
      <c r="FR103">
        <v>70.0761479733803</v>
      </c>
      <c r="FS103">
        <v>84.46332129480031</v>
      </c>
    </row>
    <row r="104" spans="1:175">
      <c r="A104" s="2">
        <v>44358</v>
      </c>
      <c r="B104">
        <v>1182.437125593573</v>
      </c>
      <c r="C104">
        <v>-0.02542852345696989</v>
      </c>
      <c r="F104" s="2">
        <v>44955</v>
      </c>
      <c r="G104">
        <v>0.0107885798391866</v>
      </c>
      <c r="H104">
        <v>0.01855156705435021</v>
      </c>
      <c r="I104">
        <v>0.009873660174185948</v>
      </c>
      <c r="J104">
        <v>0.02218996805173738</v>
      </c>
      <c r="K104">
        <v>0.01067626658610054</v>
      </c>
      <c r="L104">
        <v>0.01785700510926876</v>
      </c>
      <c r="M104">
        <v>0.0131818028386412</v>
      </c>
      <c r="N104">
        <v>0.03516782704920705</v>
      </c>
      <c r="O104">
        <v>0.02282375229822977</v>
      </c>
      <c r="P104">
        <v>0.03219321993900959</v>
      </c>
      <c r="Q104">
        <v>0.01217525609071506</v>
      </c>
      <c r="R104">
        <v>0.02068311555873079</v>
      </c>
      <c r="S104">
        <v>0.02440763743939587</v>
      </c>
      <c r="T104">
        <v>0.01925662142487866</v>
      </c>
      <c r="U104">
        <v>0.01424873409350752</v>
      </c>
      <c r="V104">
        <v>0.01330947879359937</v>
      </c>
      <c r="W104">
        <v>0.02105894358431699</v>
      </c>
      <c r="X104">
        <v>0.01774703221016649</v>
      </c>
      <c r="Y104">
        <v>0.02613179758158224</v>
      </c>
      <c r="Z104">
        <v>0.01044718593028099</v>
      </c>
      <c r="AA104">
        <v>0.02299564305817762</v>
      </c>
      <c r="AB104">
        <v>0.01448508351132536</v>
      </c>
      <c r="AC104">
        <v>0.009631730811561615</v>
      </c>
      <c r="AD104">
        <v>0.02966074796319786</v>
      </c>
      <c r="AE104">
        <v>0.02452692316644008</v>
      </c>
      <c r="AF104">
        <v>0.02444691325375256</v>
      </c>
      <c r="AG104">
        <v>0.01754186824981699</v>
      </c>
      <c r="AH104">
        <v>0.01838924088515339</v>
      </c>
      <c r="AI104">
        <v>0.02876852706796202</v>
      </c>
      <c r="AJ104">
        <v>0.0163139093503915</v>
      </c>
      <c r="AK104">
        <v>0.01730495984051953</v>
      </c>
      <c r="AL104">
        <v>0.02913758485593378</v>
      </c>
      <c r="AM104">
        <v>0.02435154417562456</v>
      </c>
      <c r="AN104">
        <v>0.01927314240440681</v>
      </c>
      <c r="AO104">
        <v>0.02275012314844522</v>
      </c>
      <c r="AP104">
        <v>0.0228110122128652</v>
      </c>
      <c r="AQ104">
        <v>0.01117703188335397</v>
      </c>
      <c r="AR104">
        <v>0.01882308085085388</v>
      </c>
      <c r="AS104">
        <v>0.02508901549921487</v>
      </c>
      <c r="AT104">
        <v>0.01674268796889202</v>
      </c>
      <c r="AU104">
        <v>0.014603098426439</v>
      </c>
      <c r="AV104">
        <v>0.02450352070229472</v>
      </c>
      <c r="AW104">
        <v>0.01363059078206725</v>
      </c>
      <c r="AX104">
        <v>0.02056632597110226</v>
      </c>
      <c r="AY104">
        <v>0.01887034597813789</v>
      </c>
      <c r="AZ104">
        <v>0.009259767103705166</v>
      </c>
      <c r="BA104">
        <v>0.01315914493067381</v>
      </c>
      <c r="BB104">
        <v>0.0132060262996304</v>
      </c>
      <c r="BC104">
        <v>0.02342597903149668</v>
      </c>
      <c r="BD104">
        <v>0.02311406776322466</v>
      </c>
      <c r="BE104">
        <v>0.01924959058559541</v>
      </c>
      <c r="BF104">
        <v>0.01942132062065291</v>
      </c>
      <c r="BL104" s="2">
        <v>44955</v>
      </c>
      <c r="BM104">
        <v>0.0107885798391866</v>
      </c>
      <c r="BN104">
        <v>0.01855156705435021</v>
      </c>
      <c r="BO104">
        <v>0.009873660174185948</v>
      </c>
      <c r="BP104">
        <v>0.02218996805173738</v>
      </c>
      <c r="BQ104">
        <v>0.01067626658610054</v>
      </c>
      <c r="BR104">
        <v>0.01785700510926876</v>
      </c>
      <c r="BS104">
        <v>0.0131818028386412</v>
      </c>
      <c r="BT104">
        <v>0.03516782704920705</v>
      </c>
      <c r="BU104">
        <v>0.02282375229822977</v>
      </c>
      <c r="BV104">
        <v>0.03219321993900959</v>
      </c>
      <c r="BW104">
        <v>0.01217525609071506</v>
      </c>
      <c r="BX104">
        <v>0.02068311555873079</v>
      </c>
      <c r="BY104">
        <v>0.02440763743939587</v>
      </c>
      <c r="BZ104">
        <v>0.01925662142487866</v>
      </c>
      <c r="CA104">
        <v>0.01424873409350752</v>
      </c>
      <c r="CB104">
        <v>0.01330947879359937</v>
      </c>
      <c r="CC104">
        <v>0.02105894358431699</v>
      </c>
      <c r="CD104">
        <v>0.01774703221016649</v>
      </c>
      <c r="CE104">
        <v>0.02613179758158224</v>
      </c>
      <c r="CF104">
        <v>0.01044718593028099</v>
      </c>
      <c r="CG104">
        <v>0.02299564305817762</v>
      </c>
      <c r="CH104">
        <v>0.01448508351132536</v>
      </c>
      <c r="CI104">
        <v>0.009631730811561615</v>
      </c>
      <c r="CJ104">
        <v>0.02966074796319786</v>
      </c>
      <c r="CK104">
        <v>0.02452692316644008</v>
      </c>
      <c r="CL104">
        <v>0.02444691325375256</v>
      </c>
      <c r="CM104">
        <v>0.01754186824981699</v>
      </c>
      <c r="CN104">
        <v>0.01838924088515339</v>
      </c>
      <c r="CO104">
        <v>0.02876852706796202</v>
      </c>
      <c r="CP104">
        <v>0.0163139093503915</v>
      </c>
      <c r="CQ104">
        <v>0.01730495984051953</v>
      </c>
      <c r="CR104">
        <v>0.02913758485593378</v>
      </c>
      <c r="CS104">
        <v>0.02435154417562456</v>
      </c>
      <c r="CT104">
        <v>0.01927314240440681</v>
      </c>
      <c r="CU104">
        <v>0.02275012314844522</v>
      </c>
      <c r="CV104">
        <v>0.0228110122128652</v>
      </c>
      <c r="CW104">
        <v>0.01117703188335397</v>
      </c>
      <c r="CX104">
        <v>0.01882308085085388</v>
      </c>
      <c r="CY104">
        <v>0.02508901549921487</v>
      </c>
      <c r="CZ104">
        <v>0.01674268796889202</v>
      </c>
      <c r="DA104">
        <v>0.014603098426439</v>
      </c>
      <c r="DB104">
        <v>0.02450352070229472</v>
      </c>
      <c r="DC104">
        <v>0.01363059078206725</v>
      </c>
      <c r="DD104">
        <v>0.02056632597110226</v>
      </c>
      <c r="DE104">
        <v>0.01887034597813789</v>
      </c>
      <c r="DF104">
        <v>0.009259767103705166</v>
      </c>
      <c r="DG104">
        <v>0.01315914493067381</v>
      </c>
      <c r="DH104">
        <v>0.0132060262996304</v>
      </c>
      <c r="DI104">
        <v>0.02342597903149668</v>
      </c>
      <c r="DJ104">
        <v>0.02311406776322466</v>
      </c>
      <c r="DK104">
        <v>0.01924959058559541</v>
      </c>
      <c r="DL104">
        <v>0.01942132062065291</v>
      </c>
      <c r="DR104" s="2">
        <v>44955</v>
      </c>
      <c r="DS104">
        <v>31.09686579405656</v>
      </c>
      <c r="DT104">
        <v>855.5718506889082</v>
      </c>
      <c r="DU104">
        <v>76.61734769347805</v>
      </c>
      <c r="DV104">
        <v>105.7882724057384</v>
      </c>
      <c r="DW104">
        <v>1811.292223746558</v>
      </c>
      <c r="DX104">
        <v>3.350418334231641</v>
      </c>
      <c r="DY104">
        <v>1.469730197620885</v>
      </c>
      <c r="DZ104">
        <v>31.16516163312374</v>
      </c>
      <c r="EA104">
        <v>23.9617994327813</v>
      </c>
      <c r="EB104">
        <v>1.009925072044833</v>
      </c>
      <c r="EC104">
        <v>15.31327572335265</v>
      </c>
      <c r="ED104">
        <v>76.71812244572453</v>
      </c>
      <c r="EE104">
        <v>205.3521751720613</v>
      </c>
      <c r="EF104">
        <v>0.1913198904121894</v>
      </c>
      <c r="EG104">
        <v>16.88714684765742</v>
      </c>
      <c r="EH104">
        <v>3.041155489675286</v>
      </c>
      <c r="EI104">
        <v>35.69929629665825</v>
      </c>
      <c r="EJ104">
        <v>5.012736725447211</v>
      </c>
      <c r="EK104">
        <v>0.4786108198676973</v>
      </c>
      <c r="EL104">
        <v>36.54633168807418</v>
      </c>
      <c r="EM104">
        <v>1.284589100488857</v>
      </c>
      <c r="EN104">
        <v>2.365510319980991</v>
      </c>
      <c r="EO104">
        <v>13.85190887370471</v>
      </c>
      <c r="EP104">
        <v>25.99798531025418</v>
      </c>
      <c r="EQ104">
        <v>9.546910264135725</v>
      </c>
      <c r="ER104">
        <v>0.8885298673184658</v>
      </c>
      <c r="ES104">
        <v>141.500558654068</v>
      </c>
      <c r="ET104">
        <v>214.9691740406054</v>
      </c>
      <c r="EU104">
        <v>6.2254014409298</v>
      </c>
      <c r="EV104">
        <v>5.161309376959976</v>
      </c>
      <c r="EW104">
        <v>83.19914863418802</v>
      </c>
      <c r="EX104">
        <v>17.8185862464737</v>
      </c>
      <c r="EY104">
        <v>0.2553246774012184</v>
      </c>
      <c r="EZ104">
        <v>13.16185054543612</v>
      </c>
      <c r="FA104">
        <v>0.03075581128520706</v>
      </c>
      <c r="FB104">
        <v>5.126839519606356</v>
      </c>
      <c r="FC104">
        <v>84.43854967102337</v>
      </c>
      <c r="FD104">
        <v>38.68493773955523</v>
      </c>
      <c r="FF104">
        <v>0.1731609333645503</v>
      </c>
      <c r="FG104">
        <v>9.68166142628862</v>
      </c>
      <c r="FH104">
        <v>929.6575694835024</v>
      </c>
      <c r="FI104">
        <v>292.1267651843851</v>
      </c>
      <c r="FJ104">
        <v>0.4466542155126815</v>
      </c>
      <c r="FK104">
        <v>11.64986609011712</v>
      </c>
      <c r="FL104">
        <v>20.86034468866206</v>
      </c>
      <c r="FM104">
        <v>6.553836834706765</v>
      </c>
      <c r="FN104">
        <v>19.48784375620173</v>
      </c>
      <c r="FO104">
        <v>225.81781972498</v>
      </c>
      <c r="FP104">
        <v>626.3899580101208</v>
      </c>
      <c r="FQ104">
        <v>62.43612129391229</v>
      </c>
      <c r="FR104">
        <v>59.49808327879097</v>
      </c>
      <c r="FS104">
        <v>92.70276514495755</v>
      </c>
    </row>
    <row r="105" spans="1:175">
      <c r="A105" s="2">
        <v>44359</v>
      </c>
      <c r="B105">
        <v>1119.964493920635</v>
      </c>
      <c r="C105">
        <v>-0.05283378737078914</v>
      </c>
      <c r="F105" s="2">
        <v>44962</v>
      </c>
      <c r="G105">
        <v>0.0119450201002532</v>
      </c>
      <c r="H105">
        <v>0.02196291377155809</v>
      </c>
      <c r="I105">
        <v>0.01158002879005648</v>
      </c>
      <c r="J105">
        <v>0.01947090428182179</v>
      </c>
      <c r="K105">
        <v>0.01106301936257079</v>
      </c>
      <c r="L105">
        <v>0.01741333266543082</v>
      </c>
      <c r="M105">
        <v>0.01391762102972028</v>
      </c>
      <c r="N105">
        <v>0.03839311294079135</v>
      </c>
      <c r="O105">
        <v>0.01975416317373575</v>
      </c>
      <c r="P105">
        <v>0.03314026226431554</v>
      </c>
      <c r="Q105">
        <v>0.01367333784263105</v>
      </c>
      <c r="R105">
        <v>0.02061529624946448</v>
      </c>
      <c r="S105">
        <v>0.02302860166497628</v>
      </c>
      <c r="T105">
        <v>0.01925939405013479</v>
      </c>
      <c r="U105">
        <v>0.01590341158749201</v>
      </c>
      <c r="V105">
        <v>0.01406396946338223</v>
      </c>
      <c r="W105">
        <v>0.02469427732722664</v>
      </c>
      <c r="X105">
        <v>0.01479290118396292</v>
      </c>
      <c r="Y105">
        <v>0.0248646070004328</v>
      </c>
      <c r="Z105">
        <v>0.0118547612333754</v>
      </c>
      <c r="AA105">
        <v>0.0243125704817928</v>
      </c>
      <c r="AB105">
        <v>0.01729559611852693</v>
      </c>
      <c r="AC105">
        <v>0.01083901732659708</v>
      </c>
      <c r="AD105">
        <v>0.0290623213336334</v>
      </c>
      <c r="AE105">
        <v>0.02581688067892035</v>
      </c>
      <c r="AF105">
        <v>0.02237494551077926</v>
      </c>
      <c r="AG105">
        <v>0.01843355508539295</v>
      </c>
      <c r="AH105">
        <v>0.01695427541294585</v>
      </c>
      <c r="AI105">
        <v>0.02350366763022796</v>
      </c>
      <c r="AJ105">
        <v>0.01857655370164656</v>
      </c>
      <c r="AK105">
        <v>0.01648521015800631</v>
      </c>
      <c r="AL105">
        <v>0.03039427047675927</v>
      </c>
      <c r="AM105">
        <v>0.02258891622823584</v>
      </c>
      <c r="AN105">
        <v>0.01775029860381862</v>
      </c>
      <c r="AO105">
        <v>0.01848722547624154</v>
      </c>
      <c r="AP105">
        <v>0.01953248390900347</v>
      </c>
      <c r="AQ105">
        <v>0.01260808689405849</v>
      </c>
      <c r="AR105">
        <v>0.01858475497746019</v>
      </c>
      <c r="AS105">
        <v>0.02497757722313869</v>
      </c>
      <c r="AT105">
        <v>0.0164274524639202</v>
      </c>
      <c r="AU105">
        <v>0.01321077152506776</v>
      </c>
      <c r="AV105">
        <v>0.0173867434928345</v>
      </c>
      <c r="AW105">
        <v>0.01513956296315118</v>
      </c>
      <c r="AX105">
        <v>0.02021074926244054</v>
      </c>
      <c r="AY105">
        <v>0.01839321097596071</v>
      </c>
      <c r="AZ105">
        <v>0.01225974285470747</v>
      </c>
      <c r="BA105">
        <v>0.01294357430161363</v>
      </c>
      <c r="BB105">
        <v>0.01665431274815276</v>
      </c>
      <c r="BC105">
        <v>0.02515795009780758</v>
      </c>
      <c r="BD105">
        <v>0.02430563138503531</v>
      </c>
      <c r="BE105">
        <v>0.01646298628901544</v>
      </c>
      <c r="BF105">
        <v>0.02147816842977469</v>
      </c>
      <c r="BL105" s="2">
        <v>44962</v>
      </c>
      <c r="BM105">
        <v>0.0119450201002532</v>
      </c>
      <c r="BN105">
        <v>0.02196291377155809</v>
      </c>
      <c r="BO105">
        <v>0.01158002879005648</v>
      </c>
      <c r="BP105">
        <v>0.01947090428182179</v>
      </c>
      <c r="BQ105">
        <v>0.01106301936257079</v>
      </c>
      <c r="BR105">
        <v>0.01741333266543082</v>
      </c>
      <c r="BS105">
        <v>0.01391762102972028</v>
      </c>
      <c r="BT105">
        <v>0.03839311294079135</v>
      </c>
      <c r="BU105">
        <v>0.01975416317373575</v>
      </c>
      <c r="BV105">
        <v>0.03314026226431554</v>
      </c>
      <c r="BW105">
        <v>0.01367333784263105</v>
      </c>
      <c r="BX105">
        <v>0.02061529624946448</v>
      </c>
      <c r="BY105">
        <v>0.02302860166497628</v>
      </c>
      <c r="BZ105">
        <v>0.01925939405013479</v>
      </c>
      <c r="CA105">
        <v>0.01590341158749201</v>
      </c>
      <c r="CB105">
        <v>0.01406396946338223</v>
      </c>
      <c r="CC105">
        <v>0.02469427732722664</v>
      </c>
      <c r="CD105">
        <v>0.01479290118396292</v>
      </c>
      <c r="CE105">
        <v>0.0248646070004328</v>
      </c>
      <c r="CF105">
        <v>0.0118547612333754</v>
      </c>
      <c r="CG105">
        <v>0.0243125704817928</v>
      </c>
      <c r="CH105">
        <v>0.01729559611852693</v>
      </c>
      <c r="CI105">
        <v>0.01083901732659708</v>
      </c>
      <c r="CJ105">
        <v>0.0290623213336334</v>
      </c>
      <c r="CK105">
        <v>0.02581688067892035</v>
      </c>
      <c r="CL105">
        <v>0.02237494551077926</v>
      </c>
      <c r="CM105">
        <v>0.01843355508539295</v>
      </c>
      <c r="CN105">
        <v>0.01695427541294585</v>
      </c>
      <c r="CO105">
        <v>0.02350366763022796</v>
      </c>
      <c r="CP105">
        <v>0.01857655370164656</v>
      </c>
      <c r="CQ105">
        <v>0.01648521015800631</v>
      </c>
      <c r="CR105">
        <v>0.03039427047675927</v>
      </c>
      <c r="CS105">
        <v>0.02258891622823584</v>
      </c>
      <c r="CT105">
        <v>0.01775029860381862</v>
      </c>
      <c r="CU105">
        <v>0.01848722547624154</v>
      </c>
      <c r="CV105">
        <v>0.01953248390900347</v>
      </c>
      <c r="CW105">
        <v>0.01260808689405849</v>
      </c>
      <c r="CX105">
        <v>0.01858475497746019</v>
      </c>
      <c r="CY105">
        <v>0.02497757722313869</v>
      </c>
      <c r="CZ105">
        <v>0.0164274524639202</v>
      </c>
      <c r="DA105">
        <v>0.01321077152506776</v>
      </c>
      <c r="DB105">
        <v>0.0173867434928345</v>
      </c>
      <c r="DC105">
        <v>0.01513956296315118</v>
      </c>
      <c r="DD105">
        <v>0.02021074926244054</v>
      </c>
      <c r="DE105">
        <v>0.01839321097596071</v>
      </c>
      <c r="DF105">
        <v>0.01225974285470747</v>
      </c>
      <c r="DG105">
        <v>0.01294357430161363</v>
      </c>
      <c r="DH105">
        <v>0.01665431274815276</v>
      </c>
      <c r="DI105">
        <v>0.02515795009780758</v>
      </c>
      <c r="DJ105">
        <v>0.02430563138503531</v>
      </c>
      <c r="DK105">
        <v>0.01646298628901544</v>
      </c>
      <c r="DL105">
        <v>0.02147816842977469</v>
      </c>
      <c r="DR105" s="2">
        <v>44962</v>
      </c>
      <c r="DS105">
        <v>30.36142741730847</v>
      </c>
      <c r="DT105">
        <v>651.7856222391499</v>
      </c>
      <c r="DU105">
        <v>56.85255620466776</v>
      </c>
      <c r="DV105">
        <v>154.5744336593551</v>
      </c>
      <c r="DW105">
        <v>2305.919034436132</v>
      </c>
      <c r="DX105">
        <v>3.934339550568341</v>
      </c>
      <c r="DY105">
        <v>1.263198632947672</v>
      </c>
      <c r="DZ105">
        <v>37.70222625590178</v>
      </c>
      <c r="EA105">
        <v>23.20597819363559</v>
      </c>
      <c r="EB105">
        <v>1.162374994715513</v>
      </c>
      <c r="EC105">
        <v>16.32615804987888</v>
      </c>
      <c r="ED105">
        <v>67.89108390664057</v>
      </c>
      <c r="EE105">
        <v>217.4619298328051</v>
      </c>
      <c r="EF105">
        <v>0.2431473653811193</v>
      </c>
      <c r="EG105">
        <v>17.66169850099564</v>
      </c>
      <c r="EH105">
        <v>2.989650766565381</v>
      </c>
      <c r="EI105">
        <v>27.33932955158289</v>
      </c>
      <c r="EJ105">
        <v>3.949265191288128</v>
      </c>
      <c r="EK105">
        <v>0.4720452237684828</v>
      </c>
      <c r="EL105">
        <v>38.56272614161892</v>
      </c>
      <c r="EM105">
        <v>1.50004571986187</v>
      </c>
      <c r="EN105">
        <v>2.739863132789719</v>
      </c>
      <c r="EO105">
        <v>13.47330953663502</v>
      </c>
      <c r="EP105">
        <v>21.8061349200199</v>
      </c>
      <c r="EQ105">
        <v>11.94253522394109</v>
      </c>
      <c r="ER105">
        <v>1.147288465251149</v>
      </c>
      <c r="ES105">
        <v>209.6307769960953</v>
      </c>
      <c r="ET105">
        <v>165.0209229726654</v>
      </c>
      <c r="EU105">
        <v>3.630293961147193</v>
      </c>
      <c r="EV105">
        <v>7.195168356671288</v>
      </c>
      <c r="EW105">
        <v>46.10499688096706</v>
      </c>
      <c r="EX105">
        <v>20.67006495259579</v>
      </c>
      <c r="EY105">
        <v>0.2408928981565667</v>
      </c>
      <c r="EZ105">
        <v>14.45614011880053</v>
      </c>
      <c r="FA105">
        <v>0.0331098323294031</v>
      </c>
      <c r="FB105">
        <v>6.591256193105074</v>
      </c>
      <c r="FC105">
        <v>104.0621392537189</v>
      </c>
      <c r="FD105">
        <v>34.04528963422975</v>
      </c>
      <c r="FF105">
        <v>0.1954396409158543</v>
      </c>
      <c r="FG105">
        <v>10.72527163131512</v>
      </c>
      <c r="FH105">
        <v>1022.153257236516</v>
      </c>
      <c r="FI105">
        <v>300.8817626116271</v>
      </c>
      <c r="FJ105">
        <v>0.5048617081249838</v>
      </c>
      <c r="FK105">
        <v>11.35609321421618</v>
      </c>
      <c r="FL105">
        <v>22.73121806654281</v>
      </c>
      <c r="FM105">
        <v>5.97906427860047</v>
      </c>
      <c r="FN105">
        <v>14.7954874752951</v>
      </c>
      <c r="FO105">
        <v>277.7488756104113</v>
      </c>
      <c r="FP105">
        <v>630.8099077484095</v>
      </c>
      <c r="FQ105">
        <v>70.45176762694346</v>
      </c>
      <c r="FR105">
        <v>56.26225560469074</v>
      </c>
      <c r="FS105">
        <v>83.23030939240701</v>
      </c>
    </row>
    <row r="106" spans="1:175">
      <c r="A106" s="2">
        <v>44360</v>
      </c>
      <c r="B106">
        <v>1089.88041499428</v>
      </c>
      <c r="C106">
        <v>-0.02686163631941607</v>
      </c>
      <c r="F106" s="2">
        <v>44969</v>
      </c>
      <c r="G106">
        <v>0.01285035383403766</v>
      </c>
      <c r="H106">
        <v>0.0229506433001165</v>
      </c>
      <c r="I106">
        <v>0.01421040757743701</v>
      </c>
      <c r="J106">
        <v>0.01990677057107528</v>
      </c>
      <c r="K106">
        <v>0.01212846806965229</v>
      </c>
      <c r="L106">
        <v>0.01726781451801505</v>
      </c>
      <c r="M106">
        <v>0.01572692743289646</v>
      </c>
      <c r="N106">
        <v>0.03392223008177474</v>
      </c>
      <c r="O106">
        <v>0.01807617928558113</v>
      </c>
      <c r="P106">
        <v>0.02632324713174649</v>
      </c>
      <c r="Q106">
        <v>0.01569916214433945</v>
      </c>
      <c r="R106">
        <v>0.02174100931526329</v>
      </c>
      <c r="S106">
        <v>0.01921057182975792</v>
      </c>
      <c r="T106">
        <v>0.01762946497802767</v>
      </c>
      <c r="U106">
        <v>0.018228138309652</v>
      </c>
      <c r="V106">
        <v>0.01361401364569973</v>
      </c>
      <c r="W106">
        <v>0.03412849465190152</v>
      </c>
      <c r="X106">
        <v>0.01399318589414493</v>
      </c>
      <c r="Y106">
        <v>0.0261320977156171</v>
      </c>
      <c r="Z106">
        <v>0.01415691421577939</v>
      </c>
      <c r="AA106">
        <v>0.02183158671534768</v>
      </c>
      <c r="AB106">
        <v>0.01767745893355284</v>
      </c>
      <c r="AC106">
        <v>0.01238206979683041</v>
      </c>
      <c r="AD106">
        <v>0.03046118815388319</v>
      </c>
      <c r="AE106">
        <v>0.02903111402309051</v>
      </c>
      <c r="AF106">
        <v>0.02008130011238453</v>
      </c>
      <c r="AG106">
        <v>0.01420754180280256</v>
      </c>
      <c r="AH106">
        <v>0.01660971080662732</v>
      </c>
      <c r="AI106">
        <v>0.02149876823131698</v>
      </c>
      <c r="AJ106">
        <v>0.01888340194838133</v>
      </c>
      <c r="AK106">
        <v>0.01677117093403972</v>
      </c>
      <c r="AL106">
        <v>0.03262973813045636</v>
      </c>
      <c r="AM106">
        <v>0.02071685091697179</v>
      </c>
      <c r="AN106">
        <v>0.01406455367596714</v>
      </c>
      <c r="AO106">
        <v>0.0174325251358447</v>
      </c>
      <c r="AP106">
        <v>0.009210077755230658</v>
      </c>
      <c r="AQ106">
        <v>0.0140905392892993</v>
      </c>
      <c r="AR106">
        <v>0.01761777508914458</v>
      </c>
      <c r="AS106">
        <v>0.02327408336550494</v>
      </c>
      <c r="AT106">
        <v>0.01783107265053116</v>
      </c>
      <c r="AU106">
        <v>0.01853506316419686</v>
      </c>
      <c r="AV106">
        <v>0.01750736055956749</v>
      </c>
      <c r="AW106">
        <v>0.0183327742040442</v>
      </c>
      <c r="AX106">
        <v>0.01919735090167423</v>
      </c>
      <c r="AY106">
        <v>0.01619163259750094</v>
      </c>
      <c r="AZ106">
        <v>0.02014209279954052</v>
      </c>
      <c r="BA106">
        <v>0.01396107163534818</v>
      </c>
      <c r="BB106">
        <v>0.02257819542144456</v>
      </c>
      <c r="BC106">
        <v>0.02156494289048182</v>
      </c>
      <c r="BD106">
        <v>0.02343325690346187</v>
      </c>
      <c r="BE106">
        <v>0.01508729073871654</v>
      </c>
      <c r="BF106">
        <v>0.01927034621429924</v>
      </c>
      <c r="BL106" s="2">
        <v>44969</v>
      </c>
      <c r="BM106">
        <v>0.01285035383403767</v>
      </c>
      <c r="BN106">
        <v>0.02295064330011651</v>
      </c>
      <c r="BO106">
        <v>0.01421040757743701</v>
      </c>
      <c r="BP106">
        <v>0.01990677057107529</v>
      </c>
      <c r="BQ106">
        <v>0.0121284680696523</v>
      </c>
      <c r="BR106">
        <v>0.01726781451801506</v>
      </c>
      <c r="BS106">
        <v>0.01572692743289646</v>
      </c>
      <c r="BT106">
        <v>0.03392223008177476</v>
      </c>
      <c r="BU106">
        <v>0.01807617928558114</v>
      </c>
      <c r="BV106">
        <v>0.0263232471317465</v>
      </c>
      <c r="BW106">
        <v>0.01569916214433946</v>
      </c>
      <c r="BX106">
        <v>0.0217410093152633</v>
      </c>
      <c r="BY106">
        <v>0.01921057182975792</v>
      </c>
      <c r="BZ106">
        <v>0.01762946497802768</v>
      </c>
      <c r="CA106">
        <v>0.018228138309652</v>
      </c>
      <c r="CB106">
        <v>0.01361401364569973</v>
      </c>
      <c r="CC106">
        <v>0.03412849465190154</v>
      </c>
      <c r="CD106">
        <v>0.01399318589414494</v>
      </c>
      <c r="CE106">
        <v>0.02613209771561711</v>
      </c>
      <c r="CF106">
        <v>0.0141569142157794</v>
      </c>
      <c r="CG106">
        <v>0.02183158671534769</v>
      </c>
      <c r="CH106">
        <v>0.01767745893355285</v>
      </c>
      <c r="CI106">
        <v>0.01238206979683041</v>
      </c>
      <c r="CJ106">
        <v>0.0304611881538832</v>
      </c>
      <c r="CK106">
        <v>0.02903111402309053</v>
      </c>
      <c r="CL106">
        <v>0.02008130011238454</v>
      </c>
      <c r="CM106">
        <v>0.01420754180280257</v>
      </c>
      <c r="CN106">
        <v>0.01660971080662732</v>
      </c>
      <c r="CO106">
        <v>0.02149876823131699</v>
      </c>
      <c r="CP106">
        <v>0.01888340194838134</v>
      </c>
      <c r="CQ106">
        <v>0.01677117093403973</v>
      </c>
      <c r="CR106">
        <v>0.03262973813045637</v>
      </c>
      <c r="CS106">
        <v>0.0207168509169718</v>
      </c>
      <c r="CT106">
        <v>0.01406455367596715</v>
      </c>
      <c r="CU106">
        <v>0.01743252513584471</v>
      </c>
      <c r="CV106">
        <v>0.009210077755230662</v>
      </c>
      <c r="CW106">
        <v>0.01409053928929931</v>
      </c>
      <c r="CX106">
        <v>0.01761777508914458</v>
      </c>
      <c r="CY106">
        <v>0.02327408336550495</v>
      </c>
      <c r="CZ106">
        <v>0.01783107265053117</v>
      </c>
      <c r="DA106">
        <v>0.01853506316419687</v>
      </c>
      <c r="DB106">
        <v>0.01750736055956749</v>
      </c>
      <c r="DC106">
        <v>0.01833277420404421</v>
      </c>
      <c r="DD106">
        <v>0.01919735090167424</v>
      </c>
      <c r="DE106">
        <v>0.01619163259750094</v>
      </c>
      <c r="DF106">
        <v>0.02014209279954053</v>
      </c>
      <c r="DG106">
        <v>0.01396107163534818</v>
      </c>
      <c r="DH106">
        <v>0.02257819542144457</v>
      </c>
      <c r="DI106">
        <v>0.02156494289048183</v>
      </c>
      <c r="DJ106">
        <v>0.02343325690346188</v>
      </c>
      <c r="DK106">
        <v>0.01508729073871655</v>
      </c>
      <c r="DL106">
        <v>0.01927034621429924</v>
      </c>
      <c r="DR106" s="2">
        <v>44969</v>
      </c>
      <c r="DS106">
        <v>29.27625350960056</v>
      </c>
      <c r="DT106">
        <v>726.8114589086333</v>
      </c>
      <c r="DU106">
        <v>55.58772039871553</v>
      </c>
      <c r="DV106">
        <v>166.212997328617</v>
      </c>
      <c r="DW106">
        <v>2759.819305739363</v>
      </c>
      <c r="DX106">
        <v>3.924357375260331</v>
      </c>
      <c r="DY106">
        <v>1.30004220082777</v>
      </c>
      <c r="DZ106">
        <v>39.30098756191887</v>
      </c>
      <c r="EA106">
        <v>24.0106028755637</v>
      </c>
      <c r="EB106">
        <v>1.363715221391769</v>
      </c>
      <c r="EC106">
        <v>15.6531322838935</v>
      </c>
      <c r="ED106">
        <v>59.78132882182133</v>
      </c>
      <c r="EE106">
        <v>171.1381683771558</v>
      </c>
      <c r="EF106">
        <v>0.2807843347057021</v>
      </c>
      <c r="EG106">
        <v>20.33814631194593</v>
      </c>
      <c r="EH106">
        <v>2.938867868607376</v>
      </c>
      <c r="EI106">
        <v>27.58691959251435</v>
      </c>
      <c r="EJ106">
        <v>4.76187710741269</v>
      </c>
      <c r="EK106">
        <v>0.3888619273798271</v>
      </c>
      <c r="EL106">
        <v>34.53337275632471</v>
      </c>
      <c r="EM106">
        <v>1.340515443111343</v>
      </c>
      <c r="EN106">
        <v>3.20825451176786</v>
      </c>
      <c r="EO106">
        <v>15.32503771702496</v>
      </c>
      <c r="EP106">
        <v>25.51249102408003</v>
      </c>
      <c r="EQ106">
        <v>18.84134893050154</v>
      </c>
      <c r="ER106">
        <v>1.190560572860703</v>
      </c>
      <c r="ES106">
        <v>396.0588775741438</v>
      </c>
      <c r="ET106">
        <v>51.00156369163147</v>
      </c>
      <c r="EU106">
        <v>3.71198754065333</v>
      </c>
      <c r="EV106">
        <v>8.517307897044942</v>
      </c>
      <c r="EW106">
        <v>45.00303915420277</v>
      </c>
      <c r="EX106">
        <v>23.49115676235699</v>
      </c>
      <c r="EY106">
        <v>0.248673771997387</v>
      </c>
      <c r="EZ106">
        <v>18.29413901013612</v>
      </c>
      <c r="FA106">
        <v>0.02713165108881859</v>
      </c>
      <c r="FB106">
        <v>6.941570677149302</v>
      </c>
      <c r="FC106">
        <v>117.7839736259804</v>
      </c>
      <c r="FD106">
        <v>35.24018330363778</v>
      </c>
      <c r="FF106">
        <v>0.2038280387211015</v>
      </c>
      <c r="FG106">
        <v>13.44494640578568</v>
      </c>
      <c r="FH106">
        <v>1456.126727771775</v>
      </c>
      <c r="FI106">
        <v>181.6177931195869</v>
      </c>
      <c r="FJ106">
        <v>0.3744875842249953</v>
      </c>
      <c r="FK106">
        <v>10.50808045753655</v>
      </c>
      <c r="FL106">
        <v>17.07893930326778</v>
      </c>
      <c r="FM106">
        <v>6.10306136077565</v>
      </c>
      <c r="FN106">
        <v>14.66995996531159</v>
      </c>
      <c r="FO106">
        <v>265.8182094645013</v>
      </c>
      <c r="FP106">
        <v>629.5362082163128</v>
      </c>
      <c r="FQ106">
        <v>76.40548981436039</v>
      </c>
      <c r="FR106">
        <v>49.06416185408392</v>
      </c>
      <c r="FS106">
        <v>76.63528478511813</v>
      </c>
    </row>
    <row r="107" spans="1:175">
      <c r="A107" s="2">
        <v>44361</v>
      </c>
      <c r="B107">
        <v>1160.038845042137</v>
      </c>
      <c r="C107">
        <v>0.06437259453664468</v>
      </c>
      <c r="F107" s="2">
        <v>44976</v>
      </c>
      <c r="G107">
        <v>0.01893705727700396</v>
      </c>
      <c r="H107">
        <v>0.0229161375612979</v>
      </c>
      <c r="I107">
        <v>0.02336009910772254</v>
      </c>
      <c r="J107">
        <v>0.01920501277943871</v>
      </c>
      <c r="K107">
        <v>0.01297587020746799</v>
      </c>
      <c r="L107">
        <v>0.01820218142614611</v>
      </c>
      <c r="M107">
        <v>0.01732484542255086</v>
      </c>
      <c r="N107">
        <v>0.03325350855404061</v>
      </c>
      <c r="O107">
        <v>0.01755096502244783</v>
      </c>
      <c r="P107">
        <v>0.02458831294890647</v>
      </c>
      <c r="Q107">
        <v>0.02023670126992696</v>
      </c>
      <c r="R107">
        <v>0.0205675176358525</v>
      </c>
      <c r="S107">
        <v>0.01673991689698009</v>
      </c>
      <c r="T107">
        <v>0.01764152040295973</v>
      </c>
      <c r="U107">
        <v>0.01512448707897911</v>
      </c>
      <c r="V107">
        <v>0.01441388743459096</v>
      </c>
      <c r="W107">
        <v>0.0467997029567806</v>
      </c>
      <c r="X107">
        <v>0.01343948944851949</v>
      </c>
      <c r="Y107">
        <v>0.02406525004576093</v>
      </c>
      <c r="Z107">
        <v>0.01815626044453845</v>
      </c>
      <c r="AA107">
        <v>0.0184452105762065</v>
      </c>
      <c r="AB107">
        <v>0.01837244621935877</v>
      </c>
      <c r="AC107">
        <v>0.01314415079008237</v>
      </c>
      <c r="AD107">
        <v>0.02724481175912011</v>
      </c>
      <c r="AE107">
        <v>0.03283313917485312</v>
      </c>
      <c r="AF107">
        <v>0.01937535750451754</v>
      </c>
      <c r="AG107">
        <v>0.01464240015596545</v>
      </c>
      <c r="AH107">
        <v>0.01655727651944468</v>
      </c>
      <c r="AI107">
        <v>0.02025583416893393</v>
      </c>
      <c r="AJ107">
        <v>0.01677311723602844</v>
      </c>
      <c r="AK107">
        <v>0.01564236363159249</v>
      </c>
      <c r="AL107">
        <v>0.03058056557860488</v>
      </c>
      <c r="AM107">
        <v>0.01854812965384802</v>
      </c>
      <c r="AN107">
        <v>0.01232984715165873</v>
      </c>
      <c r="AO107">
        <v>0.01723280131710531</v>
      </c>
      <c r="AP107">
        <v>0.008881391653298898</v>
      </c>
      <c r="AQ107">
        <v>0.01412996471221444</v>
      </c>
      <c r="AR107">
        <v>0.01900571391134342</v>
      </c>
      <c r="AS107">
        <v>0.02133250778942929</v>
      </c>
      <c r="AT107">
        <v>0.01646113514831541</v>
      </c>
      <c r="AU107">
        <v>0.02335160517078895</v>
      </c>
      <c r="AV107">
        <v>0.01634519934334479</v>
      </c>
      <c r="AW107">
        <v>0.009825702902374273</v>
      </c>
      <c r="AX107">
        <v>0.01956969344879269</v>
      </c>
      <c r="AY107">
        <v>0.01400279713480717</v>
      </c>
      <c r="AZ107">
        <v>0.02091098526301027</v>
      </c>
      <c r="BA107">
        <v>0.01417799612025404</v>
      </c>
      <c r="BB107">
        <v>0.01984439190618473</v>
      </c>
      <c r="BC107">
        <v>0.02086281622498039</v>
      </c>
      <c r="BD107">
        <v>0.02247802285180489</v>
      </c>
      <c r="BE107">
        <v>0.01484693207893881</v>
      </c>
      <c r="BF107">
        <v>0.01649696898088546</v>
      </c>
      <c r="BL107" s="2">
        <v>44976</v>
      </c>
      <c r="BM107">
        <v>0.01893705727700396</v>
      </c>
      <c r="BN107">
        <v>0.0229161375612979</v>
      </c>
      <c r="BO107">
        <v>0.02336009910772254</v>
      </c>
      <c r="BP107">
        <v>0.01920501277943871</v>
      </c>
      <c r="BQ107">
        <v>0.01297587020746799</v>
      </c>
      <c r="BR107">
        <v>0.01820218142614611</v>
      </c>
      <c r="BS107">
        <v>0.01732484542255086</v>
      </c>
      <c r="BT107">
        <v>0.03325350855404061</v>
      </c>
      <c r="BU107">
        <v>0.01755096502244783</v>
      </c>
      <c r="BV107">
        <v>0.02458831294890647</v>
      </c>
      <c r="BW107">
        <v>0.02023670126992696</v>
      </c>
      <c r="BX107">
        <v>0.0205675176358525</v>
      </c>
      <c r="BY107">
        <v>0.01673991689698009</v>
      </c>
      <c r="BZ107">
        <v>0.01764152040295973</v>
      </c>
      <c r="CA107">
        <v>0.01512448707897911</v>
      </c>
      <c r="CB107">
        <v>0.01441388743459096</v>
      </c>
      <c r="CC107">
        <v>0.0467997029567806</v>
      </c>
      <c r="CD107">
        <v>0.01343948944851949</v>
      </c>
      <c r="CE107">
        <v>0.02406525004576093</v>
      </c>
      <c r="CF107">
        <v>0.01815626044453845</v>
      </c>
      <c r="CG107">
        <v>0.0184452105762065</v>
      </c>
      <c r="CH107">
        <v>0.01837244621935877</v>
      </c>
      <c r="CI107">
        <v>0.01314415079008237</v>
      </c>
      <c r="CJ107">
        <v>0.02724481175912011</v>
      </c>
      <c r="CK107">
        <v>0.03283313917485312</v>
      </c>
      <c r="CL107">
        <v>0.01937535750451754</v>
      </c>
      <c r="CM107">
        <v>0.01464240015596545</v>
      </c>
      <c r="CN107">
        <v>0.01655727651944468</v>
      </c>
      <c r="CO107">
        <v>0.02025583416893393</v>
      </c>
      <c r="CP107">
        <v>0.01677311723602844</v>
      </c>
      <c r="CQ107">
        <v>0.01564236363159249</v>
      </c>
      <c r="CR107">
        <v>0.03058056557860488</v>
      </c>
      <c r="CS107">
        <v>0.01854812965384802</v>
      </c>
      <c r="CT107">
        <v>0.01232984715165873</v>
      </c>
      <c r="CU107">
        <v>0.01723280131710531</v>
      </c>
      <c r="CV107">
        <v>0.008881391653298898</v>
      </c>
      <c r="CW107">
        <v>0.01412996471221444</v>
      </c>
      <c r="CX107">
        <v>0.01900571391134342</v>
      </c>
      <c r="CY107">
        <v>0.02133250778942929</v>
      </c>
      <c r="CZ107">
        <v>0.01646113514831541</v>
      </c>
      <c r="DA107">
        <v>0.02335160517078895</v>
      </c>
      <c r="DB107">
        <v>0.01634519934334479</v>
      </c>
      <c r="DC107">
        <v>0.009825702902374273</v>
      </c>
      <c r="DD107">
        <v>0.01956969344879269</v>
      </c>
      <c r="DE107">
        <v>0.01400279713480717</v>
      </c>
      <c r="DF107">
        <v>0.02091098526301027</v>
      </c>
      <c r="DG107">
        <v>0.01417799612025404</v>
      </c>
      <c r="DH107">
        <v>0.01984439190618473</v>
      </c>
      <c r="DI107">
        <v>0.02086281622498039</v>
      </c>
      <c r="DJ107">
        <v>0.02247802285180489</v>
      </c>
      <c r="DK107">
        <v>0.01484693207893881</v>
      </c>
      <c r="DL107">
        <v>0.01649696898088546</v>
      </c>
      <c r="DR107" s="2">
        <v>44976</v>
      </c>
      <c r="DS107">
        <v>33.13373457934625</v>
      </c>
      <c r="DT107">
        <v>829.4830812092051</v>
      </c>
      <c r="DU107">
        <v>54.99128057534396</v>
      </c>
      <c r="DV107">
        <v>167.2693543663231</v>
      </c>
      <c r="DW107">
        <v>4879.248492313794</v>
      </c>
      <c r="DX107">
        <v>3.978715933647258</v>
      </c>
      <c r="DY107">
        <v>1.346150146335436</v>
      </c>
      <c r="DZ107">
        <v>37.90083836110764</v>
      </c>
      <c r="EA107">
        <v>24.40688090883302</v>
      </c>
      <c r="EB107">
        <v>1.590115495957073</v>
      </c>
      <c r="EC107">
        <v>15.81445238731947</v>
      </c>
      <c r="ED107">
        <v>57.10720242686416</v>
      </c>
      <c r="EE107">
        <v>175.5616588340965</v>
      </c>
      <c r="EF107">
        <v>0.370270954694367</v>
      </c>
      <c r="EG107">
        <v>16.44179806071619</v>
      </c>
      <c r="EH107">
        <v>2.984472443457077</v>
      </c>
      <c r="EI107">
        <v>27.75766394030608</v>
      </c>
      <c r="EJ107">
        <v>4.748428247599094</v>
      </c>
      <c r="EK107">
        <v>0.3204187939833302</v>
      </c>
      <c r="EL107">
        <v>36.03452034175248</v>
      </c>
      <c r="EM107">
        <v>1.296466936414073</v>
      </c>
      <c r="EN107">
        <v>2.022292243363953</v>
      </c>
      <c r="EO107">
        <v>12.52643984072832</v>
      </c>
      <c r="EP107">
        <v>26.51961808047098</v>
      </c>
      <c r="EQ107">
        <v>28.95360444745752</v>
      </c>
      <c r="ER107">
        <v>1.243659603541194</v>
      </c>
      <c r="ES107">
        <v>439.5234652325029</v>
      </c>
      <c r="ET107">
        <v>50.37039716252009</v>
      </c>
      <c r="EU107">
        <v>3.033892826931768</v>
      </c>
      <c r="EV107">
        <v>6.096385798971982</v>
      </c>
      <c r="EW107">
        <v>62.08925002403663</v>
      </c>
      <c r="EX107">
        <v>10.26489208374144</v>
      </c>
      <c r="EY107">
        <v>0.2418223938753723</v>
      </c>
      <c r="EZ107">
        <v>25.44492797465347</v>
      </c>
      <c r="FA107">
        <v>0.02535249015379165</v>
      </c>
      <c r="FB107">
        <v>7.127015461616118</v>
      </c>
      <c r="FC107">
        <v>132.0015783560999</v>
      </c>
      <c r="FD107">
        <v>28.10242947937957</v>
      </c>
      <c r="FF107">
        <v>0.1950459906180308</v>
      </c>
      <c r="FG107">
        <v>15.23595194543913</v>
      </c>
      <c r="FH107">
        <v>2006.31546646787</v>
      </c>
      <c r="FI107">
        <v>162.432817919574</v>
      </c>
      <c r="FJ107">
        <v>0.3081273291630247</v>
      </c>
      <c r="FK107">
        <v>10.94764027461959</v>
      </c>
      <c r="FL107">
        <v>19.21200676439495</v>
      </c>
      <c r="FM107">
        <v>6.374484342192408</v>
      </c>
      <c r="FN107">
        <v>14.14301798651408</v>
      </c>
      <c r="FO107">
        <v>239.7422322526962</v>
      </c>
      <c r="FP107">
        <v>577.0266816196856</v>
      </c>
      <c r="FQ107">
        <v>77.71748950609175</v>
      </c>
      <c r="FR107">
        <v>37.46605248814201</v>
      </c>
      <c r="FS107">
        <v>71.79385557124645</v>
      </c>
    </row>
    <row r="108" spans="1:175">
      <c r="A108" s="2">
        <v>44362</v>
      </c>
      <c r="B108">
        <v>1220.521102107861</v>
      </c>
      <c r="C108">
        <v>0.05213813082572027</v>
      </c>
      <c r="F108" s="2">
        <v>44983</v>
      </c>
      <c r="G108">
        <v>0.01099728050057907</v>
      </c>
      <c r="H108">
        <v>0.02198389818507052</v>
      </c>
      <c r="I108">
        <v>0.01438796275190602</v>
      </c>
      <c r="J108">
        <v>0.02142897372680668</v>
      </c>
      <c r="K108">
        <v>0.01717806334660515</v>
      </c>
      <c r="L108">
        <v>0.0155193462607924</v>
      </c>
      <c r="M108">
        <v>0.02341618785445546</v>
      </c>
      <c r="N108">
        <v>0.0383121386384431</v>
      </c>
      <c r="O108">
        <v>0.01711941978429054</v>
      </c>
      <c r="P108">
        <v>0.02504576236208702</v>
      </c>
      <c r="Q108">
        <v>0.02022730905658856</v>
      </c>
      <c r="R108">
        <v>0.02066583698362128</v>
      </c>
      <c r="S108">
        <v>0.01626893414268905</v>
      </c>
      <c r="T108">
        <v>0.01559465362222957</v>
      </c>
      <c r="U108">
        <v>0.0138627051686358</v>
      </c>
      <c r="V108">
        <v>0.01704831126291794</v>
      </c>
      <c r="W108">
        <v>0.04351902591862387</v>
      </c>
      <c r="X108">
        <v>0.01550714709278747</v>
      </c>
      <c r="Y108">
        <v>0.02424130438787209</v>
      </c>
      <c r="Z108">
        <v>0.0185236645726004</v>
      </c>
      <c r="AA108">
        <v>0.01861500463119899</v>
      </c>
      <c r="AB108">
        <v>0.01984581567947704</v>
      </c>
      <c r="AC108">
        <v>0.01762539161069553</v>
      </c>
      <c r="AD108">
        <v>0.02977994097823769</v>
      </c>
      <c r="AE108">
        <v>0.0334177855363326</v>
      </c>
      <c r="AF108">
        <v>0.01947144490114187</v>
      </c>
      <c r="AG108">
        <v>0.01495628740224399</v>
      </c>
      <c r="AH108">
        <v>0.01772003161139462</v>
      </c>
      <c r="AI108">
        <v>0.01972675097781149</v>
      </c>
      <c r="AJ108">
        <v>0.01716366943698148</v>
      </c>
      <c r="AK108">
        <v>0.01490675311619402</v>
      </c>
      <c r="AL108">
        <v>0.03335586359840475</v>
      </c>
      <c r="AM108">
        <v>0.0176502399865804</v>
      </c>
      <c r="AN108">
        <v>0.01286114066150101</v>
      </c>
      <c r="AO108">
        <v>0.01750901486250078</v>
      </c>
      <c r="AP108">
        <v>0.009195348702338978</v>
      </c>
      <c r="AQ108">
        <v>0.01424389613724002</v>
      </c>
      <c r="AR108">
        <v>0.01495147185831884</v>
      </c>
      <c r="AS108">
        <v>0.01611165172221156</v>
      </c>
      <c r="AT108">
        <v>0.01723531762193368</v>
      </c>
      <c r="AU108">
        <v>0.01728427088728998</v>
      </c>
      <c r="AV108">
        <v>0.01411309531116166</v>
      </c>
      <c r="AW108">
        <v>0.008152570392695971</v>
      </c>
      <c r="AX108">
        <v>0.01869626885070429</v>
      </c>
      <c r="AY108">
        <v>0.01458826876406707</v>
      </c>
      <c r="AZ108">
        <v>0.02190837426514959</v>
      </c>
      <c r="BA108">
        <v>0.01905598275397417</v>
      </c>
      <c r="BB108">
        <v>0.02128440612761054</v>
      </c>
      <c r="BC108">
        <v>0.02130070174851312</v>
      </c>
      <c r="BD108">
        <v>0.02372444427256225</v>
      </c>
      <c r="BE108">
        <v>0.01516096096073866</v>
      </c>
      <c r="BF108">
        <v>0.01753990901319133</v>
      </c>
      <c r="BL108" s="2">
        <v>44983</v>
      </c>
      <c r="BM108">
        <v>0.01099728050057907</v>
      </c>
      <c r="BN108">
        <v>0.02198389818507052</v>
      </c>
      <c r="BO108">
        <v>0.01438796275190602</v>
      </c>
      <c r="BP108">
        <v>0.02142897372680668</v>
      </c>
      <c r="BQ108">
        <v>0.01717806334660515</v>
      </c>
      <c r="BR108">
        <v>0.0155193462607924</v>
      </c>
      <c r="BS108">
        <v>0.02341618785445546</v>
      </c>
      <c r="BT108">
        <v>0.0383121386384431</v>
      </c>
      <c r="BU108">
        <v>0.01711941978429054</v>
      </c>
      <c r="BV108">
        <v>0.02504576236208702</v>
      </c>
      <c r="BW108">
        <v>0.02022730905658856</v>
      </c>
      <c r="BX108">
        <v>0.02066583698362128</v>
      </c>
      <c r="BY108">
        <v>0.01626893414268905</v>
      </c>
      <c r="BZ108">
        <v>0.01559465362222957</v>
      </c>
      <c r="CA108">
        <v>0.0138627051686358</v>
      </c>
      <c r="CB108">
        <v>0.01704831126291794</v>
      </c>
      <c r="CC108">
        <v>0.04351902591862387</v>
      </c>
      <c r="CD108">
        <v>0.01550714709278747</v>
      </c>
      <c r="CE108">
        <v>0.02424130438787209</v>
      </c>
      <c r="CF108">
        <v>0.0185236645726004</v>
      </c>
      <c r="CG108">
        <v>0.01861500463119899</v>
      </c>
      <c r="CH108">
        <v>0.01984581567947704</v>
      </c>
      <c r="CI108">
        <v>0.01762539161069553</v>
      </c>
      <c r="CJ108">
        <v>0.02977994097823769</v>
      </c>
      <c r="CK108">
        <v>0.0334177855363326</v>
      </c>
      <c r="CL108">
        <v>0.01947144490114187</v>
      </c>
      <c r="CM108">
        <v>0.01495628740224399</v>
      </c>
      <c r="CN108">
        <v>0.01772003161139462</v>
      </c>
      <c r="CO108">
        <v>0.01972675097781149</v>
      </c>
      <c r="CP108">
        <v>0.01716366943698148</v>
      </c>
      <c r="CQ108">
        <v>0.01490675311619402</v>
      </c>
      <c r="CR108">
        <v>0.03335586359840475</v>
      </c>
      <c r="CS108">
        <v>0.0176502399865804</v>
      </c>
      <c r="CT108">
        <v>0.01286114066150101</v>
      </c>
      <c r="CU108">
        <v>0.01750901486250078</v>
      </c>
      <c r="CV108">
        <v>0.009195348702338978</v>
      </c>
      <c r="CW108">
        <v>0.01424389613724002</v>
      </c>
      <c r="CX108">
        <v>0.01495147185831884</v>
      </c>
      <c r="CY108">
        <v>0.01611165172221156</v>
      </c>
      <c r="CZ108">
        <v>0.01723531762193368</v>
      </c>
      <c r="DA108">
        <v>0.01728427088728998</v>
      </c>
      <c r="DB108">
        <v>0.01411309531116166</v>
      </c>
      <c r="DC108">
        <v>0.008152570392695971</v>
      </c>
      <c r="DD108">
        <v>0.01869626885070429</v>
      </c>
      <c r="DE108">
        <v>0.01458826876406707</v>
      </c>
      <c r="DF108">
        <v>0.02190837426514959</v>
      </c>
      <c r="DG108">
        <v>0.01905598275397417</v>
      </c>
      <c r="DH108">
        <v>0.02128440612761054</v>
      </c>
      <c r="DI108">
        <v>0.02130070174851312</v>
      </c>
      <c r="DJ108">
        <v>0.02372444427256225</v>
      </c>
      <c r="DK108">
        <v>0.01516096096073866</v>
      </c>
      <c r="DL108">
        <v>0.01753990901319133</v>
      </c>
      <c r="DR108" s="2">
        <v>44983</v>
      </c>
      <c r="DS108">
        <v>24.82465579190927</v>
      </c>
      <c r="DT108">
        <v>270.5998956957955</v>
      </c>
      <c r="DU108">
        <v>43.7424045797502</v>
      </c>
      <c r="DV108">
        <v>155.8526013530741</v>
      </c>
      <c r="DW108">
        <v>2270.602526006689</v>
      </c>
      <c r="DX108">
        <v>4.54655149689142</v>
      </c>
      <c r="DY108">
        <v>1.610445179223646</v>
      </c>
      <c r="DZ108">
        <v>47.10336977173385</v>
      </c>
      <c r="EA108">
        <v>20.01807311091591</v>
      </c>
      <c r="EB108">
        <v>2.299966101353383</v>
      </c>
      <c r="EC108">
        <v>18.48965251053437</v>
      </c>
      <c r="ED108">
        <v>56.64589445744503</v>
      </c>
      <c r="EE108">
        <v>180.3890769549644</v>
      </c>
      <c r="EF108">
        <v>0.3859759162841004</v>
      </c>
      <c r="EG108">
        <v>20.20635812828646</v>
      </c>
      <c r="EH108">
        <v>3.146097862934957</v>
      </c>
      <c r="EI108">
        <v>29.61748177350077</v>
      </c>
      <c r="EJ108">
        <v>6.572200856371976</v>
      </c>
      <c r="EK108">
        <v>0.3262044092197389</v>
      </c>
      <c r="EL108">
        <v>31.96647624480776</v>
      </c>
      <c r="EM108">
        <v>1.365658387137045</v>
      </c>
      <c r="EN108">
        <v>1.992308452792026</v>
      </c>
      <c r="EO108">
        <v>13.65039117582075</v>
      </c>
      <c r="EP108">
        <v>36.06981079554274</v>
      </c>
      <c r="EQ108">
        <v>28.35249325644422</v>
      </c>
      <c r="ER108">
        <v>1.35467490558408</v>
      </c>
      <c r="ES108">
        <v>525.1503224385765</v>
      </c>
      <c r="ET108">
        <v>59.74102652527647</v>
      </c>
      <c r="EU108">
        <v>4.371168765158276</v>
      </c>
      <c r="EV108">
        <v>7.026130217343085</v>
      </c>
      <c r="EW108">
        <v>80.0962819917507</v>
      </c>
      <c r="EX108">
        <v>6.382600085212874</v>
      </c>
      <c r="EY108">
        <v>0.2506659073953507</v>
      </c>
      <c r="EZ108">
        <v>27.49093692947869</v>
      </c>
      <c r="FA108">
        <v>0.02549810272647885</v>
      </c>
      <c r="FB108">
        <v>8.370884366922933</v>
      </c>
      <c r="FC108">
        <v>177.4676184895787</v>
      </c>
      <c r="FD108">
        <v>14.99555173824685</v>
      </c>
      <c r="FF108">
        <v>0.217967703768008</v>
      </c>
      <c r="FG108">
        <v>15.80089906802348</v>
      </c>
      <c r="FH108">
        <v>1332.772388079183</v>
      </c>
      <c r="FI108">
        <v>188.8607693996634</v>
      </c>
      <c r="FJ108">
        <v>0.3558409233198536</v>
      </c>
      <c r="FK108">
        <v>11.70539795923274</v>
      </c>
      <c r="FL108">
        <v>20.33665702214495</v>
      </c>
      <c r="FM108">
        <v>6.908701137845652</v>
      </c>
      <c r="FN108">
        <v>14.41655740469126</v>
      </c>
      <c r="FO108">
        <v>244.0492761224929</v>
      </c>
      <c r="FP108">
        <v>534.363358701725</v>
      </c>
      <c r="FQ108">
        <v>85.19758767876836</v>
      </c>
      <c r="FR108">
        <v>45.37159092832744</v>
      </c>
      <c r="FS108">
        <v>62.8061581210567</v>
      </c>
    </row>
    <row r="109" spans="1:175">
      <c r="A109" s="2">
        <v>44363</v>
      </c>
      <c r="B109">
        <v>1238.149660761749</v>
      </c>
      <c r="C109">
        <v>0.01444346896046533</v>
      </c>
      <c r="F109" s="2">
        <v>44990</v>
      </c>
      <c r="G109">
        <v>0.01071901488942618</v>
      </c>
      <c r="H109">
        <v>0.01819603395160023</v>
      </c>
      <c r="I109">
        <v>0.01398936061343505</v>
      </c>
      <c r="J109">
        <v>0.02454211386794643</v>
      </c>
      <c r="K109">
        <v>0.01682415788813045</v>
      </c>
      <c r="L109">
        <v>0.01511522396633917</v>
      </c>
      <c r="M109">
        <v>0.02321543232765847</v>
      </c>
      <c r="N109">
        <v>0.02678569024603623</v>
      </c>
      <c r="O109">
        <v>0.01796442849536015</v>
      </c>
      <c r="P109">
        <v>0.02636388181727367</v>
      </c>
      <c r="Q109">
        <v>0.02082155654338815</v>
      </c>
      <c r="R109">
        <v>0.02324820238963994</v>
      </c>
      <c r="S109">
        <v>0.01666391671439179</v>
      </c>
      <c r="T109">
        <v>0.01643765608733015</v>
      </c>
      <c r="U109">
        <v>0.01282504665581705</v>
      </c>
      <c r="V109">
        <v>0.01748215190778124</v>
      </c>
      <c r="W109">
        <v>0.0435025525299199</v>
      </c>
      <c r="X109">
        <v>0.01797003526655072</v>
      </c>
      <c r="Y109">
        <v>0.02643864362428973</v>
      </c>
      <c r="Z109">
        <v>0.01964143882127987</v>
      </c>
      <c r="AA109">
        <v>0.01608207494855816</v>
      </c>
      <c r="AB109">
        <v>0.01983152134795308</v>
      </c>
      <c r="AC109">
        <v>0.01714717245134064</v>
      </c>
      <c r="AD109">
        <v>0.03261615996240771</v>
      </c>
      <c r="AE109">
        <v>0.02849894212380286</v>
      </c>
      <c r="AF109">
        <v>0.02082790134084629</v>
      </c>
      <c r="AG109">
        <v>0.01597461790432596</v>
      </c>
      <c r="AH109">
        <v>0.01988008494730939</v>
      </c>
      <c r="AI109">
        <v>0.02353898336207741</v>
      </c>
      <c r="AJ109">
        <v>0.01714665144266407</v>
      </c>
      <c r="AK109">
        <v>0.01547584370979576</v>
      </c>
      <c r="AL109">
        <v>0.03425778235195304</v>
      </c>
      <c r="AM109">
        <v>0.01523536722847519</v>
      </c>
      <c r="AN109">
        <v>0.01300261110145258</v>
      </c>
      <c r="AO109">
        <v>0.02271479294828193</v>
      </c>
      <c r="AP109">
        <v>0.01040033717922941</v>
      </c>
      <c r="AQ109">
        <v>0.01352356265805587</v>
      </c>
      <c r="AR109">
        <v>0.01459634130831757</v>
      </c>
      <c r="AS109">
        <v>0.01424101169025008</v>
      </c>
      <c r="AT109">
        <v>0.01872566248043383</v>
      </c>
      <c r="AU109">
        <v>0.01201898063038746</v>
      </c>
      <c r="AV109">
        <v>0.0153539823898223</v>
      </c>
      <c r="AW109">
        <v>0.005361259430230021</v>
      </c>
      <c r="AX109">
        <v>0.02170622484524411</v>
      </c>
      <c r="AY109">
        <v>0.0135873097229187</v>
      </c>
      <c r="AZ109">
        <v>0.02202900628204419</v>
      </c>
      <c r="BA109">
        <v>0.01892617413750896</v>
      </c>
      <c r="BB109">
        <v>0.02128815093145551</v>
      </c>
      <c r="BC109">
        <v>0.02009956067632962</v>
      </c>
      <c r="BD109">
        <v>0.02519889762047488</v>
      </c>
      <c r="BE109">
        <v>0.01641623944872895</v>
      </c>
      <c r="BF109">
        <v>0.01555025279372986</v>
      </c>
      <c r="BL109" s="2">
        <v>44990</v>
      </c>
      <c r="BM109">
        <v>0.01071901488942618</v>
      </c>
      <c r="BN109">
        <v>0.01819603395160023</v>
      </c>
      <c r="BO109">
        <v>0.01398936061343505</v>
      </c>
      <c r="BP109">
        <v>0.02454211386794643</v>
      </c>
      <c r="BQ109">
        <v>0.01682415788813045</v>
      </c>
      <c r="BR109">
        <v>0.01511522396633917</v>
      </c>
      <c r="BS109">
        <v>0.02321543232765847</v>
      </c>
      <c r="BT109">
        <v>0.02678569024603623</v>
      </c>
      <c r="BU109">
        <v>0.01796442849536015</v>
      </c>
      <c r="BV109">
        <v>0.02636388181727367</v>
      </c>
      <c r="BW109">
        <v>0.02082155654338815</v>
      </c>
      <c r="BX109">
        <v>0.02324820238963994</v>
      </c>
      <c r="BY109">
        <v>0.01666391671439179</v>
      </c>
      <c r="BZ109">
        <v>0.01643765608733015</v>
      </c>
      <c r="CA109">
        <v>0.01282504665581705</v>
      </c>
      <c r="CB109">
        <v>0.01748215190778124</v>
      </c>
      <c r="CC109">
        <v>0.0435025525299199</v>
      </c>
      <c r="CD109">
        <v>0.01797003526655072</v>
      </c>
      <c r="CE109">
        <v>0.02643864362428973</v>
      </c>
      <c r="CF109">
        <v>0.01964143882127987</v>
      </c>
      <c r="CG109">
        <v>0.01608207494855816</v>
      </c>
      <c r="CH109">
        <v>0.01983152134795308</v>
      </c>
      <c r="CI109">
        <v>0.01714717245134064</v>
      </c>
      <c r="CJ109">
        <v>0.03261615996240771</v>
      </c>
      <c r="CK109">
        <v>0.02849894212380286</v>
      </c>
      <c r="CL109">
        <v>0.02082790134084629</v>
      </c>
      <c r="CM109">
        <v>0.01597461790432596</v>
      </c>
      <c r="CN109">
        <v>0.01988008494730939</v>
      </c>
      <c r="CO109">
        <v>0.02353898336207741</v>
      </c>
      <c r="CP109">
        <v>0.01714665144266407</v>
      </c>
      <c r="CQ109">
        <v>0.01547584370979576</v>
      </c>
      <c r="CR109">
        <v>0.03425778235195304</v>
      </c>
      <c r="CS109">
        <v>0.01523536722847519</v>
      </c>
      <c r="CT109">
        <v>0.01300261110145258</v>
      </c>
      <c r="CU109">
        <v>0.02271479294828193</v>
      </c>
      <c r="CV109">
        <v>0.01040033717922941</v>
      </c>
      <c r="CW109">
        <v>0.01352356265805587</v>
      </c>
      <c r="CX109">
        <v>0.01459634130831757</v>
      </c>
      <c r="CY109">
        <v>0.01424101169025008</v>
      </c>
      <c r="CZ109">
        <v>0.01872566248043383</v>
      </c>
      <c r="DA109">
        <v>0.01201898063038746</v>
      </c>
      <c r="DB109">
        <v>0.0153539823898223</v>
      </c>
      <c r="DC109">
        <v>0.005361259430230021</v>
      </c>
      <c r="DD109">
        <v>0.02170622484524411</v>
      </c>
      <c r="DE109">
        <v>0.0135873097229187</v>
      </c>
      <c r="DF109">
        <v>0.02202900628204419</v>
      </c>
      <c r="DG109">
        <v>0.01892617413750896</v>
      </c>
      <c r="DH109">
        <v>0.02128815093145551</v>
      </c>
      <c r="DI109">
        <v>0.02009956067632962</v>
      </c>
      <c r="DJ109">
        <v>0.02519889762047488</v>
      </c>
      <c r="DK109">
        <v>0.01641623944872895</v>
      </c>
      <c r="DL109">
        <v>0.01555025279372986</v>
      </c>
      <c r="DR109" s="2">
        <v>44990</v>
      </c>
      <c r="DS109">
        <v>25.35626585830783</v>
      </c>
      <c r="DT109">
        <v>314.9708325199096</v>
      </c>
      <c r="DU109">
        <v>47.82893143146455</v>
      </c>
      <c r="DV109">
        <v>155.6273903178144</v>
      </c>
      <c r="DW109">
        <v>2414.193494118384</v>
      </c>
      <c r="DX109">
        <v>4.777146521318204</v>
      </c>
      <c r="DY109">
        <v>1.862014387417783</v>
      </c>
      <c r="DZ109">
        <v>56.08978158235403</v>
      </c>
      <c r="EA109">
        <v>20.57078636908166</v>
      </c>
      <c r="EB109">
        <v>2.374702170977552</v>
      </c>
      <c r="EC109">
        <v>13.91280116341093</v>
      </c>
      <c r="ED109">
        <v>62.3425645152387</v>
      </c>
      <c r="EE109">
        <v>193.2851196706478</v>
      </c>
      <c r="EF109">
        <v>0.4013659230538843</v>
      </c>
      <c r="EG109">
        <v>22.9539493366323</v>
      </c>
      <c r="EH109">
        <v>3.340077654112824</v>
      </c>
      <c r="EI109">
        <v>39.35519098434695</v>
      </c>
      <c r="EJ109">
        <v>7.135515896512703</v>
      </c>
      <c r="EK109">
        <v>0.3502226009631466</v>
      </c>
      <c r="EL109">
        <v>34.91866045993167</v>
      </c>
      <c r="EM109">
        <v>1.288961371676086</v>
      </c>
      <c r="EN109">
        <v>1.952869895498264</v>
      </c>
      <c r="EO109">
        <v>16.00061766310774</v>
      </c>
      <c r="EP109">
        <v>39.13321926838481</v>
      </c>
      <c r="EQ109">
        <v>31.14613519489551</v>
      </c>
      <c r="ER109">
        <v>1.251941780349063</v>
      </c>
      <c r="ES109">
        <v>564.8311545831024</v>
      </c>
      <c r="ET109">
        <v>66.33590003083822</v>
      </c>
      <c r="EU109">
        <v>4.95928142876871</v>
      </c>
      <c r="EV109">
        <v>7.529955446622306</v>
      </c>
      <c r="EW109">
        <v>90.62726360772842</v>
      </c>
      <c r="EX109">
        <v>2.491918695749656</v>
      </c>
      <c r="EY109">
        <v>0.2663033398417205</v>
      </c>
      <c r="EZ109">
        <v>30.55687304243351</v>
      </c>
      <c r="FA109">
        <v>0.0168281068864169</v>
      </c>
      <c r="FB109">
        <v>8.68687325172044</v>
      </c>
      <c r="FC109">
        <v>172.304097454289</v>
      </c>
      <c r="FD109">
        <v>13.71790149724334</v>
      </c>
      <c r="FF109">
        <v>0.2340557399174968</v>
      </c>
      <c r="FG109">
        <v>14.39267166326446</v>
      </c>
      <c r="FH109">
        <v>442.0908212020798</v>
      </c>
      <c r="FI109">
        <v>205.4915542082896</v>
      </c>
      <c r="FJ109">
        <v>0.3559098617824901</v>
      </c>
      <c r="FK109">
        <v>12.77534121159341</v>
      </c>
      <c r="FL109">
        <v>23.15660122645686</v>
      </c>
      <c r="FM109">
        <v>6.193576418210339</v>
      </c>
      <c r="FN109">
        <v>17.59952817567241</v>
      </c>
      <c r="FO109">
        <v>230.7551666407875</v>
      </c>
      <c r="FP109">
        <v>569.144287661417</v>
      </c>
      <c r="FQ109">
        <v>82.34378303895174</v>
      </c>
      <c r="FR109">
        <v>46.11645452571764</v>
      </c>
      <c r="FS109">
        <v>56.97144129186624</v>
      </c>
    </row>
    <row r="110" spans="1:175">
      <c r="A110" s="2">
        <v>44364</v>
      </c>
      <c r="B110">
        <v>1192.218838979873</v>
      </c>
      <c r="C110">
        <v>-0.03709634080392044</v>
      </c>
      <c r="F110" s="2">
        <v>44997</v>
      </c>
      <c r="G110">
        <v>0.01228744837884155</v>
      </c>
      <c r="H110">
        <v>0.01686303588350058</v>
      </c>
      <c r="I110">
        <v>0.01425117279291741</v>
      </c>
      <c r="J110">
        <v>0.02244344991252432</v>
      </c>
      <c r="K110">
        <v>0.01625507681345736</v>
      </c>
      <c r="L110">
        <v>0.01293601648633649</v>
      </c>
      <c r="M110">
        <v>0.02460194551600575</v>
      </c>
      <c r="N110">
        <v>0.02201519457183077</v>
      </c>
      <c r="O110">
        <v>0.01890020288521154</v>
      </c>
      <c r="P110">
        <v>0.03100040158914126</v>
      </c>
      <c r="Q110">
        <v>0.02216232795586865</v>
      </c>
      <c r="R110">
        <v>0.02195826374646438</v>
      </c>
      <c r="S110">
        <v>0.01755579928557993</v>
      </c>
      <c r="T110">
        <v>0.01644494416865709</v>
      </c>
      <c r="U110">
        <v>0.01445025370180712</v>
      </c>
      <c r="V110">
        <v>0.01907253300780479</v>
      </c>
      <c r="W110">
        <v>0.0339739773805371</v>
      </c>
      <c r="X110">
        <v>0.01572461789133563</v>
      </c>
      <c r="Y110">
        <v>0.02333978862429143</v>
      </c>
      <c r="Z110">
        <v>0.02195390733248447</v>
      </c>
      <c r="AA110">
        <v>0.01403686259674787</v>
      </c>
      <c r="AB110">
        <v>0.02226489776515262</v>
      </c>
      <c r="AC110">
        <v>0.01755963022184925</v>
      </c>
      <c r="AD110">
        <v>0.02605766128348935</v>
      </c>
      <c r="AE110">
        <v>0.02788275925510312</v>
      </c>
      <c r="AF110">
        <v>0.01933708273764148</v>
      </c>
      <c r="AG110">
        <v>0.02282356233467844</v>
      </c>
      <c r="AH110">
        <v>0.02057913174937983</v>
      </c>
      <c r="AI110">
        <v>0.02166619917261895</v>
      </c>
      <c r="AJ110">
        <v>0.01557287068121754</v>
      </c>
      <c r="AK110">
        <v>0.01435564171976784</v>
      </c>
      <c r="AL110">
        <v>0.02880498431703542</v>
      </c>
      <c r="AM110">
        <v>0.01367227665633195</v>
      </c>
      <c r="AN110">
        <v>0.01586881244612156</v>
      </c>
      <c r="AO110">
        <v>0.01725722480073826</v>
      </c>
      <c r="AP110">
        <v>0.01904609925485314</v>
      </c>
      <c r="AQ110">
        <v>0.01756203166590814</v>
      </c>
      <c r="AR110">
        <v>0.01639676484815497</v>
      </c>
      <c r="AS110">
        <v>0.01406996983242556</v>
      </c>
      <c r="AT110">
        <v>0.01779091208656176</v>
      </c>
      <c r="AU110">
        <v>0.01182381586231885</v>
      </c>
      <c r="AV110">
        <v>0.01431804171425169</v>
      </c>
      <c r="AW110">
        <v>0.006960352071377129</v>
      </c>
      <c r="AX110">
        <v>0.02464404191849077</v>
      </c>
      <c r="AY110">
        <v>0.0157389599972608</v>
      </c>
      <c r="AZ110">
        <v>0.02710120705598719</v>
      </c>
      <c r="BA110">
        <v>0.02161019280122841</v>
      </c>
      <c r="BB110">
        <v>0.0193532822438327</v>
      </c>
      <c r="BC110">
        <v>0.01749442683258552</v>
      </c>
      <c r="BD110">
        <v>0.02219894110028734</v>
      </c>
      <c r="BE110">
        <v>0.0197508016785664</v>
      </c>
      <c r="BF110">
        <v>0.01821020337343844</v>
      </c>
      <c r="BL110" s="2">
        <v>44997</v>
      </c>
      <c r="BM110">
        <v>0.01228744837884156</v>
      </c>
      <c r="BN110">
        <v>0.01686303588350058</v>
      </c>
      <c r="BO110">
        <v>0.01425117279291742</v>
      </c>
      <c r="BP110">
        <v>0.02244344991252432</v>
      </c>
      <c r="BQ110">
        <v>0.01625507681345737</v>
      </c>
      <c r="BR110">
        <v>0.0129360164863365</v>
      </c>
      <c r="BS110">
        <v>0.02460194551600576</v>
      </c>
      <c r="BT110">
        <v>0.02201519457183077</v>
      </c>
      <c r="BU110">
        <v>0.01890020288521154</v>
      </c>
      <c r="BV110">
        <v>0.03100040158914126</v>
      </c>
      <c r="BW110">
        <v>0.02216232795586866</v>
      </c>
      <c r="BX110">
        <v>0.02195826374646439</v>
      </c>
      <c r="BY110">
        <v>0.01755579928557994</v>
      </c>
      <c r="BZ110">
        <v>0.0164449441686571</v>
      </c>
      <c r="CA110">
        <v>0.01445025370180713</v>
      </c>
      <c r="CB110">
        <v>0.01907253300780479</v>
      </c>
      <c r="CC110">
        <v>0.0339739773805371</v>
      </c>
      <c r="CD110">
        <v>0.01572461789133564</v>
      </c>
      <c r="CE110">
        <v>0.02333978862429143</v>
      </c>
      <c r="CF110">
        <v>0.02195390733248447</v>
      </c>
      <c r="CG110">
        <v>0.01403686259674788</v>
      </c>
      <c r="CH110">
        <v>0.02226489776515262</v>
      </c>
      <c r="CI110">
        <v>0.01755963022184925</v>
      </c>
      <c r="CJ110">
        <v>0.02605766128348936</v>
      </c>
      <c r="CK110">
        <v>0.02788275925510312</v>
      </c>
      <c r="CL110">
        <v>0.01933708273764148</v>
      </c>
      <c r="CM110">
        <v>0.02282356233467844</v>
      </c>
      <c r="CN110">
        <v>0.02057913174937983</v>
      </c>
      <c r="CO110">
        <v>0.02166619917261895</v>
      </c>
      <c r="CP110">
        <v>0.01557287068121754</v>
      </c>
      <c r="CQ110">
        <v>0.01435564171976784</v>
      </c>
      <c r="CR110">
        <v>0.02880498431703543</v>
      </c>
      <c r="CS110">
        <v>0.01367227665633196</v>
      </c>
      <c r="CT110">
        <v>0.01586881244612156</v>
      </c>
      <c r="CU110">
        <v>0.01725722480073826</v>
      </c>
      <c r="CV110">
        <v>0.01904609925485314</v>
      </c>
      <c r="CW110">
        <v>0.01756203166590814</v>
      </c>
      <c r="CX110">
        <v>0.01639676484815498</v>
      </c>
      <c r="CY110">
        <v>0.01406996983242557</v>
      </c>
      <c r="CZ110">
        <v>0.01779091208656177</v>
      </c>
      <c r="DA110">
        <v>0.01182381586231885</v>
      </c>
      <c r="DB110">
        <v>0.01431804171425169</v>
      </c>
      <c r="DC110">
        <v>0.006960352071377131</v>
      </c>
      <c r="DD110">
        <v>0.02464404191849078</v>
      </c>
      <c r="DE110">
        <v>0.0157389599972608</v>
      </c>
      <c r="DF110">
        <v>0.0271012070559872</v>
      </c>
      <c r="DG110">
        <v>0.02161019280122842</v>
      </c>
      <c r="DH110">
        <v>0.0193532822438327</v>
      </c>
      <c r="DI110">
        <v>0.01749442683258553</v>
      </c>
      <c r="DJ110">
        <v>0.02219894110028734</v>
      </c>
      <c r="DK110">
        <v>0.0197508016785664</v>
      </c>
      <c r="DL110">
        <v>0.01821020337343845</v>
      </c>
      <c r="DR110" s="2">
        <v>44997</v>
      </c>
      <c r="DS110">
        <v>28.79837429386623</v>
      </c>
      <c r="DT110">
        <v>373.8678802972138</v>
      </c>
      <c r="DU110">
        <v>39.28844487380712</v>
      </c>
      <c r="DV110">
        <v>141.2685396244523</v>
      </c>
      <c r="DW110">
        <v>2715.365363202325</v>
      </c>
      <c r="DX110">
        <v>4.525006849974034</v>
      </c>
      <c r="DY110">
        <v>1.56555417657987</v>
      </c>
      <c r="DZ110">
        <v>56.36482823609479</v>
      </c>
      <c r="EA110">
        <v>17.76666192178209</v>
      </c>
      <c r="EB110">
        <v>2.597241404713648</v>
      </c>
      <c r="EC110">
        <v>11.62311810250847</v>
      </c>
      <c r="ED110">
        <v>70.09263942001223</v>
      </c>
      <c r="EE110">
        <v>218.7872473294034</v>
      </c>
      <c r="EF110">
        <v>0.4503512246028055</v>
      </c>
      <c r="EG110">
        <v>19.70158244232068</v>
      </c>
      <c r="EH110">
        <v>3.799703409536377</v>
      </c>
      <c r="EI110">
        <v>28.24657478248916</v>
      </c>
      <c r="EJ110">
        <v>8.856804869398047</v>
      </c>
      <c r="EK110">
        <v>0.3528351090512401</v>
      </c>
      <c r="EL110">
        <v>36.01760532924005</v>
      </c>
      <c r="EM110">
        <v>1.111640637826235</v>
      </c>
      <c r="EN110">
        <v>2.243383143738099</v>
      </c>
      <c r="EO110">
        <v>15.78864222038482</v>
      </c>
      <c r="EP110">
        <v>43.79952595465753</v>
      </c>
      <c r="EQ110">
        <v>25.50363522752246</v>
      </c>
      <c r="ER110">
        <v>1.77361431314329</v>
      </c>
      <c r="ES110">
        <v>667.5500721886037</v>
      </c>
      <c r="ET110">
        <v>128.6539978438696</v>
      </c>
      <c r="EU110">
        <v>3.894953755736703</v>
      </c>
      <c r="EV110">
        <v>6.99474760930179</v>
      </c>
      <c r="EW110">
        <v>118.6881545726184</v>
      </c>
      <c r="EX110">
        <v>2.490495039161202</v>
      </c>
      <c r="EY110">
        <v>0.2597686276911229</v>
      </c>
      <c r="EZ110">
        <v>32.61412508156716</v>
      </c>
      <c r="FA110">
        <v>0.01500598437541036</v>
      </c>
      <c r="FB110">
        <v>9.578803986141011</v>
      </c>
      <c r="FC110">
        <v>164.4275757065288</v>
      </c>
      <c r="FD110">
        <v>13.98080128499591</v>
      </c>
      <c r="FF110">
        <v>0.1705358100789191</v>
      </c>
      <c r="FG110">
        <v>14.04964626302069</v>
      </c>
      <c r="FH110">
        <v>546.0905151763134</v>
      </c>
      <c r="FI110">
        <v>251.5282947310288</v>
      </c>
      <c r="FJ110">
        <v>0.4108329232628344</v>
      </c>
      <c r="FK110">
        <v>12.29868976289913</v>
      </c>
      <c r="FL110">
        <v>33.27634562066815</v>
      </c>
      <c r="FM110">
        <v>7.268999488757713</v>
      </c>
      <c r="FN110">
        <v>15.52923169909842</v>
      </c>
      <c r="FO110">
        <v>203.4503624639372</v>
      </c>
      <c r="FP110">
        <v>543.1044503351717</v>
      </c>
      <c r="FQ110">
        <v>60.87078827607607</v>
      </c>
      <c r="FR110">
        <v>54.837487265615</v>
      </c>
      <c r="FS110">
        <v>53.09626296216419</v>
      </c>
    </row>
    <row r="111" spans="1:175">
      <c r="A111" s="2">
        <v>44365</v>
      </c>
      <c r="B111">
        <v>1193.16884669131</v>
      </c>
      <c r="C111">
        <v>0.0007968400434354983</v>
      </c>
      <c r="F111" s="2">
        <v>45004</v>
      </c>
      <c r="G111">
        <v>0.01338865610836768</v>
      </c>
      <c r="H111">
        <v>0.01613459238156226</v>
      </c>
      <c r="I111">
        <v>0.01700563493719502</v>
      </c>
      <c r="J111">
        <v>0.02060618486048617</v>
      </c>
      <c r="K111">
        <v>0.01776455552515833</v>
      </c>
      <c r="L111">
        <v>0.01466465654241208</v>
      </c>
      <c r="M111">
        <v>0.02575177248907124</v>
      </c>
      <c r="N111">
        <v>0.02129833126434491</v>
      </c>
      <c r="O111">
        <v>0.01782343963755377</v>
      </c>
      <c r="P111">
        <v>0.02741318602800599</v>
      </c>
      <c r="Q111">
        <v>0.02180787246830689</v>
      </c>
      <c r="R111">
        <v>0.02389253361146685</v>
      </c>
      <c r="S111">
        <v>0.01819572714072771</v>
      </c>
      <c r="T111">
        <v>0.01693420102273238</v>
      </c>
      <c r="U111">
        <v>0.01557478515176386</v>
      </c>
      <c r="V111">
        <v>0.0178844084688086</v>
      </c>
      <c r="W111">
        <v>0.02859616897857909</v>
      </c>
      <c r="X111">
        <v>0.01610916868732744</v>
      </c>
      <c r="Y111">
        <v>0.0193733128422282</v>
      </c>
      <c r="Z111">
        <v>0.02293896189980935</v>
      </c>
      <c r="AA111">
        <v>0.01215371195489117</v>
      </c>
      <c r="AB111">
        <v>0.02321178183406794</v>
      </c>
      <c r="AC111">
        <v>0.01978920928589164</v>
      </c>
      <c r="AD111">
        <v>0.02494584819639096</v>
      </c>
      <c r="AE111">
        <v>0.02051633358776643</v>
      </c>
      <c r="AF111">
        <v>0.01880670639200056</v>
      </c>
      <c r="AG111">
        <v>0.02003142213037855</v>
      </c>
      <c r="AH111">
        <v>0.01411580476709147</v>
      </c>
      <c r="AI111">
        <v>0.0206381472173935</v>
      </c>
      <c r="AJ111">
        <v>0.0150826396369168</v>
      </c>
      <c r="AK111">
        <v>0.01481694913188748</v>
      </c>
      <c r="AL111">
        <v>0.02751845958161169</v>
      </c>
      <c r="AM111">
        <v>0.0152617224149051</v>
      </c>
      <c r="AN111">
        <v>0.01766680395414764</v>
      </c>
      <c r="AO111">
        <v>0.01692703448276461</v>
      </c>
      <c r="AP111">
        <v>0.019743922683302</v>
      </c>
      <c r="AQ111">
        <v>0.02051203648739061</v>
      </c>
      <c r="AR111">
        <v>0.0154684859188083</v>
      </c>
      <c r="AS111">
        <v>0.01367285180628872</v>
      </c>
      <c r="AT111">
        <v>0.0192095335070632</v>
      </c>
      <c r="AU111">
        <v>0.01328827883316894</v>
      </c>
      <c r="AV111">
        <v>0.01620412025989511</v>
      </c>
      <c r="AW111">
        <v>0.008532509336542924</v>
      </c>
      <c r="AX111">
        <v>0.0219107085654853</v>
      </c>
      <c r="AY111">
        <v>0.01512418274671957</v>
      </c>
      <c r="AZ111">
        <v>0.02501821865740082</v>
      </c>
      <c r="BA111">
        <v>0.01998120860615784</v>
      </c>
      <c r="BB111">
        <v>0.01957802795760049</v>
      </c>
      <c r="BC111">
        <v>0.01729403671956406</v>
      </c>
      <c r="BD111">
        <v>0.02078768063838799</v>
      </c>
      <c r="BE111">
        <v>0.02170328566735855</v>
      </c>
      <c r="BF111">
        <v>0.01789675522087976</v>
      </c>
      <c r="BG111">
        <v>0.01943343177397268</v>
      </c>
      <c r="BL111" s="2">
        <v>45004</v>
      </c>
      <c r="BM111">
        <v>0.01338865610836768</v>
      </c>
      <c r="BN111">
        <v>0.01613459238156226</v>
      </c>
      <c r="BO111">
        <v>0.01700563493719502</v>
      </c>
      <c r="BP111">
        <v>0.02060618486048617</v>
      </c>
      <c r="BQ111">
        <v>0.01776455552515833</v>
      </c>
      <c r="BR111">
        <v>0.01466465654241208</v>
      </c>
      <c r="BS111">
        <v>0.02575177248907124</v>
      </c>
      <c r="BT111">
        <v>0.02129833126434491</v>
      </c>
      <c r="BU111">
        <v>0.01782343963755377</v>
      </c>
      <c r="BV111">
        <v>0.02741318602800599</v>
      </c>
      <c r="BW111">
        <v>0.02180787246830689</v>
      </c>
      <c r="BX111">
        <v>0.02389253361146685</v>
      </c>
      <c r="BY111">
        <v>0.01819572714072771</v>
      </c>
      <c r="BZ111">
        <v>0.01693420102273238</v>
      </c>
      <c r="CA111">
        <v>0.01557478515176386</v>
      </c>
      <c r="CB111">
        <v>0.0178844084688086</v>
      </c>
      <c r="CC111">
        <v>0.02859616897857909</v>
      </c>
      <c r="CD111">
        <v>0.01610916868732744</v>
      </c>
      <c r="CE111">
        <v>0.0193733128422282</v>
      </c>
      <c r="CF111">
        <v>0.02293896189980935</v>
      </c>
      <c r="CG111">
        <v>0.01215371195489117</v>
      </c>
      <c r="CH111">
        <v>0.02321178183406794</v>
      </c>
      <c r="CI111">
        <v>0.01978920928589164</v>
      </c>
      <c r="CJ111">
        <v>0.02494584819639096</v>
      </c>
      <c r="CK111">
        <v>0.02051633358776643</v>
      </c>
      <c r="CL111">
        <v>0.01880670639200056</v>
      </c>
      <c r="CM111">
        <v>0.02003142213037855</v>
      </c>
      <c r="CN111">
        <v>0.01411580476709147</v>
      </c>
      <c r="CO111">
        <v>0.0206381472173935</v>
      </c>
      <c r="CP111">
        <v>0.0150826396369168</v>
      </c>
      <c r="CQ111">
        <v>0.01481694913188748</v>
      </c>
      <c r="CR111">
        <v>0.02751845958161169</v>
      </c>
      <c r="CS111">
        <v>0.0152617224149051</v>
      </c>
      <c r="CT111">
        <v>0.01766680395414764</v>
      </c>
      <c r="CU111">
        <v>0.01692703448276461</v>
      </c>
      <c r="CV111">
        <v>0.019743922683302</v>
      </c>
      <c r="CW111">
        <v>0.02051203648739061</v>
      </c>
      <c r="CX111">
        <v>0.0154684859188083</v>
      </c>
      <c r="CY111">
        <v>0.01367285180628872</v>
      </c>
      <c r="CZ111">
        <v>0.0192095335070632</v>
      </c>
      <c r="DA111">
        <v>0.01328827883316894</v>
      </c>
      <c r="DB111">
        <v>0.01620412025989511</v>
      </c>
      <c r="DC111">
        <v>0.008532509336542924</v>
      </c>
      <c r="DD111">
        <v>0.0219107085654853</v>
      </c>
      <c r="DE111">
        <v>0.01512418274671957</v>
      </c>
      <c r="DF111">
        <v>0.02501821865740082</v>
      </c>
      <c r="DG111">
        <v>0.01998120860615784</v>
      </c>
      <c r="DH111">
        <v>0.01957802795760049</v>
      </c>
      <c r="DI111">
        <v>0.01729403671956406</v>
      </c>
      <c r="DJ111">
        <v>0.02078768063838799</v>
      </c>
      <c r="DK111">
        <v>0.02170328566735855</v>
      </c>
      <c r="DL111">
        <v>0.01789675522087976</v>
      </c>
      <c r="DM111">
        <v>0.01943343177397268</v>
      </c>
      <c r="DR111" s="2">
        <v>45004</v>
      </c>
      <c r="DS111">
        <v>27.40942726529146</v>
      </c>
      <c r="DT111">
        <v>327.3234888769236</v>
      </c>
      <c r="DU111">
        <v>48.54832145687875</v>
      </c>
      <c r="DV111">
        <v>132.0606480602408</v>
      </c>
      <c r="DW111">
        <v>3810.512517067661</v>
      </c>
      <c r="DX111">
        <v>4.523172886154684</v>
      </c>
      <c r="DY111">
        <v>1.555624955494054</v>
      </c>
      <c r="DZ111">
        <v>60.14731072155455</v>
      </c>
      <c r="EA111">
        <v>20.57662262976067</v>
      </c>
      <c r="EB111">
        <v>2.719234579328607</v>
      </c>
      <c r="EC111">
        <v>11.04716268173217</v>
      </c>
      <c r="ED111">
        <v>66.86549977553574</v>
      </c>
      <c r="EE111">
        <v>214.0940031347853</v>
      </c>
      <c r="EF111">
        <v>0.4492888240830047</v>
      </c>
      <c r="EG111">
        <v>22.30477242425934</v>
      </c>
      <c r="EH111">
        <v>3.676531246278377</v>
      </c>
      <c r="EI111">
        <v>27.08281545770196</v>
      </c>
      <c r="EJ111">
        <v>6.93382208935256</v>
      </c>
      <c r="EK111">
        <v>0.3887210048899427</v>
      </c>
      <c r="EL111">
        <v>38.22054418940973</v>
      </c>
      <c r="EM111">
        <v>1.124560818666523</v>
      </c>
      <c r="EN111">
        <v>2.445671502993844</v>
      </c>
      <c r="EO111">
        <v>17.02838152541316</v>
      </c>
      <c r="EP111">
        <v>34.1635243427783</v>
      </c>
      <c r="EQ111">
        <v>18.2598832713639</v>
      </c>
      <c r="ER111">
        <v>2.200378042650017</v>
      </c>
      <c r="ES111">
        <v>503.9499979554296</v>
      </c>
      <c r="ET111">
        <v>117.6089627104835</v>
      </c>
      <c r="EU111">
        <v>3.318929215009901</v>
      </c>
      <c r="EV111">
        <v>7.30023921230735</v>
      </c>
      <c r="EW111">
        <v>128.2398696087648</v>
      </c>
      <c r="EX111">
        <v>3.078418383144652</v>
      </c>
      <c r="EY111">
        <v>0.2159567742247721</v>
      </c>
      <c r="EZ111">
        <v>33.97903106930784</v>
      </c>
      <c r="FA111">
        <v>0.01640163297119497</v>
      </c>
      <c r="FB111">
        <v>10.2918169370428</v>
      </c>
      <c r="FC111">
        <v>199.951128352744</v>
      </c>
      <c r="FD111">
        <v>14.4824612072805</v>
      </c>
      <c r="FE111">
        <v>364.5731546173207</v>
      </c>
      <c r="FF111">
        <v>0.180609687976108</v>
      </c>
      <c r="FG111">
        <v>11.20131498757264</v>
      </c>
      <c r="FH111">
        <v>817.7850304260528</v>
      </c>
      <c r="FI111">
        <v>269.0624976162859</v>
      </c>
      <c r="FJ111">
        <v>0.3917672954654739</v>
      </c>
      <c r="FK111">
        <v>12.21370175993664</v>
      </c>
      <c r="FL111">
        <v>27.64235665305963</v>
      </c>
      <c r="FM111">
        <v>4.540641818723054</v>
      </c>
      <c r="FN111">
        <v>15.86247546010244</v>
      </c>
      <c r="FO111">
        <v>211.5227356072124</v>
      </c>
      <c r="FP111">
        <v>594.7047017386232</v>
      </c>
      <c r="FQ111">
        <v>67.98009679154805</v>
      </c>
      <c r="FR111">
        <v>42.75910360950399</v>
      </c>
      <c r="FS111">
        <v>61.01919355452817</v>
      </c>
    </row>
    <row r="112" spans="1:175">
      <c r="A112" s="2">
        <v>44366</v>
      </c>
      <c r="B112">
        <v>1105.637125699776</v>
      </c>
      <c r="C112">
        <v>-0.07336071607489747</v>
      </c>
      <c r="F112" s="2">
        <v>45011</v>
      </c>
      <c r="G112">
        <v>0.01869942380938653</v>
      </c>
      <c r="H112">
        <v>0.01608280858412822</v>
      </c>
      <c r="I112">
        <v>0.02641213347140843</v>
      </c>
      <c r="J112">
        <v>0.02034033384940562</v>
      </c>
      <c r="K112">
        <v>0.01923131860633331</v>
      </c>
      <c r="L112">
        <v>0.01917754129404264</v>
      </c>
      <c r="M112">
        <v>0.0264341701683426</v>
      </c>
      <c r="N112">
        <v>0.02224528216776337</v>
      </c>
      <c r="O112">
        <v>0.01851103436701699</v>
      </c>
      <c r="P112">
        <v>0.0228666079743101</v>
      </c>
      <c r="Q112">
        <v>0.02215734022303591</v>
      </c>
      <c r="R112">
        <v>0.02405827214573407</v>
      </c>
      <c r="S112">
        <v>0.01928192727436385</v>
      </c>
      <c r="T112">
        <v>0.01714278786777791</v>
      </c>
      <c r="U112">
        <v>0.01978551484232591</v>
      </c>
      <c r="V112">
        <v>0.01747538130381</v>
      </c>
      <c r="W112">
        <v>0.02793703677214709</v>
      </c>
      <c r="X112">
        <v>0.01496572253085292</v>
      </c>
      <c r="Y112">
        <v>0.01348773601952856</v>
      </c>
      <c r="Z112">
        <v>0.02316347525766679</v>
      </c>
      <c r="AA112">
        <v>0.01287078765766086</v>
      </c>
      <c r="AB112">
        <v>0.02331128099789385</v>
      </c>
      <c r="AC112">
        <v>0.01998245860757512</v>
      </c>
      <c r="AD112">
        <v>0.02594377296775842</v>
      </c>
      <c r="AE112">
        <v>0.02109244665077523</v>
      </c>
      <c r="AF112">
        <v>0.01982744301228227</v>
      </c>
      <c r="AG112">
        <v>0.02027229911074005</v>
      </c>
      <c r="AH112">
        <v>0.01287777736835091</v>
      </c>
      <c r="AI112">
        <v>0.01902957303269136</v>
      </c>
      <c r="AJ112">
        <v>0.01152023118456865</v>
      </c>
      <c r="AK112">
        <v>0.0159106641098135</v>
      </c>
      <c r="AL112">
        <v>0.009675197913553523</v>
      </c>
      <c r="AM112">
        <v>0.01616208706807801</v>
      </c>
      <c r="AN112">
        <v>0.01771565199338614</v>
      </c>
      <c r="AO112">
        <v>0.01739942239096194</v>
      </c>
      <c r="AP112">
        <v>0.01909871352686327</v>
      </c>
      <c r="AQ112">
        <v>0.01997960708249312</v>
      </c>
      <c r="AR112">
        <v>0.01612875873228202</v>
      </c>
      <c r="AS112">
        <v>0.01431486301346095</v>
      </c>
      <c r="AT112">
        <v>0.01917245082917894</v>
      </c>
      <c r="AU112">
        <v>0.01336571409537986</v>
      </c>
      <c r="AV112">
        <v>0.01707657896099107</v>
      </c>
      <c r="AW112">
        <v>0.007534408834103058</v>
      </c>
      <c r="AX112">
        <v>0.02211284393366631</v>
      </c>
      <c r="AY112">
        <v>0.01770616813956162</v>
      </c>
      <c r="AZ112">
        <v>0.02270022228057414</v>
      </c>
      <c r="BA112">
        <v>0.01866676432628453</v>
      </c>
      <c r="BB112">
        <v>0.02202343472557877</v>
      </c>
      <c r="BC112">
        <v>0.01739587101052504</v>
      </c>
      <c r="BD112">
        <v>0.02133380110215946</v>
      </c>
      <c r="BE112">
        <v>0.02123092170343383</v>
      </c>
      <c r="BF112">
        <v>0.01777002924954982</v>
      </c>
      <c r="BG112">
        <v>0.01934190585844342</v>
      </c>
      <c r="BL112" s="2">
        <v>45011</v>
      </c>
      <c r="BM112">
        <v>0.01847530927400366</v>
      </c>
      <c r="BN112">
        <v>0.01682339486850044</v>
      </c>
      <c r="BO112">
        <v>0.02609558131013576</v>
      </c>
      <c r="BP112">
        <v>0.0192591242225962</v>
      </c>
      <c r="BQ112">
        <v>0.0221612009867374</v>
      </c>
      <c r="BR112">
        <v>0.01894769647097688</v>
      </c>
      <c r="BS112">
        <v>0.02800293177057936</v>
      </c>
      <c r="BT112">
        <v>0.02144652873991533</v>
      </c>
      <c r="BU112">
        <v>0.01740177953192959</v>
      </c>
      <c r="BV112">
        <v>0.02259254930415086</v>
      </c>
      <c r="BW112">
        <v>0.02216984128184012</v>
      </c>
      <c r="BX112">
        <v>0.02085842919477606</v>
      </c>
      <c r="BY112">
        <v>0.0164810871474723</v>
      </c>
      <c r="BZ112">
        <v>0.01836469902417052</v>
      </c>
      <c r="CA112">
        <v>0.01954838339317544</v>
      </c>
      <c r="CB112">
        <v>0.01800384602130833</v>
      </c>
      <c r="CC112">
        <v>0.02905504641460403</v>
      </c>
      <c r="CD112">
        <v>0.01734744348629426</v>
      </c>
      <c r="CE112">
        <v>0.01332608410328791</v>
      </c>
      <c r="CF112">
        <v>0.02231433231505206</v>
      </c>
      <c r="CG112">
        <v>0.01250895067372257</v>
      </c>
      <c r="CH112">
        <v>0.02239184368609532</v>
      </c>
      <c r="CI112">
        <v>0.02152631102365235</v>
      </c>
      <c r="CJ112">
        <v>0.02271199507225765</v>
      </c>
      <c r="CK112">
        <v>0.02337104141706026</v>
      </c>
      <c r="CL112">
        <v>0.01800423655266723</v>
      </c>
      <c r="CM112">
        <v>0.0201324489507816</v>
      </c>
      <c r="CN112">
        <v>0.01427092854097425</v>
      </c>
      <c r="CO112">
        <v>0.02062929416099259</v>
      </c>
      <c r="CP112">
        <v>0.01138216001800486</v>
      </c>
      <c r="CQ112">
        <v>0.01621476496098307</v>
      </c>
      <c r="CR112">
        <v>0.00955923966225998</v>
      </c>
      <c r="CS112">
        <v>0.01540605902029065</v>
      </c>
      <c r="CT112">
        <v>0.01674099881473473</v>
      </c>
      <c r="CU112">
        <v>0.01698592013213545</v>
      </c>
      <c r="CV112">
        <v>0.01794449886626311</v>
      </c>
      <c r="CW112">
        <v>0.02143222915448853</v>
      </c>
      <c r="CX112">
        <v>0.01679019905903727</v>
      </c>
      <c r="CY112">
        <v>0.01504545389773062</v>
      </c>
      <c r="CZ112">
        <v>0.02213631510728164</v>
      </c>
      <c r="DA112">
        <v>0.01340931198806741</v>
      </c>
      <c r="DB112">
        <v>0.01696616895126087</v>
      </c>
      <c r="DC112">
        <v>0.009617942622410362</v>
      </c>
      <c r="DD112">
        <v>0.01899878502562647</v>
      </c>
      <c r="DE112">
        <v>0.01749395787648299</v>
      </c>
      <c r="DF112">
        <v>0.023696785828623</v>
      </c>
      <c r="DG112">
        <v>0.01963960300901063</v>
      </c>
      <c r="DH112">
        <v>0.02175948157432817</v>
      </c>
      <c r="DI112">
        <v>0.01654186535808039</v>
      </c>
      <c r="DJ112">
        <v>0.02036279719163531</v>
      </c>
      <c r="DK112">
        <v>0.0201842881680386</v>
      </c>
      <c r="DL112">
        <v>0.01918543361031071</v>
      </c>
      <c r="DM112">
        <v>0.01828340116320484</v>
      </c>
      <c r="DR112" s="2">
        <v>45011</v>
      </c>
      <c r="DS112">
        <v>27.74191702043265</v>
      </c>
      <c r="DT112">
        <v>494.1333499845362</v>
      </c>
      <c r="DU112">
        <v>49.13723633486869</v>
      </c>
      <c r="DV112">
        <v>133.6626082950297</v>
      </c>
      <c r="DW112">
        <v>6154.99715158734</v>
      </c>
      <c r="DX112">
        <v>4.578041184963804</v>
      </c>
      <c r="DY112">
        <v>1.574495446859582</v>
      </c>
      <c r="DZ112">
        <v>60.87692701089361</v>
      </c>
      <c r="EA112">
        <v>28.01311109748048</v>
      </c>
      <c r="EB112">
        <v>2.75222022440253</v>
      </c>
      <c r="EC112">
        <v>11.18117016680302</v>
      </c>
      <c r="ED112">
        <v>67.67661098309875</v>
      </c>
      <c r="EE112">
        <v>165.7358075299002</v>
      </c>
      <c r="EF112">
        <v>0.4547389172083068</v>
      </c>
      <c r="EG112">
        <v>22.57534022015097</v>
      </c>
      <c r="EH112">
        <v>3.721129368012644</v>
      </c>
      <c r="EI112">
        <v>27.41134325191341</v>
      </c>
      <c r="EJ112">
        <v>7.017932741733858</v>
      </c>
      <c r="EK112">
        <v>0.3934363807525298</v>
      </c>
      <c r="EL112">
        <v>38.6841780791624</v>
      </c>
      <c r="EM112">
        <v>1.1382022912745</v>
      </c>
      <c r="EN112">
        <v>3.166664495810815</v>
      </c>
      <c r="EO112">
        <v>17.23494411970001</v>
      </c>
      <c r="EP112">
        <v>34.57794459802655</v>
      </c>
      <c r="EQ112">
        <v>18.48138458399769</v>
      </c>
      <c r="ER112">
        <v>2.227069704228264</v>
      </c>
      <c r="ES112">
        <v>510.0631578475292</v>
      </c>
      <c r="ET112">
        <v>119.0356169355258</v>
      </c>
      <c r="EU112">
        <v>3.359189449247883</v>
      </c>
      <c r="EV112">
        <v>9.300390448976138</v>
      </c>
      <c r="EW112">
        <v>129.7954819326877</v>
      </c>
      <c r="EX112">
        <v>3.115761103389303</v>
      </c>
      <c r="EY112">
        <v>0.1267176269251195</v>
      </c>
      <c r="EZ112">
        <v>34.39121333093705</v>
      </c>
      <c r="FA112">
        <v>0.01660059279905733</v>
      </c>
      <c r="FB112">
        <v>10.41666170888845</v>
      </c>
      <c r="FC112">
        <v>202.3766333099524</v>
      </c>
      <c r="FD112">
        <v>14.65814054322737</v>
      </c>
      <c r="FE112">
        <v>368.9956052485041</v>
      </c>
      <c r="FF112">
        <v>0.1828005718041457</v>
      </c>
      <c r="FG112">
        <v>11.33719241548933</v>
      </c>
      <c r="FH112">
        <v>827.7051627182295</v>
      </c>
      <c r="FI112">
        <v>272.3263572761117</v>
      </c>
      <c r="FJ112">
        <v>0.3965196243222898</v>
      </c>
      <c r="FK112">
        <v>12.36185993442981</v>
      </c>
      <c r="FL112">
        <v>27.97767195557014</v>
      </c>
      <c r="FM112">
        <v>4.595722024226027</v>
      </c>
      <c r="FN112">
        <v>16.0548950437229</v>
      </c>
      <c r="FO112">
        <v>155.3792300325217</v>
      </c>
      <c r="FP112">
        <v>601.9187605640251</v>
      </c>
      <c r="FQ112">
        <v>18.73375060446023</v>
      </c>
      <c r="FR112">
        <v>60.7811247303582</v>
      </c>
      <c r="FS112">
        <v>61.75938620895655</v>
      </c>
    </row>
    <row r="113" spans="1:175">
      <c r="A113" s="2">
        <v>44367</v>
      </c>
      <c r="B113">
        <v>1091.825473457063</v>
      </c>
      <c r="C113">
        <v>-0.01249203008986488</v>
      </c>
      <c r="F113" s="2">
        <v>45018</v>
      </c>
      <c r="G113">
        <v>0.01901271981202</v>
      </c>
      <c r="H113">
        <v>0.01612996524697915</v>
      </c>
      <c r="I113">
        <v>0.02530325924776602</v>
      </c>
      <c r="J113">
        <v>0.01966600499398263</v>
      </c>
      <c r="K113">
        <v>0.01886335634498884</v>
      </c>
      <c r="L113">
        <v>0.01872656342447372</v>
      </c>
      <c r="M113">
        <v>0.02901519501129296</v>
      </c>
      <c r="N113">
        <v>0.01789393562994997</v>
      </c>
      <c r="O113">
        <v>0.01655543280948063</v>
      </c>
      <c r="P113">
        <v>0.0221822488521787</v>
      </c>
      <c r="Q113">
        <v>0.02173423232442203</v>
      </c>
      <c r="R113">
        <v>0.02285174892583841</v>
      </c>
      <c r="S113">
        <v>0.01839532635589454</v>
      </c>
      <c r="T113">
        <v>0.01755695140952768</v>
      </c>
      <c r="U113">
        <v>0.01999546605093633</v>
      </c>
      <c r="V113">
        <v>0.01781847826346388</v>
      </c>
      <c r="W113">
        <v>0.02688824998820659</v>
      </c>
      <c r="X113">
        <v>0.0190718394255778</v>
      </c>
      <c r="Y113">
        <v>0.01287236045256441</v>
      </c>
      <c r="Z113">
        <v>0.02245026241956896</v>
      </c>
      <c r="AA113">
        <v>0.01257339920070557</v>
      </c>
      <c r="AB113">
        <v>0.02269897078810849</v>
      </c>
      <c r="AC113">
        <v>0.01957240341303743</v>
      </c>
      <c r="AD113">
        <v>0.01906307381653203</v>
      </c>
      <c r="AE113">
        <v>0.0201234661785599</v>
      </c>
      <c r="AF113">
        <v>0.01987939209520931</v>
      </c>
      <c r="AG113">
        <v>0.0194503683658043</v>
      </c>
      <c r="AH113">
        <v>0.0129770382510531</v>
      </c>
      <c r="AI113">
        <v>0.01921759735630944</v>
      </c>
      <c r="AJ113">
        <v>0.01130306152943997</v>
      </c>
      <c r="AK113">
        <v>0.01552224838722633</v>
      </c>
      <c r="AL113">
        <v>0.01045737869644422</v>
      </c>
      <c r="AM113">
        <v>0.01390338409497733</v>
      </c>
      <c r="AN113">
        <v>0.01828365780259974</v>
      </c>
      <c r="AO113">
        <v>0.01602158437814497</v>
      </c>
      <c r="AP113">
        <v>0.01863398765624538</v>
      </c>
      <c r="AQ113">
        <v>0.0213963711378697</v>
      </c>
      <c r="AR113">
        <v>0.01640511195335994</v>
      </c>
      <c r="AS113">
        <v>0.01847244135402437</v>
      </c>
      <c r="AT113">
        <v>0.01886753022678385</v>
      </c>
      <c r="AU113">
        <v>0.02235532336554928</v>
      </c>
      <c r="AV113">
        <v>0.01582819765900592</v>
      </c>
      <c r="AW113">
        <v>0.01536374335720102</v>
      </c>
      <c r="AX113">
        <v>0.02110430632705292</v>
      </c>
      <c r="AY113">
        <v>0.0172842701350574</v>
      </c>
      <c r="AZ113">
        <v>0.02317077759668452</v>
      </c>
      <c r="BA113">
        <v>0.01891470033879271</v>
      </c>
      <c r="BB113">
        <v>0.02084562917589173</v>
      </c>
      <c r="BC113">
        <v>0.01693263952516325</v>
      </c>
      <c r="BD113">
        <v>0.02138714717504456</v>
      </c>
      <c r="BE113">
        <v>0.02131857069865577</v>
      </c>
      <c r="BF113">
        <v>0.01595105205173472</v>
      </c>
      <c r="BG113">
        <v>0.02173757892261747</v>
      </c>
      <c r="BL113" s="2">
        <v>45018</v>
      </c>
      <c r="BM113">
        <v>0.01876095745179788</v>
      </c>
      <c r="BN113">
        <v>0.01709703319546429</v>
      </c>
      <c r="BO113">
        <v>0.02444357798093138</v>
      </c>
      <c r="BP113">
        <v>0.01954045047671201</v>
      </c>
      <c r="BQ113">
        <v>0.02159187547960818</v>
      </c>
      <c r="BR113">
        <v>0.01858147033592034</v>
      </c>
      <c r="BS113">
        <v>0.02896674916877328</v>
      </c>
      <c r="BT113">
        <v>0.01786405863662807</v>
      </c>
      <c r="BU113">
        <v>0.01652779067609427</v>
      </c>
      <c r="BV113">
        <v>0.02181067666191471</v>
      </c>
      <c r="BW113">
        <v>0.02226421907377715</v>
      </c>
      <c r="BX113">
        <v>0.02077075350777156</v>
      </c>
      <c r="BY113">
        <v>0.01581298241298707</v>
      </c>
      <c r="BZ113">
        <v>0.01809072570965313</v>
      </c>
      <c r="CA113">
        <v>0.02031220046651885</v>
      </c>
      <c r="CB113">
        <v>0.01659393436408533</v>
      </c>
      <c r="CC113">
        <v>0.02891651344878438</v>
      </c>
      <c r="CD113">
        <v>0.01685454688138552</v>
      </c>
      <c r="CE113">
        <v>0.01292677242809986</v>
      </c>
      <c r="CF113">
        <v>0.02202028467259964</v>
      </c>
      <c r="CG113">
        <v>0.01550660735237381</v>
      </c>
      <c r="CH113">
        <v>0.02190684385251424</v>
      </c>
      <c r="CI113">
        <v>0.02240319460562296</v>
      </c>
      <c r="CJ113">
        <v>0.01903124474656723</v>
      </c>
      <c r="CK113">
        <v>0.02168410739456012</v>
      </c>
      <c r="CL113">
        <v>0.01751945285780792</v>
      </c>
      <c r="CM113">
        <v>0.02028517042259323</v>
      </c>
      <c r="CN113">
        <v>0.01473824610370965</v>
      </c>
      <c r="CO113">
        <v>0.02078200224177245</v>
      </c>
      <c r="CP113">
        <v>0.01175520498988654</v>
      </c>
      <c r="CQ113">
        <v>0.01639044006143878</v>
      </c>
      <c r="CR113">
        <v>0.008649928203283383</v>
      </c>
      <c r="CS113">
        <v>0.01388017001159468</v>
      </c>
      <c r="CT113">
        <v>0.01684174615437283</v>
      </c>
      <c r="CU113">
        <v>0.01567038125701466</v>
      </c>
      <c r="CV113">
        <v>0.01974891867722771</v>
      </c>
      <c r="CW113">
        <v>0.02093330533922245</v>
      </c>
      <c r="CX113">
        <v>0.01562918988043265</v>
      </c>
      <c r="CY113">
        <v>0.01844159844621545</v>
      </c>
      <c r="CZ113">
        <v>0.02181090826418017</v>
      </c>
      <c r="DA113">
        <v>0.02231799732052967</v>
      </c>
      <c r="DB113">
        <v>0.0175334767126602</v>
      </c>
      <c r="DC113">
        <v>0.01533809095366191</v>
      </c>
      <c r="DD113">
        <v>0.01800313864926857</v>
      </c>
      <c r="DE113">
        <v>0.01731045290438269</v>
      </c>
      <c r="DF113">
        <v>0.02281686464327635</v>
      </c>
      <c r="DG113">
        <v>0.02005499254102406</v>
      </c>
      <c r="DH113">
        <v>0.02081082382414806</v>
      </c>
      <c r="DI113">
        <v>0.01744411928602385</v>
      </c>
      <c r="DJ113">
        <v>0.01887753117468009</v>
      </c>
      <c r="DK113">
        <v>0.02099477972380937</v>
      </c>
      <c r="DL113">
        <v>0.01592441903564019</v>
      </c>
      <c r="DM113">
        <v>0.01921707933899724</v>
      </c>
      <c r="DR113" s="2">
        <v>45018</v>
      </c>
      <c r="DS113">
        <v>27.78831437539076</v>
      </c>
      <c r="DT113">
        <v>494.9597701781726</v>
      </c>
      <c r="DU113">
        <v>49.2194165891824</v>
      </c>
      <c r="DV113">
        <v>133.8861541832653</v>
      </c>
      <c r="DW113">
        <v>6165.291162177812</v>
      </c>
      <c r="DX113">
        <v>4.58569779361544</v>
      </c>
      <c r="DY113">
        <v>1.577128733667919</v>
      </c>
      <c r="DZ113">
        <v>60.97874147415521</v>
      </c>
      <c r="EA113">
        <v>28.05996201474453</v>
      </c>
      <c r="EB113">
        <v>3.117158202360086</v>
      </c>
      <c r="EC113">
        <v>8.942255390027489</v>
      </c>
      <c r="ED113">
        <v>55.7088403000858</v>
      </c>
      <c r="EE113">
        <v>166.0129946862733</v>
      </c>
      <c r="EF113">
        <v>0.455499451634945</v>
      </c>
      <c r="EG113">
        <v>22.6130966618822</v>
      </c>
      <c r="EH113">
        <v>3.727352822578006</v>
      </c>
      <c r="EI113">
        <v>27.4571877341747</v>
      </c>
      <c r="EJ113">
        <v>7.029669980953865</v>
      </c>
      <c r="EK113">
        <v>0.394094388899471</v>
      </c>
      <c r="EL113">
        <v>38.74887597081421</v>
      </c>
      <c r="EM113">
        <v>1.14010589352677</v>
      </c>
      <c r="EN113">
        <v>3.171960627889113</v>
      </c>
      <c r="EO113">
        <v>17.26376894169829</v>
      </c>
      <c r="EP113">
        <v>34.63577496238294</v>
      </c>
      <c r="EQ113">
        <v>18.5122940326861</v>
      </c>
      <c r="ER113">
        <v>2.230794397929404</v>
      </c>
      <c r="ES113">
        <v>510.9162200698793</v>
      </c>
      <c r="ET113">
        <v>119.2346997086286</v>
      </c>
      <c r="EU113">
        <v>3.364807572362211</v>
      </c>
      <c r="EV113">
        <v>7.914094304340781</v>
      </c>
      <c r="EW113">
        <v>130.0125601916543</v>
      </c>
      <c r="EX113">
        <v>6.153333954510668</v>
      </c>
      <c r="EY113">
        <v>0.1269295575826716</v>
      </c>
      <c r="EZ113">
        <v>34.44873139398872</v>
      </c>
      <c r="FA113">
        <v>0.01662835669136678</v>
      </c>
      <c r="FB113">
        <v>10.43408319963942</v>
      </c>
      <c r="FC113">
        <v>202.7151009250055</v>
      </c>
      <c r="FD113">
        <v>19.99381573339802</v>
      </c>
      <c r="FE113">
        <v>369.6127370805288</v>
      </c>
      <c r="FF113">
        <v>0.1392989123995075</v>
      </c>
      <c r="FG113">
        <v>11.35615346062339</v>
      </c>
      <c r="FH113">
        <v>1622.914037823475</v>
      </c>
      <c r="FI113">
        <v>272.7818132798797</v>
      </c>
      <c r="FJ113">
        <v>0.3265909918922201</v>
      </c>
      <c r="FK113">
        <v>12.3825346990071</v>
      </c>
      <c r="FL113">
        <v>28.02446360214843</v>
      </c>
      <c r="FM113">
        <v>4.603408203443194</v>
      </c>
      <c r="FN113">
        <v>16.08174627623182</v>
      </c>
      <c r="FO113">
        <v>155.639096186819</v>
      </c>
      <c r="FP113">
        <v>602.9254479666752</v>
      </c>
      <c r="FQ113">
        <v>18.76508212620949</v>
      </c>
      <c r="FR113">
        <v>60.8827789677633</v>
      </c>
      <c r="FS113">
        <v>40.76327112686557</v>
      </c>
    </row>
    <row r="114" spans="1:175">
      <c r="A114" s="2">
        <v>44368</v>
      </c>
      <c r="B114">
        <v>1103.98562884726</v>
      </c>
      <c r="C114">
        <v>0.0111374534537052</v>
      </c>
      <c r="F114" s="2">
        <v>45025</v>
      </c>
      <c r="G114">
        <v>0.02071417354732526</v>
      </c>
      <c r="H114">
        <v>0.01671079408945886</v>
      </c>
      <c r="I114">
        <v>0.0254702866169533</v>
      </c>
      <c r="J114">
        <v>0.01910627761602082</v>
      </c>
      <c r="K114">
        <v>0.01968529510860323</v>
      </c>
      <c r="L114">
        <v>0.02017472145330706</v>
      </c>
      <c r="M114">
        <v>0.02468649858742775</v>
      </c>
      <c r="N114">
        <v>0.01822174908806149</v>
      </c>
      <c r="O114">
        <v>0.01741299297107198</v>
      </c>
      <c r="P114">
        <v>0.02436285869905758</v>
      </c>
      <c r="Q114">
        <v>0.02123279820607937</v>
      </c>
      <c r="R114">
        <v>0.02067394768773885</v>
      </c>
      <c r="S114">
        <v>0.01759389514812996</v>
      </c>
      <c r="T114">
        <v>0.01889823567766993</v>
      </c>
      <c r="U114">
        <v>0.02026725392428683</v>
      </c>
      <c r="V114">
        <v>0.01734462945620006</v>
      </c>
      <c r="W114">
        <v>0.02570954193588951</v>
      </c>
      <c r="X114">
        <v>0.01689119334811659</v>
      </c>
      <c r="Y114">
        <v>0.01262888077742316</v>
      </c>
      <c r="Z114">
        <v>0.02282276930089464</v>
      </c>
      <c r="AA114">
        <v>0.01563199105932489</v>
      </c>
      <c r="AB114">
        <v>0.02273853644512024</v>
      </c>
      <c r="AC114">
        <v>0.02003581454787325</v>
      </c>
      <c r="AD114">
        <v>0.01854621720728576</v>
      </c>
      <c r="AE114">
        <v>0.01989137131587708</v>
      </c>
      <c r="AF114">
        <v>0.01773280558033935</v>
      </c>
      <c r="AG114">
        <v>0.01970125588584865</v>
      </c>
      <c r="AH114">
        <v>0.01337110271202643</v>
      </c>
      <c r="AI114">
        <v>0.01958364357330405</v>
      </c>
      <c r="AJ114">
        <v>0.01138454280785738</v>
      </c>
      <c r="AK114">
        <v>0.01597852143701823</v>
      </c>
      <c r="AL114">
        <v>0.01048170866024683</v>
      </c>
      <c r="AM114">
        <v>0.01254225381895528</v>
      </c>
      <c r="AN114">
        <v>0.01768757552883907</v>
      </c>
      <c r="AO114">
        <v>0.01496160748309199</v>
      </c>
      <c r="AP114">
        <v>0.02705579468957957</v>
      </c>
      <c r="AQ114">
        <v>0.02268839459546175</v>
      </c>
      <c r="AR114">
        <v>0.016286286157071</v>
      </c>
      <c r="AS114">
        <v>0.01726916196631357</v>
      </c>
      <c r="AT114">
        <v>0.02172071848617238</v>
      </c>
      <c r="AU114">
        <v>0.01889477791983641</v>
      </c>
      <c r="AV114">
        <v>0.01606627777009259</v>
      </c>
      <c r="AW114">
        <v>0.01516642269997104</v>
      </c>
      <c r="AX114">
        <v>0.01794046468228097</v>
      </c>
      <c r="AY114">
        <v>0.01765541427080317</v>
      </c>
      <c r="AZ114">
        <v>0.02235351635784763</v>
      </c>
      <c r="BA114">
        <v>0.018878075007948</v>
      </c>
      <c r="BB114">
        <v>0.02088191154820659</v>
      </c>
      <c r="BC114">
        <v>0.01626949454310398</v>
      </c>
      <c r="BD114">
        <v>0.02130555953254156</v>
      </c>
      <c r="BE114">
        <v>0.02363051674004302</v>
      </c>
      <c r="BF114">
        <v>0.01631341043371969</v>
      </c>
      <c r="BG114">
        <v>0.01874606129628243</v>
      </c>
      <c r="BL114" s="2">
        <v>45025</v>
      </c>
      <c r="BM114">
        <v>0.01809558871635625</v>
      </c>
      <c r="BN114">
        <v>0.01890571791405241</v>
      </c>
      <c r="BO114">
        <v>0.02383960400794371</v>
      </c>
      <c r="BP114">
        <v>0.01869911986223883</v>
      </c>
      <c r="BQ114">
        <v>0.02057269057125854</v>
      </c>
      <c r="BR114">
        <v>0.01870820092404937</v>
      </c>
      <c r="BS114">
        <v>0.02454044553588998</v>
      </c>
      <c r="BT114">
        <v>0.01815264706280963</v>
      </c>
      <c r="BU114">
        <v>0.01670667384268308</v>
      </c>
      <c r="BV114">
        <v>0.02486367560395404</v>
      </c>
      <c r="BW114">
        <v>0.02299258429988373</v>
      </c>
      <c r="BX114">
        <v>0.02055163414309286</v>
      </c>
      <c r="BY114">
        <v>0.0153639095707672</v>
      </c>
      <c r="BZ114">
        <v>0.01614171872878323</v>
      </c>
      <c r="CA114">
        <v>0.01948787445657817</v>
      </c>
      <c r="CB114">
        <v>0.01655373948046773</v>
      </c>
      <c r="CC114">
        <v>0.02680495227536052</v>
      </c>
      <c r="CD114">
        <v>0.01679125976199583</v>
      </c>
      <c r="CE114">
        <v>0.01357978295850129</v>
      </c>
      <c r="CF114">
        <v>0.02258313383796396</v>
      </c>
      <c r="CG114">
        <v>0.01553950730802497</v>
      </c>
      <c r="CH114">
        <v>0.02199454322511374</v>
      </c>
      <c r="CI114">
        <v>0.02203159248511998</v>
      </c>
      <c r="CJ114">
        <v>0.01901074011278894</v>
      </c>
      <c r="CK114">
        <v>0.02172096226784908</v>
      </c>
      <c r="CL114">
        <v>0.01762789275286152</v>
      </c>
      <c r="CM114">
        <v>0.02188390115769119</v>
      </c>
      <c r="CN114">
        <v>0.01514425302265972</v>
      </c>
      <c r="CO114">
        <v>0.01930155428762211</v>
      </c>
      <c r="CP114">
        <v>0.01367703633406478</v>
      </c>
      <c r="CQ114">
        <v>0.01711111195710458</v>
      </c>
      <c r="CR114">
        <v>0.00858172155237292</v>
      </c>
      <c r="CS114">
        <v>0.01228438174412308</v>
      </c>
      <c r="CT114">
        <v>0.01797567939361044</v>
      </c>
      <c r="CU114">
        <v>0.01682873158734176</v>
      </c>
      <c r="CV114">
        <v>0.0268957241408058</v>
      </c>
      <c r="CW114">
        <v>0.02078431465145269</v>
      </c>
      <c r="CX114">
        <v>0.01624807445015359</v>
      </c>
      <c r="CY114">
        <v>0.01807401667001774</v>
      </c>
      <c r="CZ114">
        <v>0.02159221191788514</v>
      </c>
      <c r="DA114">
        <v>0.01878299050034687</v>
      </c>
      <c r="DB114">
        <v>0.0170343286612676</v>
      </c>
      <c r="DC114">
        <v>0.01427384276256813</v>
      </c>
      <c r="DD114">
        <v>0.017834323278567</v>
      </c>
      <c r="DE114">
        <v>0.01689417070710007</v>
      </c>
      <c r="DF114">
        <v>0.02319284046220549</v>
      </c>
      <c r="DG114">
        <v>0.02128967325804907</v>
      </c>
      <c r="DH114">
        <v>0.02012746354539231</v>
      </c>
      <c r="DI114">
        <v>0.01796291707546022</v>
      </c>
      <c r="DJ114">
        <v>0.01944480507043874</v>
      </c>
      <c r="DK114">
        <v>0.0234907112075948</v>
      </c>
      <c r="DL114">
        <v>0.01563004495564003</v>
      </c>
      <c r="DM114">
        <v>0.01579898394207557</v>
      </c>
      <c r="DR114" s="2">
        <v>45025</v>
      </c>
      <c r="DS114">
        <v>27.95369719640275</v>
      </c>
      <c r="DT114">
        <v>497.9055351487894</v>
      </c>
      <c r="DU114">
        <v>49.51234713020479</v>
      </c>
      <c r="DV114">
        <v>134.6829808483935</v>
      </c>
      <c r="DW114">
        <v>6201.984040737739</v>
      </c>
      <c r="DX114">
        <v>4.612989684270319</v>
      </c>
      <c r="DY114">
        <v>1.586515053239143</v>
      </c>
      <c r="DZ114">
        <v>61.34165791991443</v>
      </c>
      <c r="EA114">
        <v>28.22696155321231</v>
      </c>
      <c r="EB114">
        <v>2.639935351471213</v>
      </c>
      <c r="EC114">
        <v>8.995475437945263</v>
      </c>
      <c r="ED114">
        <v>56.04039280232372</v>
      </c>
      <c r="EE114">
        <v>167.0010250149564</v>
      </c>
      <c r="EF114">
        <v>0.4582103675711602</v>
      </c>
      <c r="EG114">
        <v>18.37690463556054</v>
      </c>
      <c r="EH114">
        <v>3.133627083714376</v>
      </c>
      <c r="EI114">
        <v>27.6205998470215</v>
      </c>
      <c r="EJ114">
        <v>7.07150723083265</v>
      </c>
      <c r="EK114">
        <v>0.3964398511286917</v>
      </c>
      <c r="EL114">
        <v>38.97949083764371</v>
      </c>
      <c r="EM114">
        <v>1.146891261159246</v>
      </c>
      <c r="EN114">
        <v>3.190838627817163</v>
      </c>
      <c r="EO114">
        <v>20.11154037688347</v>
      </c>
      <c r="EP114">
        <v>34.8419106096854</v>
      </c>
      <c r="EQ114">
        <v>18.62247039564105</v>
      </c>
      <c r="ER114">
        <v>2.244071024415033</v>
      </c>
      <c r="ES114">
        <v>513.9569502356056</v>
      </c>
      <c r="ET114">
        <v>173.8415732896393</v>
      </c>
      <c r="EU114">
        <v>2.839846349876022</v>
      </c>
      <c r="EV114">
        <v>7.961195226840993</v>
      </c>
      <c r="EW114">
        <v>151.9725829219436</v>
      </c>
      <c r="EX114">
        <v>6.189955669461723</v>
      </c>
      <c r="EY114">
        <v>0.1276849818959007</v>
      </c>
      <c r="EZ114">
        <v>34.65375384699752</v>
      </c>
      <c r="FA114">
        <v>0.02065632027174468</v>
      </c>
      <c r="FB114">
        <v>10.49618189662834</v>
      </c>
      <c r="FC114">
        <v>203.921564721255</v>
      </c>
      <c r="FD114">
        <v>20.11280940836924</v>
      </c>
      <c r="FE114">
        <v>371.8124961704315</v>
      </c>
      <c r="FF114">
        <v>0.1401279532252775</v>
      </c>
      <c r="FG114">
        <v>11.42373988093632</v>
      </c>
      <c r="FH114">
        <v>1365.284230725433</v>
      </c>
      <c r="FI114">
        <v>274.4052807990518</v>
      </c>
      <c r="FJ114">
        <v>0.3285347060314294</v>
      </c>
      <c r="FK114">
        <v>10.37750069771039</v>
      </c>
      <c r="FL114">
        <v>28.19125187096028</v>
      </c>
      <c r="FM114">
        <v>4.630805498027906</v>
      </c>
      <c r="FN114">
        <v>16.17745717578597</v>
      </c>
      <c r="FO114">
        <v>156.5653860092031</v>
      </c>
      <c r="FP114">
        <v>606.513773264051</v>
      </c>
      <c r="FQ114">
        <v>18.87676296357984</v>
      </c>
      <c r="FR114">
        <v>61.24512429035888</v>
      </c>
      <c r="FS114">
        <v>41.00587471489062</v>
      </c>
    </row>
    <row r="115" spans="1:175">
      <c r="A115" s="2">
        <v>44369</v>
      </c>
      <c r="B115">
        <v>871.7780818764268</v>
      </c>
      <c r="C115">
        <v>-0.2103356609934278</v>
      </c>
      <c r="F115" s="2">
        <v>45032</v>
      </c>
      <c r="G115">
        <v>0.01977408308355032</v>
      </c>
      <c r="H115">
        <v>0.01696391621898126</v>
      </c>
      <c r="I115">
        <v>0.02561730928270979</v>
      </c>
      <c r="J115">
        <v>0.02000457540748811</v>
      </c>
      <c r="K115">
        <v>0.02086083012097096</v>
      </c>
      <c r="L115">
        <v>0.01932247429572992</v>
      </c>
      <c r="M115">
        <v>0.02433672373439821</v>
      </c>
      <c r="N115">
        <v>0.01841320713890649</v>
      </c>
      <c r="O115">
        <v>0.01632167611723422</v>
      </c>
      <c r="P115">
        <v>0.02271849887724028</v>
      </c>
      <c r="Q115">
        <v>0.02112430263530205</v>
      </c>
      <c r="R115">
        <v>0.02047669027943491</v>
      </c>
      <c r="S115">
        <v>0.01760972656911729</v>
      </c>
      <c r="T115">
        <v>0.01770422827448854</v>
      </c>
      <c r="U115">
        <v>0.02059103805515983</v>
      </c>
      <c r="V115">
        <v>0.01819632402453124</v>
      </c>
      <c r="W115">
        <v>0.01137231904755982</v>
      </c>
      <c r="X115">
        <v>0.01577098193362722</v>
      </c>
      <c r="Y115">
        <v>0.01262458188566655</v>
      </c>
      <c r="Z115">
        <v>0.02254741655113435</v>
      </c>
      <c r="AA115">
        <v>0.0227924026014028</v>
      </c>
      <c r="AB115">
        <v>0.02087008789206381</v>
      </c>
      <c r="AC115">
        <v>0.0188950474929933</v>
      </c>
      <c r="AD115">
        <v>0.01702174540904949</v>
      </c>
      <c r="AE115">
        <v>0.02394847547403102</v>
      </c>
      <c r="AF115">
        <v>0.01764549292829335</v>
      </c>
      <c r="AG115">
        <v>0.01968285161470281</v>
      </c>
      <c r="AH115">
        <v>0.0200180767972498</v>
      </c>
      <c r="AI115">
        <v>0.01948890356668969</v>
      </c>
      <c r="AJ115">
        <v>0.01054128434226579</v>
      </c>
      <c r="AK115">
        <v>0.01591663925430627</v>
      </c>
      <c r="AL115">
        <v>0.01001800785091422</v>
      </c>
      <c r="AM115">
        <v>0.01234868434114685</v>
      </c>
      <c r="AN115">
        <v>0.02026584946712553</v>
      </c>
      <c r="AO115">
        <v>0.01465924202475032</v>
      </c>
      <c r="AP115">
        <v>0.02965162670953333</v>
      </c>
      <c r="AQ115">
        <v>0.02347185230596502</v>
      </c>
      <c r="AR115">
        <v>0.01613792080800056</v>
      </c>
      <c r="AS115">
        <v>0.0175011567340462</v>
      </c>
      <c r="AT115">
        <v>0.02173701373447291</v>
      </c>
      <c r="AU115">
        <v>0.01753395678899667</v>
      </c>
      <c r="AV115">
        <v>0.01473698182946837</v>
      </c>
      <c r="AW115">
        <v>0.01477658555837015</v>
      </c>
      <c r="AX115">
        <v>0.0192306790142528</v>
      </c>
      <c r="AY115">
        <v>0.01805671976107781</v>
      </c>
      <c r="AZ115">
        <v>0.02753547401046396</v>
      </c>
      <c r="BA115">
        <v>0.02068938464930145</v>
      </c>
      <c r="BB115">
        <v>0.02036956008594525</v>
      </c>
      <c r="BC115">
        <v>0.016327345733282</v>
      </c>
      <c r="BD115">
        <v>0.02136947274581892</v>
      </c>
      <c r="BE115">
        <v>0.01931120065403099</v>
      </c>
      <c r="BF115">
        <v>0.01737160654630509</v>
      </c>
      <c r="BG115">
        <v>0.01772776774045223</v>
      </c>
      <c r="BL115" s="2">
        <v>45032</v>
      </c>
      <c r="BM115">
        <v>0.01866204175673359</v>
      </c>
      <c r="BN115">
        <v>0.01832480704364035</v>
      </c>
      <c r="BO115">
        <v>0.02434281124903981</v>
      </c>
      <c r="BP115">
        <v>0.01825893504728473</v>
      </c>
      <c r="BQ115">
        <v>0.02012028779703075</v>
      </c>
      <c r="BR115">
        <v>0.01880114343300672</v>
      </c>
      <c r="BS115">
        <v>0.02473153904992203</v>
      </c>
      <c r="BT115">
        <v>0.01829711793840922</v>
      </c>
      <c r="BU115">
        <v>0.01638662857455267</v>
      </c>
      <c r="BV115">
        <v>0.02275167847067409</v>
      </c>
      <c r="BW115">
        <v>0.02350450447560174</v>
      </c>
      <c r="BX115">
        <v>0.0208198148396028</v>
      </c>
      <c r="BY115">
        <v>0.01587917686536965</v>
      </c>
      <c r="BZ115">
        <v>0.0163281169342647</v>
      </c>
      <c r="CA115">
        <v>0.02016809865481721</v>
      </c>
      <c r="CB115">
        <v>0.01742012735459418</v>
      </c>
      <c r="CC115">
        <v>0.01112043387862328</v>
      </c>
      <c r="CD115">
        <v>0.01542167090638348</v>
      </c>
      <c r="CE115">
        <v>0.01571021268377309</v>
      </c>
      <c r="CF115">
        <v>0.02325639406813304</v>
      </c>
      <c r="CG115">
        <v>0.0222875743288478</v>
      </c>
      <c r="CH115">
        <v>0.02040783691296023</v>
      </c>
      <c r="CI115">
        <v>0.02127279178886083</v>
      </c>
      <c r="CJ115">
        <v>0.01973787121782196</v>
      </c>
      <c r="CK115">
        <v>0.02341804137652448</v>
      </c>
      <c r="CL115">
        <v>0.0170959430215204</v>
      </c>
      <c r="CM115">
        <v>0.02263068287344048</v>
      </c>
      <c r="CN115">
        <v>0.01957469698748781</v>
      </c>
      <c r="CO115">
        <v>0.01929970316349162</v>
      </c>
      <c r="CP115">
        <v>0.01355917982351377</v>
      </c>
      <c r="CQ115">
        <v>0.01723315121706703</v>
      </c>
      <c r="CR115">
        <v>0.00859474247655022</v>
      </c>
      <c r="CS115">
        <v>0.0113998174718596</v>
      </c>
      <c r="CT115">
        <v>0.01855152252752832</v>
      </c>
      <c r="CU115">
        <v>0.0174806055783723</v>
      </c>
      <c r="CV115">
        <v>0.02692376983068426</v>
      </c>
      <c r="CW115">
        <v>0.02107507125666653</v>
      </c>
      <c r="CX115">
        <v>0.01567703637263522</v>
      </c>
      <c r="CY115">
        <v>0.01691920366171807</v>
      </c>
      <c r="CZ115">
        <v>0.02182623375711152</v>
      </c>
      <c r="DA115">
        <v>0.01918299393457669</v>
      </c>
      <c r="DB115">
        <v>0.01513529851482031</v>
      </c>
      <c r="DC115">
        <v>0.01556987925650711</v>
      </c>
      <c r="DD115">
        <v>0.01824154558967003</v>
      </c>
      <c r="DE115">
        <v>0.01733556921453874</v>
      </c>
      <c r="DF115">
        <v>0.02692559158508815</v>
      </c>
      <c r="DG115">
        <v>0.02234220453333527</v>
      </c>
      <c r="DH115">
        <v>0.02202710696967835</v>
      </c>
      <c r="DI115">
        <v>0.01916599749369606</v>
      </c>
      <c r="DJ115">
        <v>0.01879873086595828</v>
      </c>
      <c r="DK115">
        <v>0.01888347742372365</v>
      </c>
      <c r="DL115">
        <v>0.01486136315589363</v>
      </c>
      <c r="DM115">
        <v>0.01625922479639416</v>
      </c>
      <c r="DR115" s="2">
        <v>45032</v>
      </c>
      <c r="DS115">
        <v>28.58686689261862</v>
      </c>
      <c r="DT115">
        <v>509.1834242315592</v>
      </c>
      <c r="DU115">
        <v>50.63383448020017</v>
      </c>
      <c r="DV115">
        <v>137.7336392808029</v>
      </c>
      <c r="DW115">
        <v>6342.463073740751</v>
      </c>
      <c r="DX115">
        <v>4.717476946063091</v>
      </c>
      <c r="DY115">
        <v>1.622450666594453</v>
      </c>
      <c r="DZ115">
        <v>62.73108696887505</v>
      </c>
      <c r="EA115">
        <v>28.86632086751599</v>
      </c>
      <c r="EB115">
        <v>2.699731630037745</v>
      </c>
      <c r="EC115">
        <v>9.199228895326714</v>
      </c>
      <c r="ED115">
        <v>57.30974469653513</v>
      </c>
      <c r="EE115">
        <v>170.7837084837488</v>
      </c>
      <c r="EF115">
        <v>0.4685891349019923</v>
      </c>
      <c r="EG115">
        <v>18.7931536577823</v>
      </c>
      <c r="EH115">
        <v>3.204605805945959</v>
      </c>
      <c r="EI115">
        <v>28.24622466836676</v>
      </c>
      <c r="EJ115">
        <v>7.231681538140768</v>
      </c>
      <c r="EK115">
        <v>0.4054194754818997</v>
      </c>
      <c r="EL115">
        <v>39.86240203893898</v>
      </c>
      <c r="EM115">
        <v>1.17286910538925</v>
      </c>
      <c r="EN115">
        <v>3.263113229293096</v>
      </c>
      <c r="EO115">
        <v>20.56708004383326</v>
      </c>
      <c r="EP115">
        <v>35.63110288723337</v>
      </c>
      <c r="EQ115">
        <v>5.683284900768141</v>
      </c>
      <c r="ER115">
        <v>2.294900714628554</v>
      </c>
      <c r="ES115">
        <v>643.074671808389</v>
      </c>
      <c r="ET115">
        <v>177.7791996929064</v>
      </c>
      <c r="EU115">
        <v>1.929325866372248</v>
      </c>
      <c r="EV115">
        <v>8.141521554620738</v>
      </c>
      <c r="EW115">
        <v>113.0604108238131</v>
      </c>
      <c r="EX115">
        <v>6.330162251914337</v>
      </c>
      <c r="EY115">
        <v>0.1305771310320358</v>
      </c>
      <c r="EZ115">
        <v>35.43868424965162</v>
      </c>
      <c r="FA115">
        <v>0.02936745473872241</v>
      </c>
      <c r="FB115">
        <v>9.022096354714876</v>
      </c>
      <c r="FC115">
        <v>208.5405227889212</v>
      </c>
      <c r="FD115">
        <v>20.56837781971999</v>
      </c>
      <c r="FE115">
        <v>380.2342946751315</v>
      </c>
      <c r="FF115">
        <v>0.1433019438767331</v>
      </c>
      <c r="FG115">
        <v>14.6105890369283</v>
      </c>
      <c r="FH115">
        <v>1396.208819896699</v>
      </c>
      <c r="FI115">
        <v>280.6207415684389</v>
      </c>
      <c r="FJ115">
        <v>0.3359762340179692</v>
      </c>
      <c r="FK115">
        <v>10.6125579396231</v>
      </c>
      <c r="FL115">
        <v>28.82980233738582</v>
      </c>
      <c r="FM115">
        <v>7.293579606592366</v>
      </c>
      <c r="FN115">
        <v>16.5438872609933</v>
      </c>
      <c r="FO115">
        <v>160.1116953650233</v>
      </c>
      <c r="FP115">
        <v>620.2517106420721</v>
      </c>
      <c r="FQ115">
        <v>19.30433410693211</v>
      </c>
      <c r="FR115">
        <v>62.63236678887962</v>
      </c>
      <c r="FS115">
        <v>41.93468484880145</v>
      </c>
    </row>
    <row r="116" spans="1:175">
      <c r="A116" s="2">
        <v>44370</v>
      </c>
      <c r="B116">
        <v>828.688120821445</v>
      </c>
      <c r="C116">
        <v>-0.04942767196238107</v>
      </c>
      <c r="F116" s="2">
        <v>45039</v>
      </c>
      <c r="G116">
        <v>0.01990377863933606</v>
      </c>
      <c r="H116">
        <v>0.01636900973128783</v>
      </c>
      <c r="I116">
        <v>0.02945718830775668</v>
      </c>
      <c r="J116">
        <v>0.02020831925449042</v>
      </c>
      <c r="K116">
        <v>0.02189485045050338</v>
      </c>
      <c r="L116">
        <v>0.02013678244570643</v>
      </c>
      <c r="M116">
        <v>0.02459550839251689</v>
      </c>
      <c r="N116">
        <v>0.01784548011018293</v>
      </c>
      <c r="O116">
        <v>0.01641594268908694</v>
      </c>
      <c r="P116">
        <v>0.01963944968683959</v>
      </c>
      <c r="Q116">
        <v>0.02120690812594626</v>
      </c>
      <c r="R116">
        <v>0.01986534433187603</v>
      </c>
      <c r="S116">
        <v>0.01784215209448754</v>
      </c>
      <c r="T116">
        <v>0.01788284079663668</v>
      </c>
      <c r="U116">
        <v>0.01959296981589617</v>
      </c>
      <c r="V116">
        <v>0.01751948181321637</v>
      </c>
      <c r="W116">
        <v>0.0111637484526407</v>
      </c>
      <c r="X116">
        <v>0.01653610754595895</v>
      </c>
      <c r="Y116">
        <v>0.01282491570247537</v>
      </c>
      <c r="Z116">
        <v>0.02282988408175474</v>
      </c>
      <c r="AA116">
        <v>0.017492031668355</v>
      </c>
      <c r="AB116">
        <v>0.01981924598682617</v>
      </c>
      <c r="AC116">
        <v>0.01902270087538885</v>
      </c>
      <c r="AD116">
        <v>0.01834641177866756</v>
      </c>
      <c r="AE116">
        <v>0.02453805368276075</v>
      </c>
      <c r="AF116">
        <v>0.01674551218356277</v>
      </c>
      <c r="AG116">
        <v>0.0195386765484506</v>
      </c>
      <c r="AH116">
        <v>0.01641928765372999</v>
      </c>
      <c r="AI116">
        <v>0.01962445386420103</v>
      </c>
      <c r="AJ116">
        <v>0.02462607236948843</v>
      </c>
      <c r="AK116">
        <v>0.01585754271808708</v>
      </c>
      <c r="AL116">
        <v>0.0141646292305991</v>
      </c>
      <c r="AM116">
        <v>0.01255979840102059</v>
      </c>
      <c r="AN116">
        <v>0.01612517389512559</v>
      </c>
      <c r="AO116">
        <v>0.01474200804661338</v>
      </c>
      <c r="AP116">
        <v>0.02456514215174832</v>
      </c>
      <c r="AQ116">
        <v>0.0213082889197564</v>
      </c>
      <c r="AR116">
        <v>0.0163648292514758</v>
      </c>
      <c r="AS116">
        <v>0.01682513148773368</v>
      </c>
      <c r="AT116">
        <v>0.02139966379293907</v>
      </c>
      <c r="AU116">
        <v>0.02796686070053554</v>
      </c>
      <c r="AV116">
        <v>0.01522829367169672</v>
      </c>
      <c r="AW116">
        <v>0.01741613138394795</v>
      </c>
      <c r="AX116">
        <v>0.01957967513237755</v>
      </c>
      <c r="AY116">
        <v>0.01734942519618355</v>
      </c>
      <c r="AZ116">
        <v>0.02485424722932891</v>
      </c>
      <c r="BA116">
        <v>0.02072641426571487</v>
      </c>
      <c r="BB116">
        <v>0.01931323571393578</v>
      </c>
      <c r="BC116">
        <v>0.01624861443066877</v>
      </c>
      <c r="BD116">
        <v>0.02110392757544172</v>
      </c>
      <c r="BE116">
        <v>0.01767026235312731</v>
      </c>
      <c r="BF116">
        <v>0.01296938903963914</v>
      </c>
      <c r="BG116">
        <v>0.01575820633227597</v>
      </c>
      <c r="BL116" s="2">
        <v>45039</v>
      </c>
      <c r="BM116">
        <v>0.02252647944572531</v>
      </c>
      <c r="BN116">
        <v>0.01834755571651707</v>
      </c>
      <c r="BO116">
        <v>0.02947229437717288</v>
      </c>
      <c r="BP116">
        <v>0.01835735193640597</v>
      </c>
      <c r="BQ116">
        <v>0.01839056685066234</v>
      </c>
      <c r="BR116">
        <v>0.01754699224409724</v>
      </c>
      <c r="BS116">
        <v>0.02370380183220026</v>
      </c>
      <c r="BT116">
        <v>0.01716994245913062</v>
      </c>
      <c r="BU116">
        <v>0.01642279516311865</v>
      </c>
      <c r="BV116">
        <v>0.01964952107882602</v>
      </c>
      <c r="BW116">
        <v>0.02136756794276811</v>
      </c>
      <c r="BX116">
        <v>0.01977388336004491</v>
      </c>
      <c r="BY116">
        <v>0.01690630583857033</v>
      </c>
      <c r="BZ116">
        <v>0.01606332298692793</v>
      </c>
      <c r="CA116">
        <v>0.02076707522604772</v>
      </c>
      <c r="CB116">
        <v>0.0180026830477095</v>
      </c>
      <c r="CC116">
        <v>0.0103694013732404</v>
      </c>
      <c r="CD116">
        <v>0.01533658853659667</v>
      </c>
      <c r="CE116">
        <v>0.01555646909614604</v>
      </c>
      <c r="CF116">
        <v>0.02228747342108254</v>
      </c>
      <c r="CG116">
        <v>0.01750100183352664</v>
      </c>
      <c r="CH116">
        <v>0.01999350538533801</v>
      </c>
      <c r="CI116">
        <v>0.02067990402992423</v>
      </c>
      <c r="CJ116">
        <v>0.01846845977935513</v>
      </c>
      <c r="CK116">
        <v>0.02599072221212612</v>
      </c>
      <c r="CL116">
        <v>0.01546460781469493</v>
      </c>
      <c r="CM116">
        <v>0.02205783456257078</v>
      </c>
      <c r="CN116">
        <v>0.01642770770035734</v>
      </c>
      <c r="CO116">
        <v>0.01937527843759603</v>
      </c>
      <c r="CP116">
        <v>0.0246387009732362</v>
      </c>
      <c r="CQ116">
        <v>0.01798180098609752</v>
      </c>
      <c r="CR116">
        <v>0.01417189305599128</v>
      </c>
      <c r="CS116">
        <v>0.01172670319201588</v>
      </c>
      <c r="CT116">
        <v>0.01613344311599159</v>
      </c>
      <c r="CU116">
        <v>0.01750893980472222</v>
      </c>
      <c r="CV116">
        <v>0.02457773950960496</v>
      </c>
      <c r="CW116">
        <v>0.01906933465888951</v>
      </c>
      <c r="CX116">
        <v>0.01507038742647765</v>
      </c>
      <c r="CY116">
        <v>0.01710378657471433</v>
      </c>
      <c r="CZ116">
        <v>0.02170856662190055</v>
      </c>
      <c r="DA116">
        <v>0.02798120250854117</v>
      </c>
      <c r="DB116">
        <v>0.01662507816411408</v>
      </c>
      <c r="DC116">
        <v>0.01742506262636319</v>
      </c>
      <c r="DD116">
        <v>0.01744183777416096</v>
      </c>
      <c r="DE116">
        <v>0.01851385557130646</v>
      </c>
      <c r="DF116">
        <v>0.0248669928444233</v>
      </c>
      <c r="DG116">
        <v>0.02022600965396437</v>
      </c>
      <c r="DH116">
        <v>0.02052807896450191</v>
      </c>
      <c r="DI116">
        <v>0.01735639047645771</v>
      </c>
      <c r="DJ116">
        <v>0.01848657097452672</v>
      </c>
      <c r="DK116">
        <v>0.0186475899041732</v>
      </c>
      <c r="DL116">
        <v>0.01297603992868774</v>
      </c>
      <c r="DM116">
        <v>0.01525690100065759</v>
      </c>
      <c r="DR116" s="2">
        <v>45039</v>
      </c>
      <c r="DS116">
        <v>28.57221465040955</v>
      </c>
      <c r="DT116">
        <v>508.9224414911729</v>
      </c>
      <c r="DU116">
        <v>50.60788203114147</v>
      </c>
      <c r="DV116">
        <v>137.6630436940021</v>
      </c>
      <c r="DW116">
        <v>7416.064263766375</v>
      </c>
      <c r="DX116">
        <v>4.715058996062165</v>
      </c>
      <c r="DY116">
        <v>1.621619077031717</v>
      </c>
      <c r="DZ116">
        <v>62.69893405460991</v>
      </c>
      <c r="EA116">
        <v>28.85152539074602</v>
      </c>
      <c r="EB116">
        <v>2.698347878474784</v>
      </c>
      <c r="EC116">
        <v>9.194513816531355</v>
      </c>
      <c r="ED116">
        <v>57.28037049951703</v>
      </c>
      <c r="EE116">
        <v>142.0301657298372</v>
      </c>
      <c r="EF116">
        <v>0.4683489588264917</v>
      </c>
      <c r="EG116">
        <v>18.78352119822313</v>
      </c>
      <c r="EH116">
        <v>3.20296328035441</v>
      </c>
      <c r="EI116">
        <v>28.23174702284906</v>
      </c>
      <c r="EJ116">
        <v>7.227974928743039</v>
      </c>
      <c r="EK116">
        <v>0.4052116771116427</v>
      </c>
      <c r="EL116">
        <v>39.84197050400007</v>
      </c>
      <c r="EM116">
        <v>1.172267949541138</v>
      </c>
      <c r="EN116">
        <v>3.26144071563251</v>
      </c>
      <c r="EO116">
        <v>20.55653835560042</v>
      </c>
      <c r="EP116">
        <v>35.61284011112567</v>
      </c>
      <c r="EQ116">
        <v>5.680371924427568</v>
      </c>
      <c r="ER116">
        <v>2.293724459768487</v>
      </c>
      <c r="ES116">
        <v>537.1379050829361</v>
      </c>
      <c r="ET116">
        <v>153.9378671339769</v>
      </c>
      <c r="EU116">
        <v>1.928336987458007</v>
      </c>
      <c r="EV116">
        <v>8.137348605335431</v>
      </c>
      <c r="EW116">
        <v>113.0024615378745</v>
      </c>
      <c r="EX116">
        <v>8.067463964512314</v>
      </c>
      <c r="EY116">
        <v>0.1305102035244487</v>
      </c>
      <c r="EZ116">
        <v>35.42052009800997</v>
      </c>
      <c r="FA116">
        <v>0.02216591746037936</v>
      </c>
      <c r="FB116">
        <v>9.017472065473264</v>
      </c>
      <c r="FC116">
        <v>208.4336350260268</v>
      </c>
      <c r="FD116">
        <v>20.55783546631014</v>
      </c>
      <c r="FE116">
        <v>380.039405007694</v>
      </c>
      <c r="FF116">
        <v>0.1432284942469223</v>
      </c>
      <c r="FG116">
        <v>14.60310035724225</v>
      </c>
      <c r="FH116">
        <v>1966.370660656471</v>
      </c>
      <c r="FI116">
        <v>218.635689615167</v>
      </c>
      <c r="FJ116">
        <v>0.244745275598401</v>
      </c>
      <c r="FK116">
        <v>10.60711845687134</v>
      </c>
      <c r="FL116">
        <v>28.81502557824415</v>
      </c>
      <c r="FM116">
        <v>5.715970565211022</v>
      </c>
      <c r="FN116">
        <v>16.53540766635502</v>
      </c>
      <c r="FO116">
        <v>330.3614890711046</v>
      </c>
      <c r="FP116">
        <v>619.9337996821525</v>
      </c>
      <c r="FQ116">
        <v>26.5742427299057</v>
      </c>
      <c r="FR116">
        <v>62.60026447379325</v>
      </c>
      <c r="FS116">
        <v>41.91319116214896</v>
      </c>
    </row>
    <row r="117" spans="1:175">
      <c r="A117" s="2">
        <v>44371</v>
      </c>
      <c r="B117">
        <v>917.3983338240765</v>
      </c>
      <c r="C117">
        <v>0.107048973882595</v>
      </c>
      <c r="F117" s="2">
        <v>45046</v>
      </c>
      <c r="G117">
        <v>0.02299109535091301</v>
      </c>
      <c r="H117">
        <v>0.01360461297712156</v>
      </c>
      <c r="I117">
        <v>0.02889378408441832</v>
      </c>
      <c r="J117">
        <v>0.02133032073467108</v>
      </c>
      <c r="K117">
        <v>0.0211102795873112</v>
      </c>
      <c r="L117">
        <v>0.0209056258919173</v>
      </c>
      <c r="M117">
        <v>0.02425864184214577</v>
      </c>
      <c r="N117">
        <v>0.01794242398406936</v>
      </c>
      <c r="O117">
        <v>0.01629087675977103</v>
      </c>
      <c r="P117">
        <v>0.02034664881263777</v>
      </c>
      <c r="Q117">
        <v>0.02232712504669137</v>
      </c>
      <c r="R117">
        <v>0.01964476152168942</v>
      </c>
      <c r="S117">
        <v>0.0146597421055318</v>
      </c>
      <c r="T117">
        <v>0.01778666671844262</v>
      </c>
      <c r="U117">
        <v>0.02043923560165665</v>
      </c>
      <c r="V117">
        <v>0.01720956912874589</v>
      </c>
      <c r="W117">
        <v>0.009832764609049456</v>
      </c>
      <c r="X117">
        <v>0.01750132970234673</v>
      </c>
      <c r="Y117">
        <v>0.01334524579266943</v>
      </c>
      <c r="Z117">
        <v>0.02203845441596237</v>
      </c>
      <c r="AA117">
        <v>0.01765696984383325</v>
      </c>
      <c r="AB117">
        <v>0.01961991036191022</v>
      </c>
      <c r="AC117">
        <v>0.01905271440026052</v>
      </c>
      <c r="AD117">
        <v>0.01896982978353103</v>
      </c>
      <c r="AE117">
        <v>0.01153525428046791</v>
      </c>
      <c r="AF117">
        <v>0.01630461325205127</v>
      </c>
      <c r="AG117">
        <v>0.01909632365243439</v>
      </c>
      <c r="AH117">
        <v>0.01586786628062417</v>
      </c>
      <c r="AI117">
        <v>0.01958535496958784</v>
      </c>
      <c r="AJ117">
        <v>0.01892396471987459</v>
      </c>
      <c r="AK117">
        <v>0.01579456399387497</v>
      </c>
      <c r="AL117">
        <v>0.01426812716312375</v>
      </c>
      <c r="AM117">
        <v>0.01234340024308692</v>
      </c>
      <c r="AN117">
        <v>0.01536028216332456</v>
      </c>
      <c r="AO117">
        <v>0.0150591632068485</v>
      </c>
      <c r="AP117">
        <v>0.02401415485749384</v>
      </c>
      <c r="AQ117">
        <v>0.02060955226975937</v>
      </c>
      <c r="AR117">
        <v>0.01592748760742456</v>
      </c>
      <c r="AS117">
        <v>0.01643067770093891</v>
      </c>
      <c r="AT117">
        <v>0.02093753452973439</v>
      </c>
      <c r="AU117">
        <v>0.05021345970405808</v>
      </c>
      <c r="AV117">
        <v>0.01537746138667245</v>
      </c>
      <c r="AW117">
        <v>0.02158803919115682</v>
      </c>
      <c r="AX117">
        <v>0.01901126558926127</v>
      </c>
      <c r="AY117">
        <v>0.01674965407402402</v>
      </c>
      <c r="AZ117">
        <v>0.02371896832231481</v>
      </c>
      <c r="BA117">
        <v>0.02164505789773417</v>
      </c>
      <c r="BB117">
        <v>0.01919128014560826</v>
      </c>
      <c r="BC117">
        <v>0.01623785513933386</v>
      </c>
      <c r="BD117">
        <v>0.02157574840623861</v>
      </c>
      <c r="BE117">
        <v>0.01697639049969639</v>
      </c>
      <c r="BF117">
        <v>0.0129691696185549</v>
      </c>
      <c r="BG117">
        <v>0.01492870007739921</v>
      </c>
      <c r="BL117" s="2">
        <v>45046</v>
      </c>
      <c r="BM117">
        <v>0.02286310656431058</v>
      </c>
      <c r="BN117">
        <v>0.01352887765957531</v>
      </c>
      <c r="BO117">
        <v>0.03236610259055629</v>
      </c>
      <c r="BP117">
        <v>0.01767402811840254</v>
      </c>
      <c r="BQ117">
        <v>0.01827494988581963</v>
      </c>
      <c r="BR117">
        <v>0.0175877344252693</v>
      </c>
      <c r="BS117">
        <v>0.02274804646991848</v>
      </c>
      <c r="BT117">
        <v>0.01832797424403391</v>
      </c>
      <c r="BU117">
        <v>0.01633570504695391</v>
      </c>
      <c r="BV117">
        <v>0.01903711101323759</v>
      </c>
      <c r="BW117">
        <v>0.02053324368479822</v>
      </c>
      <c r="BX117">
        <v>0.01951749186801437</v>
      </c>
      <c r="BY117">
        <v>0.01457813300534089</v>
      </c>
      <c r="BZ117">
        <v>0.015583700808869</v>
      </c>
      <c r="CA117">
        <v>0.02170306484639266</v>
      </c>
      <c r="CB117">
        <v>0.01881295145453471</v>
      </c>
      <c r="CC117">
        <v>0.009900652548209543</v>
      </c>
      <c r="CD117">
        <v>0.01370424762450923</v>
      </c>
      <c r="CE117">
        <v>0.01438085978705043</v>
      </c>
      <c r="CF117">
        <v>0.02152563521226296</v>
      </c>
      <c r="CG117">
        <v>0.01737211559006166</v>
      </c>
      <c r="CH117">
        <v>0.02001446871705371</v>
      </c>
      <c r="CI117">
        <v>0.02095679287797307</v>
      </c>
      <c r="CJ117">
        <v>0.01754283066789515</v>
      </c>
      <c r="CK117">
        <v>0.0114710388450581</v>
      </c>
      <c r="CL117">
        <v>0.01541878179906294</v>
      </c>
      <c r="CM117">
        <v>0.02178800113030539</v>
      </c>
      <c r="CN117">
        <v>0.01737333545042851</v>
      </c>
      <c r="CO117">
        <v>0.01835376047962611</v>
      </c>
      <c r="CP117">
        <v>0.01881861718226335</v>
      </c>
      <c r="CQ117">
        <v>0.01725551744188929</v>
      </c>
      <c r="CR117">
        <v>0.01359583587850583</v>
      </c>
      <c r="CS117">
        <v>0.01167992461151506</v>
      </c>
      <c r="CT117">
        <v>0.0153630229089152</v>
      </c>
      <c r="CU117">
        <v>0.01718334971627632</v>
      </c>
      <c r="CV117">
        <v>0.02457645662786822</v>
      </c>
      <c r="CW117">
        <v>0.01932014257591859</v>
      </c>
      <c r="CX117">
        <v>0.01623820270233459</v>
      </c>
      <c r="CY117">
        <v>0.02009022965733485</v>
      </c>
      <c r="CZ117">
        <v>0.0217618006902872</v>
      </c>
      <c r="DA117">
        <v>0.05125538429428955</v>
      </c>
      <c r="DB117">
        <v>0.0163768454778494</v>
      </c>
      <c r="DC117">
        <v>0.02146786105701273</v>
      </c>
      <c r="DD117">
        <v>0.01768272115001976</v>
      </c>
      <c r="DE117">
        <v>0.01880291114824838</v>
      </c>
      <c r="DF117">
        <v>0.02670394827583259</v>
      </c>
      <c r="DG117">
        <v>0.01942262722744013</v>
      </c>
      <c r="DH117">
        <v>0.0214837696978885</v>
      </c>
      <c r="DI117">
        <v>0.01794755646741154</v>
      </c>
      <c r="DJ117">
        <v>0.018255273595294</v>
      </c>
      <c r="DK117">
        <v>0.0180388689738393</v>
      </c>
      <c r="DL117">
        <v>0.01434181404980037</v>
      </c>
      <c r="DM117">
        <v>0.01306257617644118</v>
      </c>
      <c r="DR117" s="2">
        <v>45046</v>
      </c>
      <c r="DS117">
        <v>28.69419498008075</v>
      </c>
      <c r="DT117">
        <v>626.8940576700915</v>
      </c>
      <c r="DU117">
        <v>50.82393690156895</v>
      </c>
      <c r="DV117">
        <v>81.45117056041715</v>
      </c>
      <c r="DW117">
        <v>7447.72488142676</v>
      </c>
      <c r="DX117">
        <v>4.735188498020481</v>
      </c>
      <c r="DY117">
        <v>1.628542083597279</v>
      </c>
      <c r="DZ117">
        <v>62.96660797277099</v>
      </c>
      <c r="EA117">
        <v>28.97469815217667</v>
      </c>
      <c r="EB117">
        <v>2.709867649266483</v>
      </c>
      <c r="EC117">
        <v>9.233766980496052</v>
      </c>
      <c r="ED117">
        <v>57.52491151822031</v>
      </c>
      <c r="EE117">
        <v>142.6365200727174</v>
      </c>
      <c r="EF117">
        <v>0.4703484314294319</v>
      </c>
      <c r="EG117">
        <v>18.86371169574596</v>
      </c>
      <c r="EH117">
        <v>3.216637352233077</v>
      </c>
      <c r="EI117">
        <v>28.35227383013986</v>
      </c>
      <c r="EJ117">
        <v>7.258832556527614</v>
      </c>
      <c r="EK117">
        <v>0.3129348191545288</v>
      </c>
      <c r="EL117">
        <v>40.01206360865756</v>
      </c>
      <c r="EM117">
        <v>1.177272588932854</v>
      </c>
      <c r="EN117">
        <v>3.275364439031748</v>
      </c>
      <c r="EO117">
        <v>20.64429820747732</v>
      </c>
      <c r="EP117">
        <v>35.76487823734145</v>
      </c>
      <c r="EQ117">
        <v>5.704622534626131</v>
      </c>
      <c r="ER117">
        <v>2.303516814655946</v>
      </c>
      <c r="ES117">
        <v>539.4310510480838</v>
      </c>
      <c r="ET117">
        <v>154.5950577652119</v>
      </c>
      <c r="EU117">
        <v>1.936569432311348</v>
      </c>
      <c r="EV117">
        <v>8.172088525837678</v>
      </c>
      <c r="EW117">
        <v>113.4848909778287</v>
      </c>
      <c r="EX117">
        <v>10.55186670522617</v>
      </c>
      <c r="EY117">
        <v>0.1310673769128664</v>
      </c>
      <c r="EZ117">
        <v>35.57173717276405</v>
      </c>
      <c r="FA117">
        <v>0.02226054806400473</v>
      </c>
      <c r="FB117">
        <v>9.055969403842225</v>
      </c>
      <c r="FC117">
        <v>209.3234786669949</v>
      </c>
      <c r="FD117">
        <v>20.6456008558044</v>
      </c>
      <c r="FE117">
        <v>381.661866986161</v>
      </c>
      <c r="FF117">
        <v>0.1438399644868149</v>
      </c>
      <c r="FG117">
        <v>6.211714336993404</v>
      </c>
      <c r="FH117">
        <v>3561.061016248018</v>
      </c>
      <c r="FI117">
        <v>219.5690878072028</v>
      </c>
      <c r="FJ117">
        <v>0.245790140680378</v>
      </c>
      <c r="FK117">
        <v>10.65240230420559</v>
      </c>
      <c r="FL117">
        <v>28.9380425148913</v>
      </c>
      <c r="FM117">
        <v>5.740373152916115</v>
      </c>
      <c r="FN117">
        <v>16.60600053089382</v>
      </c>
      <c r="FO117">
        <v>248.8420061407</v>
      </c>
      <c r="FP117">
        <v>622.5804173904676</v>
      </c>
      <c r="FQ117">
        <v>26.68769332967956</v>
      </c>
      <c r="FR117">
        <v>62.86751715236391</v>
      </c>
      <c r="FS117">
        <v>42.09212670978101</v>
      </c>
    </row>
    <row r="118" spans="1:175">
      <c r="A118" s="2">
        <v>44372</v>
      </c>
      <c r="B118">
        <v>944.1664675531766</v>
      </c>
      <c r="C118">
        <v>0.02917831081894384</v>
      </c>
      <c r="F118" s="2">
        <v>45053</v>
      </c>
      <c r="G118">
        <v>0.02414313994865201</v>
      </c>
      <c r="H118">
        <v>0.01124284964211139</v>
      </c>
      <c r="I118">
        <v>0.03061095846074484</v>
      </c>
      <c r="J118">
        <v>0.01684785190815053</v>
      </c>
      <c r="K118">
        <v>0.02034572083999759</v>
      </c>
      <c r="L118">
        <v>0.01668576093502358</v>
      </c>
      <c r="M118">
        <v>0.0240173767749801</v>
      </c>
      <c r="N118">
        <v>0.01833163969556136</v>
      </c>
      <c r="O118">
        <v>0.01606917106883862</v>
      </c>
      <c r="P118">
        <v>0.02143334588236926</v>
      </c>
      <c r="Q118">
        <v>0.02223013020218617</v>
      </c>
      <c r="R118">
        <v>0.02043561762838112</v>
      </c>
      <c r="S118">
        <v>0.01484164499620626</v>
      </c>
      <c r="T118">
        <v>0.01773529903330348</v>
      </c>
      <c r="U118">
        <v>0.01986126015812462</v>
      </c>
      <c r="V118">
        <v>0.01767685621268407</v>
      </c>
      <c r="W118">
        <v>0.009304010577365737</v>
      </c>
      <c r="X118">
        <v>0.01685504018825941</v>
      </c>
      <c r="Y118">
        <v>0.01311854092714293</v>
      </c>
      <c r="Z118">
        <v>0.02206780179041167</v>
      </c>
      <c r="AA118">
        <v>0.01844916415254689</v>
      </c>
      <c r="AB118">
        <v>0.01924844197194912</v>
      </c>
      <c r="AC118">
        <v>0.01908928730931056</v>
      </c>
      <c r="AD118">
        <v>0.01918631110656694</v>
      </c>
      <c r="AE118">
        <v>0.01085429939782366</v>
      </c>
      <c r="AF118">
        <v>0.01655565455082376</v>
      </c>
      <c r="AG118">
        <v>0.01905612889819222</v>
      </c>
      <c r="AH118">
        <v>0.01649272601411986</v>
      </c>
      <c r="AI118">
        <v>0.01983759743976781</v>
      </c>
      <c r="AJ118">
        <v>0.02097775284602921</v>
      </c>
      <c r="AK118">
        <v>0.01515431293905757</v>
      </c>
      <c r="AL118">
        <v>0.01467666806162228</v>
      </c>
      <c r="AM118">
        <v>0.016483198835728</v>
      </c>
      <c r="AN118">
        <v>0.01539229295546663</v>
      </c>
      <c r="AO118">
        <v>0.01538035203787328</v>
      </c>
      <c r="AP118">
        <v>0.02346234243901394</v>
      </c>
      <c r="AQ118">
        <v>0.02058229354443614</v>
      </c>
      <c r="AR118">
        <v>0.0153915634411437</v>
      </c>
      <c r="AS118">
        <v>0.02017699673897851</v>
      </c>
      <c r="AT118">
        <v>0.02098901534435162</v>
      </c>
      <c r="AU118">
        <v>0.04954441181378007</v>
      </c>
      <c r="AV118">
        <v>0.01409946244881265</v>
      </c>
      <c r="AW118">
        <v>0.0224544740176734</v>
      </c>
      <c r="AX118">
        <v>0.01682225596831812</v>
      </c>
      <c r="AY118">
        <v>0.01955707290581514</v>
      </c>
      <c r="AZ118">
        <v>0.02561962287894057</v>
      </c>
      <c r="BA118">
        <v>0.02068370081614654</v>
      </c>
      <c r="BB118">
        <v>0.02169710779605225</v>
      </c>
      <c r="BC118">
        <v>0.01588949211964243</v>
      </c>
      <c r="BD118">
        <v>0.02034442394617765</v>
      </c>
      <c r="BE118">
        <v>0.01567734155306089</v>
      </c>
      <c r="BF118">
        <v>0.01426190582035101</v>
      </c>
      <c r="BG118">
        <v>0.01205831101993275</v>
      </c>
      <c r="BL118" s="2">
        <v>45053</v>
      </c>
      <c r="BM118">
        <v>0.02432675547712835</v>
      </c>
      <c r="BN118">
        <v>0.01084889843012134</v>
      </c>
      <c r="BO118">
        <v>0.03083421666732529</v>
      </c>
      <c r="BP118">
        <v>0.01697598467126194</v>
      </c>
      <c r="BQ118">
        <v>0.01881477079189226</v>
      </c>
      <c r="BR118">
        <v>0.0168126609496294</v>
      </c>
      <c r="BS118">
        <v>0.02294014604574342</v>
      </c>
      <c r="BT118">
        <v>0.01789432339676517</v>
      </c>
      <c r="BU118">
        <v>0.01756227649696707</v>
      </c>
      <c r="BV118">
        <v>0.02045416608323903</v>
      </c>
      <c r="BW118">
        <v>0.02107100519129476</v>
      </c>
      <c r="BX118">
        <v>0.01881169068336395</v>
      </c>
      <c r="BY118">
        <v>0.01527993317914169</v>
      </c>
      <c r="BZ118">
        <v>0.01578236714044442</v>
      </c>
      <c r="CA118">
        <v>0.02182793426554913</v>
      </c>
      <c r="CB118">
        <v>0.01906048711428532</v>
      </c>
      <c r="CC118">
        <v>0.01082041622357249</v>
      </c>
      <c r="CD118">
        <v>0.01412410446474058</v>
      </c>
      <c r="CE118">
        <v>0.01411083088214218</v>
      </c>
      <c r="CF118">
        <v>0.02188049477412604</v>
      </c>
      <c r="CG118">
        <v>0.01803976015939284</v>
      </c>
      <c r="CH118">
        <v>0.01809061312146352</v>
      </c>
      <c r="CI118">
        <v>0.01979366872190622</v>
      </c>
      <c r="CJ118">
        <v>0.01677613376961943</v>
      </c>
      <c r="CK118">
        <v>0.0102393758450782</v>
      </c>
      <c r="CL118">
        <v>0.01700772845346401</v>
      </c>
      <c r="CM118">
        <v>0.02141452239651981</v>
      </c>
      <c r="CN118">
        <v>0.01817572531789596</v>
      </c>
      <c r="CO118">
        <v>0.01820497176033276</v>
      </c>
      <c r="CP118">
        <v>0.0186851380201336</v>
      </c>
      <c r="CQ118">
        <v>0.01780637136317157</v>
      </c>
      <c r="CR118">
        <v>0.01331903765512855</v>
      </c>
      <c r="CS118">
        <v>0.01660855830726483</v>
      </c>
      <c r="CT118">
        <v>0.01576420613483559</v>
      </c>
      <c r="CU118">
        <v>0.0167880688011846</v>
      </c>
      <c r="CV118">
        <v>0.02429654857900192</v>
      </c>
      <c r="CW118">
        <v>0.01918281512613304</v>
      </c>
      <c r="CX118">
        <v>0.01588026602785627</v>
      </c>
      <c r="CY118">
        <v>0.02033044860676259</v>
      </c>
      <c r="CZ118">
        <v>0.02106459836490974</v>
      </c>
      <c r="DA118">
        <v>0.05149698480432577</v>
      </c>
      <c r="DB118">
        <v>0.01584614354367747</v>
      </c>
      <c r="DC118">
        <v>0.02262524675569266</v>
      </c>
      <c r="DD118">
        <v>0.01695019406693979</v>
      </c>
      <c r="DE118">
        <v>0.01970581007441412</v>
      </c>
      <c r="DF118">
        <v>0.02581446748508071</v>
      </c>
      <c r="DG118">
        <v>0.01918519015195446</v>
      </c>
      <c r="DH118">
        <v>0.02186212054596189</v>
      </c>
      <c r="DI118">
        <v>0.01685321629953799</v>
      </c>
      <c r="DJ118">
        <v>0.01879220920568292</v>
      </c>
      <c r="DK118">
        <v>0.01787436525486667</v>
      </c>
      <c r="DL118">
        <v>0.01314201440507014</v>
      </c>
      <c r="DM118">
        <v>0.01215001794600641</v>
      </c>
      <c r="DR118" s="2">
        <v>45053</v>
      </c>
      <c r="DS118">
        <v>28.43274025516043</v>
      </c>
      <c r="DT118">
        <v>730.7981916458079</v>
      </c>
      <c r="DU118">
        <v>50.36084119697811</v>
      </c>
      <c r="DV118">
        <v>80.70900673919493</v>
      </c>
      <c r="DW118">
        <v>7379.862972022876</v>
      </c>
      <c r="DX118">
        <v>4.692042579236029</v>
      </c>
      <c r="DY118">
        <v>1.282420053730424</v>
      </c>
      <c r="DZ118">
        <v>62.39287111839626</v>
      </c>
      <c r="EA118">
        <v>23.83878720934513</v>
      </c>
      <c r="EB118">
        <v>2.685175975521975</v>
      </c>
      <c r="EC118">
        <v>9.149631077483617</v>
      </c>
      <c r="ED118">
        <v>57.00075811619936</v>
      </c>
      <c r="EE118">
        <v>141.3368498033444</v>
      </c>
      <c r="EF118">
        <v>0.4660627276541054</v>
      </c>
      <c r="EG118">
        <v>18.69183001180914</v>
      </c>
      <c r="EH118">
        <v>2.666345359443352</v>
      </c>
      <c r="EI118">
        <v>28.09393460995017</v>
      </c>
      <c r="EJ118">
        <v>7.192691789357563</v>
      </c>
      <c r="EK118">
        <v>0.3100834310212553</v>
      </c>
      <c r="EL118">
        <v>39.64748313892987</v>
      </c>
      <c r="EM118">
        <v>1.166545559263287</v>
      </c>
      <c r="EN118">
        <v>3.245520092151993</v>
      </c>
      <c r="EO118">
        <v>20.45619223995476</v>
      </c>
      <c r="EP118">
        <v>35.43899711721091</v>
      </c>
      <c r="EQ118">
        <v>5.652643361953739</v>
      </c>
      <c r="ER118">
        <v>2.282527713705622</v>
      </c>
      <c r="ES118">
        <v>656.648891482452</v>
      </c>
      <c r="ET118">
        <v>153.1864241258956</v>
      </c>
      <c r="EU118">
        <v>1.918923869208234</v>
      </c>
      <c r="EV118">
        <v>9.709344798018734</v>
      </c>
      <c r="EW118">
        <v>112.4508434649496</v>
      </c>
      <c r="EX118">
        <v>12.81017120542083</v>
      </c>
      <c r="EY118">
        <v>0.1298731219424597</v>
      </c>
      <c r="EZ118">
        <v>35.24761590837942</v>
      </c>
      <c r="FA118">
        <v>0.0220577152096699</v>
      </c>
      <c r="FB118">
        <v>8.973453550339032</v>
      </c>
      <c r="FC118">
        <v>207.4161725874121</v>
      </c>
      <c r="FD118">
        <v>25.75516584318031</v>
      </c>
      <c r="FE118">
        <v>284.1462654778317</v>
      </c>
      <c r="FF118">
        <v>0.1425293287162852</v>
      </c>
      <c r="FG118">
        <v>6.155114663631261</v>
      </c>
      <c r="FH118">
        <v>3248.257920044528</v>
      </c>
      <c r="FI118">
        <v>217.5684261579218</v>
      </c>
      <c r="FJ118">
        <v>0.2435505589927117</v>
      </c>
      <c r="FK118">
        <v>10.55534013131243</v>
      </c>
      <c r="FL118">
        <v>28.67436590884901</v>
      </c>
      <c r="FM118">
        <v>5.688068229056864</v>
      </c>
      <c r="FN118">
        <v>16.45469057764908</v>
      </c>
      <c r="FO118">
        <v>246.5746165760406</v>
      </c>
      <c r="FP118">
        <v>616.9076117277682</v>
      </c>
      <c r="FQ118">
        <v>26.44452137371031</v>
      </c>
      <c r="FR118">
        <v>77.57086550589213</v>
      </c>
      <c r="FS118">
        <v>56.4804222447009</v>
      </c>
    </row>
    <row r="119" spans="1:175">
      <c r="A119" s="2">
        <v>44373</v>
      </c>
      <c r="B119">
        <v>873.8671126853916</v>
      </c>
      <c r="C119">
        <v>-0.07445652571200401</v>
      </c>
      <c r="F119" s="2">
        <v>45060</v>
      </c>
      <c r="G119">
        <v>0.03018953156528483</v>
      </c>
      <c r="H119">
        <v>0.01118691381815114</v>
      </c>
      <c r="I119">
        <v>0.02976440351193395</v>
      </c>
      <c r="J119">
        <v>0.01918351635487007</v>
      </c>
      <c r="K119">
        <v>0.01980937536132548</v>
      </c>
      <c r="L119">
        <v>0.01775264297999642</v>
      </c>
      <c r="M119">
        <v>0.0249655684418426</v>
      </c>
      <c r="N119">
        <v>0.01794329240013596</v>
      </c>
      <c r="O119">
        <v>0.01658663437917589</v>
      </c>
      <c r="P119">
        <v>0.02055760560029275</v>
      </c>
      <c r="Q119">
        <v>0.02211116202646918</v>
      </c>
      <c r="R119">
        <v>0.02065676381421755</v>
      </c>
      <c r="S119">
        <v>0.01634384949771044</v>
      </c>
      <c r="T119">
        <v>0.0181408369478567</v>
      </c>
      <c r="U119">
        <v>0.02611226073891197</v>
      </c>
      <c r="V119">
        <v>0.02236061540917941</v>
      </c>
      <c r="W119">
        <v>0.02163534317936188</v>
      </c>
      <c r="X119">
        <v>0.01593504638526039</v>
      </c>
      <c r="Y119">
        <v>0.01430239690735594</v>
      </c>
      <c r="Z119">
        <v>0.02184649417775605</v>
      </c>
      <c r="AA119">
        <v>0.01915910137607974</v>
      </c>
      <c r="AB119">
        <v>0.02046415355413946</v>
      </c>
      <c r="AC119">
        <v>0.01938531282886063</v>
      </c>
      <c r="AD119">
        <v>0.02078493370484888</v>
      </c>
      <c r="AE119">
        <v>0.01147297290515051</v>
      </c>
      <c r="AF119">
        <v>0.01717861107088197</v>
      </c>
      <c r="AG119">
        <v>0.01970496652884</v>
      </c>
      <c r="AH119">
        <v>0.02101193104184372</v>
      </c>
      <c r="AI119">
        <v>0.02001479655076109</v>
      </c>
      <c r="AJ119">
        <v>0.02349806144859174</v>
      </c>
      <c r="AK119">
        <v>0.02090253462293913</v>
      </c>
      <c r="AL119">
        <v>0.01540626053504252</v>
      </c>
      <c r="AM119">
        <v>0.01682334262379764</v>
      </c>
      <c r="AN119">
        <v>0.01571356671955992</v>
      </c>
      <c r="AO119">
        <v>0.01411661210061304</v>
      </c>
      <c r="AP119">
        <v>0.02454157113349657</v>
      </c>
      <c r="AQ119">
        <v>0.02044279048247684</v>
      </c>
      <c r="AR119">
        <v>0.01602440939645625</v>
      </c>
      <c r="AS119">
        <v>0.02145901241682203</v>
      </c>
      <c r="AT119">
        <v>0.02110218712194768</v>
      </c>
      <c r="AU119">
        <v>0.0108646736940066</v>
      </c>
      <c r="AV119">
        <v>0.01417579888414878</v>
      </c>
      <c r="AW119">
        <v>0.02094236766863368</v>
      </c>
      <c r="AX119">
        <v>0.01654836772037043</v>
      </c>
      <c r="AY119">
        <v>0.0186750661692756</v>
      </c>
      <c r="AZ119">
        <v>0.01594062405397935</v>
      </c>
      <c r="BA119">
        <v>0.02099153507160237</v>
      </c>
      <c r="BB119">
        <v>0.01750005436070429</v>
      </c>
      <c r="BC119">
        <v>0.01647742482425893</v>
      </c>
      <c r="BD119">
        <v>0.02095867099952905</v>
      </c>
      <c r="BE119">
        <v>0.01143545193969765</v>
      </c>
      <c r="BF119">
        <v>0.01671425478410884</v>
      </c>
      <c r="BG119">
        <v>0.01218432816944638</v>
      </c>
      <c r="BL119" s="2">
        <v>45060</v>
      </c>
      <c r="BM119">
        <v>0.03013211521368383</v>
      </c>
      <c r="BN119">
        <v>0.01044772042131255</v>
      </c>
      <c r="BO119">
        <v>0.03078273062305532</v>
      </c>
      <c r="BP119">
        <v>0.01777210019011622</v>
      </c>
      <c r="BQ119">
        <v>0.01884152544108651</v>
      </c>
      <c r="BR119">
        <v>0.01564414604753976</v>
      </c>
      <c r="BS119">
        <v>0.02563559105442513</v>
      </c>
      <c r="BT119">
        <v>0.01706939042132578</v>
      </c>
      <c r="BU119">
        <v>0.0183631754814947</v>
      </c>
      <c r="BV119">
        <v>0.01822533907556148</v>
      </c>
      <c r="BW119">
        <v>0.0249249144871374</v>
      </c>
      <c r="BX119">
        <v>0.01891707166681833</v>
      </c>
      <c r="BY119">
        <v>0.01645369667252622</v>
      </c>
      <c r="BZ119">
        <v>0.01923317594347003</v>
      </c>
      <c r="CA119">
        <v>0.02606259879763805</v>
      </c>
      <c r="CB119">
        <v>0.02231808858316451</v>
      </c>
      <c r="CC119">
        <v>0.02159419572173048</v>
      </c>
      <c r="CD119">
        <v>0.01410123450569257</v>
      </c>
      <c r="CE119">
        <v>0.01534331126358504</v>
      </c>
      <c r="CF119">
        <v>0.02151704925767382</v>
      </c>
      <c r="CG119">
        <v>0.02205416984271708</v>
      </c>
      <c r="CH119">
        <v>0.02124532085536978</v>
      </c>
      <c r="CI119">
        <v>0.02124531019028663</v>
      </c>
      <c r="CJ119">
        <v>0.01993015021919512</v>
      </c>
      <c r="CK119">
        <v>0.01046782524015915</v>
      </c>
      <c r="CL119">
        <v>0.01813408045699172</v>
      </c>
      <c r="CM119">
        <v>0.02271920587033409</v>
      </c>
      <c r="CN119">
        <v>0.02097196922866004</v>
      </c>
      <c r="CO119">
        <v>0.01868285711430217</v>
      </c>
      <c r="CP119">
        <v>0.02082930115157191</v>
      </c>
      <c r="CQ119">
        <v>0.02086278086675158</v>
      </c>
      <c r="CR119">
        <v>0.0144391364312821</v>
      </c>
      <c r="CS119">
        <v>0.0153182248140958</v>
      </c>
      <c r="CT119">
        <v>0.01524881550827839</v>
      </c>
      <c r="CU119">
        <v>0.01386168010461666</v>
      </c>
      <c r="CV119">
        <v>0.02514217411634993</v>
      </c>
      <c r="CW119">
        <v>0.01629405398004962</v>
      </c>
      <c r="CX119">
        <v>0.01583921157714813</v>
      </c>
      <c r="CY119">
        <v>0.01906809271102165</v>
      </c>
      <c r="CZ119">
        <v>0.02079809471054989</v>
      </c>
      <c r="DA119">
        <v>0.01084401057363005</v>
      </c>
      <c r="DB119">
        <v>0.01426771861015786</v>
      </c>
      <c r="DC119">
        <v>0.02324125224012882</v>
      </c>
      <c r="DD119">
        <v>0.01699201681471808</v>
      </c>
      <c r="DE119">
        <v>0.02093206929427374</v>
      </c>
      <c r="DF119">
        <v>0.01591030717167054</v>
      </c>
      <c r="DG119">
        <v>0.01963051909045664</v>
      </c>
      <c r="DH119">
        <v>0.01746677165567</v>
      </c>
      <c r="DI119">
        <v>0.01864259276042846</v>
      </c>
      <c r="DJ119">
        <v>0.02236416844677903</v>
      </c>
      <c r="DK119">
        <v>0.01532112641476424</v>
      </c>
      <c r="DL119">
        <v>0.01470945822795032</v>
      </c>
      <c r="DM119">
        <v>0.01314636284060291</v>
      </c>
      <c r="DR119" s="2">
        <v>45060</v>
      </c>
      <c r="DS119">
        <v>28.48691846999511</v>
      </c>
      <c r="DT119">
        <v>1002.466703325646</v>
      </c>
      <c r="DU119">
        <v>50.45680312147569</v>
      </c>
      <c r="DV119">
        <v>80.86279669636994</v>
      </c>
      <c r="DW119">
        <v>7393.925204433845</v>
      </c>
      <c r="DX119">
        <v>4.700983205028338</v>
      </c>
      <c r="DY119">
        <v>1.284863688376813</v>
      </c>
      <c r="DZ119">
        <v>62.51175991860579</v>
      </c>
      <c r="EA119">
        <v>23.88421170671104</v>
      </c>
      <c r="EB119">
        <v>2.690292543238109</v>
      </c>
      <c r="EC119">
        <v>9.167065579882097</v>
      </c>
      <c r="ED119">
        <v>57.10937231557813</v>
      </c>
      <c r="EE119">
        <v>141.606165322847</v>
      </c>
      <c r="EF119">
        <v>0.4669508040884793</v>
      </c>
      <c r="EG119">
        <v>18.727447049525</v>
      </c>
      <c r="EH119">
        <v>2.671426045666733</v>
      </c>
      <c r="EI119">
        <v>28.14746723505736</v>
      </c>
      <c r="EJ119">
        <v>7.206397369526986</v>
      </c>
      <c r="EK119">
        <v>0.3106742909451241</v>
      </c>
      <c r="EL119">
        <v>39.72303089971123</v>
      </c>
      <c r="EM119">
        <v>1.16876839657538</v>
      </c>
      <c r="EN119">
        <v>4.344338952082605</v>
      </c>
      <c r="EO119">
        <v>20.49517124682958</v>
      </c>
      <c r="EP119">
        <v>44.71884115369635</v>
      </c>
      <c r="EQ119">
        <v>14.66336174436284</v>
      </c>
      <c r="ER119">
        <v>2.286877040422973</v>
      </c>
      <c r="ES119">
        <v>393.9705431122848</v>
      </c>
      <c r="ET119">
        <v>153.4783188543519</v>
      </c>
      <c r="EU119">
        <v>1.922580353553548</v>
      </c>
      <c r="EV119">
        <v>6.790512824870202</v>
      </c>
      <c r="EW119">
        <v>112.6651170770219</v>
      </c>
      <c r="EX119">
        <v>12.83458081917624</v>
      </c>
      <c r="EY119">
        <v>0.1301205934783969</v>
      </c>
      <c r="EZ119">
        <v>35.31477977967558</v>
      </c>
      <c r="FA119">
        <v>0.02209974589762565</v>
      </c>
      <c r="FB119">
        <v>8.990552348762833</v>
      </c>
      <c r="FC119">
        <v>207.8114013925776</v>
      </c>
      <c r="FD119">
        <v>25.80424197497881</v>
      </c>
      <c r="FE119">
        <v>284.6877024718526</v>
      </c>
      <c r="FF119">
        <v>0.1428009164887664</v>
      </c>
      <c r="FG119">
        <v>6.166843154152599</v>
      </c>
      <c r="FH119">
        <v>954.4059689317536</v>
      </c>
      <c r="FI119">
        <v>217.9829999495383</v>
      </c>
      <c r="FJ119">
        <v>0.2440146413987618</v>
      </c>
      <c r="FK119">
        <v>10.57545319393514</v>
      </c>
      <c r="FL119">
        <v>28.72900453820784</v>
      </c>
      <c r="FM119">
        <v>7.602635404374853</v>
      </c>
      <c r="FN119">
        <v>16.48604477542086</v>
      </c>
      <c r="FO119">
        <v>247.0444612842801</v>
      </c>
      <c r="FP119">
        <v>796.0241749001775</v>
      </c>
      <c r="FQ119">
        <v>26.4949110634598</v>
      </c>
      <c r="FR119">
        <v>77.71867577597426</v>
      </c>
      <c r="FS119">
        <v>56.58804495087927</v>
      </c>
    </row>
    <row r="120" spans="1:175">
      <c r="A120" s="2">
        <v>44374</v>
      </c>
      <c r="B120">
        <v>866.1811359313195</v>
      </c>
      <c r="C120">
        <v>-0.008795361036591731</v>
      </c>
      <c r="F120" s="2">
        <v>45067</v>
      </c>
      <c r="G120">
        <v>0.02137869361255774</v>
      </c>
      <c r="H120">
        <v>0.01114379914612509</v>
      </c>
      <c r="I120">
        <v>0.02238603978146167</v>
      </c>
      <c r="J120">
        <v>0.01818728834777142</v>
      </c>
      <c r="K120">
        <v>0.02059202795925543</v>
      </c>
      <c r="L120">
        <v>0.01762039486459742</v>
      </c>
      <c r="M120">
        <v>0.02531270022575464</v>
      </c>
      <c r="N120">
        <v>0.01870178437235644</v>
      </c>
      <c r="O120">
        <v>0.01682634340899703</v>
      </c>
      <c r="P120">
        <v>0.02022938317670602</v>
      </c>
      <c r="Q120">
        <v>0.02227935694332071</v>
      </c>
      <c r="R120">
        <v>0.02073208349140282</v>
      </c>
      <c r="S120">
        <v>0.01542670101292496</v>
      </c>
      <c r="T120">
        <v>0.01832982200822737</v>
      </c>
      <c r="U120">
        <v>0.02612999866697527</v>
      </c>
      <c r="V120">
        <v>0.0223409722337368</v>
      </c>
      <c r="W120">
        <v>0.01582127672463889</v>
      </c>
      <c r="X120">
        <v>0.01852562427968646</v>
      </c>
      <c r="Y120">
        <v>0.01602457147262845</v>
      </c>
      <c r="Z120">
        <v>0.02314684895166549</v>
      </c>
      <c r="AA120">
        <v>0.02420881539169795</v>
      </c>
      <c r="AB120">
        <v>0.01993983963241333</v>
      </c>
      <c r="AC120">
        <v>0.02436607156154919</v>
      </c>
      <c r="AD120">
        <v>0.01984294048749172</v>
      </c>
      <c r="AE120">
        <v>0.01062820136841478</v>
      </c>
      <c r="AF120">
        <v>0.01625903306885437</v>
      </c>
      <c r="AG120">
        <v>0.02462570156323505</v>
      </c>
      <c r="AH120">
        <v>0.0183188626335521</v>
      </c>
      <c r="AI120">
        <v>0.01980008144752131</v>
      </c>
      <c r="AJ120">
        <v>0.02393975586477485</v>
      </c>
      <c r="AK120">
        <v>0.02061049717738133</v>
      </c>
      <c r="AL120">
        <v>0.01658062442257807</v>
      </c>
      <c r="AM120">
        <v>0.01721087091977848</v>
      </c>
      <c r="AN120">
        <v>0.01543808921571247</v>
      </c>
      <c r="AO120">
        <v>0.01344176853326241</v>
      </c>
      <c r="AP120">
        <v>0.02479300338836076</v>
      </c>
      <c r="AQ120">
        <v>0.01552872121974385</v>
      </c>
      <c r="AR120">
        <v>0.01534403086094187</v>
      </c>
      <c r="AS120">
        <v>0.0217647673224542</v>
      </c>
      <c r="AT120">
        <v>0.02108533898730254</v>
      </c>
      <c r="AU120">
        <v>0.01114653990203125</v>
      </c>
      <c r="AV120">
        <v>0.01460392452421841</v>
      </c>
      <c r="AW120">
        <v>0.02236909423396588</v>
      </c>
      <c r="AX120">
        <v>0.01654703487133758</v>
      </c>
      <c r="AY120">
        <v>0.01974926044934151</v>
      </c>
      <c r="AZ120">
        <v>0.01623144329463416</v>
      </c>
      <c r="BA120">
        <v>0.02072489707604334</v>
      </c>
      <c r="BB120">
        <v>0.01940048789026609</v>
      </c>
      <c r="BC120">
        <v>0.02025138169042753</v>
      </c>
      <c r="BD120">
        <v>0.0216168238851557</v>
      </c>
      <c r="BE120">
        <v>0.01421246831307568</v>
      </c>
      <c r="BF120">
        <v>0.01613501042308826</v>
      </c>
      <c r="BG120">
        <v>0.01214890769860392</v>
      </c>
      <c r="BL120" s="2">
        <v>45067</v>
      </c>
      <c r="BM120">
        <v>0.02100345261716632</v>
      </c>
      <c r="BN120">
        <v>0.01014217030797116</v>
      </c>
      <c r="BO120">
        <v>0.02199311774409576</v>
      </c>
      <c r="BP120">
        <v>0.01851297837395348</v>
      </c>
      <c r="BQ120">
        <v>0.02167447900081737</v>
      </c>
      <c r="BR120">
        <v>0.01587322699290801</v>
      </c>
      <c r="BS120">
        <v>0.02773882519513113</v>
      </c>
      <c r="BT120">
        <v>0.01748176171943479</v>
      </c>
      <c r="BU120">
        <v>0.02009086103305558</v>
      </c>
      <c r="BV120">
        <v>0.017063034418498</v>
      </c>
      <c r="BW120">
        <v>0.02183617369727656</v>
      </c>
      <c r="BX120">
        <v>0.02102020006731998</v>
      </c>
      <c r="BY120">
        <v>0.01856333977636294</v>
      </c>
      <c r="BZ120">
        <v>0.02016176678664609</v>
      </c>
      <c r="CA120">
        <v>0.0269044134012991</v>
      </c>
      <c r="CB120">
        <v>0.02202824302667406</v>
      </c>
      <c r="CC120">
        <v>0.01554358007328554</v>
      </c>
      <c r="CD120">
        <v>0.01516379134477764</v>
      </c>
      <c r="CE120">
        <v>0.0156295444543756</v>
      </c>
      <c r="CF120">
        <v>0.02056532332836134</v>
      </c>
      <c r="CG120">
        <v>0.02378389981222157</v>
      </c>
      <c r="CH120">
        <v>0.020114754574546</v>
      </c>
      <c r="CI120">
        <v>0.02393839580585364</v>
      </c>
      <c r="CJ120">
        <v>0.01933433094493791</v>
      </c>
      <c r="CK120">
        <v>0.008962170659083011</v>
      </c>
      <c r="CL120">
        <v>0.0193304002370337</v>
      </c>
      <c r="CM120">
        <v>0.02419346875545616</v>
      </c>
      <c r="CN120">
        <v>0.01799732810138522</v>
      </c>
      <c r="CO120">
        <v>0.02021554569271783</v>
      </c>
      <c r="CP120">
        <v>0.02648026432895946</v>
      </c>
      <c r="CQ120">
        <v>0.02375732605870797</v>
      </c>
      <c r="CR120">
        <v>0.01908527237231167</v>
      </c>
      <c r="CS120">
        <v>0.01643580878009487</v>
      </c>
      <c r="CT120">
        <v>0.01768039961033713</v>
      </c>
      <c r="CU120">
        <v>0.01312418160178034</v>
      </c>
      <c r="CV120">
        <v>0.02521124026113491</v>
      </c>
      <c r="CW120">
        <v>0.01525615953224065</v>
      </c>
      <c r="CX120">
        <v>0.01684201413594216</v>
      </c>
      <c r="CY120">
        <v>0.01988660147806209</v>
      </c>
      <c r="CZ120">
        <v>0.0221992473141562</v>
      </c>
      <c r="DA120">
        <v>0.00849953279962622</v>
      </c>
      <c r="DB120">
        <v>0.01227631094558423</v>
      </c>
      <c r="DC120">
        <v>0.02173877009459039</v>
      </c>
      <c r="DD120">
        <v>0.01726287575506584</v>
      </c>
      <c r="DE120">
        <v>0.02148178327829372</v>
      </c>
      <c r="DF120">
        <v>0.01450837958072171</v>
      </c>
      <c r="DG120">
        <v>0.02030367767183527</v>
      </c>
      <c r="DH120">
        <v>0.01527357909483429</v>
      </c>
      <c r="DI120">
        <v>0.01989592738806062</v>
      </c>
      <c r="DJ120">
        <v>0.02178002592580578</v>
      </c>
      <c r="DK120">
        <v>0.01258272031495478</v>
      </c>
      <c r="DL120">
        <v>0.0177084812720739</v>
      </c>
      <c r="DM120">
        <v>0.01386884246218019</v>
      </c>
      <c r="DR120" s="2">
        <v>45067</v>
      </c>
      <c r="DS120">
        <v>28.99585668301913</v>
      </c>
      <c r="DT120">
        <v>618.6163685204614</v>
      </c>
      <c r="DU120">
        <v>51.35824829683212</v>
      </c>
      <c r="DV120">
        <v>82.30746566939779</v>
      </c>
      <c r="DW120">
        <v>5794.012095405813</v>
      </c>
      <c r="DX120">
        <v>4.784969473825472</v>
      </c>
      <c r="DY120">
        <v>1.307818653836862</v>
      </c>
      <c r="DZ120">
        <v>63.62857511290179</v>
      </c>
      <c r="EA120">
        <v>24.31091942654757</v>
      </c>
      <c r="EB120">
        <v>2.73835645302567</v>
      </c>
      <c r="EC120">
        <v>9.330841454054422</v>
      </c>
      <c r="ED120">
        <v>58.12967017348186</v>
      </c>
      <c r="EE120">
        <v>144.1360559745334</v>
      </c>
      <c r="EF120">
        <v>0.4752931984423381</v>
      </c>
      <c r="EG120">
        <v>19.06202565429498</v>
      </c>
      <c r="EH120">
        <v>2.719152892617184</v>
      </c>
      <c r="EI120">
        <v>28.65034092042459</v>
      </c>
      <c r="EJ120">
        <v>7.335144569876195</v>
      </c>
      <c r="EK120">
        <v>0.3162246988852689</v>
      </c>
      <c r="EL120">
        <v>40.43270991898778</v>
      </c>
      <c r="EM120">
        <v>1.477115359105314</v>
      </c>
      <c r="EN120">
        <v>4.421953528238759</v>
      </c>
      <c r="EO120">
        <v>20.8613314491333</v>
      </c>
      <c r="EP120">
        <v>45.51777372793175</v>
      </c>
      <c r="EQ120">
        <v>11.70178097363875</v>
      </c>
      <c r="ER120">
        <v>1.642739719439947</v>
      </c>
      <c r="ES120">
        <v>401.0090953659046</v>
      </c>
      <c r="ET120">
        <v>156.2203136200524</v>
      </c>
      <c r="EU120">
        <v>1.956928561857062</v>
      </c>
      <c r="EV120">
        <v>6.911829964393252</v>
      </c>
      <c r="EW120">
        <v>114.6779561777381</v>
      </c>
      <c r="EX120">
        <v>13.06387935260322</v>
      </c>
      <c r="EY120">
        <v>0.1324452865613736</v>
      </c>
      <c r="EZ120">
        <v>35.94570238835772</v>
      </c>
      <c r="FA120">
        <v>0.02951500122170396</v>
      </c>
      <c r="FB120">
        <v>9.151174693762968</v>
      </c>
      <c r="FC120">
        <v>272.2564244790132</v>
      </c>
      <c r="FD120">
        <v>26.26525234410728</v>
      </c>
      <c r="FE120">
        <v>289.7738422984031</v>
      </c>
      <c r="FF120">
        <v>0.1453521521842852</v>
      </c>
      <c r="FG120">
        <v>6.277018009961577</v>
      </c>
      <c r="FH120">
        <v>971.4570820185975</v>
      </c>
      <c r="FI120">
        <v>221.8774148045808</v>
      </c>
      <c r="FJ120">
        <v>0.2483741292695186</v>
      </c>
      <c r="FK120">
        <v>10.76439087268441</v>
      </c>
      <c r="FL120">
        <v>35.55776753225161</v>
      </c>
      <c r="FM120">
        <v>5.837733949288809</v>
      </c>
      <c r="FN120">
        <v>16.78057920099147</v>
      </c>
      <c r="FO120">
        <v>251.4580789521908</v>
      </c>
      <c r="FP120">
        <v>810.2456892954369</v>
      </c>
      <c r="FQ120">
        <v>26.96826070656249</v>
      </c>
      <c r="FR120">
        <v>79.10717288596105</v>
      </c>
      <c r="FS120">
        <v>57.59902894011482</v>
      </c>
    </row>
    <row r="121" spans="1:175">
      <c r="A121" s="2">
        <v>44375</v>
      </c>
      <c r="B121">
        <v>914.7033930658822</v>
      </c>
      <c r="C121">
        <v>0.0560186029477443</v>
      </c>
      <c r="F121" s="2">
        <v>45074</v>
      </c>
      <c r="G121">
        <v>0.02372108418295962</v>
      </c>
      <c r="H121">
        <v>0.012207445264883</v>
      </c>
      <c r="I121">
        <v>0.02005040822536495</v>
      </c>
      <c r="J121">
        <v>0.01849573902021022</v>
      </c>
      <c r="K121">
        <v>0.0208233103551807</v>
      </c>
      <c r="L121">
        <v>0.01746837119165332</v>
      </c>
      <c r="M121">
        <v>0.01991142960890598</v>
      </c>
      <c r="N121">
        <v>0.01799980980749166</v>
      </c>
      <c r="O121">
        <v>0.02163257556718532</v>
      </c>
      <c r="P121">
        <v>0.01948573212658946</v>
      </c>
      <c r="Q121">
        <v>0.02237972134601078</v>
      </c>
      <c r="R121">
        <v>0.02175207579227186</v>
      </c>
      <c r="S121">
        <v>0.02395309091006576</v>
      </c>
      <c r="T121">
        <v>0.01826692371804568</v>
      </c>
      <c r="U121">
        <v>0.02662442674383112</v>
      </c>
      <c r="V121">
        <v>0.02019476129871688</v>
      </c>
      <c r="W121">
        <v>0.01586437241788149</v>
      </c>
      <c r="X121">
        <v>0.01676374698028847</v>
      </c>
      <c r="Y121">
        <v>0.0157506041268826</v>
      </c>
      <c r="Z121">
        <v>0.02285179738181538</v>
      </c>
      <c r="AA121">
        <v>0.02513344888035522</v>
      </c>
      <c r="AB121">
        <v>0.02015188699612743</v>
      </c>
      <c r="AC121">
        <v>0.01961742570990862</v>
      </c>
      <c r="AD121">
        <v>0.01983634446130305</v>
      </c>
      <c r="AE121">
        <v>0.01005531230944817</v>
      </c>
      <c r="AF121">
        <v>0.02030412188384844</v>
      </c>
      <c r="AG121">
        <v>0.02511034938188621</v>
      </c>
      <c r="AH121">
        <v>0.01883112342675245</v>
      </c>
      <c r="AI121">
        <v>0.01897346321561191</v>
      </c>
      <c r="AJ121">
        <v>0.0204047590841783</v>
      </c>
      <c r="AK121">
        <v>0.02187287188953069</v>
      </c>
      <c r="AL121">
        <v>0.02095429736151973</v>
      </c>
      <c r="AM121">
        <v>0.01697278773749084</v>
      </c>
      <c r="AN121">
        <v>0.01958801295340403</v>
      </c>
      <c r="AO121">
        <v>0.01346458853357205</v>
      </c>
      <c r="AP121">
        <v>0.02487714919339696</v>
      </c>
      <c r="AQ121">
        <v>0.01535260910837835</v>
      </c>
      <c r="AR121">
        <v>0.0154476775171638</v>
      </c>
      <c r="AS121">
        <v>0.02072949945898383</v>
      </c>
      <c r="AT121">
        <v>0.02101043429149182</v>
      </c>
      <c r="AU121">
        <v>0.01099946760017901</v>
      </c>
      <c r="AV121">
        <v>0.01379234968278006</v>
      </c>
      <c r="AW121">
        <v>0.02175561144065549</v>
      </c>
      <c r="AX121">
        <v>0.01640024823098784</v>
      </c>
      <c r="AY121">
        <v>0.02076398687205072</v>
      </c>
      <c r="AZ121">
        <v>0.01624473862957153</v>
      </c>
      <c r="BA121">
        <v>0.02015185757206032</v>
      </c>
      <c r="BB121">
        <v>0.01477907432959794</v>
      </c>
      <c r="BC121">
        <v>0.01755377736143927</v>
      </c>
      <c r="BD121">
        <v>0.02083169024599148</v>
      </c>
      <c r="BE121">
        <v>0.01346230561830624</v>
      </c>
      <c r="BF121">
        <v>0.01574928776817934</v>
      </c>
      <c r="BG121">
        <v>0.0126300151876145</v>
      </c>
      <c r="BL121" s="2">
        <v>45074</v>
      </c>
      <c r="BM121">
        <v>0.02127772624222374</v>
      </c>
      <c r="BN121">
        <v>0.01161432013126623</v>
      </c>
      <c r="BO121">
        <v>0.02042753451299868</v>
      </c>
      <c r="BP121">
        <v>0.0212290946735935</v>
      </c>
      <c r="BQ121">
        <v>0.01843735679440773</v>
      </c>
      <c r="BR121">
        <v>0.01641954674676353</v>
      </c>
      <c r="BS121">
        <v>0.01995486484824233</v>
      </c>
      <c r="BT121">
        <v>0.01701701159976863</v>
      </c>
      <c r="BU121">
        <v>0.02167976535293542</v>
      </c>
      <c r="BV121">
        <v>0.01984758788794126</v>
      </c>
      <c r="BW121">
        <v>0.02055715379091099</v>
      </c>
      <c r="BX121">
        <v>0.01946616988468331</v>
      </c>
      <c r="BY121">
        <v>0.02400534272005427</v>
      </c>
      <c r="BZ121">
        <v>0.02077177138168552</v>
      </c>
      <c r="CA121">
        <v>0.02717375485099572</v>
      </c>
      <c r="CB121">
        <v>0.02159317120788971</v>
      </c>
      <c r="CC121">
        <v>0.01369628045770749</v>
      </c>
      <c r="CD121">
        <v>0.01701440339780055</v>
      </c>
      <c r="CE121">
        <v>0.01600756130258487</v>
      </c>
      <c r="CF121">
        <v>0.02071230702275152</v>
      </c>
      <c r="CG121">
        <v>0.02467815539449972</v>
      </c>
      <c r="CH121">
        <v>0.01967861352570159</v>
      </c>
      <c r="CI121">
        <v>0.01966021960254262</v>
      </c>
      <c r="CJ121">
        <v>0.01933615853504778</v>
      </c>
      <c r="CK121">
        <v>0.01224539652767652</v>
      </c>
      <c r="CL121">
        <v>0.02034841375092488</v>
      </c>
      <c r="CM121">
        <v>0.02486945531031348</v>
      </c>
      <c r="CN121">
        <v>0.01836786467761206</v>
      </c>
      <c r="CO121">
        <v>0.02144241092937846</v>
      </c>
      <c r="CP121">
        <v>0.02044927048350171</v>
      </c>
      <c r="CQ121">
        <v>0.0223354675668536</v>
      </c>
      <c r="CR121">
        <v>0.02100000753597228</v>
      </c>
      <c r="CS121">
        <v>0.01941181710385983</v>
      </c>
      <c r="CT121">
        <v>0.01963074268439101</v>
      </c>
      <c r="CU121">
        <v>0.01509682117873534</v>
      </c>
      <c r="CV121">
        <v>0.02680095689262824</v>
      </c>
      <c r="CW121">
        <v>0.01592041912326139</v>
      </c>
      <c r="CX121">
        <v>0.01734417455556584</v>
      </c>
      <c r="CY121">
        <v>0.01953641137557278</v>
      </c>
      <c r="CZ121">
        <v>0.02148560388488382</v>
      </c>
      <c r="DA121">
        <v>0.008598481684982425</v>
      </c>
      <c r="DB121">
        <v>0.01346768710136166</v>
      </c>
      <c r="DC121">
        <v>0.02225630752199081</v>
      </c>
      <c r="DD121">
        <v>0.0175122851523678</v>
      </c>
      <c r="DE121">
        <v>0.01975020107076794</v>
      </c>
      <c r="DF121">
        <v>0.01432955352645075</v>
      </c>
      <c r="DG121">
        <v>0.01949407626058656</v>
      </c>
      <c r="DH121">
        <v>0.01481131373396441</v>
      </c>
      <c r="DI121">
        <v>0.01759206956526025</v>
      </c>
      <c r="DJ121">
        <v>0.02141812605388887</v>
      </c>
      <c r="DK121">
        <v>0.01232918673693905</v>
      </c>
      <c r="DL121">
        <v>0.0169998146735602</v>
      </c>
      <c r="DM121">
        <v>0.01289979147175123</v>
      </c>
      <c r="DR121" s="2">
        <v>45074</v>
      </c>
      <c r="DS121">
        <v>28.93274215007853</v>
      </c>
      <c r="DT121">
        <v>617.2698422358477</v>
      </c>
      <c r="DU121">
        <v>51.24645812317602</v>
      </c>
      <c r="DV121">
        <v>82.12830913299888</v>
      </c>
      <c r="DW121">
        <v>5781.400418804863</v>
      </c>
      <c r="DX121">
        <v>4.774554154258371</v>
      </c>
      <c r="DY121">
        <v>1.304971958724168</v>
      </c>
      <c r="DZ121">
        <v>63.4900764355277</v>
      </c>
      <c r="EA121">
        <v>24.25800247562811</v>
      </c>
      <c r="EB121">
        <v>2.116235997965771</v>
      </c>
      <c r="EC121">
        <v>9.310531252264099</v>
      </c>
      <c r="ED121">
        <v>73.19098320630216</v>
      </c>
      <c r="EE121">
        <v>143.822318741239</v>
      </c>
      <c r="EF121">
        <v>0.4742586400032663</v>
      </c>
      <c r="EG121">
        <v>19.02053383499043</v>
      </c>
      <c r="EH121">
        <v>2.713234182689496</v>
      </c>
      <c r="EI121">
        <v>28.58797846272765</v>
      </c>
      <c r="EJ121">
        <v>7.319178349990351</v>
      </c>
      <c r="EK121">
        <v>0.4924741787985099</v>
      </c>
      <c r="EL121">
        <v>40.34470108276138</v>
      </c>
      <c r="EM121">
        <v>1.246751160920251</v>
      </c>
      <c r="EN121">
        <v>4.412328376111998</v>
      </c>
      <c r="EO121">
        <v>20.81592312734013</v>
      </c>
      <c r="EP121">
        <v>45.4186963645436</v>
      </c>
      <c r="EQ121">
        <v>11.67631000898341</v>
      </c>
      <c r="ER121">
        <v>1.639164010287124</v>
      </c>
      <c r="ES121">
        <v>400.136229216936</v>
      </c>
      <c r="ET121">
        <v>155.8802728950016</v>
      </c>
      <c r="EU121">
        <v>1.952668965959278</v>
      </c>
      <c r="EV121">
        <v>5.570883011487906</v>
      </c>
      <c r="EW121">
        <v>114.4283396300408</v>
      </c>
      <c r="EX121">
        <v>13.03544354355831</v>
      </c>
      <c r="EY121">
        <v>0.132156996324155</v>
      </c>
      <c r="EZ121">
        <v>35.86746030562623</v>
      </c>
      <c r="FA121">
        <v>0.02945075668024365</v>
      </c>
      <c r="FB121">
        <v>9.131255567973078</v>
      </c>
      <c r="FC121">
        <v>219.4231741023628</v>
      </c>
      <c r="FD121">
        <v>26.20808144716199</v>
      </c>
      <c r="FE121">
        <v>289.1430990541181</v>
      </c>
      <c r="FF121">
        <v>0.145035767905755</v>
      </c>
      <c r="FG121">
        <v>6.263354986851436</v>
      </c>
      <c r="FH121">
        <v>969.3425364587365</v>
      </c>
      <c r="FI121">
        <v>281.143078479836</v>
      </c>
      <c r="FJ121">
        <v>0.2478334997121738</v>
      </c>
      <c r="FK121">
        <v>13.2576493094226</v>
      </c>
      <c r="FL121">
        <v>35.48036985730991</v>
      </c>
      <c r="FM121">
        <v>5.825027104456851</v>
      </c>
      <c r="FN121">
        <v>16.74405334730412</v>
      </c>
      <c r="FO121">
        <v>196.6024485320379</v>
      </c>
      <c r="FP121">
        <v>808.4820484137048</v>
      </c>
      <c r="FQ121">
        <v>33.03360796028635</v>
      </c>
      <c r="FR121">
        <v>78.93498234427334</v>
      </c>
      <c r="FS121">
        <v>57.47365462028944</v>
      </c>
    </row>
    <row r="122" spans="1:175">
      <c r="A122" s="2">
        <v>44376</v>
      </c>
      <c r="B122">
        <v>955.183843685925</v>
      </c>
      <c r="C122">
        <v>0.04425527545531605</v>
      </c>
      <c r="F122" s="2">
        <v>45081</v>
      </c>
      <c r="G122">
        <v>0.02317216687901327</v>
      </c>
      <c r="H122">
        <v>0.01293309212661312</v>
      </c>
      <c r="I122">
        <v>0.01947803337996943</v>
      </c>
      <c r="J122">
        <v>0.0185036279554169</v>
      </c>
      <c r="K122">
        <v>0.02014406325207655</v>
      </c>
      <c r="L122">
        <v>0.01706302634301004</v>
      </c>
      <c r="M122">
        <v>0.02006834334791482</v>
      </c>
      <c r="N122">
        <v>0.01824786241137259</v>
      </c>
      <c r="O122">
        <v>0.02096196795586348</v>
      </c>
      <c r="P122">
        <v>0.0194160937059716</v>
      </c>
      <c r="Q122">
        <v>0.02230108795932068</v>
      </c>
      <c r="R122">
        <v>0.02143521532008677</v>
      </c>
      <c r="S122">
        <v>0.02499471236183453</v>
      </c>
      <c r="T122">
        <v>0.022176063480305</v>
      </c>
      <c r="U122">
        <v>0.02474518609277939</v>
      </c>
      <c r="V122">
        <v>0.01928681702121707</v>
      </c>
      <c r="W122">
        <v>0.01446790467800029</v>
      </c>
      <c r="X122">
        <v>0.01567776480285239</v>
      </c>
      <c r="Y122">
        <v>0.01681104776064823</v>
      </c>
      <c r="Z122">
        <v>0.01938514779937647</v>
      </c>
      <c r="AA122">
        <v>0.02636804141121128</v>
      </c>
      <c r="AB122">
        <v>0.01955763304776132</v>
      </c>
      <c r="AC122">
        <v>0.01912683742189877</v>
      </c>
      <c r="AD122">
        <v>0.01573816321428709</v>
      </c>
      <c r="AE122">
        <v>0.01744705810953763</v>
      </c>
      <c r="AF122">
        <v>0.0204809215756604</v>
      </c>
      <c r="AG122">
        <v>0.0268679466175117</v>
      </c>
      <c r="AH122">
        <v>0.01817111424539015</v>
      </c>
      <c r="AI122">
        <v>0.01885734112421711</v>
      </c>
      <c r="AJ122">
        <v>0.01419220329693808</v>
      </c>
      <c r="AK122">
        <v>0.02139187904190005</v>
      </c>
      <c r="AL122">
        <v>0.01891065131547727</v>
      </c>
      <c r="AM122">
        <v>0.02269713540618793</v>
      </c>
      <c r="AN122">
        <v>0.02031699180594453</v>
      </c>
      <c r="AO122">
        <v>0.01314213587520132</v>
      </c>
      <c r="AP122">
        <v>0.02653488155916494</v>
      </c>
      <c r="AQ122">
        <v>0.01873469136688417</v>
      </c>
      <c r="AR122">
        <v>0.01754592441733468</v>
      </c>
      <c r="AS122">
        <v>0.01983254105189248</v>
      </c>
      <c r="AT122">
        <v>0.01998884864834984</v>
      </c>
      <c r="AU122">
        <v>0.008069577324397481</v>
      </c>
      <c r="AV122">
        <v>0.01354414591357611</v>
      </c>
      <c r="AW122">
        <v>0.02141777404852037</v>
      </c>
      <c r="AX122">
        <v>0.01535985101734631</v>
      </c>
      <c r="AY122">
        <v>0.01958394629119145</v>
      </c>
      <c r="AZ122">
        <v>0.01596754449903168</v>
      </c>
      <c r="BA122">
        <v>0.02012029870424647</v>
      </c>
      <c r="BB122">
        <v>0.01703343710886573</v>
      </c>
      <c r="BC122">
        <v>0.01665442776408654</v>
      </c>
      <c r="BD122">
        <v>0.01972996069859518</v>
      </c>
      <c r="BE122">
        <v>0.01329233386756838</v>
      </c>
      <c r="BF122">
        <v>0.01982155766874</v>
      </c>
      <c r="BG122">
        <v>0.01223297990744097</v>
      </c>
      <c r="BL122" s="2">
        <v>45081</v>
      </c>
      <c r="BM122">
        <v>0.02087135002646784</v>
      </c>
      <c r="BN122">
        <v>0.01489727824838578</v>
      </c>
      <c r="BO122">
        <v>0.02001300077283986</v>
      </c>
      <c r="BP122">
        <v>0.01870803001170754</v>
      </c>
      <c r="BQ122">
        <v>0.01897957979174049</v>
      </c>
      <c r="BR122">
        <v>0.01677360950219003</v>
      </c>
      <c r="BS122">
        <v>0.01974524387278996</v>
      </c>
      <c r="BT122">
        <v>0.01778535592207121</v>
      </c>
      <c r="BU122">
        <v>0.0216557367857147</v>
      </c>
      <c r="BV122">
        <v>0.02041522816284445</v>
      </c>
      <c r="BW122">
        <v>0.02162425147213443</v>
      </c>
      <c r="BX122">
        <v>0.02138422202839627</v>
      </c>
      <c r="BY122">
        <v>0.0230548783882487</v>
      </c>
      <c r="BZ122">
        <v>0.02208165694671613</v>
      </c>
      <c r="CA122">
        <v>0.02463984245304344</v>
      </c>
      <c r="CB122">
        <v>0.02100795014847223</v>
      </c>
      <c r="CC122">
        <v>0.01564643180311601</v>
      </c>
      <c r="CD122">
        <v>0.01561102241501726</v>
      </c>
      <c r="CE122">
        <v>0.01562668608423063</v>
      </c>
      <c r="CF122">
        <v>0.01930262257534505</v>
      </c>
      <c r="CG122">
        <v>0.02389782068894008</v>
      </c>
      <c r="CH122">
        <v>0.02062001159886095</v>
      </c>
      <c r="CI122">
        <v>0.01778468229646181</v>
      </c>
      <c r="CJ122">
        <v>0.01567116370215834</v>
      </c>
      <c r="CK122">
        <v>0.0173727835982427</v>
      </c>
      <c r="CL122">
        <v>0.02027086563227964</v>
      </c>
      <c r="CM122">
        <v>0.02372144450565701</v>
      </c>
      <c r="CN122">
        <v>0.01891457835818694</v>
      </c>
      <c r="CO122">
        <v>0.01839352641717294</v>
      </c>
      <c r="CP122">
        <v>0.0141317851475022</v>
      </c>
      <c r="CQ122">
        <v>0.02210462037864721</v>
      </c>
      <c r="CR122">
        <v>0.01883014608783903</v>
      </c>
      <c r="CS122">
        <v>0.02260051059818274</v>
      </c>
      <c r="CT122">
        <v>0.02027340649704331</v>
      </c>
      <c r="CU122">
        <v>0.01503088906911526</v>
      </c>
      <c r="CV122">
        <v>0.02842883452256519</v>
      </c>
      <c r="CW122">
        <v>0.0186549352247999</v>
      </c>
      <c r="CX122">
        <v>0.01747122901865294</v>
      </c>
      <c r="CY122">
        <v>0.0206295377549543</v>
      </c>
      <c r="CZ122">
        <v>0.02058145022716369</v>
      </c>
      <c r="DA122">
        <v>0.008035224030658024</v>
      </c>
      <c r="DB122">
        <v>0.01413841407096327</v>
      </c>
      <c r="DC122">
        <v>0.02312396251786932</v>
      </c>
      <c r="DD122">
        <v>0.01682298873904296</v>
      </c>
      <c r="DE122">
        <v>0.01965803404621472</v>
      </c>
      <c r="DF122">
        <v>0.01546327487247097</v>
      </c>
      <c r="DG122">
        <v>0.01820859305697661</v>
      </c>
      <c r="DH122">
        <v>0.0152075194755687</v>
      </c>
      <c r="DI122">
        <v>0.01837619293735748</v>
      </c>
      <c r="DJ122">
        <v>0.02147449163157641</v>
      </c>
      <c r="DK122">
        <v>0.01219101298236443</v>
      </c>
      <c r="DL122">
        <v>0.01973717458823973</v>
      </c>
      <c r="DM122">
        <v>0.01235491831479923</v>
      </c>
      <c r="DR122" s="2">
        <v>45081</v>
      </c>
      <c r="DS122">
        <v>35.80998530619029</v>
      </c>
      <c r="DT122">
        <v>619.9088790723974</v>
      </c>
      <c r="DU122">
        <v>51.46555402172162</v>
      </c>
      <c r="DV122">
        <v>82.47943536385516</v>
      </c>
      <c r="DW122">
        <v>5806.117856184933</v>
      </c>
      <c r="DX122">
        <v>4.794966984157123</v>
      </c>
      <c r="DY122">
        <v>1.310551154132878</v>
      </c>
      <c r="DZ122">
        <v>63.76151793323933</v>
      </c>
      <c r="EA122">
        <v>24.36171362063143</v>
      </c>
      <c r="EB122">
        <v>2.125283620855034</v>
      </c>
      <c r="EC122">
        <v>9.350336914652484</v>
      </c>
      <c r="ED122">
        <v>73.50389935345279</v>
      </c>
      <c r="EE122">
        <v>144.4372076781443</v>
      </c>
      <c r="EF122">
        <v>0.4762862556996483</v>
      </c>
      <c r="EG122">
        <v>19.10185303448276</v>
      </c>
      <c r="EH122">
        <v>2.724834174239979</v>
      </c>
      <c r="EI122">
        <v>28.71020171596866</v>
      </c>
      <c r="EJ122">
        <v>7.350470306857931</v>
      </c>
      <c r="EK122">
        <v>0.4945796720689916</v>
      </c>
      <c r="EL122">
        <v>50.99805279279808</v>
      </c>
      <c r="EM122">
        <v>1.252081442775204</v>
      </c>
      <c r="EN122">
        <v>3.865959371365009</v>
      </c>
      <c r="EO122">
        <v>20.90491822180459</v>
      </c>
      <c r="EP122">
        <v>45.61287661533949</v>
      </c>
      <c r="EQ122">
        <v>11.72623017374809</v>
      </c>
      <c r="ER122">
        <v>2.172214084547078</v>
      </c>
      <c r="ES122">
        <v>401.8469465990079</v>
      </c>
      <c r="ET122">
        <v>156.5467136541536</v>
      </c>
      <c r="EU122">
        <v>1.498444678384291</v>
      </c>
      <c r="EV122">
        <v>5.594700415925119</v>
      </c>
      <c r="EW122">
        <v>114.917559388996</v>
      </c>
      <c r="EX122">
        <v>13.09117446274206</v>
      </c>
      <c r="EY122">
        <v>0.1327220120719581</v>
      </c>
      <c r="EZ122">
        <v>30.22406846706376</v>
      </c>
      <c r="FA122">
        <v>0.02957666860145773</v>
      </c>
      <c r="FB122">
        <v>9.170294766325204</v>
      </c>
      <c r="FC122">
        <v>220.3612822029486</v>
      </c>
      <c r="FD122">
        <v>26.32012983770677</v>
      </c>
      <c r="FE122">
        <v>290.3792833567143</v>
      </c>
      <c r="FF122">
        <v>0.1030103963434158</v>
      </c>
      <c r="FG122">
        <v>11.39930826637094</v>
      </c>
      <c r="FH122">
        <v>624.7089591386007</v>
      </c>
      <c r="FI122">
        <v>282.345059995346</v>
      </c>
      <c r="FJ122">
        <v>0.3065838968759647</v>
      </c>
      <c r="FK122">
        <v>13.31433023322554</v>
      </c>
      <c r="FL122">
        <v>35.63206040919025</v>
      </c>
      <c r="FM122">
        <v>5.849931060637312</v>
      </c>
      <c r="FN122">
        <v>16.81563982464867</v>
      </c>
      <c r="FO122">
        <v>131.3765664341138</v>
      </c>
      <c r="FP122">
        <v>811.9385819448501</v>
      </c>
      <c r="FQ122">
        <v>27.61419738582324</v>
      </c>
      <c r="FR122">
        <v>79.27245602570966</v>
      </c>
      <c r="FS122">
        <v>78.05283276207209</v>
      </c>
    </row>
    <row r="123" spans="1:175">
      <c r="A123" s="2">
        <v>44377</v>
      </c>
      <c r="B123">
        <v>1019.804502247031</v>
      </c>
      <c r="C123">
        <v>0.06765258749744274</v>
      </c>
      <c r="F123" s="2">
        <v>45088</v>
      </c>
      <c r="G123">
        <v>0.02049277017433611</v>
      </c>
      <c r="H123">
        <v>0.0143588953972783</v>
      </c>
      <c r="I123">
        <v>0.02020840260984999</v>
      </c>
      <c r="J123">
        <v>0.01874845754365657</v>
      </c>
      <c r="K123">
        <v>0.01854292155035445</v>
      </c>
      <c r="L123">
        <v>0.0173895076972</v>
      </c>
      <c r="M123">
        <v>0.01843137338038225</v>
      </c>
      <c r="N123">
        <v>0.01598647758501024</v>
      </c>
      <c r="O123">
        <v>0.02165325820444966</v>
      </c>
      <c r="P123">
        <v>0.01152402061571707</v>
      </c>
      <c r="Q123">
        <v>0.01463310221126737</v>
      </c>
      <c r="R123">
        <v>0.02228127499603047</v>
      </c>
      <c r="S123">
        <v>0.01727556050297308</v>
      </c>
      <c r="T123">
        <v>0.02227471369202133</v>
      </c>
      <c r="U123">
        <v>0.02342033649290519</v>
      </c>
      <c r="V123">
        <v>0.01906935850600667</v>
      </c>
      <c r="W123">
        <v>0.01684552980484577</v>
      </c>
      <c r="X123">
        <v>0.01485273331166901</v>
      </c>
      <c r="Y123">
        <v>0.01781787644696436</v>
      </c>
      <c r="Z123">
        <v>0.01817531817039451</v>
      </c>
      <c r="AA123">
        <v>0.0381203321510407</v>
      </c>
      <c r="AB123">
        <v>0.01916673713311044</v>
      </c>
      <c r="AC123">
        <v>0.01997270944089027</v>
      </c>
      <c r="AD123">
        <v>0.0185241883817291</v>
      </c>
      <c r="AE123">
        <v>0.01884055420596948</v>
      </c>
      <c r="AF123">
        <v>0.0219095593059038</v>
      </c>
      <c r="AG123">
        <v>0.01320763696043175</v>
      </c>
      <c r="AH123">
        <v>0.01761182577059954</v>
      </c>
      <c r="AI123">
        <v>0.01709293605306727</v>
      </c>
      <c r="AJ123">
        <v>0.01588494324167324</v>
      </c>
      <c r="AK123">
        <v>0.02196541160695999</v>
      </c>
      <c r="AL123">
        <v>0.02437058882113913</v>
      </c>
      <c r="AM123">
        <v>0.0235583649282212</v>
      </c>
      <c r="AN123">
        <v>0.0217462844491083</v>
      </c>
      <c r="AO123">
        <v>0.02504308323615955</v>
      </c>
      <c r="AP123">
        <v>0.02795264579915592</v>
      </c>
      <c r="AQ123">
        <v>0.01871861382480187</v>
      </c>
      <c r="AR123">
        <v>0.0169859656727208</v>
      </c>
      <c r="AS123">
        <v>0.0187134248396002</v>
      </c>
      <c r="AT123">
        <v>0.01843840194571434</v>
      </c>
      <c r="AU123">
        <v>0.008151006425999618</v>
      </c>
      <c r="AV123">
        <v>0.01314444797234645</v>
      </c>
      <c r="AW123">
        <v>0.03188039075738094</v>
      </c>
      <c r="AX123">
        <v>0.01629093250739554</v>
      </c>
      <c r="AY123">
        <v>0.01863238157371458</v>
      </c>
      <c r="AZ123">
        <v>0.01477368509185857</v>
      </c>
      <c r="BA123">
        <v>0.02024030735032171</v>
      </c>
      <c r="BB123">
        <v>0.01765746931398416</v>
      </c>
      <c r="BC123">
        <v>0.01671800300461159</v>
      </c>
      <c r="BD123">
        <v>0.01134036693222613</v>
      </c>
      <c r="BE123">
        <v>0.01158422610077419</v>
      </c>
      <c r="BF123">
        <v>0.02337755140847314</v>
      </c>
      <c r="BG123">
        <v>0.01440313489960413</v>
      </c>
      <c r="BL123" s="2">
        <v>45088</v>
      </c>
      <c r="BM123">
        <v>0.02219705348192059</v>
      </c>
      <c r="BN123">
        <v>0.01341133495972632</v>
      </c>
      <c r="BO123">
        <v>0.02254400911326416</v>
      </c>
      <c r="BP123">
        <v>0.01703742893686545</v>
      </c>
      <c r="BQ123">
        <v>0.01896573038007373</v>
      </c>
      <c r="BR123">
        <v>0.01820759365213955</v>
      </c>
      <c r="BS123">
        <v>0.01378859490532121</v>
      </c>
      <c r="BT123">
        <v>0.01479424220650005</v>
      </c>
      <c r="BU123">
        <v>0.01917973750025956</v>
      </c>
      <c r="BV123">
        <v>0.01137927696711579</v>
      </c>
      <c r="BW123">
        <v>0.01444930797182237</v>
      </c>
      <c r="BX123">
        <v>0.0216074541013428</v>
      </c>
      <c r="BY123">
        <v>0.01705857654032535</v>
      </c>
      <c r="BZ123">
        <v>0.01930439199318588</v>
      </c>
      <c r="CA123">
        <v>0.02585426256207532</v>
      </c>
      <c r="CB123">
        <v>0.02041107446347793</v>
      </c>
      <c r="CC123">
        <v>0.02009689265125311</v>
      </c>
      <c r="CD123">
        <v>0.01913130140108693</v>
      </c>
      <c r="CE123">
        <v>0.01629095848677267</v>
      </c>
      <c r="CF123">
        <v>0.01526801937906051</v>
      </c>
      <c r="CG123">
        <v>0.03764153432991317</v>
      </c>
      <c r="CH123">
        <v>0.01793595451496243</v>
      </c>
      <c r="CI123">
        <v>0.01738069730059494</v>
      </c>
      <c r="CJ123">
        <v>0.0181645750647747</v>
      </c>
      <c r="CK123">
        <v>0.01610566967768099</v>
      </c>
      <c r="CL123">
        <v>0.01791960038708535</v>
      </c>
      <c r="CM123">
        <v>0.01304174680570167</v>
      </c>
      <c r="CN123">
        <v>0.02065238740357429</v>
      </c>
      <c r="CO123">
        <v>0.01223096018684044</v>
      </c>
      <c r="CP123">
        <v>0.01459531479621028</v>
      </c>
      <c r="CQ123">
        <v>0.02200619973465297</v>
      </c>
      <c r="CR123">
        <v>0.02294886685462163</v>
      </c>
      <c r="CS123">
        <v>0.02656667967981082</v>
      </c>
      <c r="CT123">
        <v>0.02290021830742871</v>
      </c>
      <c r="CU123">
        <v>0.02472853787385055</v>
      </c>
      <c r="CV123">
        <v>0.02285321753688456</v>
      </c>
      <c r="CW123">
        <v>0.01982304070536778</v>
      </c>
      <c r="CX123">
        <v>0.01487682505006886</v>
      </c>
      <c r="CY123">
        <v>0.02059590901856838</v>
      </c>
      <c r="CZ123">
        <v>0.01684249637894235</v>
      </c>
      <c r="DA123">
        <v>0.01239536393000932</v>
      </c>
      <c r="DB123">
        <v>0.0151564733415854</v>
      </c>
      <c r="DC123">
        <v>0.0314799676558495</v>
      </c>
      <c r="DD123">
        <v>0.02036072832906772</v>
      </c>
      <c r="DE123">
        <v>0.01972490590638454</v>
      </c>
      <c r="DF123">
        <v>0.01864680035735565</v>
      </c>
      <c r="DG123">
        <v>0.01904140226915598</v>
      </c>
      <c r="DH123">
        <v>0.01711881330212967</v>
      </c>
      <c r="DI123">
        <v>0.01726722950686572</v>
      </c>
      <c r="DJ123">
        <v>0.01119793000496058</v>
      </c>
      <c r="DK123">
        <v>0.01466057818786901</v>
      </c>
      <c r="DL123">
        <v>0.02505453459303741</v>
      </c>
      <c r="DM123">
        <v>0.01710759935460541</v>
      </c>
      <c r="DR123" s="2">
        <v>45088</v>
      </c>
      <c r="DS123">
        <v>36.26548594516365</v>
      </c>
      <c r="DT123">
        <v>627.7940789156356</v>
      </c>
      <c r="DU123">
        <v>52.12019245682757</v>
      </c>
      <c r="DV123">
        <v>83.52856831348257</v>
      </c>
      <c r="DW123">
        <v>5879.971290383065</v>
      </c>
      <c r="DX123">
        <v>2.879279516036786</v>
      </c>
      <c r="DY123">
        <v>1.327221277926858</v>
      </c>
      <c r="DZ123">
        <v>64.57256021410507</v>
      </c>
      <c r="EA123">
        <v>24.67159300275911</v>
      </c>
      <c r="EB123">
        <v>2.152317087610791</v>
      </c>
      <c r="EC123">
        <v>9.469272580300579</v>
      </c>
      <c r="ED123">
        <v>74.43886408008571</v>
      </c>
      <c r="EE123">
        <v>97.49562830985209</v>
      </c>
      <c r="EF123">
        <v>0.3201331982649962</v>
      </c>
      <c r="EG123">
        <v>19.34482733867154</v>
      </c>
      <c r="EH123">
        <v>2.759493884285942</v>
      </c>
      <c r="EI123">
        <v>44.81790343619219</v>
      </c>
      <c r="EJ123">
        <v>7.443967801841534</v>
      </c>
      <c r="EK123">
        <v>0.3356973584905206</v>
      </c>
      <c r="EL123">
        <v>51.64674464326641</v>
      </c>
      <c r="EM123">
        <v>1.268007835717124</v>
      </c>
      <c r="EN123">
        <v>3.915134118264371</v>
      </c>
      <c r="EO123">
        <v>21.17082739563693</v>
      </c>
      <c r="EP123">
        <v>46.19306938185561</v>
      </c>
      <c r="EQ123">
        <v>11.87538704413551</v>
      </c>
      <c r="ER123">
        <v>2.199844503689615</v>
      </c>
      <c r="ES123">
        <v>406.9584131181995</v>
      </c>
      <c r="ET123">
        <v>158.5379774731398</v>
      </c>
      <c r="EU123">
        <v>1.517504795349831</v>
      </c>
      <c r="EV123">
        <v>5.665864634299647</v>
      </c>
      <c r="EW123">
        <v>116.3793031256486</v>
      </c>
      <c r="EX123">
        <v>22.26226351775558</v>
      </c>
      <c r="EY123">
        <v>0.1344102272663429</v>
      </c>
      <c r="EZ123">
        <v>30.60851661417713</v>
      </c>
      <c r="FA123">
        <v>0.03523903703108887</v>
      </c>
      <c r="FB123">
        <v>9.286940307782968</v>
      </c>
      <c r="FC123">
        <v>223.1642631031133</v>
      </c>
      <c r="FD123">
        <v>26.65492014427706</v>
      </c>
      <c r="FE123">
        <v>294.072888589519</v>
      </c>
      <c r="FF123">
        <v>0.1043206817555467</v>
      </c>
      <c r="FG123">
        <v>11.54430671177071</v>
      </c>
      <c r="FH123">
        <v>632.6552156820464</v>
      </c>
      <c r="FI123">
        <v>285.9364704396452</v>
      </c>
      <c r="FJ123">
        <v>0.310483623718405</v>
      </c>
      <c r="FK123">
        <v>13.48368763108206</v>
      </c>
      <c r="FL123">
        <v>19.9652161797923</v>
      </c>
      <c r="FM123">
        <v>5.924341795891362</v>
      </c>
      <c r="FN123">
        <v>17.02953364837914</v>
      </c>
      <c r="FO123">
        <v>133.0476676491851</v>
      </c>
      <c r="FP123">
        <v>822.2663868774888</v>
      </c>
      <c r="FQ123">
        <v>27.96544814581181</v>
      </c>
      <c r="FR123">
        <v>80.28079641077136</v>
      </c>
      <c r="FS123">
        <v>79.0456596200786</v>
      </c>
    </row>
    <row r="124" spans="1:175">
      <c r="A124" s="2">
        <v>44378</v>
      </c>
      <c r="B124">
        <v>1055.388455722236</v>
      </c>
      <c r="C124">
        <v>0.03489291662941274</v>
      </c>
      <c r="F124" s="2">
        <v>45095</v>
      </c>
      <c r="G124">
        <v>0.02606630871065286</v>
      </c>
      <c r="H124">
        <v>0.01501463103605471</v>
      </c>
      <c r="I124">
        <v>0.02040359619107922</v>
      </c>
      <c r="J124">
        <v>0.01903790924707814</v>
      </c>
      <c r="K124">
        <v>0.01835312578449576</v>
      </c>
      <c r="L124">
        <v>0.0166301940633143</v>
      </c>
      <c r="M124">
        <v>0.01702046316943031</v>
      </c>
      <c r="N124">
        <v>0.01638201441997094</v>
      </c>
      <c r="O124">
        <v>0.02088698462931826</v>
      </c>
      <c r="P124">
        <v>0.0107174168646677</v>
      </c>
      <c r="Q124">
        <v>0.01477536472162817</v>
      </c>
      <c r="R124">
        <v>0.01931615007199399</v>
      </c>
      <c r="S124">
        <v>0.01672375574798486</v>
      </c>
      <c r="T124">
        <v>0.02163806583880726</v>
      </c>
      <c r="U124">
        <v>0.0233750907509289</v>
      </c>
      <c r="V124">
        <v>0.02037947267406303</v>
      </c>
      <c r="W124">
        <v>0.01746790155111087</v>
      </c>
      <c r="X124">
        <v>0.02067565792304442</v>
      </c>
      <c r="Y124">
        <v>0.01663709612323786</v>
      </c>
      <c r="Z124">
        <v>0.01679345060580807</v>
      </c>
      <c r="AA124">
        <v>0.03793196434357972</v>
      </c>
      <c r="AB124">
        <v>0.01881377803763535</v>
      </c>
      <c r="AC124">
        <v>0.01765462449120517</v>
      </c>
      <c r="AD124">
        <v>0.01095368737687413</v>
      </c>
      <c r="AE124">
        <v>0.01995944927017128</v>
      </c>
      <c r="AF124">
        <v>0.01814857795147431</v>
      </c>
      <c r="AG124">
        <v>0.01245440899065364</v>
      </c>
      <c r="AH124">
        <v>0.02242214764944651</v>
      </c>
      <c r="AI124">
        <v>0.0111044703341382</v>
      </c>
      <c r="AJ124">
        <v>0.01533078937336773</v>
      </c>
      <c r="AK124">
        <v>0.01988120125864646</v>
      </c>
      <c r="AL124">
        <v>0.02157542144992516</v>
      </c>
      <c r="AM124">
        <v>0.02265645855774095</v>
      </c>
      <c r="AN124">
        <v>0.0213576044672096</v>
      </c>
      <c r="AO124">
        <v>0.02358261046409994</v>
      </c>
      <c r="AP124">
        <v>0.02604663391853166</v>
      </c>
      <c r="AQ124">
        <v>0.01971295860638328</v>
      </c>
      <c r="AR124">
        <v>0.0161550376005593</v>
      </c>
      <c r="AS124">
        <v>0.01785777243076473</v>
      </c>
      <c r="AT124">
        <v>0.01592663937758814</v>
      </c>
      <c r="AU124">
        <v>0.01767311090658084</v>
      </c>
      <c r="AV124">
        <v>0.01191617111105051</v>
      </c>
      <c r="AW124">
        <v>0.03036616030541882</v>
      </c>
      <c r="AX124">
        <v>0.02001605858906148</v>
      </c>
      <c r="AY124">
        <v>0.01876800670990521</v>
      </c>
      <c r="AZ124">
        <v>0.01533727048526772</v>
      </c>
      <c r="BA124">
        <v>0.02034754344266249</v>
      </c>
      <c r="BB124">
        <v>0.02097983401241992</v>
      </c>
      <c r="BC124">
        <v>0.01599041386309501</v>
      </c>
      <c r="BD124">
        <v>0.009778369064762286</v>
      </c>
      <c r="BE124">
        <v>0.01617888999492732</v>
      </c>
      <c r="BF124">
        <v>0.02716909999938061</v>
      </c>
      <c r="BG124">
        <v>0.01765818544080304</v>
      </c>
      <c r="BL124" s="2">
        <v>45095</v>
      </c>
      <c r="BM124">
        <v>0.0271538246573471</v>
      </c>
      <c r="BN124">
        <v>0.01431920787445306</v>
      </c>
      <c r="BO124">
        <v>0.02149946648956899</v>
      </c>
      <c r="BP124">
        <v>0.01591333735911718</v>
      </c>
      <c r="BQ124">
        <v>0.02064565804041663</v>
      </c>
      <c r="BR124">
        <v>0.02027894508830693</v>
      </c>
      <c r="BS124">
        <v>0.01334318756455566</v>
      </c>
      <c r="BT124">
        <v>0.01365521846718355</v>
      </c>
      <c r="BU124">
        <v>0.01940300486976809</v>
      </c>
      <c r="BV124">
        <v>0.01047968687377646</v>
      </c>
      <c r="BW124">
        <v>0.01284344477231866</v>
      </c>
      <c r="BX124">
        <v>0.01645877602812879</v>
      </c>
      <c r="BY124">
        <v>0.01698137463569274</v>
      </c>
      <c r="BZ124">
        <v>0.01897372708091809</v>
      </c>
      <c r="CA124">
        <v>0.02177326694053725</v>
      </c>
      <c r="CB124">
        <v>0.01810054748060917</v>
      </c>
      <c r="CC124">
        <v>0.0193445002012691</v>
      </c>
      <c r="CD124">
        <v>0.02153826980834434</v>
      </c>
      <c r="CE124">
        <v>0.01722778950785762</v>
      </c>
      <c r="CF124">
        <v>0.01559683979103135</v>
      </c>
      <c r="CG124">
        <v>0.0351429487510475</v>
      </c>
      <c r="CH124">
        <v>0.01756104073739142</v>
      </c>
      <c r="CI124">
        <v>0.01721080558567517</v>
      </c>
      <c r="CJ124">
        <v>0.01141068763071466</v>
      </c>
      <c r="CK124">
        <v>0.016087959732622</v>
      </c>
      <c r="CL124">
        <v>0.01593306170462335</v>
      </c>
      <c r="CM124">
        <v>0.01268789942897197</v>
      </c>
      <c r="CN124">
        <v>0.0233576250658534</v>
      </c>
      <c r="CO124">
        <v>0.01156776142387478</v>
      </c>
      <c r="CP124">
        <v>0.01448051688139483</v>
      </c>
      <c r="CQ124">
        <v>0.02205310335113981</v>
      </c>
      <c r="CR124">
        <v>0.02093935138106015</v>
      </c>
      <c r="CS124">
        <v>0.02820787968372174</v>
      </c>
      <c r="CT124">
        <v>0.02286149290616936</v>
      </c>
      <c r="CU124">
        <v>0.02243708092061579</v>
      </c>
      <c r="CV124">
        <v>0.02383140494648955</v>
      </c>
      <c r="CW124">
        <v>0.01880497962531863</v>
      </c>
      <c r="CX124">
        <v>0.01530443694963433</v>
      </c>
      <c r="CY124">
        <v>0.02222607795149812</v>
      </c>
      <c r="CZ124">
        <v>0.01439606614224544</v>
      </c>
      <c r="DA124">
        <v>0.01841045312683729</v>
      </c>
      <c r="DB124">
        <v>0.01640317535009767</v>
      </c>
      <c r="DC124">
        <v>0.03317823143301711</v>
      </c>
      <c r="DD124">
        <v>0.02085115124246332</v>
      </c>
      <c r="DE124">
        <v>0.01852183592790704</v>
      </c>
      <c r="DF124">
        <v>0.01909160338530888</v>
      </c>
      <c r="DG124">
        <v>0.01933304206631953</v>
      </c>
      <c r="DH124">
        <v>0.0218551364689653</v>
      </c>
      <c r="DI124">
        <v>0.01640481962471638</v>
      </c>
      <c r="DJ124">
        <v>0.01036687481570829</v>
      </c>
      <c r="DK124">
        <v>0.01685389162498569</v>
      </c>
      <c r="DL124">
        <v>0.02830262564870209</v>
      </c>
      <c r="DM124">
        <v>0.01839490495370857</v>
      </c>
      <c r="DR124" s="2">
        <v>45095</v>
      </c>
      <c r="DS124">
        <v>34.81304619578528</v>
      </c>
      <c r="DT124">
        <v>772.3651454830386</v>
      </c>
      <c r="DU124">
        <v>50.03276863507006</v>
      </c>
      <c r="DV124">
        <v>80.18323294390791</v>
      </c>
      <c r="DW124">
        <v>5644.477299201763</v>
      </c>
      <c r="DX124">
        <v>2.763963812698734</v>
      </c>
      <c r="DY124">
        <v>1.274065808200171</v>
      </c>
      <c r="DZ124">
        <v>61.98641664730138</v>
      </c>
      <c r="EA124">
        <v>23.68349091550522</v>
      </c>
      <c r="EB124">
        <v>2.066116370597399</v>
      </c>
      <c r="EC124">
        <v>9.09002637595842</v>
      </c>
      <c r="ED124">
        <v>71.45757312890491</v>
      </c>
      <c r="EE124">
        <v>93.5909094771314</v>
      </c>
      <c r="EF124">
        <v>0.3073118015530154</v>
      </c>
      <c r="EG124">
        <v>18.57006324991693</v>
      </c>
      <c r="EH124">
        <v>3.516481696228494</v>
      </c>
      <c r="EI124">
        <v>43.02293770671165</v>
      </c>
      <c r="EJ124">
        <v>7.145835446884651</v>
      </c>
      <c r="EK124">
        <v>0.3222526141413007</v>
      </c>
      <c r="EL124">
        <v>49.578282498314</v>
      </c>
      <c r="EM124">
        <v>1.217223875841236</v>
      </c>
      <c r="EN124">
        <v>3.758332237100748</v>
      </c>
      <c r="EO124">
        <v>20.32293165026771</v>
      </c>
      <c r="EP124">
        <v>44.34302798940192</v>
      </c>
      <c r="EQ124">
        <v>11.3997754886131</v>
      </c>
      <c r="ER124">
        <v>2.111740304439627</v>
      </c>
      <c r="ES124">
        <v>390.6596497030179</v>
      </c>
      <c r="ET124">
        <v>152.188500711234</v>
      </c>
      <c r="EU124">
        <v>1.953232059469519</v>
      </c>
      <c r="EV124">
        <v>6.987180847791762</v>
      </c>
      <c r="EW124">
        <v>174.076208964874</v>
      </c>
      <c r="EX124">
        <v>21.37065554390362</v>
      </c>
      <c r="EY124">
        <v>0.1290270715821806</v>
      </c>
      <c r="EZ124">
        <v>29.38263958423296</v>
      </c>
      <c r="FA124">
        <v>0.03382770675990039</v>
      </c>
      <c r="FB124">
        <v>8.9149965463365</v>
      </c>
      <c r="FC124">
        <v>214.2264910610729</v>
      </c>
      <c r="FD124">
        <v>25.58738542014311</v>
      </c>
      <c r="FE124">
        <v>397.2678798135693</v>
      </c>
      <c r="FF124">
        <v>0.06244520487881327</v>
      </c>
      <c r="FG124">
        <v>11.08195498780526</v>
      </c>
      <c r="FH124">
        <v>1290.392279996686</v>
      </c>
      <c r="FI124">
        <v>274.4846593129042</v>
      </c>
      <c r="FJ124">
        <v>0.3920869416104147</v>
      </c>
      <c r="FK124">
        <v>12.94366332496362</v>
      </c>
      <c r="FL124">
        <v>19.16560539756508</v>
      </c>
      <c r="FM124">
        <v>7.175522946924233</v>
      </c>
      <c r="FN124">
        <v>11.04171115382406</v>
      </c>
      <c r="FO124">
        <v>127.7190827420931</v>
      </c>
      <c r="FP124">
        <v>789.3344585232276</v>
      </c>
      <c r="FQ124">
        <v>26.84542652090997</v>
      </c>
      <c r="FR124">
        <v>77.06553493612658</v>
      </c>
      <c r="FS124">
        <v>75.87986561357788</v>
      </c>
    </row>
    <row r="125" spans="1:175">
      <c r="A125" s="2">
        <v>44379</v>
      </c>
      <c r="B125">
        <v>1015.613413290647</v>
      </c>
      <c r="C125">
        <v>-0.03768758528287119</v>
      </c>
      <c r="F125" s="2">
        <v>45102</v>
      </c>
      <c r="G125">
        <v>0.02165656372806916</v>
      </c>
      <c r="H125">
        <v>0.01498524882764725</v>
      </c>
      <c r="I125">
        <v>0.01856638677496587</v>
      </c>
      <c r="J125">
        <v>0.018348284706314</v>
      </c>
      <c r="K125">
        <v>0.01788849016475397</v>
      </c>
      <c r="L125">
        <v>0.01686585992520453</v>
      </c>
      <c r="M125">
        <v>0.01389230162733584</v>
      </c>
      <c r="N125">
        <v>0.0174079775766806</v>
      </c>
      <c r="O125">
        <v>0.02175191858710885</v>
      </c>
      <c r="P125">
        <v>0.01125618201671082</v>
      </c>
      <c r="Q125">
        <v>0.0143815279704425</v>
      </c>
      <c r="R125">
        <v>0.01910763688557362</v>
      </c>
      <c r="S125">
        <v>0.01643779064532266</v>
      </c>
      <c r="T125">
        <v>0.01800750782342746</v>
      </c>
      <c r="U125">
        <v>0.02265281478299981</v>
      </c>
      <c r="V125">
        <v>0.02129876100498957</v>
      </c>
      <c r="W125">
        <v>0.0177060778358068</v>
      </c>
      <c r="X125">
        <v>0.0207401187398785</v>
      </c>
      <c r="Y125">
        <v>0.01773820463113498</v>
      </c>
      <c r="Z125">
        <v>0.01810725839690878</v>
      </c>
      <c r="AA125">
        <v>0.03067021665826567</v>
      </c>
      <c r="AB125">
        <v>0.01929387607441523</v>
      </c>
      <c r="AC125">
        <v>0.01747294969931696</v>
      </c>
      <c r="AD125">
        <v>0.01002319172995478</v>
      </c>
      <c r="AE125">
        <v>0.01934113393870599</v>
      </c>
      <c r="AF125">
        <v>0.01928549841022098</v>
      </c>
      <c r="AG125">
        <v>0.01297875805152936</v>
      </c>
      <c r="AH125">
        <v>0.02529319329347913</v>
      </c>
      <c r="AI125">
        <v>0.01143038463956507</v>
      </c>
      <c r="AJ125">
        <v>0.01416676637133239</v>
      </c>
      <c r="AK125">
        <v>0.01706944964308011</v>
      </c>
      <c r="AL125">
        <v>0.02007431257777056</v>
      </c>
      <c r="AM125">
        <v>0.02787510247645632</v>
      </c>
      <c r="AN125">
        <v>0.02147889665055438</v>
      </c>
      <c r="AO125">
        <v>0.0240800610993682</v>
      </c>
      <c r="AP125">
        <v>0.02573878438852465</v>
      </c>
      <c r="AQ125">
        <v>0.01861507683738161</v>
      </c>
      <c r="AR125">
        <v>0.01741005291885466</v>
      </c>
      <c r="AS125">
        <v>0.0197083306606593</v>
      </c>
      <c r="AT125">
        <v>0.01216844040407345</v>
      </c>
      <c r="AU125">
        <v>0.02028890156626902</v>
      </c>
      <c r="AV125">
        <v>0.01613297299577839</v>
      </c>
      <c r="AW125">
        <v>0.03083075927588677</v>
      </c>
      <c r="AX125">
        <v>0.02007594988984038</v>
      </c>
      <c r="AY125">
        <v>0.01854827206760327</v>
      </c>
      <c r="AZ125">
        <v>0.02020284584453006</v>
      </c>
      <c r="BA125">
        <v>0.02004206721520141</v>
      </c>
      <c r="BB125">
        <v>0.01962260295398763</v>
      </c>
      <c r="BC125">
        <v>0.01616176989065047</v>
      </c>
      <c r="BD125">
        <v>0.00925098556477633</v>
      </c>
      <c r="BE125">
        <v>0.01663671018768137</v>
      </c>
      <c r="BF125">
        <v>0.03125564900879566</v>
      </c>
      <c r="BG125">
        <v>0.01797912436421484</v>
      </c>
      <c r="BL125" s="2">
        <v>45102</v>
      </c>
      <c r="BM125">
        <v>0.02169024208224215</v>
      </c>
      <c r="BN125">
        <v>0.01521828686778685</v>
      </c>
      <c r="BO125">
        <v>0.01598999225647745</v>
      </c>
      <c r="BP125">
        <v>0.01617587138317034</v>
      </c>
      <c r="BQ125">
        <v>0.01937923972740499</v>
      </c>
      <c r="BR125">
        <v>0.01841419112098956</v>
      </c>
      <c r="BS125">
        <v>0.01391390569436874</v>
      </c>
      <c r="BT125">
        <v>0.01379375190188122</v>
      </c>
      <c r="BU125">
        <v>0.01884525150228013</v>
      </c>
      <c r="BV125">
        <v>0.01119606862964212</v>
      </c>
      <c r="BW125">
        <v>0.01369623701464547</v>
      </c>
      <c r="BX125">
        <v>0.0158403673522776</v>
      </c>
      <c r="BY125">
        <v>0.0162817848673799</v>
      </c>
      <c r="BZ125">
        <v>0.01803551149168552</v>
      </c>
      <c r="CA125">
        <v>0.02162068107384772</v>
      </c>
      <c r="CB125">
        <v>0.01924104083822881</v>
      </c>
      <c r="CC125">
        <v>0.02060659122824991</v>
      </c>
      <c r="CD125">
        <v>0.02340814968518165</v>
      </c>
      <c r="CE125">
        <v>0.01821918670512049</v>
      </c>
      <c r="CF125">
        <v>0.01602505303423802</v>
      </c>
      <c r="CG125">
        <v>0.03071791224063735</v>
      </c>
      <c r="CH125">
        <v>0.01766632559114242</v>
      </c>
      <c r="CI125">
        <v>0.0154129362637472</v>
      </c>
      <c r="CJ125">
        <v>0.01163264768746197</v>
      </c>
      <c r="CK125">
        <v>0.01720613023047755</v>
      </c>
      <c r="CL125">
        <v>0.01619084197349521</v>
      </c>
      <c r="CM125">
        <v>0.0133101802137702</v>
      </c>
      <c r="CN125">
        <v>0.02533252700923385</v>
      </c>
      <c r="CO125">
        <v>0.01209747586878296</v>
      </c>
      <c r="CP125">
        <v>0.0173533690689373</v>
      </c>
      <c r="CQ125">
        <v>0.01709599452701628</v>
      </c>
      <c r="CR125">
        <v>0.02263976648425664</v>
      </c>
      <c r="CS125">
        <v>0.02791845134683107</v>
      </c>
      <c r="CT125">
        <v>0.02372171515913041</v>
      </c>
      <c r="CU125">
        <v>0.02190203746535976</v>
      </c>
      <c r="CV125">
        <v>0.02518214050600859</v>
      </c>
      <c r="CW125">
        <v>0.01900013411727076</v>
      </c>
      <c r="CX125">
        <v>0.01387319846414426</v>
      </c>
      <c r="CY125">
        <v>0.02113246326353016</v>
      </c>
      <c r="CZ125">
        <v>0.01218736367605728</v>
      </c>
      <c r="DA125">
        <v>0.02032045305436795</v>
      </c>
      <c r="DB125">
        <v>0.01615806155485164</v>
      </c>
      <c r="DC125">
        <v>0.03329512768007267</v>
      </c>
      <c r="DD125">
        <v>0.02007672141235482</v>
      </c>
      <c r="DE125">
        <v>0.0202441815895512</v>
      </c>
      <c r="DF125">
        <v>0.02023426350645455</v>
      </c>
      <c r="DG125">
        <v>0.02083129911611052</v>
      </c>
      <c r="DH125">
        <v>0.02154705281270334</v>
      </c>
      <c r="DI125">
        <v>0.01719623533348078</v>
      </c>
      <c r="DJ125">
        <v>0.01145939584491375</v>
      </c>
      <c r="DK125">
        <v>0.01886384660454614</v>
      </c>
      <c r="DL125">
        <v>0.03130425500328502</v>
      </c>
      <c r="DM125">
        <v>0.0193040908729177</v>
      </c>
      <c r="DR125" s="2">
        <v>45102</v>
      </c>
      <c r="DS125">
        <v>34.7589921149144</v>
      </c>
      <c r="DT125">
        <v>640.7217541865061</v>
      </c>
      <c r="DU125">
        <v>68.68738090792412</v>
      </c>
      <c r="DV125">
        <v>80.05873275125991</v>
      </c>
      <c r="DW125">
        <v>5635.713141342982</v>
      </c>
      <c r="DX125">
        <v>2.759672216881018</v>
      </c>
      <c r="DY125">
        <v>1.272087571195458</v>
      </c>
      <c r="DZ125">
        <v>61.8901705802521</v>
      </c>
      <c r="EA125">
        <v>23.64671765165317</v>
      </c>
      <c r="EB125">
        <v>1.534217278834395</v>
      </c>
      <c r="EC125">
        <v>9.07591232750425</v>
      </c>
      <c r="ED125">
        <v>71.34662123417486</v>
      </c>
      <c r="EE125">
        <v>93.44559123749202</v>
      </c>
      <c r="EF125">
        <v>0.3068346397189058</v>
      </c>
      <c r="EG125">
        <v>18.54122958523147</v>
      </c>
      <c r="EH125">
        <v>3.511021668831871</v>
      </c>
      <c r="EI125">
        <v>42.95613615935429</v>
      </c>
      <c r="EJ125">
        <v>7.134740136093299</v>
      </c>
      <c r="EK125">
        <v>0.3217522537658344</v>
      </c>
      <c r="EL125">
        <v>39.57938264845131</v>
      </c>
      <c r="EM125">
        <v>1.215333897082909</v>
      </c>
      <c r="EN125">
        <v>3.752496689313824</v>
      </c>
      <c r="EO125">
        <v>14.66111992685328</v>
      </c>
      <c r="EP125">
        <v>44.27417674301805</v>
      </c>
      <c r="EQ125">
        <v>11.38207510173211</v>
      </c>
      <c r="ER125">
        <v>2.108461413516019</v>
      </c>
      <c r="ES125">
        <v>495.5983940449838</v>
      </c>
      <c r="ET125">
        <v>151.9521982205298</v>
      </c>
      <c r="EU125">
        <v>1.950199283678846</v>
      </c>
      <c r="EV125">
        <v>6.976331879376819</v>
      </c>
      <c r="EW125">
        <v>173.8059215150437</v>
      </c>
      <c r="EX125">
        <v>21.33747341050061</v>
      </c>
      <c r="EY125">
        <v>0.1288267317520315</v>
      </c>
      <c r="EZ125">
        <v>29.33701727450017</v>
      </c>
      <c r="FA125">
        <v>0.02926887403302027</v>
      </c>
      <c r="FB125">
        <v>8.901154266015233</v>
      </c>
      <c r="FC125">
        <v>213.8938624250329</v>
      </c>
      <c r="FD125">
        <v>25.54765598672909</v>
      </c>
      <c r="FE125">
        <v>396.651043528055</v>
      </c>
      <c r="FF125">
        <v>0.06234824645306864</v>
      </c>
      <c r="FG125">
        <v>11.06474807957466</v>
      </c>
      <c r="FH125">
        <v>1676.906838592508</v>
      </c>
      <c r="FI125">
        <v>274.0584680543492</v>
      </c>
      <c r="FJ125">
        <v>0.5296937832210058</v>
      </c>
      <c r="FK125">
        <v>12.92356574946855</v>
      </c>
      <c r="FL125">
        <v>19.13584703691278</v>
      </c>
      <c r="FM125">
        <v>8.538924717424264</v>
      </c>
      <c r="FN125">
        <v>11.02456673203732</v>
      </c>
      <c r="FO125">
        <v>127.5207738211078</v>
      </c>
      <c r="FP125">
        <v>612.2192118495072</v>
      </c>
      <c r="FQ125">
        <v>26.80374373199189</v>
      </c>
      <c r="FR125">
        <v>76.94587558099956</v>
      </c>
      <c r="FS125">
        <v>88.20439103420379</v>
      </c>
    </row>
    <row r="126" spans="1:175">
      <c r="A126" s="2">
        <v>44380</v>
      </c>
      <c r="B126">
        <v>1039.328524024281</v>
      </c>
      <c r="C126">
        <v>0.02335052926959347</v>
      </c>
      <c r="F126" s="2">
        <v>45109</v>
      </c>
      <c r="G126">
        <v>0.0250938303930248</v>
      </c>
      <c r="H126">
        <v>0.01293943919119624</v>
      </c>
      <c r="I126">
        <v>0.0173019270245583</v>
      </c>
      <c r="J126">
        <v>0.01806231230861353</v>
      </c>
      <c r="K126">
        <v>0.01690882951020452</v>
      </c>
      <c r="L126">
        <v>0.01675014958718836</v>
      </c>
      <c r="M126">
        <v>0.014803959248085</v>
      </c>
      <c r="N126">
        <v>0.01732133963270616</v>
      </c>
      <c r="O126">
        <v>0.02200467633521016</v>
      </c>
      <c r="P126">
        <v>0.01100388909842119</v>
      </c>
      <c r="Q126">
        <v>0.009722263378151921</v>
      </c>
      <c r="R126">
        <v>0.0214143492180283</v>
      </c>
      <c r="S126">
        <v>0.01690245969065723</v>
      </c>
      <c r="T126">
        <v>0.01847496510920584</v>
      </c>
      <c r="U126">
        <v>0.02280974997258805</v>
      </c>
      <c r="V126">
        <v>0.02030395432454325</v>
      </c>
      <c r="W126">
        <v>0.01661325236341823</v>
      </c>
      <c r="X126">
        <v>0.02558271943986198</v>
      </c>
      <c r="Y126">
        <v>0.01365944050350697</v>
      </c>
      <c r="Z126">
        <v>0.01805325144794603</v>
      </c>
      <c r="AA126">
        <v>0.01869549081344089</v>
      </c>
      <c r="AB126">
        <v>0.01949829950434957</v>
      </c>
      <c r="AC126">
        <v>0.01651352114049192</v>
      </c>
      <c r="AD126">
        <v>0.01034238108693461</v>
      </c>
      <c r="AE126">
        <v>0.0192113940262507</v>
      </c>
      <c r="AF126">
        <v>0.0204036433375774</v>
      </c>
      <c r="AG126">
        <v>0.01286515904326387</v>
      </c>
      <c r="AH126">
        <v>0.02276847833173785</v>
      </c>
      <c r="AI126">
        <v>0.01128158661831787</v>
      </c>
      <c r="AJ126">
        <v>0.02269943847469921</v>
      </c>
      <c r="AK126">
        <v>0.01868218309072326</v>
      </c>
      <c r="AL126">
        <v>0.0286272576842027</v>
      </c>
      <c r="AM126">
        <v>0.02867346233930838</v>
      </c>
      <c r="AN126">
        <v>0.0209169695572258</v>
      </c>
      <c r="AO126">
        <v>0.02301472068392349</v>
      </c>
      <c r="AP126">
        <v>0.02375259807378505</v>
      </c>
      <c r="AQ126">
        <v>0.01854936966993016</v>
      </c>
      <c r="AR126">
        <v>0.01708994770030631</v>
      </c>
      <c r="AS126">
        <v>0.02104464375893223</v>
      </c>
      <c r="AT126">
        <v>0.01522784802851288</v>
      </c>
      <c r="AU126">
        <v>0.01860154144603715</v>
      </c>
      <c r="AV126">
        <v>0.01521445196507174</v>
      </c>
      <c r="AW126">
        <v>0.03010987738836988</v>
      </c>
      <c r="AX126">
        <v>0.01948196953274427</v>
      </c>
      <c r="AY126">
        <v>0.0178632632751953</v>
      </c>
      <c r="AZ126">
        <v>0.01853160004617223</v>
      </c>
      <c r="BA126">
        <v>0.02229664424677615</v>
      </c>
      <c r="BB126">
        <v>0.02212817057504139</v>
      </c>
      <c r="BC126">
        <v>0.01706058185120755</v>
      </c>
      <c r="BD126">
        <v>0.00925494068765287</v>
      </c>
      <c r="BE126">
        <v>0.0154013660774918</v>
      </c>
      <c r="BF126">
        <v>0.02962863327857812</v>
      </c>
      <c r="BG126">
        <v>0.0188418088886314</v>
      </c>
      <c r="BL126" s="2">
        <v>45109</v>
      </c>
      <c r="BM126">
        <v>0.02429520882964057</v>
      </c>
      <c r="BN126">
        <v>0.01761142279321701</v>
      </c>
      <c r="BO126">
        <v>0.01661209810443773</v>
      </c>
      <c r="BP126">
        <v>0.01780168597266906</v>
      </c>
      <c r="BQ126">
        <v>0.01989031007769659</v>
      </c>
      <c r="BR126">
        <v>0.01755050269367092</v>
      </c>
      <c r="BS126">
        <v>0.01477976159252106</v>
      </c>
      <c r="BT126">
        <v>0.01506486531267448</v>
      </c>
      <c r="BU126">
        <v>0.0180527091856076</v>
      </c>
      <c r="BV126">
        <v>0.0126640617069895</v>
      </c>
      <c r="BW126">
        <v>0.009412848312492948</v>
      </c>
      <c r="BX126">
        <v>0.0158903930957167</v>
      </c>
      <c r="BY126">
        <v>0.01632465624803803</v>
      </c>
      <c r="BZ126">
        <v>0.01839889320183181</v>
      </c>
      <c r="CA126">
        <v>0.02211945086371762</v>
      </c>
      <c r="CB126">
        <v>0.02164417230324594</v>
      </c>
      <c r="CC126">
        <v>0.01608452871431531</v>
      </c>
      <c r="CD126">
        <v>0.02572585697064611</v>
      </c>
      <c r="CE126">
        <v>0.01322472314234648</v>
      </c>
      <c r="CF126">
        <v>0.01689219354219792</v>
      </c>
      <c r="CG126">
        <v>0.01810049906177049</v>
      </c>
      <c r="CH126">
        <v>0.01737726436489491</v>
      </c>
      <c r="CI126">
        <v>0.01459906146463766</v>
      </c>
      <c r="CJ126">
        <v>0.01373068703966221</v>
      </c>
      <c r="CK126">
        <v>0.01906769775374389</v>
      </c>
      <c r="CL126">
        <v>0.01645841876774797</v>
      </c>
      <c r="CM126">
        <v>0.01523411171550879</v>
      </c>
      <c r="CN126">
        <v>0.02204386206246448</v>
      </c>
      <c r="CO126">
        <v>0.01334014547947187</v>
      </c>
      <c r="CP126">
        <v>0.02197701942751989</v>
      </c>
      <c r="CQ126">
        <v>0.01719678122046004</v>
      </c>
      <c r="CR126">
        <v>0.02771618333130056</v>
      </c>
      <c r="CS126">
        <v>0.02358360895585703</v>
      </c>
      <c r="CT126">
        <v>0.02309269056307449</v>
      </c>
      <c r="CU126">
        <v>0.02498174854309893</v>
      </c>
      <c r="CV126">
        <v>0.02642702024430505</v>
      </c>
      <c r="CW126">
        <v>0.01896225527264656</v>
      </c>
      <c r="CX126">
        <v>0.01548170548413287</v>
      </c>
      <c r="CY126">
        <v>0.01873346442876589</v>
      </c>
      <c r="CZ126">
        <v>0.01009384820496987</v>
      </c>
      <c r="DA126">
        <v>0.02223695632494132</v>
      </c>
      <c r="DB126">
        <v>0.017507401104275</v>
      </c>
      <c r="DC126">
        <v>0.0243921505444847</v>
      </c>
      <c r="DD126">
        <v>0.02035332283988629</v>
      </c>
      <c r="DE126">
        <v>0.02117815234653614</v>
      </c>
      <c r="DF126">
        <v>0.02141270944278488</v>
      </c>
      <c r="DG126">
        <v>0.02099980754521269</v>
      </c>
      <c r="DH126">
        <v>0.02215948241857724</v>
      </c>
      <c r="DI126">
        <v>0.01595711520971498</v>
      </c>
      <c r="DJ126">
        <v>0.01363414486115023</v>
      </c>
      <c r="DK126">
        <v>0.01818481526358708</v>
      </c>
      <c r="DL126">
        <v>0.03373603828152286</v>
      </c>
      <c r="DM126">
        <v>0.02000948776761987</v>
      </c>
      <c r="DR126" s="2">
        <v>45109</v>
      </c>
      <c r="DS126">
        <v>35.90157462240066</v>
      </c>
      <c r="DT126">
        <v>863.3229476156333</v>
      </c>
      <c r="DU126">
        <v>70.94524269088316</v>
      </c>
      <c r="DV126">
        <v>82.69038867818355</v>
      </c>
      <c r="DW126">
        <v>5820.967858488418</v>
      </c>
      <c r="DX126">
        <v>2.850386964621103</v>
      </c>
      <c r="DY126">
        <v>1.313903081899376</v>
      </c>
      <c r="DZ126">
        <v>63.9245974145099</v>
      </c>
      <c r="EA126">
        <v>24.42402229440351</v>
      </c>
      <c r="EB126">
        <v>1.584649403554352</v>
      </c>
      <c r="EC126">
        <v>9.374251779655271</v>
      </c>
      <c r="ED126">
        <v>73.69189641134082</v>
      </c>
      <c r="EE126">
        <v>96.51729416825268</v>
      </c>
      <c r="EF126">
        <v>0.1292113930411702</v>
      </c>
      <c r="EG126">
        <v>19.15070883944385</v>
      </c>
      <c r="EH126">
        <v>3.626434449759175</v>
      </c>
      <c r="EI126">
        <v>44.36817162927278</v>
      </c>
      <c r="EJ126">
        <v>7.369270218208726</v>
      </c>
      <c r="EK126">
        <v>0.3323287542489822</v>
      </c>
      <c r="EL126">
        <v>40.88041894207336</v>
      </c>
      <c r="EM126">
        <v>1.25528382563582</v>
      </c>
      <c r="EN126">
        <v>3.875847132342647</v>
      </c>
      <c r="EO126">
        <v>15.14305389988678</v>
      </c>
      <c r="EP126">
        <v>45.72953827112811</v>
      </c>
      <c r="EQ126">
        <v>6.885665514657597</v>
      </c>
      <c r="ER126">
        <v>2.177769842276801</v>
      </c>
      <c r="ES126">
        <v>511.8894894226057</v>
      </c>
      <c r="ET126">
        <v>156.9471049510493</v>
      </c>
      <c r="EU126">
        <v>2.014305388374775</v>
      </c>
      <c r="EV126">
        <v>7.205654834008016</v>
      </c>
      <c r="EW126">
        <v>179.5191943557544</v>
      </c>
      <c r="EX126">
        <v>22.03886957849623</v>
      </c>
      <c r="EY126">
        <v>0.08905266492504023</v>
      </c>
      <c r="EZ126">
        <v>30.30137097753184</v>
      </c>
      <c r="FA126">
        <v>0.01553363826470601</v>
      </c>
      <c r="FB126">
        <v>9.193749146993436</v>
      </c>
      <c r="FC126">
        <v>220.9248886658845</v>
      </c>
      <c r="FD126">
        <v>26.38744744964634</v>
      </c>
      <c r="FE126">
        <v>409.6895845309991</v>
      </c>
      <c r="FF126">
        <v>0.06439773095866659</v>
      </c>
      <c r="FG126">
        <v>11.4284636776469</v>
      </c>
      <c r="FH126">
        <v>1732.029392610344</v>
      </c>
      <c r="FI126">
        <v>283.0671991070836</v>
      </c>
      <c r="FJ126">
        <v>0.5471056474382323</v>
      </c>
      <c r="FK126">
        <v>13.34838359547725</v>
      </c>
      <c r="FL126">
        <v>19.76487229800278</v>
      </c>
      <c r="FM126">
        <v>6.914207912598527</v>
      </c>
      <c r="FN126">
        <v>11.38696150628729</v>
      </c>
      <c r="FO126">
        <v>204.3416131392271</v>
      </c>
      <c r="FP126">
        <v>632.3438161502783</v>
      </c>
      <c r="FQ126">
        <v>42.07593742769038</v>
      </c>
      <c r="FR126">
        <v>79.47520701763636</v>
      </c>
      <c r="FS126">
        <v>91.10380750594653</v>
      </c>
    </row>
    <row r="127" spans="1:175">
      <c r="A127" s="2">
        <v>44381</v>
      </c>
      <c r="B127">
        <v>1091.015254976292</v>
      </c>
      <c r="C127">
        <v>0.04973088850855301</v>
      </c>
      <c r="F127" s="2">
        <v>45116</v>
      </c>
      <c r="G127">
        <v>0.02569566033764871</v>
      </c>
      <c r="H127">
        <v>0.02658459483979807</v>
      </c>
      <c r="I127">
        <v>0.0180062058333474</v>
      </c>
      <c r="J127">
        <v>0.01830830372292286</v>
      </c>
      <c r="K127">
        <v>0.01769023375129833</v>
      </c>
      <c r="L127">
        <v>0.01859553717085756</v>
      </c>
      <c r="M127">
        <v>0.01402444500152099</v>
      </c>
      <c r="N127">
        <v>0.01711711441274959</v>
      </c>
      <c r="O127">
        <v>0.02105133664321195</v>
      </c>
      <c r="P127">
        <v>0.01117486472747237</v>
      </c>
      <c r="Q127">
        <v>0.01050410341453047</v>
      </c>
      <c r="R127">
        <v>0.01503681918638694</v>
      </c>
      <c r="S127">
        <v>0.017191310613087</v>
      </c>
      <c r="T127">
        <v>0.01826792699388334</v>
      </c>
      <c r="U127">
        <v>0.02548007313043395</v>
      </c>
      <c r="V127">
        <v>0.01908389562461808</v>
      </c>
      <c r="W127">
        <v>0.01595122570035277</v>
      </c>
      <c r="X127">
        <v>0.02458145617508535</v>
      </c>
      <c r="Y127">
        <v>0.01318492860606719</v>
      </c>
      <c r="Z127">
        <v>0.01773727825674228</v>
      </c>
      <c r="AA127">
        <v>0.01324900937762167</v>
      </c>
      <c r="AB127">
        <v>0.01923362874874986</v>
      </c>
      <c r="AC127">
        <v>0.01238574328740661</v>
      </c>
      <c r="AD127">
        <v>0.01012944859519381</v>
      </c>
      <c r="AE127">
        <v>0.01943421245483665</v>
      </c>
      <c r="AF127">
        <v>0.02028105744813742</v>
      </c>
      <c r="AG127">
        <v>0.01784545662084732</v>
      </c>
      <c r="AH127">
        <v>0.02183982765013492</v>
      </c>
      <c r="AI127">
        <v>0.01094595925634343</v>
      </c>
      <c r="AJ127">
        <v>0.02474380220743372</v>
      </c>
      <c r="AK127">
        <v>0.01798147711759071</v>
      </c>
      <c r="AL127">
        <v>0.02995408062327079</v>
      </c>
      <c r="AM127">
        <v>0.02110725687152264</v>
      </c>
      <c r="AN127">
        <v>0.02040772585870786</v>
      </c>
      <c r="AO127">
        <v>0.02258443494555919</v>
      </c>
      <c r="AP127">
        <v>0.0171868844327032</v>
      </c>
      <c r="AQ127">
        <v>0.02092913225993046</v>
      </c>
      <c r="AR127">
        <v>0.01663216112831928</v>
      </c>
      <c r="AS127">
        <v>0.02015903174870788</v>
      </c>
      <c r="AT127">
        <v>0.01381296949606728</v>
      </c>
      <c r="AU127">
        <v>0.02525797201097066</v>
      </c>
      <c r="AV127">
        <v>0.01673787042795432</v>
      </c>
      <c r="AW127">
        <v>0.02375369750474209</v>
      </c>
      <c r="AX127">
        <v>0.0221932888409364</v>
      </c>
      <c r="AY127">
        <v>0.01683746931435677</v>
      </c>
      <c r="AZ127">
        <v>0.01862628907111357</v>
      </c>
      <c r="BA127">
        <v>0.02065788677117774</v>
      </c>
      <c r="BB127">
        <v>0.02130788734428294</v>
      </c>
      <c r="BC127">
        <v>0.01748096273175688</v>
      </c>
      <c r="BD127">
        <v>0.01718485900045234</v>
      </c>
      <c r="BE127">
        <v>0.01566758190421053</v>
      </c>
      <c r="BF127">
        <v>0.02998998175992525</v>
      </c>
      <c r="BG127">
        <v>0.01819363904702069</v>
      </c>
      <c r="BL127" s="2">
        <v>45116</v>
      </c>
      <c r="BM127">
        <v>0.02407957021233308</v>
      </c>
      <c r="BN127">
        <v>0.02631563385542045</v>
      </c>
      <c r="BO127">
        <v>0.01691013545174069</v>
      </c>
      <c r="BP127">
        <v>0.02000174105711719</v>
      </c>
      <c r="BQ127">
        <v>0.02044908656847655</v>
      </c>
      <c r="BR127">
        <v>0.01696226741307097</v>
      </c>
      <c r="BS127">
        <v>0.01549028776564807</v>
      </c>
      <c r="BT127">
        <v>0.01643421007223225</v>
      </c>
      <c r="BU127">
        <v>0.01872463271341201</v>
      </c>
      <c r="BV127">
        <v>0.01334873562089294</v>
      </c>
      <c r="BW127">
        <v>0.008116284028036809</v>
      </c>
      <c r="BX127">
        <v>0.01488468906310876</v>
      </c>
      <c r="BY127">
        <v>0.01638016270149451</v>
      </c>
      <c r="BZ127">
        <v>0.01943521344958367</v>
      </c>
      <c r="CA127">
        <v>0.02072512814108888</v>
      </c>
      <c r="CB127">
        <v>0.02140084845479976</v>
      </c>
      <c r="CC127">
        <v>0.0158791075479689</v>
      </c>
      <c r="CD127">
        <v>0.02358864212822072</v>
      </c>
      <c r="CE127">
        <v>0.01163398167970295</v>
      </c>
      <c r="CF127">
        <v>0.01818791410492369</v>
      </c>
      <c r="CG127">
        <v>0.01311496683810933</v>
      </c>
      <c r="CH127">
        <v>0.0184846190923616</v>
      </c>
      <c r="CI127">
        <v>0.0122604345615485</v>
      </c>
      <c r="CJ127">
        <v>0.01345861302027875</v>
      </c>
      <c r="CK127">
        <v>0.02049115551589059</v>
      </c>
      <c r="CL127">
        <v>0.01702256540465478</v>
      </c>
      <c r="CM127">
        <v>0.01766491102260387</v>
      </c>
      <c r="CN127">
        <v>0.02054251927781239</v>
      </c>
      <c r="CO127">
        <v>0.01501862594448286</v>
      </c>
      <c r="CP127">
        <v>0.02328580859990328</v>
      </c>
      <c r="CQ127">
        <v>0.01663003043832444</v>
      </c>
      <c r="CR127">
        <v>0.02890038457659579</v>
      </c>
      <c r="CS127">
        <v>0.02089371107103607</v>
      </c>
      <c r="CT127">
        <v>0.02472863625549905</v>
      </c>
      <c r="CU127">
        <v>0.02414888344308143</v>
      </c>
      <c r="CV127">
        <v>0.01701300172419248</v>
      </c>
      <c r="CW127">
        <v>0.01698937526928592</v>
      </c>
      <c r="CX127">
        <v>0.01672630608016542</v>
      </c>
      <c r="CY127">
        <v>0.01771929384469796</v>
      </c>
      <c r="CZ127">
        <v>0.009598002548231836</v>
      </c>
      <c r="DA127">
        <v>0.02500243270121661</v>
      </c>
      <c r="DB127">
        <v>0.01845658638759499</v>
      </c>
      <c r="DC127">
        <v>0.02351337720262791</v>
      </c>
      <c r="DD127">
        <v>0.01974461014972763</v>
      </c>
      <c r="DE127">
        <v>0.02154995625815351</v>
      </c>
      <c r="DF127">
        <v>0.02110641999553103</v>
      </c>
      <c r="DG127">
        <v>0.02068665508385339</v>
      </c>
      <c r="DH127">
        <v>0.02256698581798758</v>
      </c>
      <c r="DI127">
        <v>0.0163955520192768</v>
      </c>
      <c r="DJ127">
        <v>0.01701099678359309</v>
      </c>
      <c r="DK127">
        <v>0.01771853100141544</v>
      </c>
      <c r="DL127">
        <v>0.03223774488576873</v>
      </c>
      <c r="DM127">
        <v>0.0203700351552241</v>
      </c>
      <c r="DR127" s="2">
        <v>45116</v>
      </c>
      <c r="DS127">
        <v>36.26850946061123</v>
      </c>
      <c r="DT127">
        <v>872.1466070076968</v>
      </c>
      <c r="DU127">
        <v>71.67034406658566</v>
      </c>
      <c r="DV127">
        <v>182.0576274735343</v>
      </c>
      <c r="DW127">
        <v>5880.461513623272</v>
      </c>
      <c r="DX127">
        <v>5.749635808854682</v>
      </c>
      <c r="DY127">
        <v>1.327331930629601</v>
      </c>
      <c r="DZ127">
        <v>64.57794373863834</v>
      </c>
      <c r="EA127">
        <v>24.67364991556797</v>
      </c>
      <c r="EB127">
        <v>1.600845436141482</v>
      </c>
      <c r="EC127">
        <v>9.470062049714199</v>
      </c>
      <c r="ED127">
        <v>74.44507017520837</v>
      </c>
      <c r="EE127">
        <v>97.50375668675325</v>
      </c>
      <c r="EF127">
        <v>0.1305320081422956</v>
      </c>
      <c r="EG127">
        <v>12.88740421890268</v>
      </c>
      <c r="EH127">
        <v>3.663498705355177</v>
      </c>
      <c r="EI127">
        <v>44.82163998128005</v>
      </c>
      <c r="EJ127">
        <v>7.444588418139745</v>
      </c>
      <c r="EK127">
        <v>0.3357253461521402</v>
      </c>
      <c r="EL127">
        <v>41.29824044623464</v>
      </c>
      <c r="EM127">
        <v>1.268113551694148</v>
      </c>
      <c r="EN127">
        <v>3.915460529676692</v>
      </c>
      <c r="EO127">
        <v>15.29782466109183</v>
      </c>
      <c r="EP127">
        <v>46.19692057687497</v>
      </c>
      <c r="EQ127">
        <v>6.956040995069437</v>
      </c>
      <c r="ER127">
        <v>2.200027908479755</v>
      </c>
      <c r="ES127">
        <v>517.1212957976323</v>
      </c>
      <c r="ET127">
        <v>98.33299319487412</v>
      </c>
      <c r="EU127">
        <v>2.034892753401623</v>
      </c>
      <c r="EV127">
        <v>7.279300790168063</v>
      </c>
      <c r="EW127">
        <v>181.3539842564603</v>
      </c>
      <c r="EX127">
        <v>17.65711819847575</v>
      </c>
      <c r="EY127">
        <v>0.08996283461927143</v>
      </c>
      <c r="EZ127">
        <v>30.61106849843839</v>
      </c>
      <c r="FA127">
        <v>0.009481381190357673</v>
      </c>
      <c r="FB127">
        <v>9.287714575843895</v>
      </c>
      <c r="FC127">
        <v>157.7966340893176</v>
      </c>
      <c r="FD127">
        <v>26.65714241045412</v>
      </c>
      <c r="FE127">
        <v>413.8768488222606</v>
      </c>
      <c r="FF127">
        <v>0.0650559129810145</v>
      </c>
      <c r="FG127">
        <v>11.54526918032076</v>
      </c>
      <c r="FH127">
        <v>2346.371011650309</v>
      </c>
      <c r="FI127">
        <v>285.9603094511148</v>
      </c>
      <c r="FJ127">
        <v>0.5526973832976835</v>
      </c>
      <c r="FK127">
        <v>13.48481178912876</v>
      </c>
      <c r="FL127">
        <v>28.68297717763674</v>
      </c>
      <c r="FM127">
        <v>6.984875112810426</v>
      </c>
      <c r="FN127">
        <v>11.503342832788</v>
      </c>
      <c r="FO127">
        <v>206.4301025034275</v>
      </c>
      <c r="FP127">
        <v>638.8067353484736</v>
      </c>
      <c r="FQ127">
        <v>42.50597782159986</v>
      </c>
      <c r="FR127">
        <v>80.28748955776128</v>
      </c>
      <c r="FS127">
        <v>69.21140138896746</v>
      </c>
    </row>
    <row r="128" spans="1:175">
      <c r="A128" s="2">
        <v>44382</v>
      </c>
      <c r="B128">
        <v>1136.799550002187</v>
      </c>
      <c r="C128">
        <v>0.0419648532108654</v>
      </c>
      <c r="F128" s="2">
        <v>45123</v>
      </c>
      <c r="G128">
        <v>0.02511573429035058</v>
      </c>
      <c r="H128">
        <v>0.0274190893240001</v>
      </c>
      <c r="I128">
        <v>0.01807479315154403</v>
      </c>
      <c r="J128">
        <v>0.01846123189535492</v>
      </c>
      <c r="K128">
        <v>0.01803148657942741</v>
      </c>
      <c r="L128">
        <v>0.01903300554037419</v>
      </c>
      <c r="M128">
        <v>0.01449672381014416</v>
      </c>
      <c r="N128">
        <v>0.01688043292480043</v>
      </c>
      <c r="O128">
        <v>0.02241752520679662</v>
      </c>
      <c r="P128">
        <v>0.01783779558033544</v>
      </c>
      <c r="Q128">
        <v>0.01423549098202302</v>
      </c>
      <c r="R128">
        <v>0.01516775529790523</v>
      </c>
      <c r="S128">
        <v>0.01765457106689382</v>
      </c>
      <c r="T128">
        <v>0.01879916685869897</v>
      </c>
      <c r="U128">
        <v>0.02486684067704838</v>
      </c>
      <c r="V128">
        <v>0.01824020536117622</v>
      </c>
      <c r="W128">
        <v>0.01567630560273606</v>
      </c>
      <c r="X128">
        <v>0.02712184010159681</v>
      </c>
      <c r="Y128">
        <v>0.01221478952298206</v>
      </c>
      <c r="Z128">
        <v>0.01834058685571608</v>
      </c>
      <c r="AA128">
        <v>0.01207229880850093</v>
      </c>
      <c r="AB128">
        <v>0.01982183376664657</v>
      </c>
      <c r="AC128">
        <v>0.01184867619608821</v>
      </c>
      <c r="AD128">
        <v>0.009503448940443377</v>
      </c>
      <c r="AE128">
        <v>0.01842768421358271</v>
      </c>
      <c r="AF128">
        <v>0.01999803471125995</v>
      </c>
      <c r="AG128">
        <v>0.01861004011526729</v>
      </c>
      <c r="AH128">
        <v>0.01360150701151846</v>
      </c>
      <c r="AI128">
        <v>0.01875404832939238</v>
      </c>
      <c r="AJ128">
        <v>0.02392418840245697</v>
      </c>
      <c r="AK128">
        <v>0.0179776148280364</v>
      </c>
      <c r="AL128">
        <v>0.006937055261461701</v>
      </c>
      <c r="AM128">
        <v>0.02212436716770065</v>
      </c>
      <c r="AN128">
        <v>0.02107467949527237</v>
      </c>
      <c r="AO128">
        <v>0.02184100943440832</v>
      </c>
      <c r="AP128">
        <v>0.01706931039578155</v>
      </c>
      <c r="AQ128">
        <v>0.02027345069276153</v>
      </c>
      <c r="AR128">
        <v>0.01911767307100198</v>
      </c>
      <c r="AS128">
        <v>0.02033710220440376</v>
      </c>
      <c r="AT128">
        <v>0.01333155946584784</v>
      </c>
      <c r="AU128">
        <v>0.03122306862898524</v>
      </c>
      <c r="AV128">
        <v>0.01632707231782819</v>
      </c>
      <c r="AW128">
        <v>0.01488928575586354</v>
      </c>
      <c r="AX128">
        <v>0.02097161974728779</v>
      </c>
      <c r="AY128">
        <v>0.02568659389202547</v>
      </c>
      <c r="AZ128">
        <v>0.01906043742775182</v>
      </c>
      <c r="BA128">
        <v>0.02208965680126647</v>
      </c>
      <c r="BB128">
        <v>0.02414368321256529</v>
      </c>
      <c r="BC128">
        <v>0.01788459498262909</v>
      </c>
      <c r="BD128">
        <v>0.016996599915772</v>
      </c>
      <c r="BE128">
        <v>0.01680354110226285</v>
      </c>
      <c r="BF128">
        <v>0.02873427553149489</v>
      </c>
      <c r="BG128">
        <v>0.01845861754252982</v>
      </c>
      <c r="BL128" s="2">
        <v>45123</v>
      </c>
      <c r="BM128">
        <v>0.02474821056528085</v>
      </c>
      <c r="BN128">
        <v>0.02409211326858715</v>
      </c>
      <c r="BO128">
        <v>0.01731221931127288</v>
      </c>
      <c r="BP128">
        <v>0.02019422960826016</v>
      </c>
      <c r="BQ128">
        <v>0.02219115326704563</v>
      </c>
      <c r="BR128">
        <v>0.01841974909431756</v>
      </c>
      <c r="BS128">
        <v>0.01620657873296591</v>
      </c>
      <c r="BT128">
        <v>0.02145448630841472</v>
      </c>
      <c r="BU128">
        <v>0.01959189461223272</v>
      </c>
      <c r="BV128">
        <v>0.01721660713630044</v>
      </c>
      <c r="BW128">
        <v>0.00834642392703326</v>
      </c>
      <c r="BX128">
        <v>0.01811561578550942</v>
      </c>
      <c r="BY128">
        <v>0.02180194649342659</v>
      </c>
      <c r="BZ128">
        <v>0.0200842752142383</v>
      </c>
      <c r="CA128">
        <v>0.01880178139181418</v>
      </c>
      <c r="CB128">
        <v>0.01807427081840104</v>
      </c>
      <c r="CC128">
        <v>0.01769069430226796</v>
      </c>
      <c r="CD128">
        <v>0.02425732567930316</v>
      </c>
      <c r="CE128">
        <v>0.01153944673528175</v>
      </c>
      <c r="CF128">
        <v>0.01676186868028269</v>
      </c>
      <c r="CG128">
        <v>0.008578184490151373</v>
      </c>
      <c r="CH128">
        <v>0.01881516094549871</v>
      </c>
      <c r="CI128">
        <v>0.0140293439051817</v>
      </c>
      <c r="CJ128">
        <v>0.01430780787545385</v>
      </c>
      <c r="CK128">
        <v>0.02220546775374662</v>
      </c>
      <c r="CL128">
        <v>0.01950553504336985</v>
      </c>
      <c r="CM128">
        <v>0.01634854510866706</v>
      </c>
      <c r="CN128">
        <v>0.01312784428010278</v>
      </c>
      <c r="CO128">
        <v>0.01810095204018862</v>
      </c>
      <c r="CP128">
        <v>0.0241854025291099</v>
      </c>
      <c r="CQ128">
        <v>0.01757428447079152</v>
      </c>
      <c r="CR128">
        <v>0.006695477284819639</v>
      </c>
      <c r="CS128">
        <v>0.02412978742815901</v>
      </c>
      <c r="CT128">
        <v>0.02290307409860463</v>
      </c>
      <c r="CU128">
        <v>0.02047657192977729</v>
      </c>
      <c r="CV128">
        <v>0.01489908192818197</v>
      </c>
      <c r="CW128">
        <v>0.01974286363558531</v>
      </c>
      <c r="CX128">
        <v>0.01696514877085961</v>
      </c>
      <c r="CY128">
        <v>0.02112426392744025</v>
      </c>
      <c r="CZ128">
        <v>0.01071785996034155</v>
      </c>
      <c r="DA128">
        <v>0.03013574764628383</v>
      </c>
      <c r="DB128">
        <v>0.02000691838926589</v>
      </c>
      <c r="DC128">
        <v>0.01437077705282215</v>
      </c>
      <c r="DD128">
        <v>0.01978226671863721</v>
      </c>
      <c r="DE128">
        <v>0.02479207667320858</v>
      </c>
      <c r="DF128">
        <v>0.02119041231063769</v>
      </c>
      <c r="DG128">
        <v>0.02093762731472807</v>
      </c>
      <c r="DH128">
        <v>0.01812215563067841</v>
      </c>
      <c r="DI128">
        <v>0.01860916480271217</v>
      </c>
      <c r="DJ128">
        <v>0.01752381253418453</v>
      </c>
      <c r="DK128">
        <v>0.02217556217214501</v>
      </c>
      <c r="DL128">
        <v>0.03177370137279625</v>
      </c>
      <c r="DM128">
        <v>0.0192462290436327</v>
      </c>
      <c r="DR128" s="2">
        <v>45123</v>
      </c>
      <c r="DS128">
        <v>37.57710521243058</v>
      </c>
      <c r="DT128">
        <v>903.6143282310741</v>
      </c>
      <c r="DU128">
        <v>74.25626527404033</v>
      </c>
      <c r="DV128">
        <v>188.6264068758671</v>
      </c>
      <c r="DW128">
        <v>6092.633093594647</v>
      </c>
      <c r="DX128">
        <v>5.957087096648763</v>
      </c>
      <c r="DY128">
        <v>1.375223088868747</v>
      </c>
      <c r="DZ128">
        <v>66.90796568038337</v>
      </c>
      <c r="EA128">
        <v>25.56389420576842</v>
      </c>
      <c r="EB128">
        <v>1.658605172293011</v>
      </c>
      <c r="EC128">
        <v>9.811749181389141</v>
      </c>
      <c r="ED128">
        <v>77.1311056374865</v>
      </c>
      <c r="EE128">
        <v>157.8600684816338</v>
      </c>
      <c r="EF128">
        <v>0.1352417035191339</v>
      </c>
      <c r="EG128">
        <v>13.3523916877467</v>
      </c>
      <c r="EH128">
        <v>3.795680559914984</v>
      </c>
      <c r="EI128">
        <v>46.43883926907485</v>
      </c>
      <c r="EJ128">
        <v>7.713194901364575</v>
      </c>
      <c r="EK128">
        <v>0.3478385751843368</v>
      </c>
      <c r="EL128">
        <v>42.78831276542518</v>
      </c>
      <c r="EM128">
        <v>1.313868065217063</v>
      </c>
      <c r="EN128">
        <v>4.056733360894524</v>
      </c>
      <c r="EO128">
        <v>15.84978195576155</v>
      </c>
      <c r="EP128">
        <v>47.86374104766627</v>
      </c>
      <c r="EQ128">
        <v>7.207020311038153</v>
      </c>
      <c r="ER128">
        <v>2.279406609665346</v>
      </c>
      <c r="ES128">
        <v>535.7794303865662</v>
      </c>
      <c r="ET128">
        <v>101.8809233158581</v>
      </c>
      <c r="EU128">
        <v>2.10831325102095</v>
      </c>
      <c r="EV128">
        <v>7.541943568487209</v>
      </c>
      <c r="EW128">
        <v>187.8973756696435</v>
      </c>
      <c r="EX128">
        <v>8.925528926808603</v>
      </c>
      <c r="EY128">
        <v>0.09320876297296513</v>
      </c>
      <c r="EZ128">
        <v>31.71553942353145</v>
      </c>
      <c r="FA128">
        <v>0.00982347672534393</v>
      </c>
      <c r="FB128">
        <v>9.622822470235294</v>
      </c>
      <c r="FC128">
        <v>163.4900581668891</v>
      </c>
      <c r="FD128">
        <v>27.61895263736317</v>
      </c>
      <c r="FE128">
        <v>428.8098442554858</v>
      </c>
      <c r="FF128">
        <v>0.0674031804211099</v>
      </c>
      <c r="FG128">
        <v>11.9618313833908</v>
      </c>
      <c r="FH128">
        <v>3203.920272663779</v>
      </c>
      <c r="FI128">
        <v>296.2779776349445</v>
      </c>
      <c r="FJ128">
        <v>0.5726391305208635</v>
      </c>
      <c r="FK128">
        <v>13.97135418317177</v>
      </c>
      <c r="FL128">
        <v>29.71788108304676</v>
      </c>
      <c r="FM128">
        <v>3.509997480254579</v>
      </c>
      <c r="FN128">
        <v>20.00723733982467</v>
      </c>
      <c r="FO128">
        <v>213.87825957415</v>
      </c>
      <c r="FP128">
        <v>661.8553743066988</v>
      </c>
      <c r="FQ128">
        <v>7.031000075549273</v>
      </c>
      <c r="FR128">
        <v>127.7982382426092</v>
      </c>
      <c r="FS128">
        <v>71.70860205097505</v>
      </c>
    </row>
    <row r="129" spans="1:175">
      <c r="A129" s="2">
        <v>44383</v>
      </c>
      <c r="B129">
        <v>1120.890212586439</v>
      </c>
      <c r="C129">
        <v>-0.01399484844598764</v>
      </c>
      <c r="F129" s="2">
        <v>45130</v>
      </c>
      <c r="G129">
        <v>0.02372991952092249</v>
      </c>
      <c r="H129">
        <v>0.02327724765455951</v>
      </c>
      <c r="I129">
        <v>0.0187647577012947</v>
      </c>
      <c r="J129">
        <v>0.01866074062062382</v>
      </c>
      <c r="K129">
        <v>0.01780499690052482</v>
      </c>
      <c r="L129">
        <v>0.02003791050173185</v>
      </c>
      <c r="M129">
        <v>0.01551056164503218</v>
      </c>
      <c r="N129">
        <v>0.0179482769291198</v>
      </c>
      <c r="O129">
        <v>0.02272104741717968</v>
      </c>
      <c r="P129">
        <v>0.01802318344546259</v>
      </c>
      <c r="Q129">
        <v>0.01390970206935012</v>
      </c>
      <c r="R129">
        <v>0.01470856385490531</v>
      </c>
      <c r="S129">
        <v>0.01691378092630094</v>
      </c>
      <c r="T129">
        <v>0.01918735579619307</v>
      </c>
      <c r="U129">
        <v>0.01790736309600501</v>
      </c>
      <c r="V129">
        <v>0.01768762999100323</v>
      </c>
      <c r="W129">
        <v>0.0153771153468413</v>
      </c>
      <c r="X129">
        <v>0.02667896980814081</v>
      </c>
      <c r="Y129">
        <v>0.01256982222202529</v>
      </c>
      <c r="Z129">
        <v>0.01843984526122971</v>
      </c>
      <c r="AA129">
        <v>0.009441175167087404</v>
      </c>
      <c r="AB129">
        <v>0.0203108879345575</v>
      </c>
      <c r="AC129">
        <v>0.01196041149750305</v>
      </c>
      <c r="AD129">
        <v>0.021183802930208</v>
      </c>
      <c r="AE129">
        <v>0.01947908548053943</v>
      </c>
      <c r="AF129">
        <v>0.02004058518030432</v>
      </c>
      <c r="AG129">
        <v>0.01922688658166844</v>
      </c>
      <c r="AH129">
        <v>0.01540388215436313</v>
      </c>
      <c r="AI129">
        <v>0.02032440101619432</v>
      </c>
      <c r="AJ129">
        <v>0.01716001641968238</v>
      </c>
      <c r="AK129">
        <v>0.01865678860938243</v>
      </c>
      <c r="AL129">
        <v>0.007563015505137181</v>
      </c>
      <c r="AM129">
        <v>0.02185615966220829</v>
      </c>
      <c r="AN129">
        <v>0.02223458054538449</v>
      </c>
      <c r="AO129">
        <v>0.02801625835425878</v>
      </c>
      <c r="AP129">
        <v>0.01722498334055994</v>
      </c>
      <c r="AQ129">
        <v>0.02001877209290038</v>
      </c>
      <c r="AR129">
        <v>0.01299932042786944</v>
      </c>
      <c r="AS129">
        <v>0.01994096849325832</v>
      </c>
      <c r="AT129">
        <v>0.01444054636416146</v>
      </c>
      <c r="AU129">
        <v>0.03170940431879895</v>
      </c>
      <c r="AV129">
        <v>0.01587745077434855</v>
      </c>
      <c r="AW129">
        <v>0.01410165129908088</v>
      </c>
      <c r="AX129">
        <v>0.01990834973162922</v>
      </c>
      <c r="AY129">
        <v>0.01715805908736253</v>
      </c>
      <c r="AZ129">
        <v>0.02055183848830231</v>
      </c>
      <c r="BA129">
        <v>0.02388569124940315</v>
      </c>
      <c r="BB129">
        <v>0.02205343806242051</v>
      </c>
      <c r="BC129">
        <v>0.0185248617096436</v>
      </c>
      <c r="BD129">
        <v>0.01805493924894584</v>
      </c>
      <c r="BE129">
        <v>0.02250043847338383</v>
      </c>
      <c r="BF129">
        <v>0.0257649282432036</v>
      </c>
      <c r="BG129">
        <v>0.02256763084780221</v>
      </c>
      <c r="BL129" s="2">
        <v>45130</v>
      </c>
      <c r="BM129">
        <v>0.02394001688953876</v>
      </c>
      <c r="BN129">
        <v>0.02289213231097516</v>
      </c>
      <c r="BO129">
        <v>0.01612042042353246</v>
      </c>
      <c r="BP129">
        <v>0.01937363034838411</v>
      </c>
      <c r="BQ129">
        <v>0.02225793076616287</v>
      </c>
      <c r="BR129">
        <v>0.01819872139311695</v>
      </c>
      <c r="BS129">
        <v>0.01691874966841229</v>
      </c>
      <c r="BT129">
        <v>0.01866239794706859</v>
      </c>
      <c r="BU129">
        <v>0.01954157310169558</v>
      </c>
      <c r="BV129">
        <v>0.01772388362914634</v>
      </c>
      <c r="BW129">
        <v>0.009395047918141946</v>
      </c>
      <c r="BX129">
        <v>0.01780267878137245</v>
      </c>
      <c r="BY129">
        <v>0.01933076403379015</v>
      </c>
      <c r="BZ129">
        <v>0.02048822390015085</v>
      </c>
      <c r="CA129">
        <v>0.01761109094245181</v>
      </c>
      <c r="CB129">
        <v>0.01996290934080042</v>
      </c>
      <c r="CC129">
        <v>0.01851938340024166</v>
      </c>
      <c r="CD129">
        <v>0.02679450086666646</v>
      </c>
      <c r="CE129">
        <v>0.01230709418011311</v>
      </c>
      <c r="CF129">
        <v>0.01701485399539522</v>
      </c>
      <c r="CG129">
        <v>0.009284973649095619</v>
      </c>
      <c r="CH129">
        <v>0.01848906153592802</v>
      </c>
      <c r="CI129">
        <v>0.0160000739810831</v>
      </c>
      <c r="CJ129">
        <v>0.02083332302532577</v>
      </c>
      <c r="CK129">
        <v>0.02363387249448159</v>
      </c>
      <c r="CL129">
        <v>0.02001490001072246</v>
      </c>
      <c r="CM129">
        <v>0.0173937240013787</v>
      </c>
      <c r="CN129">
        <v>0.01405261573435379</v>
      </c>
      <c r="CO129">
        <v>0.01585693441924318</v>
      </c>
      <c r="CP129">
        <v>0.01687610890117108</v>
      </c>
      <c r="CQ129">
        <v>0.01765051528322782</v>
      </c>
      <c r="CR129">
        <v>0.005339259234830483</v>
      </c>
      <c r="CS129">
        <v>0.02451317354690464</v>
      </c>
      <c r="CT129">
        <v>0.02405946574284488</v>
      </c>
      <c r="CU129">
        <v>0.02755273744653949</v>
      </c>
      <c r="CV129">
        <v>0.01608350577107602</v>
      </c>
      <c r="CW129">
        <v>0.02397659844069453</v>
      </c>
      <c r="CX129">
        <v>0.01278425042357874</v>
      </c>
      <c r="CY129">
        <v>0.02073236785819591</v>
      </c>
      <c r="CZ129">
        <v>0.01341685668884969</v>
      </c>
      <c r="DA129">
        <v>0.02701739296352701</v>
      </c>
      <c r="DB129">
        <v>0.01941866352430879</v>
      </c>
      <c r="DC129">
        <v>0.01480709782936444</v>
      </c>
      <c r="DD129">
        <v>0.02088223504894396</v>
      </c>
      <c r="DE129">
        <v>0.01687418395234949</v>
      </c>
      <c r="DF129">
        <v>0.01903540101446778</v>
      </c>
      <c r="DG129">
        <v>0.02009907217421268</v>
      </c>
      <c r="DH129">
        <v>0.01922506401950811</v>
      </c>
      <c r="DI129">
        <v>0.01845358154494382</v>
      </c>
      <c r="DJ129">
        <v>0.01720220406606114</v>
      </c>
      <c r="DK129">
        <v>0.02212817521347997</v>
      </c>
      <c r="DL129">
        <v>0.02926235071269179</v>
      </c>
      <c r="DM129">
        <v>0.02219425590945834</v>
      </c>
      <c r="DR129" s="2">
        <v>45130</v>
      </c>
      <c r="DS129">
        <v>27.47284778707037</v>
      </c>
      <c r="DT129">
        <v>918.8158716153754</v>
      </c>
      <c r="DU129">
        <v>75.50548167406055</v>
      </c>
      <c r="DV129">
        <v>157.4114255900913</v>
      </c>
      <c r="DW129">
        <v>6195.129726730397</v>
      </c>
      <c r="DX129">
        <v>6.057303433546656</v>
      </c>
      <c r="DY129">
        <v>1.398358527069971</v>
      </c>
      <c r="DZ129">
        <v>68.03356131479167</v>
      </c>
      <c r="EA129">
        <v>25.99395671662017</v>
      </c>
      <c r="EB129">
        <v>1.686507959683951</v>
      </c>
      <c r="EC129">
        <v>9.97681266721141</v>
      </c>
      <c r="ED129">
        <v>78.42868560273858</v>
      </c>
      <c r="EE129">
        <v>160.5157553213612</v>
      </c>
      <c r="EF129">
        <v>0.1375168806153598</v>
      </c>
      <c r="EG129">
        <v>13.5770195573853</v>
      </c>
      <c r="EH129">
        <v>3.859535460066303</v>
      </c>
      <c r="EI129">
        <v>59.01417256831951</v>
      </c>
      <c r="EJ129">
        <v>7.842954316705187</v>
      </c>
      <c r="EK129">
        <v>0.3536902787554271</v>
      </c>
      <c r="EL129">
        <v>43.50814242341432</v>
      </c>
      <c r="EM129">
        <v>1.335971325170614</v>
      </c>
      <c r="EN129">
        <v>2.796237389694524</v>
      </c>
      <c r="EO129">
        <v>16.11642353116009</v>
      </c>
      <c r="EP129">
        <v>48.66895485773879</v>
      </c>
      <c r="EQ129">
        <v>7.328264329096451</v>
      </c>
      <c r="ER129">
        <v>2.317753166802308</v>
      </c>
      <c r="ES129">
        <v>544.7928711886634</v>
      </c>
      <c r="ET129">
        <v>103.594870546919</v>
      </c>
      <c r="EU129">
        <v>2.143781497098713</v>
      </c>
      <c r="EV129">
        <v>7.668822015161187</v>
      </c>
      <c r="EW129">
        <v>277.0297622589016</v>
      </c>
      <c r="EX129">
        <v>9.075683490508727</v>
      </c>
      <c r="EY129">
        <v>0.09477681807110014</v>
      </c>
      <c r="EZ129">
        <v>32.24909133106609</v>
      </c>
      <c r="FA129">
        <v>0.005946834472636647</v>
      </c>
      <c r="FB129">
        <v>9.784707633728742</v>
      </c>
      <c r="FC129">
        <v>166.2404585694492</v>
      </c>
      <c r="FD129">
        <v>28.08358748613514</v>
      </c>
      <c r="FE129">
        <v>561.9706484685269</v>
      </c>
      <c r="FF129">
        <v>0.1442136435808933</v>
      </c>
      <c r="FG129">
        <v>12.16306579618091</v>
      </c>
      <c r="FH129">
        <v>3257.81996360835</v>
      </c>
      <c r="FI129">
        <v>301.2622750172663</v>
      </c>
      <c r="FJ129">
        <v>0.5822726636712313</v>
      </c>
      <c r="FK129">
        <v>14.20639488595555</v>
      </c>
      <c r="FL129">
        <v>30.21782629690564</v>
      </c>
      <c r="FM129">
        <v>3.569046321455814</v>
      </c>
      <c r="FN129">
        <v>20.34381996907176</v>
      </c>
      <c r="FO129">
        <v>141.6995989897258</v>
      </c>
      <c r="FP129">
        <v>672.9897962302114</v>
      </c>
      <c r="FQ129">
        <v>7.149282897483627</v>
      </c>
      <c r="FR129">
        <v>78.31999179120918</v>
      </c>
      <c r="FS129">
        <v>72.91495900111266</v>
      </c>
    </row>
    <row r="130" spans="1:175">
      <c r="A130" s="2">
        <v>44384</v>
      </c>
      <c r="B130">
        <v>1184.990846527335</v>
      </c>
      <c r="C130">
        <v>0.05718725457775564</v>
      </c>
      <c r="F130" s="2">
        <v>45137</v>
      </c>
      <c r="G130">
        <v>0.02415062076352234</v>
      </c>
      <c r="H130">
        <v>0.0236097167547379</v>
      </c>
      <c r="I130">
        <v>0.0110410948131555</v>
      </c>
      <c r="J130">
        <v>0.01820208959352051</v>
      </c>
      <c r="K130">
        <v>0.02487496222651674</v>
      </c>
      <c r="L130">
        <v>0.02149384498591883</v>
      </c>
      <c r="M130">
        <v>0.01501491983146776</v>
      </c>
      <c r="N130">
        <v>0.01721809892932911</v>
      </c>
      <c r="O130">
        <v>0.01890992068880771</v>
      </c>
      <c r="P130">
        <v>0.01828519488612963</v>
      </c>
      <c r="Q130">
        <v>0.01425280513047609</v>
      </c>
      <c r="R130">
        <v>0.01905314934156203</v>
      </c>
      <c r="S130">
        <v>0.02060613979225668</v>
      </c>
      <c r="T130">
        <v>0.01909312314377848</v>
      </c>
      <c r="U130">
        <v>0.01771194919280709</v>
      </c>
      <c r="V130">
        <v>0.01719249468080061</v>
      </c>
      <c r="W130">
        <v>0.02802347811245934</v>
      </c>
      <c r="X130">
        <v>0.02460800295837746</v>
      </c>
      <c r="Y130">
        <v>0.01282910572146952</v>
      </c>
      <c r="Z130">
        <v>0.01808916183289512</v>
      </c>
      <c r="AA130">
        <v>0.0109581938197786</v>
      </c>
      <c r="AB130">
        <v>0.01973071169483774</v>
      </c>
      <c r="AC130">
        <v>0.01234111083275017</v>
      </c>
      <c r="AD130">
        <v>0.0180931367006439</v>
      </c>
      <c r="AE130">
        <v>0.02295312971515874</v>
      </c>
      <c r="AF130">
        <v>0.01914720555063846</v>
      </c>
      <c r="AG130">
        <v>0.01901484669989862</v>
      </c>
      <c r="AH130">
        <v>0.01454582580611772</v>
      </c>
      <c r="AI130">
        <v>0.01995928191608952</v>
      </c>
      <c r="AJ130">
        <v>0.01692725850739001</v>
      </c>
      <c r="AK130">
        <v>0.01820697921937323</v>
      </c>
      <c r="AL130">
        <v>0.007304130423224242</v>
      </c>
      <c r="AM130">
        <v>0.02305427435993241</v>
      </c>
      <c r="AN130">
        <v>0.02170526196983258</v>
      </c>
      <c r="AO130">
        <v>0.02676493880337377</v>
      </c>
      <c r="AP130">
        <v>0.0166809132259552</v>
      </c>
      <c r="AQ130">
        <v>0.02189383784629515</v>
      </c>
      <c r="AR130">
        <v>0.0124324461538481</v>
      </c>
      <c r="AS130">
        <v>0.01928378684744621</v>
      </c>
      <c r="AT130">
        <v>0.01364591333943041</v>
      </c>
      <c r="AU130">
        <v>0.02332386911954511</v>
      </c>
      <c r="AV130">
        <v>0.01558991189996318</v>
      </c>
      <c r="AW130">
        <v>0.0145966443585508</v>
      </c>
      <c r="AX130">
        <v>0.02131573699667339</v>
      </c>
      <c r="AY130">
        <v>0.0138107409466053</v>
      </c>
      <c r="AZ130">
        <v>0.0183479938765842</v>
      </c>
      <c r="BA130">
        <v>0.02341312583782499</v>
      </c>
      <c r="BB130">
        <v>0.0214119640661088</v>
      </c>
      <c r="BC130">
        <v>0.01827090311436831</v>
      </c>
      <c r="BD130">
        <v>0.01714790169170849</v>
      </c>
      <c r="BE130">
        <v>0.02692382969231367</v>
      </c>
      <c r="BF130">
        <v>0.02462389983850855</v>
      </c>
      <c r="BG130">
        <v>0.02232042174924182</v>
      </c>
      <c r="BL130" s="2">
        <v>45137</v>
      </c>
      <c r="BM130">
        <v>0.02470818424665595</v>
      </c>
      <c r="BN130">
        <v>0.02508047489993352</v>
      </c>
      <c r="BO130">
        <v>0.01106759770225258</v>
      </c>
      <c r="BP130">
        <v>0.01959761472056149</v>
      </c>
      <c r="BQ130">
        <v>0.02493467173688141</v>
      </c>
      <c r="BR130">
        <v>0.01903716478495138</v>
      </c>
      <c r="BS130">
        <v>0.01689981956586746</v>
      </c>
      <c r="BT130">
        <v>0.01781399675503382</v>
      </c>
      <c r="BU130">
        <v>0.01895531179714716</v>
      </c>
      <c r="BV130">
        <v>0.01855399716083683</v>
      </c>
      <c r="BW130">
        <v>0.01249998014809264</v>
      </c>
      <c r="BX130">
        <v>0.01909888425395024</v>
      </c>
      <c r="BY130">
        <v>0.02065560248113626</v>
      </c>
      <c r="BZ130">
        <v>0.02069486909617177</v>
      </c>
      <c r="CA130">
        <v>0.01706224559334303</v>
      </c>
      <c r="CB130">
        <v>0.01802732148197704</v>
      </c>
      <c r="CC130">
        <v>0.02809074527618699</v>
      </c>
      <c r="CD130">
        <v>0.02624881983839623</v>
      </c>
      <c r="CE130">
        <v>0.01369866594791315</v>
      </c>
      <c r="CF130">
        <v>0.017876587988639</v>
      </c>
      <c r="CG130">
        <v>0.01102409307644769</v>
      </c>
      <c r="CH130">
        <v>0.01883388407808888</v>
      </c>
      <c r="CI130">
        <v>0.01253739119170149</v>
      </c>
      <c r="CJ130">
        <v>0.01813656721215659</v>
      </c>
      <c r="CK130">
        <v>0.023008226085724</v>
      </c>
      <c r="CL130">
        <v>0.02089913508301528</v>
      </c>
      <c r="CM130">
        <v>0.01740695681650122</v>
      </c>
      <c r="CN130">
        <v>0.01484669514131139</v>
      </c>
      <c r="CO130">
        <v>0.01681978018782947</v>
      </c>
      <c r="CP130">
        <v>0.01726813931129993</v>
      </c>
      <c r="CQ130">
        <v>0.02025591207805636</v>
      </c>
      <c r="CR130">
        <v>0.005667544105755764</v>
      </c>
      <c r="CS130">
        <v>0.02273563120212055</v>
      </c>
      <c r="CT130">
        <v>0.02375722259211399</v>
      </c>
      <c r="CU130">
        <v>0.02455996316418077</v>
      </c>
      <c r="CV130">
        <v>0.01678736583761354</v>
      </c>
      <c r="CW130">
        <v>0.02170556935362089</v>
      </c>
      <c r="CX130">
        <v>0.0119723869686152</v>
      </c>
      <c r="CY130">
        <v>0.02072207961396028</v>
      </c>
      <c r="CZ130">
        <v>0.01339172238491303</v>
      </c>
      <c r="DA130">
        <v>0.02337985540777566</v>
      </c>
      <c r="DB130">
        <v>0.01619530966168803</v>
      </c>
      <c r="DC130">
        <v>0.01460383205512529</v>
      </c>
      <c r="DD130">
        <v>0.01878607579209766</v>
      </c>
      <c r="DE130">
        <v>0.01384389205542653</v>
      </c>
      <c r="DF130">
        <v>0.01863171814938805</v>
      </c>
      <c r="DG130">
        <v>0.02116097596865476</v>
      </c>
      <c r="DH130">
        <v>0.01853075915084336</v>
      </c>
      <c r="DI130">
        <v>0.01979781844556676</v>
      </c>
      <c r="DJ130">
        <v>0.01845836924281198</v>
      </c>
      <c r="DK130">
        <v>0.02698845727540026</v>
      </c>
      <c r="DL130">
        <v>0.0238773680073258</v>
      </c>
      <c r="DM130">
        <v>0.02280674782694165</v>
      </c>
      <c r="DR130" s="2">
        <v>45137</v>
      </c>
      <c r="DS130">
        <v>27.40706026409838</v>
      </c>
      <c r="DT130">
        <v>916.6156402913633</v>
      </c>
      <c r="DU130">
        <v>75.3246733847764</v>
      </c>
      <c r="DV130">
        <v>157.0344822219584</v>
      </c>
      <c r="DW130">
        <v>3269.740828780968</v>
      </c>
      <c r="DX130">
        <v>6.042798385075841</v>
      </c>
      <c r="DY130">
        <v>1.395009964720858</v>
      </c>
      <c r="DZ130">
        <v>96.13224079246514</v>
      </c>
      <c r="EA130">
        <v>25.93171060227914</v>
      </c>
      <c r="EB130">
        <v>1.68246938377802</v>
      </c>
      <c r="EC130">
        <v>9.952921813317467</v>
      </c>
      <c r="ED130">
        <v>65.07204125582226</v>
      </c>
      <c r="EE130">
        <v>160.1313782075499</v>
      </c>
      <c r="EF130">
        <v>0.1371875774789453</v>
      </c>
      <c r="EG130">
        <v>17.96074244430411</v>
      </c>
      <c r="EH130">
        <v>3.8502932701154</v>
      </c>
      <c r="EI130">
        <v>58.87285499310482</v>
      </c>
      <c r="EJ130">
        <v>7.824173280924785</v>
      </c>
      <c r="EK130">
        <v>0.4389029159712591</v>
      </c>
      <c r="EL130">
        <v>43.40395617591157</v>
      </c>
      <c r="EM130">
        <v>1.332772157580644</v>
      </c>
      <c r="EN130">
        <v>2.789541413618966</v>
      </c>
      <c r="EO130">
        <v>16.07783053230172</v>
      </c>
      <c r="EP130">
        <v>48.55241033310334</v>
      </c>
      <c r="EQ130">
        <v>13.96569175279758</v>
      </c>
      <c r="ER130">
        <v>2.312202987189105</v>
      </c>
      <c r="ES130">
        <v>543.4882895229371</v>
      </c>
      <c r="ET130">
        <v>103.3467983420021</v>
      </c>
      <c r="EU130">
        <v>2.138647916642096</v>
      </c>
      <c r="EV130">
        <v>7.650457963192465</v>
      </c>
      <c r="EW130">
        <v>327.4943410275213</v>
      </c>
      <c r="EX130">
        <v>9.053950514708548</v>
      </c>
      <c r="EY130">
        <v>0.09454986190898726</v>
      </c>
      <c r="EZ130">
        <v>32.17186643420749</v>
      </c>
      <c r="FA130">
        <v>0.00593259395732817</v>
      </c>
      <c r="FB130">
        <v>9.761276801831833</v>
      </c>
      <c r="FC130">
        <v>165.8423728641821</v>
      </c>
      <c r="FD130">
        <v>28.01633746272295</v>
      </c>
      <c r="FE130">
        <v>560.6249322460131</v>
      </c>
      <c r="FF130">
        <v>0.1126160209903838</v>
      </c>
      <c r="FG130">
        <v>14.38939565725538</v>
      </c>
      <c r="FH130">
        <v>2269.875804244085</v>
      </c>
      <c r="FI130">
        <v>300.5408609508433</v>
      </c>
      <c r="FJ130">
        <v>0.5808783314733417</v>
      </c>
      <c r="FK130">
        <v>14.17237571411167</v>
      </c>
      <c r="FL130">
        <v>30.14546554431533</v>
      </c>
      <c r="FM130">
        <v>3.560499747810421</v>
      </c>
      <c r="FN130">
        <v>20.29510388641711</v>
      </c>
      <c r="FO130">
        <v>141.3602797573</v>
      </c>
      <c r="FP130">
        <v>671.3782293470632</v>
      </c>
      <c r="FQ130">
        <v>7.132162953584953</v>
      </c>
      <c r="FR130">
        <v>54.3289974031145</v>
      </c>
      <c r="FS130">
        <v>72.74035407564349</v>
      </c>
    </row>
    <row r="131" spans="1:175">
      <c r="A131" s="2">
        <v>44385</v>
      </c>
      <c r="B131">
        <v>1242.691802427979</v>
      </c>
      <c r="C131">
        <v>0.0486931659174743</v>
      </c>
      <c r="F131" s="2">
        <v>45144</v>
      </c>
      <c r="G131">
        <v>0.02385882451800677</v>
      </c>
      <c r="H131">
        <v>0.03149763210205542</v>
      </c>
      <c r="I131">
        <v>0.01194714213796866</v>
      </c>
      <c r="J131">
        <v>0.0177903787611023</v>
      </c>
      <c r="K131">
        <v>0.02444288195527302</v>
      </c>
      <c r="L131">
        <v>0.02226497016624153</v>
      </c>
      <c r="M131">
        <v>0.0147373641784196</v>
      </c>
      <c r="N131">
        <v>0.01791322646237206</v>
      </c>
      <c r="O131">
        <v>0.02028492312615412</v>
      </c>
      <c r="P131">
        <v>0.01836484752126919</v>
      </c>
      <c r="Q131">
        <v>0.01186537006463624</v>
      </c>
      <c r="R131">
        <v>0.01671896538727145</v>
      </c>
      <c r="S131">
        <v>0.02048192400085687</v>
      </c>
      <c r="T131">
        <v>0.01874620777290389</v>
      </c>
      <c r="U131">
        <v>0.01715714064889419</v>
      </c>
      <c r="V131">
        <v>0.01719587245764614</v>
      </c>
      <c r="W131">
        <v>0.02584239701819097</v>
      </c>
      <c r="X131">
        <v>0.02544780421987941</v>
      </c>
      <c r="Y131">
        <v>0.0184922742870261</v>
      </c>
      <c r="Z131">
        <v>0.01782063690193348</v>
      </c>
      <c r="AA131">
        <v>0.0110783354477765</v>
      </c>
      <c r="AB131">
        <v>0.01980278757445555</v>
      </c>
      <c r="AC131">
        <v>0.01357354336616714</v>
      </c>
      <c r="AD131">
        <v>0.01723278968666116</v>
      </c>
      <c r="AE131">
        <v>0.02243181008049869</v>
      </c>
      <c r="AF131">
        <v>0.01971918911294665</v>
      </c>
      <c r="AG131">
        <v>0.01828361055683607</v>
      </c>
      <c r="AH131">
        <v>0.01353597308908428</v>
      </c>
      <c r="AI131">
        <v>0.02061719212536978</v>
      </c>
      <c r="AJ131">
        <v>0.01641959038678007</v>
      </c>
      <c r="AK131">
        <v>0.01797752666125917</v>
      </c>
      <c r="AL131">
        <v>0.006721827057973788</v>
      </c>
      <c r="AM131">
        <v>0.02336070974054956</v>
      </c>
      <c r="AN131">
        <v>0.02138705930593219</v>
      </c>
      <c r="AO131">
        <v>0.02547183108185389</v>
      </c>
      <c r="AP131">
        <v>0.02492538172818471</v>
      </c>
      <c r="AQ131">
        <v>0.02211975691376374</v>
      </c>
      <c r="AR131">
        <v>0.0125421344450173</v>
      </c>
      <c r="AS131">
        <v>0.02099908213062049</v>
      </c>
      <c r="AT131">
        <v>0.0200010177054785</v>
      </c>
      <c r="AU131">
        <v>0.02127481159463223</v>
      </c>
      <c r="AV131">
        <v>0.005375802647680836</v>
      </c>
      <c r="AW131">
        <v>0.01422305186023173</v>
      </c>
      <c r="AX131">
        <v>0.01839251573095737</v>
      </c>
      <c r="AY131">
        <v>0.006021438662619043</v>
      </c>
      <c r="AZ131">
        <v>0.01988791186930749</v>
      </c>
      <c r="BA131">
        <v>0.02420405240973588</v>
      </c>
      <c r="BB131">
        <v>0.02121552947025235</v>
      </c>
      <c r="BC131">
        <v>0.01781942005245962</v>
      </c>
      <c r="BD131">
        <v>0.01670541427583122</v>
      </c>
      <c r="BE131">
        <v>0.02655650571390139</v>
      </c>
      <c r="BF131">
        <v>0.02433498095276557</v>
      </c>
      <c r="BG131">
        <v>0.02291663287431467</v>
      </c>
      <c r="BL131" s="2">
        <v>45144</v>
      </c>
      <c r="BM131">
        <v>0.02484071323408724</v>
      </c>
      <c r="BN131">
        <v>0.03100851356124362</v>
      </c>
      <c r="BO131">
        <v>0.008284655091805393</v>
      </c>
      <c r="BP131">
        <v>0.02062969607258093</v>
      </c>
      <c r="BQ131">
        <v>0.02454709775781468</v>
      </c>
      <c r="BR131">
        <v>0.02000832168894014</v>
      </c>
      <c r="BS131">
        <v>0.01872549623067208</v>
      </c>
      <c r="BT131">
        <v>0.01927493678678349</v>
      </c>
      <c r="BU131">
        <v>0.01847032876975586</v>
      </c>
      <c r="BV131">
        <v>0.01989065957885411</v>
      </c>
      <c r="BW131">
        <v>0.01331252101554708</v>
      </c>
      <c r="BX131">
        <v>0.01272841554133815</v>
      </c>
      <c r="BY131">
        <v>0.02107502677756248</v>
      </c>
      <c r="BZ131">
        <v>0.019834476600842</v>
      </c>
      <c r="CA131">
        <v>0.02183512385475744</v>
      </c>
      <c r="CB131">
        <v>0.01842810578608683</v>
      </c>
      <c r="CC131">
        <v>0.02750469929890743</v>
      </c>
      <c r="CD131">
        <v>0.02772371733036158</v>
      </c>
      <c r="CE131">
        <v>0.01820511256686074</v>
      </c>
      <c r="CF131">
        <v>0.01901388279245532</v>
      </c>
      <c r="CG131">
        <v>0.01317522801061696</v>
      </c>
      <c r="CH131">
        <v>0.01940497591773136</v>
      </c>
      <c r="CI131">
        <v>0.01209089548884582</v>
      </c>
      <c r="CJ131">
        <v>0.01772176663331723</v>
      </c>
      <c r="CK131">
        <v>0.02297627524483404</v>
      </c>
      <c r="CL131">
        <v>0.02187954732586044</v>
      </c>
      <c r="CM131">
        <v>0.01849590927148505</v>
      </c>
      <c r="CN131">
        <v>0.01327239253119715</v>
      </c>
      <c r="CO131">
        <v>0.01683729143848128</v>
      </c>
      <c r="CP131">
        <v>0.01532778268882413</v>
      </c>
      <c r="CQ131">
        <v>0.02123019217932257</v>
      </c>
      <c r="CR131">
        <v>0.005977983450806554</v>
      </c>
      <c r="CS131">
        <v>0.01952614782591963</v>
      </c>
      <c r="CT131">
        <v>0.02576940743283472</v>
      </c>
      <c r="CU131">
        <v>0.02299682328968666</v>
      </c>
      <c r="CV131">
        <v>0.02453832195491143</v>
      </c>
      <c r="CW131">
        <v>0.01755533461962445</v>
      </c>
      <c r="CX131">
        <v>0.01147924448888702</v>
      </c>
      <c r="CY131">
        <v>0.02431277030348804</v>
      </c>
      <c r="CZ131">
        <v>0.01969042710097981</v>
      </c>
      <c r="DA131">
        <v>0.02454112838271424</v>
      </c>
      <c r="DB131">
        <v>0.005292323205854658</v>
      </c>
      <c r="DC131">
        <v>0.01326662550285684</v>
      </c>
      <c r="DD131">
        <v>0.01488418824503407</v>
      </c>
      <c r="DE131">
        <v>0.005927933306955948</v>
      </c>
      <c r="DF131">
        <v>0.01707854821709305</v>
      </c>
      <c r="DG131">
        <v>0.02073803343551574</v>
      </c>
      <c r="DH131">
        <v>0.01849020349088757</v>
      </c>
      <c r="DI131">
        <v>0.01997212052770588</v>
      </c>
      <c r="DJ131">
        <v>0.02136476971774454</v>
      </c>
      <c r="DK131">
        <v>0.02438130295903043</v>
      </c>
      <c r="DL131">
        <v>0.02313644777538673</v>
      </c>
      <c r="DM131">
        <v>0.02132615769830937</v>
      </c>
      <c r="DR131" s="2">
        <v>45144</v>
      </c>
      <c r="DS131">
        <v>27.83937061324945</v>
      </c>
      <c r="DT131">
        <v>931.0740471278956</v>
      </c>
      <c r="DU131">
        <v>22.76729213054018</v>
      </c>
      <c r="DV131">
        <v>210.3173109106509</v>
      </c>
      <c r="DW131">
        <v>3321.316692288499</v>
      </c>
      <c r="DX131">
        <v>6.138115586356408</v>
      </c>
      <c r="DY131">
        <v>1.417014413177072</v>
      </c>
      <c r="DZ131">
        <v>97.64860052536598</v>
      </c>
      <c r="EA131">
        <v>26.34074924985861</v>
      </c>
      <c r="EB131">
        <v>1.709008126705142</v>
      </c>
      <c r="EC131">
        <v>10.10991607183066</v>
      </c>
      <c r="ED131">
        <v>66.09846716959046</v>
      </c>
      <c r="EE131">
        <v>162.6572402064608</v>
      </c>
      <c r="EF131">
        <v>0.1393515311809337</v>
      </c>
      <c r="EG131">
        <v>18.24404954701008</v>
      </c>
      <c r="EH131">
        <v>3.911026585250188</v>
      </c>
      <c r="EI131">
        <v>59.80149689239416</v>
      </c>
      <c r="EJ131">
        <v>7.947589329574334</v>
      </c>
      <c r="EK131">
        <v>0.4458260325338739</v>
      </c>
      <c r="EL131">
        <v>44.08859653019014</v>
      </c>
      <c r="EM131">
        <v>1.35379488644067</v>
      </c>
      <c r="EN131">
        <v>2.833542762573297</v>
      </c>
      <c r="EO131">
        <v>24.36144021558336</v>
      </c>
      <c r="EP131">
        <v>49.31826078408093</v>
      </c>
      <c r="EQ131">
        <v>14.1859821823296</v>
      </c>
      <c r="ER131">
        <v>2.348674949926724</v>
      </c>
      <c r="ES131">
        <v>552.0611028761065</v>
      </c>
      <c r="ET131">
        <v>160.9670174213903</v>
      </c>
      <c r="EU131">
        <v>2.17238227627956</v>
      </c>
      <c r="EV131">
        <v>7.771133881053156</v>
      </c>
      <c r="EW131">
        <v>332.6601337667035</v>
      </c>
      <c r="EX131">
        <v>9.196764682681808</v>
      </c>
      <c r="EY131">
        <v>0.1506644946548207</v>
      </c>
      <c r="EZ131">
        <v>32.67933533736574</v>
      </c>
      <c r="FA131">
        <v>0.006026172828624474</v>
      </c>
      <c r="FB131">
        <v>9.915248112205752</v>
      </c>
      <c r="FC131">
        <v>168.4583182967126</v>
      </c>
      <c r="FD131">
        <v>28.45825835878891</v>
      </c>
      <c r="FE131">
        <v>569.4680536120633</v>
      </c>
      <c r="FF131">
        <v>0.1143923906880172</v>
      </c>
      <c r="FG131">
        <v>14.61636945892246</v>
      </c>
      <c r="FH131">
        <v>2305.680111309727</v>
      </c>
      <c r="FI131">
        <v>305.281497972101</v>
      </c>
      <c r="FJ131">
        <v>0.5900409235891579</v>
      </c>
      <c r="FK131">
        <v>14.39592631144785</v>
      </c>
      <c r="FL131">
        <v>30.62097063713464</v>
      </c>
      <c r="FM131">
        <v>3.616661951063738</v>
      </c>
      <c r="FN131">
        <v>20.61523247235989</v>
      </c>
      <c r="FO131">
        <v>143.5900523527222</v>
      </c>
      <c r="FP131">
        <v>681.9683383899386</v>
      </c>
      <c r="FQ131">
        <v>7.244663448966634</v>
      </c>
      <c r="FR131">
        <v>8.590848888620053</v>
      </c>
      <c r="FS131">
        <v>73.88773754416555</v>
      </c>
    </row>
    <row r="132" spans="1:175">
      <c r="A132" s="2">
        <v>44386</v>
      </c>
      <c r="B132">
        <v>1159.225104464431</v>
      </c>
      <c r="C132">
        <v>-0.06716604857332298</v>
      </c>
      <c r="F132" s="2">
        <v>45151</v>
      </c>
      <c r="G132">
        <v>0.02344527772012521</v>
      </c>
      <c r="H132">
        <v>0.0318218421540923</v>
      </c>
      <c r="I132">
        <v>0.01179128999204608</v>
      </c>
      <c r="J132">
        <v>0.027212465167276</v>
      </c>
      <c r="K132">
        <v>0.02738214972094469</v>
      </c>
      <c r="L132">
        <v>0.02196468894447434</v>
      </c>
      <c r="M132">
        <v>0.02267842711261792</v>
      </c>
      <c r="N132">
        <v>0.01725106929600223</v>
      </c>
      <c r="O132">
        <v>0.02092302148637005</v>
      </c>
      <c r="P132">
        <v>0.02658421828498046</v>
      </c>
      <c r="Q132">
        <v>0.01129125821988311</v>
      </c>
      <c r="R132">
        <v>0.0156169452376097</v>
      </c>
      <c r="S132">
        <v>0.01992658108762019</v>
      </c>
      <c r="T132">
        <v>0.01871158869756493</v>
      </c>
      <c r="U132">
        <v>0.01711100764642091</v>
      </c>
      <c r="V132">
        <v>0.01733732055165712</v>
      </c>
      <c r="W132">
        <v>0.02427626907259588</v>
      </c>
      <c r="X132">
        <v>0.02439419314376347</v>
      </c>
      <c r="Y132">
        <v>0.0183958337710045</v>
      </c>
      <c r="Z132">
        <v>0.01773585128544808</v>
      </c>
      <c r="AA132">
        <v>0.01079741363262728</v>
      </c>
      <c r="AB132">
        <v>0.01949368902657449</v>
      </c>
      <c r="AC132">
        <v>0.006319890177709842</v>
      </c>
      <c r="AD132">
        <v>0.01706355059335829</v>
      </c>
      <c r="AE132">
        <v>0.02179179220229458</v>
      </c>
      <c r="AF132">
        <v>0.01475061405607084</v>
      </c>
      <c r="AG132">
        <v>0.01802047377902141</v>
      </c>
      <c r="AH132">
        <v>0.01346629943701771</v>
      </c>
      <c r="AI132">
        <v>0.02281200953822345</v>
      </c>
      <c r="AJ132">
        <v>0.01628142938641402</v>
      </c>
      <c r="AK132">
        <v>0.01788504226074933</v>
      </c>
      <c r="AL132">
        <v>0.01701351663645828</v>
      </c>
      <c r="AM132">
        <v>0.02355513031848246</v>
      </c>
      <c r="AN132">
        <v>0.02122158681385023</v>
      </c>
      <c r="AO132">
        <v>0.02401558094121545</v>
      </c>
      <c r="AP132">
        <v>0.02497306325763048</v>
      </c>
      <c r="AQ132">
        <v>0.01515722886716829</v>
      </c>
      <c r="AR132">
        <v>0.01246877394354257</v>
      </c>
      <c r="AS132">
        <v>0.02058598811225157</v>
      </c>
      <c r="AT132">
        <v>0.01992088729466695</v>
      </c>
      <c r="AU132">
        <v>0.02121412346095502</v>
      </c>
      <c r="AV132">
        <v>0.005011668012570299</v>
      </c>
      <c r="AW132">
        <v>0.02084201403489395</v>
      </c>
      <c r="AX132">
        <v>0.01778859578274892</v>
      </c>
      <c r="AY132">
        <v>0.004189416930783626</v>
      </c>
      <c r="AZ132">
        <v>0.01864313830606593</v>
      </c>
      <c r="BA132">
        <v>0.02592180450445979</v>
      </c>
      <c r="BB132">
        <v>0.0209647555178704</v>
      </c>
      <c r="BC132">
        <v>0.01785582720707976</v>
      </c>
      <c r="BD132">
        <v>0.01807778097013474</v>
      </c>
      <c r="BE132">
        <v>0.01765222835033873</v>
      </c>
      <c r="BF132">
        <v>0.01620620850663888</v>
      </c>
      <c r="BG132">
        <v>0.02218717954763531</v>
      </c>
      <c r="BL132" s="2">
        <v>45151</v>
      </c>
      <c r="BM132">
        <v>0.02421377718418641</v>
      </c>
      <c r="BN132">
        <v>0.03397884700884292</v>
      </c>
      <c r="BO132">
        <v>0.007637924570372983</v>
      </c>
      <c r="BP132">
        <v>0.02708863235543676</v>
      </c>
      <c r="BQ132">
        <v>0.02315054380694127</v>
      </c>
      <c r="BR132">
        <v>0.01868842551251416</v>
      </c>
      <c r="BS132">
        <v>0.02257522685567009</v>
      </c>
      <c r="BT132">
        <v>0.01952273474484038</v>
      </c>
      <c r="BU132">
        <v>0.01795880645055828</v>
      </c>
      <c r="BV132">
        <v>0.02646324436804419</v>
      </c>
      <c r="BW132">
        <v>0.01291892787802697</v>
      </c>
      <c r="BX132">
        <v>0.01309423883958424</v>
      </c>
      <c r="BY132">
        <v>0.02234873509097238</v>
      </c>
      <c r="BZ132">
        <v>0.02016283981678941</v>
      </c>
      <c r="CA132">
        <v>0.02131852774594558</v>
      </c>
      <c r="CB132">
        <v>0.02024920493505808</v>
      </c>
      <c r="CC132">
        <v>0.01905605006887521</v>
      </c>
      <c r="CD132">
        <v>0.02644343279630099</v>
      </c>
      <c r="CE132">
        <v>0.01643764132875536</v>
      </c>
      <c r="CF132">
        <v>0.02269587930049454</v>
      </c>
      <c r="CG132">
        <v>0.01158643615188164</v>
      </c>
      <c r="CH132">
        <v>0.02071793711173117</v>
      </c>
      <c r="CI132">
        <v>0.006291130939382471</v>
      </c>
      <c r="CJ132">
        <v>0.01847287234296445</v>
      </c>
      <c r="CK132">
        <v>0.02258192251299474</v>
      </c>
      <c r="CL132">
        <v>0.01468349003758555</v>
      </c>
      <c r="CM132">
        <v>0.02293124074799882</v>
      </c>
      <c r="CN132">
        <v>0.01273515938555951</v>
      </c>
      <c r="CO132">
        <v>0.01832265284875324</v>
      </c>
      <c r="CP132">
        <v>0.0160098052916424</v>
      </c>
      <c r="CQ132">
        <v>0.02180289699686478</v>
      </c>
      <c r="CR132">
        <v>0.01693609507279562</v>
      </c>
      <c r="CS132">
        <v>0.01810326243692291</v>
      </c>
      <c r="CT132">
        <v>0.02677263896057774</v>
      </c>
      <c r="CU132">
        <v>0.02396651712079759</v>
      </c>
      <c r="CV132">
        <v>0.01949574864207617</v>
      </c>
      <c r="CW132">
        <v>0.01508825451079247</v>
      </c>
      <c r="CX132">
        <v>0.01172063091331287</v>
      </c>
      <c r="CY132">
        <v>0.02613460960531641</v>
      </c>
      <c r="CZ132">
        <v>0.0189450280178483</v>
      </c>
      <c r="DA132">
        <v>0.02055493955898059</v>
      </c>
      <c r="DB132">
        <v>0.004677269429074551</v>
      </c>
      <c r="DC132">
        <v>0.02074717054363108</v>
      </c>
      <c r="DD132">
        <v>0.01352852617774587</v>
      </c>
      <c r="DE132">
        <v>0.004465186422434742</v>
      </c>
      <c r="DF132">
        <v>0.01660944296972834</v>
      </c>
      <c r="DG132">
        <v>0.02151710639166113</v>
      </c>
      <c r="DH132">
        <v>0.02362728675149397</v>
      </c>
      <c r="DI132">
        <v>0.02030479305974965</v>
      </c>
      <c r="DJ132">
        <v>0.02090009564175845</v>
      </c>
      <c r="DK132">
        <v>0.01757190027059976</v>
      </c>
      <c r="DL132">
        <v>0.01613246067246459</v>
      </c>
      <c r="DM132">
        <v>0.02006185180466799</v>
      </c>
      <c r="DR132" s="2">
        <v>45151</v>
      </c>
      <c r="DS132">
        <v>27.96663534546769</v>
      </c>
      <c r="DT132">
        <v>935.3303534549755</v>
      </c>
      <c r="DU132">
        <v>22.87137039353615</v>
      </c>
      <c r="DV132">
        <v>211.2787542071157</v>
      </c>
      <c r="DW132">
        <v>3336.499739539393</v>
      </c>
      <c r="DX132">
        <v>6.166175331214668</v>
      </c>
      <c r="DY132">
        <v>2.21938286726484</v>
      </c>
      <c r="DZ132">
        <v>98.09499075343503</v>
      </c>
      <c r="EA132">
        <v>26.46116319334467</v>
      </c>
      <c r="EB132">
        <v>2.572137083657126</v>
      </c>
      <c r="EC132">
        <v>10.1561324816592</v>
      </c>
      <c r="ED132">
        <v>66.40062930684694</v>
      </c>
      <c r="EE132">
        <v>238.9868741328764</v>
      </c>
      <c r="EF132">
        <v>0.1399885619366327</v>
      </c>
      <c r="EG132">
        <v>18.32745028592878</v>
      </c>
      <c r="EH132">
        <v>3.92890542877668</v>
      </c>
      <c r="EI132">
        <v>60.07487309740931</v>
      </c>
      <c r="EJ132">
        <v>7.983920891873645</v>
      </c>
      <c r="EK132">
        <v>0.4478640789909783</v>
      </c>
      <c r="EL132">
        <v>44.29014287652251</v>
      </c>
      <c r="EM132">
        <v>1.359983616282835</v>
      </c>
      <c r="EN132">
        <v>2.846496003000947</v>
      </c>
      <c r="EO132">
        <v>24.47280595759521</v>
      </c>
      <c r="EP132">
        <v>49.5437139862869</v>
      </c>
      <c r="EQ132">
        <v>14.25083189638268</v>
      </c>
      <c r="ER132">
        <v>1.612998472379795</v>
      </c>
      <c r="ES132">
        <v>554.5847916980155</v>
      </c>
      <c r="ET132">
        <v>161.7028610815323</v>
      </c>
      <c r="EU132">
        <v>2.182313091616844</v>
      </c>
      <c r="EV132">
        <v>7.806658795971085</v>
      </c>
      <c r="EW132">
        <v>219.1896687046064</v>
      </c>
      <c r="EX132">
        <v>14.79295878157474</v>
      </c>
      <c r="EY132">
        <v>0.1513532414240424</v>
      </c>
      <c r="EZ132">
        <v>32.82872545535932</v>
      </c>
      <c r="FA132">
        <v>0.006053720839029953</v>
      </c>
      <c r="FB132">
        <v>9.960574618088643</v>
      </c>
      <c r="FC132">
        <v>56.24565750423057</v>
      </c>
      <c r="FD132">
        <v>28.58835227074341</v>
      </c>
      <c r="FE132">
        <v>572.0713164643956</v>
      </c>
      <c r="FF132">
        <v>0.1149153233782335</v>
      </c>
      <c r="FG132">
        <v>14.68318664279613</v>
      </c>
      <c r="FH132">
        <v>2316.220283572354</v>
      </c>
      <c r="FI132">
        <v>306.6770599849906</v>
      </c>
      <c r="FJ132">
        <v>0.4047521024739544</v>
      </c>
      <c r="FK132">
        <v>7.98274350742065</v>
      </c>
      <c r="FL132">
        <v>30.76095115905575</v>
      </c>
      <c r="FM132">
        <v>3.63319513786312</v>
      </c>
      <c r="FN132">
        <v>20.70947282271333</v>
      </c>
      <c r="FO132">
        <v>144.2464590587408</v>
      </c>
      <c r="FP132">
        <v>685.085884370853</v>
      </c>
      <c r="FQ132">
        <v>18.62091337336771</v>
      </c>
      <c r="FR132">
        <v>8.630121043818036</v>
      </c>
      <c r="FS132">
        <v>74.2255075053979</v>
      </c>
    </row>
    <row r="133" spans="1:175">
      <c r="A133" s="2">
        <v>44387</v>
      </c>
      <c r="B133">
        <v>1220.307806936007</v>
      </c>
      <c r="C133">
        <v>0.05269270156101058</v>
      </c>
      <c r="F133" s="2">
        <v>45158</v>
      </c>
      <c r="G133">
        <v>0.02383455213241926</v>
      </c>
      <c r="H133">
        <v>0.02979496900295091</v>
      </c>
      <c r="I133">
        <v>0.01186269663580833</v>
      </c>
      <c r="J133">
        <v>0.0233838163809191</v>
      </c>
      <c r="K133">
        <v>0.01903866023902793</v>
      </c>
      <c r="L133">
        <v>0.02517505405038843</v>
      </c>
      <c r="M133">
        <v>0.02137059570260262</v>
      </c>
      <c r="N133">
        <v>0.02392126000338282</v>
      </c>
      <c r="O133">
        <v>0.01944534888871519</v>
      </c>
      <c r="P133">
        <v>0.0259744777771724</v>
      </c>
      <c r="Q133">
        <v>0.01004187438259931</v>
      </c>
      <c r="R133">
        <v>0.0154990808437066</v>
      </c>
      <c r="S133">
        <v>0.02092713767131695</v>
      </c>
      <c r="T133">
        <v>0.0182029534345378</v>
      </c>
      <c r="U133">
        <v>0.01706051824892243</v>
      </c>
      <c r="V133">
        <v>0.01728483457287033</v>
      </c>
      <c r="W133">
        <v>0.0174968920342808</v>
      </c>
      <c r="X133">
        <v>0.02844334006414327</v>
      </c>
      <c r="Y133">
        <v>0.01629905537012136</v>
      </c>
      <c r="Z133">
        <v>0.01700873035809406</v>
      </c>
      <c r="AA133">
        <v>0.01121132347252978</v>
      </c>
      <c r="AB133">
        <v>0.0195015505044781</v>
      </c>
      <c r="AC133">
        <v>0.005761277823499416</v>
      </c>
      <c r="AD133">
        <v>0.02722682235512526</v>
      </c>
      <c r="AE133">
        <v>0.03125696100664559</v>
      </c>
      <c r="AF133">
        <v>0.01293195737664059</v>
      </c>
      <c r="AG133">
        <v>0.01736435589990179</v>
      </c>
      <c r="AH133">
        <v>0.01993387043425631</v>
      </c>
      <c r="AI133">
        <v>0.02058358407543268</v>
      </c>
      <c r="AJ133">
        <v>0.01796862109162596</v>
      </c>
      <c r="AK133">
        <v>0.01847889204102527</v>
      </c>
      <c r="AL133">
        <v>0.01627053321672904</v>
      </c>
      <c r="AM133">
        <v>0.01613798819999443</v>
      </c>
      <c r="AN133">
        <v>0.02137732026969237</v>
      </c>
      <c r="AO133">
        <v>0.02395397918604225</v>
      </c>
      <c r="AP133">
        <v>0.01716966447288736</v>
      </c>
      <c r="AQ133">
        <v>0.0173274916026189</v>
      </c>
      <c r="AR133">
        <v>0.01895257616936941</v>
      </c>
      <c r="AS133">
        <v>0.02039182489601437</v>
      </c>
      <c r="AT133">
        <v>0.01907944802199949</v>
      </c>
      <c r="AU133">
        <v>0.01354797298268489</v>
      </c>
      <c r="AV133">
        <v>0.005373882376545556</v>
      </c>
      <c r="AW133">
        <v>0.02053207605385168</v>
      </c>
      <c r="AX133">
        <v>0.01928711357122843</v>
      </c>
      <c r="AY133">
        <v>0.003598987752627808</v>
      </c>
      <c r="AZ133">
        <v>0.01871317737183111</v>
      </c>
      <c r="BA133">
        <v>0.02643238016376882</v>
      </c>
      <c r="BB133">
        <v>0.02167208508445325</v>
      </c>
      <c r="BC133">
        <v>0.01849684606435706</v>
      </c>
      <c r="BD133">
        <v>0.01661562964490471</v>
      </c>
      <c r="BE133">
        <v>0.02085934471076469</v>
      </c>
      <c r="BF133">
        <v>0.01711672781494367</v>
      </c>
      <c r="BG133">
        <v>0.02280788649755015</v>
      </c>
      <c r="BL133" s="2">
        <v>45158</v>
      </c>
      <c r="BM133">
        <v>0.02099810605225761</v>
      </c>
      <c r="BN133">
        <v>0.0296952817131289</v>
      </c>
      <c r="BO133">
        <v>0.01067993297463423</v>
      </c>
      <c r="BP133">
        <v>0.022852579495638</v>
      </c>
      <c r="BQ133">
        <v>0.01860613723249427</v>
      </c>
      <c r="BR133">
        <v>0.0215931793588239</v>
      </c>
      <c r="BS133">
        <v>0.020528539912412</v>
      </c>
      <c r="BT133">
        <v>0.02337781339701253</v>
      </c>
      <c r="BU133">
        <v>0.01497306190872481</v>
      </c>
      <c r="BV133">
        <v>0.0238680160790992</v>
      </c>
      <c r="BW133">
        <v>0.01497755088101785</v>
      </c>
      <c r="BX133">
        <v>0.01469638242924302</v>
      </c>
      <c r="BY133">
        <v>0.02276850758584197</v>
      </c>
      <c r="BZ133">
        <v>0.01844244963008536</v>
      </c>
      <c r="CA133">
        <v>0.02021844639752557</v>
      </c>
      <c r="CB133">
        <v>0.01969936986665084</v>
      </c>
      <c r="CC133">
        <v>0.01709939513835172</v>
      </c>
      <c r="CD133">
        <v>0.02864710607954589</v>
      </c>
      <c r="CE133">
        <v>0.01556009353908939</v>
      </c>
      <c r="CF133">
        <v>0.01938411564442356</v>
      </c>
      <c r="CG133">
        <v>0.01456724104703064</v>
      </c>
      <c r="CH133">
        <v>0.02022151538935262</v>
      </c>
      <c r="CI133">
        <v>0.006389844741868274</v>
      </c>
      <c r="CJ133">
        <v>0.02660827951043201</v>
      </c>
      <c r="CK133">
        <v>0.03054686089561014</v>
      </c>
      <c r="CL133">
        <v>0.01263816731921608</v>
      </c>
      <c r="CM133">
        <v>0.0211818931436457</v>
      </c>
      <c r="CN133">
        <v>0.01948100991445971</v>
      </c>
      <c r="CO133">
        <v>0.01818343871541821</v>
      </c>
      <c r="CP133">
        <v>0.01985684646608922</v>
      </c>
      <c r="CQ133">
        <v>0.01895994900267733</v>
      </c>
      <c r="CR133">
        <v>0.01449344882156449</v>
      </c>
      <c r="CS133">
        <v>0.01577136307574552</v>
      </c>
      <c r="CT133">
        <v>0.02383480225503824</v>
      </c>
      <c r="CU133">
        <v>0.02306857664585787</v>
      </c>
      <c r="CV133">
        <v>0.0167796015795035</v>
      </c>
      <c r="CW133">
        <v>0.01585634823726274</v>
      </c>
      <c r="CX133">
        <v>0.01852200883304342</v>
      </c>
      <c r="CY133">
        <v>0.02006658613270236</v>
      </c>
      <c r="CZ133">
        <v>0.01896337721488173</v>
      </c>
      <c r="DA133">
        <v>0.01324018819460954</v>
      </c>
      <c r="DB133">
        <v>0.00687923409459606</v>
      </c>
      <c r="DC133">
        <v>0.01991879785687007</v>
      </c>
      <c r="DD133">
        <v>0.01391745389662911</v>
      </c>
      <c r="DE133">
        <v>0.005526656546325571</v>
      </c>
      <c r="DF133">
        <v>0.02180023724852569</v>
      </c>
      <c r="DG133">
        <v>0.02396080318534202</v>
      </c>
      <c r="DH133">
        <v>0.02564377211377067</v>
      </c>
      <c r="DI133">
        <v>0.02193343445530243</v>
      </c>
      <c r="DJ133">
        <v>0.01743963919389185</v>
      </c>
      <c r="DK133">
        <v>0.01539118691414555</v>
      </c>
      <c r="DL133">
        <v>0.01584440873781674</v>
      </c>
      <c r="DM133">
        <v>0.02384696330477434</v>
      </c>
      <c r="DR133" s="2">
        <v>45158</v>
      </c>
      <c r="DS133">
        <v>46.38666088610753</v>
      </c>
      <c r="DT133">
        <v>957.0732811526182</v>
      </c>
      <c r="DU133">
        <v>23.40304409681729</v>
      </c>
      <c r="DV133">
        <v>216.1901939565095</v>
      </c>
      <c r="DW133">
        <v>3414.060862550142</v>
      </c>
      <c r="DX133">
        <v>6.309515813967475</v>
      </c>
      <c r="DY133">
        <v>1.846961982960514</v>
      </c>
      <c r="DZ133">
        <v>72.77316513612288</v>
      </c>
      <c r="EA133">
        <v>27.07628613464897</v>
      </c>
      <c r="EB133">
        <v>2.631929637626748</v>
      </c>
      <c r="EC133">
        <v>14.10611603398513</v>
      </c>
      <c r="ED133">
        <v>67.94419525310728</v>
      </c>
      <c r="EE133">
        <v>244.5424238974729</v>
      </c>
      <c r="EF133">
        <v>0.1432427717133624</v>
      </c>
      <c r="EG133">
        <v>18.75349486469939</v>
      </c>
      <c r="EH133">
        <v>4.020237765371142</v>
      </c>
      <c r="EI133">
        <v>61.47138890316403</v>
      </c>
      <c r="EJ133">
        <v>8.169517151050391</v>
      </c>
      <c r="EK133">
        <v>0.4582752414769404</v>
      </c>
      <c r="EL133">
        <v>45.31972282196673</v>
      </c>
      <c r="EM133">
        <v>1.391598141920316</v>
      </c>
      <c r="EN133">
        <v>2.912666374310144</v>
      </c>
      <c r="EO133">
        <v>25.04170704000838</v>
      </c>
      <c r="EP133">
        <v>50.69541978424098</v>
      </c>
      <c r="EQ133">
        <v>9.758299788900203</v>
      </c>
      <c r="ER133">
        <v>1.650494645824625</v>
      </c>
      <c r="ES133">
        <v>567.4768110616131</v>
      </c>
      <c r="ET133">
        <v>111.454286967395</v>
      </c>
      <c r="EU133">
        <v>2.233043697749074</v>
      </c>
      <c r="EV133">
        <v>7.988134375304068</v>
      </c>
      <c r="EW133">
        <v>224.2850075879327</v>
      </c>
      <c r="EX133">
        <v>15.13683967032585</v>
      </c>
      <c r="EY133">
        <v>0.1548716374356023</v>
      </c>
      <c r="EZ133">
        <v>33.59187037131868</v>
      </c>
      <c r="FA133">
        <v>0.006194447176006545</v>
      </c>
      <c r="FB133">
        <v>10.19212067339209</v>
      </c>
      <c r="FC133">
        <v>57.55315838870788</v>
      </c>
      <c r="FD133">
        <v>29.25292439130107</v>
      </c>
      <c r="FE133">
        <v>585.3698320378874</v>
      </c>
      <c r="FF133">
        <v>0.1654528983808998</v>
      </c>
      <c r="FG133">
        <v>19.55065955953415</v>
      </c>
      <c r="FH133">
        <v>1233.384775294771</v>
      </c>
      <c r="FI133">
        <v>313.8061530558488</v>
      </c>
      <c r="FJ133">
        <v>0.4141610729698356</v>
      </c>
      <c r="FK133">
        <v>4.592472946657296</v>
      </c>
      <c r="FL133">
        <v>31.47602806690066</v>
      </c>
      <c r="FM133">
        <v>5.418836225671336</v>
      </c>
      <c r="FN133">
        <v>21.19089050426003</v>
      </c>
      <c r="FO133">
        <v>147.5996489967878</v>
      </c>
      <c r="FP133">
        <v>701.0115653834794</v>
      </c>
      <c r="FQ133">
        <v>19.05377986983675</v>
      </c>
      <c r="FR133">
        <v>8.830739036364211</v>
      </c>
      <c r="FS133">
        <v>55.21098287950788</v>
      </c>
    </row>
    <row r="134" spans="1:175">
      <c r="A134" s="2">
        <v>44388</v>
      </c>
      <c r="B134">
        <v>1216.268033428641</v>
      </c>
      <c r="C134">
        <v>-0.003310454529918072</v>
      </c>
      <c r="F134" s="2">
        <v>45165</v>
      </c>
      <c r="G134">
        <v>0.02285605668685607</v>
      </c>
      <c r="H134">
        <v>0.03107161645248342</v>
      </c>
      <c r="I134">
        <v>0.01156931350302996</v>
      </c>
      <c r="J134">
        <v>0.023128417273034</v>
      </c>
      <c r="K134">
        <v>0.01897359542758515</v>
      </c>
      <c r="L134">
        <v>0.01246803305696554</v>
      </c>
      <c r="M134">
        <v>0.02222823720267683</v>
      </c>
      <c r="N134">
        <v>0.02534747636721054</v>
      </c>
      <c r="O134">
        <v>0.02053591529337074</v>
      </c>
      <c r="P134">
        <v>0.02678701054507029</v>
      </c>
      <c r="Q134">
        <v>0.02053577451575958</v>
      </c>
      <c r="R134">
        <v>0.01485258313268649</v>
      </c>
      <c r="S134">
        <v>0.02018953445119919</v>
      </c>
      <c r="T134">
        <v>0.01918523458040446</v>
      </c>
      <c r="U134">
        <v>0.0166270554298033</v>
      </c>
      <c r="V134">
        <v>0.01778224131705151</v>
      </c>
      <c r="W134">
        <v>0.01770815719120836</v>
      </c>
      <c r="X134">
        <v>0.02825173548805651</v>
      </c>
      <c r="Y134">
        <v>0.01762330542181026</v>
      </c>
      <c r="Z134">
        <v>0.01759209751003333</v>
      </c>
      <c r="AA134">
        <v>0.0112431357992393</v>
      </c>
      <c r="AB134">
        <v>0.02125645286068214</v>
      </c>
      <c r="AC134">
        <v>0.006408175517298601</v>
      </c>
      <c r="AD134">
        <v>0.02989784104167438</v>
      </c>
      <c r="AE134">
        <v>0.0332056247867982</v>
      </c>
      <c r="AF134">
        <v>0.01123889900064778</v>
      </c>
      <c r="AG134">
        <v>0.02420174068867773</v>
      </c>
      <c r="AH134">
        <v>0.01964892208495929</v>
      </c>
      <c r="AI134">
        <v>0.02196742245048898</v>
      </c>
      <c r="AJ134">
        <v>0.02000882978981791</v>
      </c>
      <c r="AK134">
        <v>0.01946042767780344</v>
      </c>
      <c r="AL134">
        <v>0.01745938224691123</v>
      </c>
      <c r="AM134">
        <v>0.01654949449262774</v>
      </c>
      <c r="AN134">
        <v>0.02203476190060567</v>
      </c>
      <c r="AO134">
        <v>0.007258581035269145</v>
      </c>
      <c r="AP134">
        <v>0.01739577266217297</v>
      </c>
      <c r="AQ134">
        <v>0.01688923261729987</v>
      </c>
      <c r="AR134">
        <v>0.01968843984614871</v>
      </c>
      <c r="AS134">
        <v>0.02066097346504417</v>
      </c>
      <c r="AT134">
        <v>0.01971171426843831</v>
      </c>
      <c r="AU134">
        <v>0.01668477078541175</v>
      </c>
      <c r="AV134">
        <v>0.005522297624355381</v>
      </c>
      <c r="AW134">
        <v>0.02063136069409607</v>
      </c>
      <c r="AX134">
        <v>0.01928940936250265</v>
      </c>
      <c r="AY134">
        <v>0.003404751869473842</v>
      </c>
      <c r="AZ134">
        <v>0.01898754496055644</v>
      </c>
      <c r="BA134">
        <v>0.02186246604692826</v>
      </c>
      <c r="BB134">
        <v>0.02237458260092305</v>
      </c>
      <c r="BC134">
        <v>0.01924530303424095</v>
      </c>
      <c r="BD134">
        <v>0.01563134075676597</v>
      </c>
      <c r="BE134">
        <v>0.01374467686315173</v>
      </c>
      <c r="BF134">
        <v>0.01657630424125125</v>
      </c>
      <c r="BG134">
        <v>0.02454597608144151</v>
      </c>
      <c r="BL134" s="2">
        <v>45165</v>
      </c>
      <c r="BM134">
        <v>0.02043792855565061</v>
      </c>
      <c r="BN134">
        <v>0.03255082836754758</v>
      </c>
      <c r="BO134">
        <v>0.01501895186240632</v>
      </c>
      <c r="BP134">
        <v>0.02067573163306439</v>
      </c>
      <c r="BQ134">
        <v>0.01751062534515488</v>
      </c>
      <c r="BR134">
        <v>0.01202735246373301</v>
      </c>
      <c r="BS134">
        <v>0.02251641003475664</v>
      </c>
      <c r="BT134">
        <v>0.02416749576176126</v>
      </c>
      <c r="BU134">
        <v>0.0151268982093443</v>
      </c>
      <c r="BV134">
        <v>0.02345332454879327</v>
      </c>
      <c r="BW134">
        <v>0.01980994091756917</v>
      </c>
      <c r="BX134">
        <v>0.01540662268576708</v>
      </c>
      <c r="BY134">
        <v>0.02174915057780149</v>
      </c>
      <c r="BZ134">
        <v>0.02099200380714315</v>
      </c>
      <c r="CA134">
        <v>0.02122061029505749</v>
      </c>
      <c r="CB134">
        <v>0.02027141443870732</v>
      </c>
      <c r="CC134">
        <v>0.02092826584840256</v>
      </c>
      <c r="CD134">
        <v>0.02510399998321512</v>
      </c>
      <c r="CE134">
        <v>0.01748619489290653</v>
      </c>
      <c r="CF134">
        <v>0.02053284964960436</v>
      </c>
      <c r="CG134">
        <v>0.01580418996368153</v>
      </c>
      <c r="CH134">
        <v>0.02118386606191272</v>
      </c>
      <c r="CI134">
        <v>0.007015123056491083</v>
      </c>
      <c r="CJ134">
        <v>0.02557741709594852</v>
      </c>
      <c r="CK134">
        <v>0.02814956902588866</v>
      </c>
      <c r="CL134">
        <v>0.009982670683009332</v>
      </c>
      <c r="CM134">
        <v>0.0233463341145038</v>
      </c>
      <c r="CN134">
        <v>0.01946739279711606</v>
      </c>
      <c r="CO134">
        <v>0.01877703262943468</v>
      </c>
      <c r="CP134">
        <v>0.01993831562028029</v>
      </c>
      <c r="CQ134">
        <v>0.01979240383255177</v>
      </c>
      <c r="CR134">
        <v>0.01346341715939144</v>
      </c>
      <c r="CS134">
        <v>0.01680671576078927</v>
      </c>
      <c r="CT134">
        <v>0.02457885930151185</v>
      </c>
      <c r="CU134">
        <v>0.007002027673400913</v>
      </c>
      <c r="CV134">
        <v>0.0185964696465473</v>
      </c>
      <c r="CW134">
        <v>0.01452316927634255</v>
      </c>
      <c r="CX134">
        <v>0.0182886430224087</v>
      </c>
      <c r="CY134">
        <v>0.02089173703676512</v>
      </c>
      <c r="CZ134">
        <v>0.02241720105200464</v>
      </c>
      <c r="DA134">
        <v>0.01316170743013098</v>
      </c>
      <c r="DB134">
        <v>0.008320979620358276</v>
      </c>
      <c r="DC134">
        <v>0.01937379788660051</v>
      </c>
      <c r="DD134">
        <v>0.01575764488782413</v>
      </c>
      <c r="DE134">
        <v>0.006353485061601552</v>
      </c>
      <c r="DF134">
        <v>0.02246106787481078</v>
      </c>
      <c r="DG134">
        <v>0.0210897407531255</v>
      </c>
      <c r="DH134">
        <v>0.02267322580072122</v>
      </c>
      <c r="DI134">
        <v>0.02338483469130342</v>
      </c>
      <c r="DJ134">
        <v>0.01695957820613641</v>
      </c>
      <c r="DK134">
        <v>0.01325887350297703</v>
      </c>
      <c r="DL134">
        <v>0.01661219005617199</v>
      </c>
      <c r="DM134">
        <v>0.02800371953987157</v>
      </c>
      <c r="DR134" s="2">
        <v>45165</v>
      </c>
      <c r="DS134">
        <v>48.08626196614616</v>
      </c>
      <c r="DT134">
        <v>992.1403187718373</v>
      </c>
      <c r="DU134">
        <v>24.26052851719415</v>
      </c>
      <c r="DV134">
        <v>224.1113738846015</v>
      </c>
      <c r="DW134">
        <v>3539.151598086263</v>
      </c>
      <c r="DX134">
        <v>6.540695633490797</v>
      </c>
      <c r="DY134">
        <v>1.914634424155136</v>
      </c>
      <c r="DZ134">
        <v>75.43956421940388</v>
      </c>
      <c r="EA134">
        <v>14.01404288003017</v>
      </c>
      <c r="EB134">
        <v>2.72836318919622</v>
      </c>
      <c r="EC134">
        <v>14.62296224771403</v>
      </c>
      <c r="ED134">
        <v>70.43366152268999</v>
      </c>
      <c r="EE134">
        <v>253.5024257564531</v>
      </c>
      <c r="EF134">
        <v>0.288864778345115</v>
      </c>
      <c r="EG134">
        <v>19.44062042014302</v>
      </c>
      <c r="EH134">
        <v>4.167538741934498</v>
      </c>
      <c r="EI134">
        <v>15.54784654862947</v>
      </c>
      <c r="EJ134">
        <v>6.208348279321139</v>
      </c>
      <c r="EK134">
        <v>0.475066385320675</v>
      </c>
      <c r="EL134">
        <v>46.98023143336225</v>
      </c>
      <c r="EM134">
        <v>1.44258611259565</v>
      </c>
      <c r="EN134">
        <v>3.019386082541013</v>
      </c>
      <c r="EO134">
        <v>25.95923185249075</v>
      </c>
      <c r="EP134">
        <v>52.55289321674044</v>
      </c>
      <c r="EQ134">
        <v>10.11584259417512</v>
      </c>
      <c r="ER134">
        <v>1.710968549939626</v>
      </c>
      <c r="ES134">
        <v>588.2690858784031</v>
      </c>
      <c r="ET134">
        <v>115.5379572054796</v>
      </c>
      <c r="EU134">
        <v>2.314862121579715</v>
      </c>
      <c r="EV134">
        <v>8.280818555462993</v>
      </c>
      <c r="EW134">
        <v>133.9494241640906</v>
      </c>
      <c r="EX134">
        <v>15.69145146088399</v>
      </c>
      <c r="EY134">
        <v>0.1605461136152777</v>
      </c>
      <c r="EZ134">
        <v>34.82267203009274</v>
      </c>
      <c r="FA134">
        <v>0.006421410895952509</v>
      </c>
      <c r="FB134">
        <v>10.56555861812609</v>
      </c>
      <c r="FC134">
        <v>59.66189845079708</v>
      </c>
      <c r="FD134">
        <v>30.32474764695243</v>
      </c>
      <c r="FE134">
        <v>606.8177047613923</v>
      </c>
      <c r="FF134">
        <v>0.1715150705530709</v>
      </c>
      <c r="FG134">
        <v>20.26699312328077</v>
      </c>
      <c r="FH134">
        <v>1278.575829277749</v>
      </c>
      <c r="FI134">
        <v>325.3039687310491</v>
      </c>
      <c r="FJ134">
        <v>0.4293358795517921</v>
      </c>
      <c r="FK134">
        <v>4.760740544089051</v>
      </c>
      <c r="FL134">
        <v>44.48166684614122</v>
      </c>
      <c r="FM134">
        <v>5.617381663643607</v>
      </c>
      <c r="FN134">
        <v>21.96732191147967</v>
      </c>
      <c r="FO134">
        <v>153.0076804880865</v>
      </c>
      <c r="FP134">
        <v>726.6965358229479</v>
      </c>
      <c r="FQ134">
        <v>19.75190782789573</v>
      </c>
      <c r="FR134">
        <v>9.154296139139824</v>
      </c>
      <c r="FS134">
        <v>57.23390594272214</v>
      </c>
    </row>
    <row r="135" spans="1:175">
      <c r="A135" s="2">
        <v>44389</v>
      </c>
      <c r="B135">
        <v>1249.155939209058</v>
      </c>
      <c r="C135">
        <v>0.02704001492804697</v>
      </c>
      <c r="F135" s="2">
        <v>45172</v>
      </c>
      <c r="G135">
        <v>0.02226966815431775</v>
      </c>
      <c r="H135">
        <v>0.02325579295512303</v>
      </c>
      <c r="I135">
        <v>0.02069182750306852</v>
      </c>
      <c r="J135">
        <v>0.02262771272183839</v>
      </c>
      <c r="K135">
        <v>0.01956310526417379</v>
      </c>
      <c r="L135">
        <v>0.01142631171351813</v>
      </c>
      <c r="M135">
        <v>0.0212398491553533</v>
      </c>
      <c r="N135">
        <v>0.02649545481900664</v>
      </c>
      <c r="O135">
        <v>0.01441623248583706</v>
      </c>
      <c r="P135">
        <v>0.02622158781491816</v>
      </c>
      <c r="Q135">
        <v>0.02022386729521885</v>
      </c>
      <c r="R135">
        <v>0.02000850339799887</v>
      </c>
      <c r="S135">
        <v>0.02043048230688389</v>
      </c>
      <c r="T135">
        <v>0.01883998898221211</v>
      </c>
      <c r="U135">
        <v>0.01665914562313505</v>
      </c>
      <c r="V135">
        <v>0.01826917229012512</v>
      </c>
      <c r="W135">
        <v>0.01817460310302334</v>
      </c>
      <c r="X135">
        <v>0.02711681722460977</v>
      </c>
      <c r="Y135">
        <v>0.01794268219279772</v>
      </c>
      <c r="Z135">
        <v>0.01760788527087066</v>
      </c>
      <c r="AA135">
        <v>0.01266488529230358</v>
      </c>
      <c r="AB135">
        <v>0.02049470472171621</v>
      </c>
      <c r="AC135">
        <v>0.005880431046168141</v>
      </c>
      <c r="AD135">
        <v>0.02958328630524867</v>
      </c>
      <c r="AE135">
        <v>0.0165814582112653</v>
      </c>
      <c r="AF135">
        <v>0.0128701471562088</v>
      </c>
      <c r="AG135">
        <v>0.02344747440852704</v>
      </c>
      <c r="AH135">
        <v>0.01916369911735042</v>
      </c>
      <c r="AI135">
        <v>0.02164747498234267</v>
      </c>
      <c r="AJ135">
        <v>0.02040987989024488</v>
      </c>
      <c r="AK135">
        <v>0.01950237804500145</v>
      </c>
      <c r="AL135">
        <v>0.01705983730700531</v>
      </c>
      <c r="AM135">
        <v>0.01626253003492642</v>
      </c>
      <c r="AN135">
        <v>0.02235697726769285</v>
      </c>
      <c r="AO135">
        <v>0.00755337608458429</v>
      </c>
      <c r="AP135">
        <v>0.01730343948183629</v>
      </c>
      <c r="AQ135">
        <v>0.01677397449854241</v>
      </c>
      <c r="AR135">
        <v>0.01948041676687235</v>
      </c>
      <c r="AS135">
        <v>0.02170965983600221</v>
      </c>
      <c r="AT135">
        <v>0.02486076435286303</v>
      </c>
      <c r="AU135">
        <v>0.01496315650878242</v>
      </c>
      <c r="AV135">
        <v>0.02091958325623214</v>
      </c>
      <c r="AW135">
        <v>0.02199494458502592</v>
      </c>
      <c r="AX135">
        <v>0.01947722337352378</v>
      </c>
      <c r="AY135">
        <v>0.0035012862885376</v>
      </c>
      <c r="AZ135">
        <v>0.01886710289380154</v>
      </c>
      <c r="BA135">
        <v>0.02178066205841089</v>
      </c>
      <c r="BB135">
        <v>0.0218858852560655</v>
      </c>
      <c r="BC135">
        <v>0.02357890149006494</v>
      </c>
      <c r="BD135">
        <v>0.01567359895642992</v>
      </c>
      <c r="BE135">
        <v>0.01298642373779776</v>
      </c>
      <c r="BF135">
        <v>0.01644643772008327</v>
      </c>
      <c r="BG135">
        <v>0.01883730879451197</v>
      </c>
      <c r="BL135" s="2">
        <v>45172</v>
      </c>
      <c r="BM135">
        <v>0.018558511278677</v>
      </c>
      <c r="BN135">
        <v>0.02336542503040726</v>
      </c>
      <c r="BO135">
        <v>0.02078937257474001</v>
      </c>
      <c r="BP135">
        <v>0.01814497961645329</v>
      </c>
      <c r="BQ135">
        <v>0.01683163997689662</v>
      </c>
      <c r="BR135">
        <v>0.01178769340993308</v>
      </c>
      <c r="BS135">
        <v>0.02168028187689761</v>
      </c>
      <c r="BT135">
        <v>0.02247532558812231</v>
      </c>
      <c r="BU135">
        <v>0.01448419325106455</v>
      </c>
      <c r="BV135">
        <v>0.02264615973900294</v>
      </c>
      <c r="BW135">
        <v>0.02116507444125912</v>
      </c>
      <c r="BX135">
        <v>0.02010282715445333</v>
      </c>
      <c r="BY135">
        <v>0.01942186034982249</v>
      </c>
      <c r="BZ135">
        <v>0.01941591362199899</v>
      </c>
      <c r="CA135">
        <v>0.02129252967132247</v>
      </c>
      <c r="CB135">
        <v>0.01995111322400926</v>
      </c>
      <c r="CC135">
        <v>0.02187053715785748</v>
      </c>
      <c r="CD135">
        <v>0.0241217044090281</v>
      </c>
      <c r="CE135">
        <v>0.01935638879309386</v>
      </c>
      <c r="CF135">
        <v>0.01982599054277619</v>
      </c>
      <c r="CG135">
        <v>0.01733530822101921</v>
      </c>
      <c r="CH135">
        <v>0.02039659255104903</v>
      </c>
      <c r="CI135">
        <v>0.007846220709110898</v>
      </c>
      <c r="CJ135">
        <v>0.03397100850115468</v>
      </c>
      <c r="CK135">
        <v>0.01665962624786795</v>
      </c>
      <c r="CL135">
        <v>0.009298088251988777</v>
      </c>
      <c r="CM135">
        <v>0.02234540131349549</v>
      </c>
      <c r="CN135">
        <v>0.02032404687815918</v>
      </c>
      <c r="CO135">
        <v>0.01924125340098034</v>
      </c>
      <c r="CP135">
        <v>0.02313671115409281</v>
      </c>
      <c r="CQ135">
        <v>0.01848285101684878</v>
      </c>
      <c r="CR135">
        <v>0.01459081528445253</v>
      </c>
      <c r="CS135">
        <v>0.01670359401933931</v>
      </c>
      <c r="CT135">
        <v>0.02272191120503515</v>
      </c>
      <c r="CU135">
        <v>0.0066800166644254</v>
      </c>
      <c r="CV135">
        <v>0.01903468558544368</v>
      </c>
      <c r="CW135">
        <v>0.01838044685814685</v>
      </c>
      <c r="CX135">
        <v>0.01750017034464213</v>
      </c>
      <c r="CY135">
        <v>0.01882054310174813</v>
      </c>
      <c r="CZ135">
        <v>0.02497796255781852</v>
      </c>
      <c r="DA135">
        <v>0.01384331295252648</v>
      </c>
      <c r="DB135">
        <v>0.02101820201031581</v>
      </c>
      <c r="DC135">
        <v>0.02130665320797292</v>
      </c>
      <c r="DD135">
        <v>0.01870174767590243</v>
      </c>
      <c r="DE135">
        <v>0.007950432361530965</v>
      </c>
      <c r="DF135">
        <v>0.02099601658086977</v>
      </c>
      <c r="DG135">
        <v>0.01944254998193192</v>
      </c>
      <c r="DH135">
        <v>0.02392225045685983</v>
      </c>
      <c r="DI135">
        <v>0.02369005675827131</v>
      </c>
      <c r="DJ135">
        <v>0.01656107576556967</v>
      </c>
      <c r="DK135">
        <v>0.01295867617326558</v>
      </c>
      <c r="DL135">
        <v>0.01494813917565</v>
      </c>
      <c r="DM135">
        <v>0.01892611132469865</v>
      </c>
      <c r="DR135" s="2">
        <v>45172</v>
      </c>
      <c r="DS135">
        <v>47.8606381358435</v>
      </c>
      <c r="DT135">
        <v>987.4851326590843</v>
      </c>
      <c r="DU135">
        <v>89.22927759070821</v>
      </c>
      <c r="DV135">
        <v>174.7387047611922</v>
      </c>
      <c r="DW135">
        <v>6280.743374863428</v>
      </c>
      <c r="DX135">
        <v>6.510006269391108</v>
      </c>
      <c r="DY135">
        <v>1.905650836437061</v>
      </c>
      <c r="DZ135">
        <v>75.08559693769816</v>
      </c>
      <c r="EA135">
        <v>13.94828809054697</v>
      </c>
      <c r="EB135">
        <v>2.715561533837012</v>
      </c>
      <c r="EC135">
        <v>14.55435036943945</v>
      </c>
      <c r="ED135">
        <v>49.49733353376735</v>
      </c>
      <c r="EE135">
        <v>252.3129760893017</v>
      </c>
      <c r="EF135">
        <v>0.2875094062478695</v>
      </c>
      <c r="EG135">
        <v>26.30159200917963</v>
      </c>
      <c r="EH135">
        <v>4.14798438242633</v>
      </c>
      <c r="EI135">
        <v>15.47489505379859</v>
      </c>
      <c r="EJ135">
        <v>6.179218310357873</v>
      </c>
      <c r="EK135">
        <v>0.472837343321537</v>
      </c>
      <c r="EL135">
        <v>46.75979716937302</v>
      </c>
      <c r="EM135">
        <v>1.842325350444542</v>
      </c>
      <c r="EN135">
        <v>3.005218929070339</v>
      </c>
      <c r="EO135">
        <v>33.36602789251153</v>
      </c>
      <c r="EP135">
        <v>52.30631166566469</v>
      </c>
      <c r="EQ135">
        <v>10.06837841086132</v>
      </c>
      <c r="ER135">
        <v>1.702940575587272</v>
      </c>
      <c r="ES135">
        <v>585.5088895358807</v>
      </c>
      <c r="ET135">
        <v>114.9958456878824</v>
      </c>
      <c r="EU135">
        <v>2.304000639793897</v>
      </c>
      <c r="EV135">
        <v>8.24196442282444</v>
      </c>
      <c r="EW135">
        <v>133.3209248607342</v>
      </c>
      <c r="EX135">
        <v>15.61782616257934</v>
      </c>
      <c r="EY135">
        <v>0.1597928209363919</v>
      </c>
      <c r="EZ135">
        <v>34.65928181584955</v>
      </c>
      <c r="FA135">
        <v>0.00639128122350444</v>
      </c>
      <c r="FB135">
        <v>10.51598433833726</v>
      </c>
      <c r="FC135">
        <v>59.38196099046643</v>
      </c>
      <c r="FD135">
        <v>30.18246198287058</v>
      </c>
      <c r="FE135">
        <v>437.0048783452409</v>
      </c>
      <c r="FF135">
        <v>0.1707103108235652</v>
      </c>
      <c r="FG135">
        <v>10.22686340683245</v>
      </c>
      <c r="FH135">
        <v>1272.576669348513</v>
      </c>
      <c r="FI135">
        <v>323.7776216115864</v>
      </c>
      <c r="FJ135">
        <v>0.4273214080235408</v>
      </c>
      <c r="FK135">
        <v>4.738402843616706</v>
      </c>
      <c r="FL135">
        <v>44.27295600770802</v>
      </c>
      <c r="FM135">
        <v>5.591024548005975</v>
      </c>
      <c r="FN135">
        <v>21.86424982584638</v>
      </c>
      <c r="FO135">
        <v>152.2897586217174</v>
      </c>
      <c r="FP135">
        <v>723.2868289924299</v>
      </c>
      <c r="FQ135">
        <v>19.65923060746524</v>
      </c>
      <c r="FR135">
        <v>9.111343593564715</v>
      </c>
      <c r="FS135">
        <v>56.96536077921847</v>
      </c>
    </row>
    <row r="136" spans="1:175">
      <c r="A136" s="2">
        <v>44390</v>
      </c>
      <c r="B136">
        <v>1190.880430620513</v>
      </c>
      <c r="C136">
        <v>-0.04665190850827095</v>
      </c>
      <c r="F136" s="2">
        <v>45179</v>
      </c>
      <c r="G136">
        <v>0.02414608042208128</v>
      </c>
      <c r="H136">
        <v>0.02444326653655792</v>
      </c>
      <c r="I136">
        <v>0.0196743782248086</v>
      </c>
      <c r="J136">
        <v>0.02244141777750545</v>
      </c>
      <c r="K136">
        <v>0.02053103165457325</v>
      </c>
      <c r="L136">
        <v>0.01126003892029526</v>
      </c>
      <c r="M136">
        <v>0.02123225877612574</v>
      </c>
      <c r="N136">
        <v>0.02599760356670473</v>
      </c>
      <c r="O136">
        <v>0.01450113631405435</v>
      </c>
      <c r="P136">
        <v>0.02559479528380727</v>
      </c>
      <c r="Q136">
        <v>0.01939089343785426</v>
      </c>
      <c r="R136">
        <v>0.02003553051275307</v>
      </c>
      <c r="S136">
        <v>0.01988985186561908</v>
      </c>
      <c r="T136">
        <v>0.01346300457799556</v>
      </c>
      <c r="U136">
        <v>0.01673196040443414</v>
      </c>
      <c r="V136">
        <v>0.01799055680574332</v>
      </c>
      <c r="W136">
        <v>0.02008975328228014</v>
      </c>
      <c r="X136">
        <v>0.02648921621699094</v>
      </c>
      <c r="Y136">
        <v>0.01732504836738692</v>
      </c>
      <c r="Z136">
        <v>0.01750332739151616</v>
      </c>
      <c r="AA136">
        <v>0.01923553553102871</v>
      </c>
      <c r="AB136">
        <v>0.02107521418220199</v>
      </c>
      <c r="AC136">
        <v>0.006132535485668457</v>
      </c>
      <c r="AD136">
        <v>0.02887495371784653</v>
      </c>
      <c r="AE136">
        <v>0.01618856392481258</v>
      </c>
      <c r="AF136">
        <v>0.01258554969583458</v>
      </c>
      <c r="AG136">
        <v>0.0231761676969681</v>
      </c>
      <c r="AH136">
        <v>0.02087974248983845</v>
      </c>
      <c r="AI136">
        <v>0.02226153166031727</v>
      </c>
      <c r="AJ136">
        <v>0.02072025031699384</v>
      </c>
      <c r="AK136">
        <v>0.01936605511101032</v>
      </c>
      <c r="AL136">
        <v>0.02373296510349662</v>
      </c>
      <c r="AM136">
        <v>0.0167464237069492</v>
      </c>
      <c r="AN136">
        <v>0.0222848366202868</v>
      </c>
      <c r="AO136">
        <v>0.009621901921745049</v>
      </c>
      <c r="AP136">
        <v>0.01721566191614123</v>
      </c>
      <c r="AQ136">
        <v>0.01580119052030289</v>
      </c>
      <c r="AR136">
        <v>0.02021645594416499</v>
      </c>
      <c r="AS136">
        <v>0.004997354290799214</v>
      </c>
      <c r="AT136">
        <v>0.02480046641812859</v>
      </c>
      <c r="AU136">
        <v>0.01490245083630804</v>
      </c>
      <c r="AV136">
        <v>0.02068333048908981</v>
      </c>
      <c r="AW136">
        <v>0.02163000296536391</v>
      </c>
      <c r="AX136">
        <v>0.01830719233417294</v>
      </c>
      <c r="AY136">
        <v>0.0140942794132123</v>
      </c>
      <c r="AZ136">
        <v>0.01608267973304653</v>
      </c>
      <c r="BA136">
        <v>0.02113092063399519</v>
      </c>
      <c r="BB136">
        <v>0.02167387309010097</v>
      </c>
      <c r="BC136">
        <v>0.02446909703054878</v>
      </c>
      <c r="BD136">
        <v>0.01481920908778077</v>
      </c>
      <c r="BE136">
        <v>0.01228648527235129</v>
      </c>
      <c r="BF136">
        <v>0.01718907326569608</v>
      </c>
      <c r="BG136">
        <v>0.01808689925471061</v>
      </c>
      <c r="BL136" s="2">
        <v>45179</v>
      </c>
      <c r="BM136">
        <v>0.017824092192252</v>
      </c>
      <c r="BN136">
        <v>0.01947617487403584</v>
      </c>
      <c r="BO136">
        <v>0.02041949533163424</v>
      </c>
      <c r="BP136">
        <v>0.01730593641449208</v>
      </c>
      <c r="BQ136">
        <v>0.01726699962303311</v>
      </c>
      <c r="BR136">
        <v>0.01163953535859456</v>
      </c>
      <c r="BS136">
        <v>0.02358779538565621</v>
      </c>
      <c r="BT136">
        <v>0.02247583113128908</v>
      </c>
      <c r="BU136">
        <v>0.01551933146191168</v>
      </c>
      <c r="BV136">
        <v>0.02236861043373535</v>
      </c>
      <c r="BW136">
        <v>0.0237746100824035</v>
      </c>
      <c r="BX136">
        <v>0.02041773940917233</v>
      </c>
      <c r="BY136">
        <v>0.02014412343664959</v>
      </c>
      <c r="BZ136">
        <v>0.01304418065451303</v>
      </c>
      <c r="CA136">
        <v>0.02005463844693717</v>
      </c>
      <c r="CB136">
        <v>0.02107374006457248</v>
      </c>
      <c r="CC136">
        <v>0.02261160191245827</v>
      </c>
      <c r="CD136">
        <v>0.02338537934597388</v>
      </c>
      <c r="CE136">
        <v>0.02016965211294512</v>
      </c>
      <c r="CF136">
        <v>0.02073017658155761</v>
      </c>
      <c r="CG136">
        <v>0.01863713252115671</v>
      </c>
      <c r="CH136">
        <v>0.02105543981800604</v>
      </c>
      <c r="CI136">
        <v>0.01132968462725205</v>
      </c>
      <c r="CJ136">
        <v>0.03049111674625671</v>
      </c>
      <c r="CK136">
        <v>0.01783758054902687</v>
      </c>
      <c r="CL136">
        <v>0.01013532615355269</v>
      </c>
      <c r="CM136">
        <v>0.02398145602434157</v>
      </c>
      <c r="CN136">
        <v>0.02011164459064878</v>
      </c>
      <c r="CO136">
        <v>0.01942946804037841</v>
      </c>
      <c r="CP136">
        <v>0.02445782486066049</v>
      </c>
      <c r="CQ136">
        <v>0.01913542527516519</v>
      </c>
      <c r="CR136">
        <v>0.02299465044996329</v>
      </c>
      <c r="CS136">
        <v>0.01491027474549506</v>
      </c>
      <c r="CT136">
        <v>0.02015743052307944</v>
      </c>
      <c r="CU136">
        <v>0.005913452064984696</v>
      </c>
      <c r="CV136">
        <v>0.01962301540503843</v>
      </c>
      <c r="CW136">
        <v>0.01704814842211527</v>
      </c>
      <c r="CX136">
        <v>0.0186258635638658</v>
      </c>
      <c r="CY136">
        <v>0.004841890366013386</v>
      </c>
      <c r="CZ136">
        <v>0.02496212368993298</v>
      </c>
      <c r="DA136">
        <v>0.01276196746256125</v>
      </c>
      <c r="DB136">
        <v>0.01757969871271898</v>
      </c>
      <c r="DC136">
        <v>0.02410954139948162</v>
      </c>
      <c r="DD136">
        <v>0.0179638166091865</v>
      </c>
      <c r="DE136">
        <v>0.01365581700548582</v>
      </c>
      <c r="DF136">
        <v>0.01982851102729697</v>
      </c>
      <c r="DG136">
        <v>0.01848604984678557</v>
      </c>
      <c r="DH136">
        <v>0.0264940096544227</v>
      </c>
      <c r="DI136">
        <v>0.02225870440928883</v>
      </c>
      <c r="DJ136">
        <v>0.0182298301239033</v>
      </c>
      <c r="DK136">
        <v>0.01493179356871078</v>
      </c>
      <c r="DL136">
        <v>0.01592783965573655</v>
      </c>
      <c r="DM136">
        <v>0.01880382783367007</v>
      </c>
      <c r="DR136" s="2">
        <v>45179</v>
      </c>
      <c r="DS136">
        <v>49.39735253557057</v>
      </c>
      <c r="DT136">
        <v>1019.191409089551</v>
      </c>
      <c r="DU136">
        <v>92.09426061416259</v>
      </c>
      <c r="DV136">
        <v>180.3492334598282</v>
      </c>
      <c r="DW136">
        <v>6482.406143290135</v>
      </c>
      <c r="DX136">
        <v>6.719030234932317</v>
      </c>
      <c r="DY136">
        <v>1.966837673789563</v>
      </c>
      <c r="DZ136">
        <v>77.49645317615375</v>
      </c>
      <c r="EA136">
        <v>14.39614119061319</v>
      </c>
      <c r="EB136">
        <v>2.802753068988463</v>
      </c>
      <c r="EC136">
        <v>15.02166298085741</v>
      </c>
      <c r="ED136">
        <v>51.08659912135818</v>
      </c>
      <c r="EE136">
        <v>260.4142676452963</v>
      </c>
      <c r="EF136">
        <v>0.296740788482767</v>
      </c>
      <c r="EG136">
        <v>27.14608628987714</v>
      </c>
      <c r="EH136">
        <v>4.281168300957157</v>
      </c>
      <c r="EI136">
        <v>15.97176461069712</v>
      </c>
      <c r="EJ136">
        <v>6.377621301342499</v>
      </c>
      <c r="EK136">
        <v>0.4880192544391559</v>
      </c>
      <c r="EL136">
        <v>32.36944628148796</v>
      </c>
      <c r="EM136">
        <v>1.901478926436879</v>
      </c>
      <c r="EN136">
        <v>3.1017108143128</v>
      </c>
      <c r="EO136">
        <v>34.43734782306878</v>
      </c>
      <c r="EP136">
        <v>53.9857682183562</v>
      </c>
      <c r="EQ136">
        <v>10.3916549631287</v>
      </c>
      <c r="ER136">
        <v>1.757618770578254</v>
      </c>
      <c r="ES136">
        <v>604.3084705018551</v>
      </c>
      <c r="ET136">
        <v>118.6881443880332</v>
      </c>
      <c r="EU136">
        <v>2.37797773450171</v>
      </c>
      <c r="EV136">
        <v>8.506598282796045</v>
      </c>
      <c r="EW136">
        <v>137.6016071290508</v>
      </c>
      <c r="EX136">
        <v>16.11928496654159</v>
      </c>
      <c r="EY136">
        <v>0.1649234656262725</v>
      </c>
      <c r="EZ136">
        <v>35.77212567930665</v>
      </c>
      <c r="FA136">
        <v>0.01024587614857766</v>
      </c>
      <c r="FB136">
        <v>10.85363266877029</v>
      </c>
      <c r="FC136">
        <v>61.28860323537499</v>
      </c>
      <c r="FD136">
        <v>2.844561753315911</v>
      </c>
      <c r="FE136">
        <v>451.036276911178</v>
      </c>
      <c r="FF136">
        <v>0.1761914954262417</v>
      </c>
      <c r="FG136">
        <v>10.55522861200826</v>
      </c>
      <c r="FH136">
        <v>1313.436694803962</v>
      </c>
      <c r="FI136">
        <v>334.1735075174052</v>
      </c>
      <c r="FJ136">
        <v>0.4410418887065936</v>
      </c>
      <c r="FK136">
        <v>4.890543980156218</v>
      </c>
      <c r="FL136">
        <v>45.69447673257641</v>
      </c>
      <c r="FM136">
        <v>5.77054175184605</v>
      </c>
      <c r="FN136">
        <v>22.56626945732817</v>
      </c>
      <c r="FO136">
        <v>157.1794941981782</v>
      </c>
      <c r="FP136">
        <v>746.5101985198244</v>
      </c>
      <c r="FQ136">
        <v>28.29650392847726</v>
      </c>
      <c r="FR136">
        <v>38.65385433690096</v>
      </c>
      <c r="FS136">
        <v>58.79441057054403</v>
      </c>
    </row>
    <row r="137" spans="1:175">
      <c r="A137" s="2">
        <v>44391</v>
      </c>
      <c r="B137">
        <v>1178.689069454109</v>
      </c>
      <c r="C137">
        <v>-0.01023726719571005</v>
      </c>
      <c r="F137" s="2">
        <v>45186</v>
      </c>
      <c r="G137">
        <v>0.01743485100915765</v>
      </c>
      <c r="H137">
        <v>0.02279320468193146</v>
      </c>
      <c r="I137">
        <v>0.01804677103975988</v>
      </c>
      <c r="J137">
        <v>0.01443877682935629</v>
      </c>
      <c r="K137">
        <v>0.01976672641816443</v>
      </c>
      <c r="L137">
        <v>0.01063320016860324</v>
      </c>
      <c r="M137">
        <v>0.02145353264598182</v>
      </c>
      <c r="N137">
        <v>0.02510268741638162</v>
      </c>
      <c r="O137">
        <v>0.01455062251402829</v>
      </c>
      <c r="P137">
        <v>0.02492609168122492</v>
      </c>
      <c r="Q137">
        <v>0.02723091842262857</v>
      </c>
      <c r="R137">
        <v>0.01914567545439618</v>
      </c>
      <c r="S137">
        <v>0.01483230942802661</v>
      </c>
      <c r="T137">
        <v>0.01214965525612226</v>
      </c>
      <c r="U137">
        <v>0.01662921427299752</v>
      </c>
      <c r="V137">
        <v>0.02380981651260862</v>
      </c>
      <c r="W137">
        <v>0.01757839730611525</v>
      </c>
      <c r="X137">
        <v>0.02078722392975138</v>
      </c>
      <c r="Y137">
        <v>0.02385000471142188</v>
      </c>
      <c r="Z137">
        <v>0.01738650467009587</v>
      </c>
      <c r="AA137">
        <v>0.02095795174559006</v>
      </c>
      <c r="AB137">
        <v>0.019769390153123</v>
      </c>
      <c r="AC137">
        <v>0.006870919338798088</v>
      </c>
      <c r="AD137">
        <v>0.02603455929235541</v>
      </c>
      <c r="AE137">
        <v>0.01536912498554455</v>
      </c>
      <c r="AF137">
        <v>0.01528223428644243</v>
      </c>
      <c r="AG137">
        <v>0.0225591991404511</v>
      </c>
      <c r="AH137">
        <v>0.02040115999394755</v>
      </c>
      <c r="AI137">
        <v>0.02309104140173555</v>
      </c>
      <c r="AJ137">
        <v>0.02118881202794957</v>
      </c>
      <c r="AK137">
        <v>0.01396673565300947</v>
      </c>
      <c r="AL137">
        <v>0.04096740662081779</v>
      </c>
      <c r="AM137">
        <v>0.01789108142476982</v>
      </c>
      <c r="AN137">
        <v>0.02185372291562881</v>
      </c>
      <c r="AO137">
        <v>0.008912703628198871</v>
      </c>
      <c r="AP137">
        <v>0.0166939353923723</v>
      </c>
      <c r="AQ137">
        <v>0.01526075863841767</v>
      </c>
      <c r="AR137">
        <v>0.02044247577678203</v>
      </c>
      <c r="AS137">
        <v>0.002698528763282014</v>
      </c>
      <c r="AT137">
        <v>0.02604969956051669</v>
      </c>
      <c r="AU137">
        <v>0.01341933909628594</v>
      </c>
      <c r="AV137">
        <v>0.01999835503342503</v>
      </c>
      <c r="AW137">
        <v>0.0275964936123958</v>
      </c>
      <c r="AX137">
        <v>0.01816641819712832</v>
      </c>
      <c r="AY137">
        <v>0.01313478904189096</v>
      </c>
      <c r="AZ137">
        <v>0.01448917198728215</v>
      </c>
      <c r="BA137">
        <v>0.02058033824879285</v>
      </c>
      <c r="BB137">
        <v>0.02106683208024008</v>
      </c>
      <c r="BC137">
        <v>0.02371033373251316</v>
      </c>
      <c r="BD137">
        <v>0.02305992302404345</v>
      </c>
      <c r="BE137">
        <v>0.01232270115739452</v>
      </c>
      <c r="BF137">
        <v>0.01639964608921686</v>
      </c>
      <c r="BG137">
        <v>0.0172480335909044</v>
      </c>
      <c r="BL137" s="2">
        <v>45186</v>
      </c>
      <c r="BM137">
        <v>0.01778066283144288</v>
      </c>
      <c r="BN137">
        <v>0.019613612615688</v>
      </c>
      <c r="BO137">
        <v>0.01865638285540195</v>
      </c>
      <c r="BP137">
        <v>0.01472516297193399</v>
      </c>
      <c r="BQ137">
        <v>0.01862426462427933</v>
      </c>
      <c r="BR137">
        <v>0.01084315826425593</v>
      </c>
      <c r="BS137">
        <v>0.01800584884940146</v>
      </c>
      <c r="BT137">
        <v>0.02478607942426428</v>
      </c>
      <c r="BU137">
        <v>0.02042185230349772</v>
      </c>
      <c r="BV137">
        <v>0.02537667519637667</v>
      </c>
      <c r="BW137">
        <v>0.02777103049569897</v>
      </c>
      <c r="BX137">
        <v>0.01827812005242843</v>
      </c>
      <c r="BY137">
        <v>0.0151265010990257</v>
      </c>
      <c r="BZ137">
        <v>0.01200635355269628</v>
      </c>
      <c r="CA137">
        <v>0.01950051640863177</v>
      </c>
      <c r="CB137">
        <v>0.02428207268687575</v>
      </c>
      <c r="CC137">
        <v>0.02260038541655949</v>
      </c>
      <c r="CD137">
        <v>0.02119952844463497</v>
      </c>
      <c r="CE137">
        <v>0.02432305799914061</v>
      </c>
      <c r="CF137">
        <v>0.02241335951814303</v>
      </c>
      <c r="CG137">
        <v>0.01634292080467597</v>
      </c>
      <c r="CH137">
        <v>0.02277425718892459</v>
      </c>
      <c r="CI137">
        <v>0.009010510382888677</v>
      </c>
      <c r="CJ137">
        <v>0.02177430946772553</v>
      </c>
      <c r="CK137">
        <v>0.01591616846892291</v>
      </c>
      <c r="CL137">
        <v>0.0104410544721586</v>
      </c>
      <c r="CM137">
        <v>0.02546752933674181</v>
      </c>
      <c r="CN137">
        <v>0.02052734883909628</v>
      </c>
      <c r="CO137">
        <v>0.02357360599655248</v>
      </c>
      <c r="CP137">
        <v>0.02027814221439422</v>
      </c>
      <c r="CQ137">
        <v>0.01424375908756629</v>
      </c>
      <c r="CR137">
        <v>0.04177997528173746</v>
      </c>
      <c r="CS137">
        <v>0.01667735396461526</v>
      </c>
      <c r="CT137">
        <v>0.02014526476373628</v>
      </c>
      <c r="CU137">
        <v>0.00620551906274822</v>
      </c>
      <c r="CV137">
        <v>0.01945260549349728</v>
      </c>
      <c r="CW137">
        <v>0.0160995065914809</v>
      </c>
      <c r="CX137">
        <v>0.02269643405453535</v>
      </c>
      <c r="CY137">
        <v>0.004151107925789992</v>
      </c>
      <c r="CZ137">
        <v>0.02428213467229329</v>
      </c>
      <c r="DA137">
        <v>0.01669034565699483</v>
      </c>
      <c r="DB137">
        <v>0.0158650415399895</v>
      </c>
      <c r="DC137">
        <v>0.02814385669222785</v>
      </c>
      <c r="DD137">
        <v>0.01468730182491316</v>
      </c>
      <c r="DE137">
        <v>0.01224280479025607</v>
      </c>
      <c r="DF137">
        <v>0.01694116537137253</v>
      </c>
      <c r="DG137">
        <v>0.01783061257155434</v>
      </c>
      <c r="DH137">
        <v>0.02347462737073296</v>
      </c>
      <c r="DI137">
        <v>0.01943681114774129</v>
      </c>
      <c r="DJ137">
        <v>0.02351730542430102</v>
      </c>
      <c r="DK137">
        <v>0.01407346857257137</v>
      </c>
      <c r="DL137">
        <v>0.01335413662001985</v>
      </c>
      <c r="DM137">
        <v>0.01556838873686668</v>
      </c>
      <c r="DR137" s="2">
        <v>45186</v>
      </c>
      <c r="DS137">
        <v>48.43663534193568</v>
      </c>
      <c r="DT137">
        <v>668.2059539767405</v>
      </c>
      <c r="DU137">
        <v>90.30314155482826</v>
      </c>
      <c r="DV137">
        <v>176.8416647228404</v>
      </c>
      <c r="DW137">
        <v>6356.33138992155</v>
      </c>
      <c r="DX137">
        <v>12.66652074495843</v>
      </c>
      <c r="DY137">
        <v>1.227634538003302</v>
      </c>
      <c r="DZ137">
        <v>75.98924335233903</v>
      </c>
      <c r="EA137">
        <v>14.11615411329244</v>
      </c>
      <c r="EB137">
        <v>2.748243000641153</v>
      </c>
      <c r="EC137">
        <v>14.72951028112909</v>
      </c>
      <c r="ED137">
        <v>50.09302817836322</v>
      </c>
      <c r="EE137">
        <v>255.3495333720473</v>
      </c>
      <c r="EF137">
        <v>0.4142524814641185</v>
      </c>
      <c r="EG137">
        <v>26.61812860591419</v>
      </c>
      <c r="EH137">
        <v>4.197904891392597</v>
      </c>
      <c r="EI137">
        <v>15.66113361355742</v>
      </c>
      <c r="EJ137">
        <v>6.253584483088328</v>
      </c>
      <c r="EK137">
        <v>0.3395600817484981</v>
      </c>
      <c r="EL137">
        <v>31.73990072904822</v>
      </c>
      <c r="EM137">
        <v>1.864497521479055</v>
      </c>
      <c r="EN137">
        <v>3.041386388892475</v>
      </c>
      <c r="EO137">
        <v>33.76758415237443</v>
      </c>
      <c r="EP137">
        <v>73.21741063577555</v>
      </c>
      <c r="EQ137">
        <v>10.1895501724679</v>
      </c>
      <c r="ER137">
        <v>1.723435267089196</v>
      </c>
      <c r="ES137">
        <v>592.5554208328012</v>
      </c>
      <c r="ET137">
        <v>116.3798072982652</v>
      </c>
      <c r="EU137">
        <v>1.756049683488129</v>
      </c>
      <c r="EV137">
        <v>8.341155504790033</v>
      </c>
      <c r="EW137">
        <v>134.9254266648148</v>
      </c>
      <c r="EX137">
        <v>20.32476742742214</v>
      </c>
      <c r="EY137">
        <v>0.2221241463078304</v>
      </c>
      <c r="EZ137">
        <v>35.07640223606685</v>
      </c>
      <c r="FA137">
        <v>0.01004660657491571</v>
      </c>
      <c r="FB137">
        <v>10.64254298515261</v>
      </c>
      <c r="FC137">
        <v>60.09661597533528</v>
      </c>
      <c r="FD137">
        <v>2.789238557952376</v>
      </c>
      <c r="FE137">
        <v>442.2641811623299</v>
      </c>
      <c r="FF137">
        <v>0.1727647895333228</v>
      </c>
      <c r="FG137">
        <v>10.34994251690831</v>
      </c>
      <c r="FH137">
        <v>1287.891981359238</v>
      </c>
      <c r="FI137">
        <v>327.6742475803861</v>
      </c>
      <c r="FJ137">
        <v>0.4324641714030497</v>
      </c>
      <c r="FK137">
        <v>4.795428970002984</v>
      </c>
      <c r="FL137">
        <v>44.80577587721127</v>
      </c>
      <c r="FM137">
        <v>5.658311877307848</v>
      </c>
      <c r="FN137">
        <v>22.1273835261795</v>
      </c>
      <c r="FO137">
        <v>154.1225481309921</v>
      </c>
      <c r="FP137">
        <v>479.968084060219</v>
      </c>
      <c r="FQ137">
        <v>49.85013108495227</v>
      </c>
      <c r="FR137">
        <v>37.90208484814186</v>
      </c>
      <c r="FS137">
        <v>57.65093226198335</v>
      </c>
    </row>
    <row r="138" spans="1:175">
      <c r="A138" s="2">
        <v>44392</v>
      </c>
      <c r="B138">
        <v>1192.29422099742</v>
      </c>
      <c r="C138">
        <v>0.01154261280255353</v>
      </c>
      <c r="F138" s="2">
        <v>45193</v>
      </c>
      <c r="G138">
        <v>0.01698473231230585</v>
      </c>
      <c r="H138">
        <v>0.02251631467580854</v>
      </c>
      <c r="I138">
        <v>0.02186290925054367</v>
      </c>
      <c r="J138">
        <v>0.01428592275071875</v>
      </c>
      <c r="K138">
        <v>0.01865440510147792</v>
      </c>
      <c r="L138">
        <v>0.01740842489711193</v>
      </c>
      <c r="M138">
        <v>0.02004578263558471</v>
      </c>
      <c r="N138">
        <v>0.0256052570787693</v>
      </c>
      <c r="O138">
        <v>0.0145383725745946</v>
      </c>
      <c r="P138">
        <v>0.02441638291191669</v>
      </c>
      <c r="Q138">
        <v>0.02736184719920804</v>
      </c>
      <c r="R138">
        <v>0.01563837409715705</v>
      </c>
      <c r="S138">
        <v>0.0140151763826849</v>
      </c>
      <c r="T138">
        <v>0.01192271126200315</v>
      </c>
      <c r="U138">
        <v>0.02098018610531103</v>
      </c>
      <c r="V138">
        <v>0.02266143640172844</v>
      </c>
      <c r="W138">
        <v>0.02372843151495596</v>
      </c>
      <c r="X138">
        <v>0.02025904316945551</v>
      </c>
      <c r="Y138">
        <v>0.02376538338370994</v>
      </c>
      <c r="Z138">
        <v>0.01692670645216478</v>
      </c>
      <c r="AA138">
        <v>0.02127773292201417</v>
      </c>
      <c r="AB138">
        <v>0.01951552507782829</v>
      </c>
      <c r="AC138">
        <v>0.006251459319574945</v>
      </c>
      <c r="AD138">
        <v>0.02586046014368568</v>
      </c>
      <c r="AE138">
        <v>0.01519594443279184</v>
      </c>
      <c r="AF138">
        <v>0.01354367547873008</v>
      </c>
      <c r="AG138">
        <v>0.02217836274610636</v>
      </c>
      <c r="AH138">
        <v>0.01862652186803041</v>
      </c>
      <c r="AI138">
        <v>0.0213235927025124</v>
      </c>
      <c r="AJ138">
        <v>0.02119852633929602</v>
      </c>
      <c r="AK138">
        <v>0.01340297961353138</v>
      </c>
      <c r="AL138">
        <v>0.0360792936679254</v>
      </c>
      <c r="AM138">
        <v>0.01798198741213434</v>
      </c>
      <c r="AN138">
        <v>0.02263334828308053</v>
      </c>
      <c r="AO138">
        <v>0.007891416849398029</v>
      </c>
      <c r="AP138">
        <v>0.01701808622473701</v>
      </c>
      <c r="AQ138">
        <v>0.01976143341451597</v>
      </c>
      <c r="AR138">
        <v>0.02090401781249872</v>
      </c>
      <c r="AS138">
        <v>0.002798811712530428</v>
      </c>
      <c r="AT138">
        <v>0.02501145875043854</v>
      </c>
      <c r="AU138">
        <v>0.02015767541268247</v>
      </c>
      <c r="AV138">
        <v>0.02046385106317662</v>
      </c>
      <c r="AW138">
        <v>0.02805320068039679</v>
      </c>
      <c r="AX138">
        <v>0.01334432607416248</v>
      </c>
      <c r="AY138">
        <v>0.01330761369902177</v>
      </c>
      <c r="AZ138">
        <v>0.01307242236526331</v>
      </c>
      <c r="BA138">
        <v>0.01954702012651971</v>
      </c>
      <c r="BB138">
        <v>0.02052589252197945</v>
      </c>
      <c r="BC138">
        <v>0.01684390074161913</v>
      </c>
      <c r="BD138">
        <v>0.02339671924962606</v>
      </c>
      <c r="BE138">
        <v>0.01738723142715141</v>
      </c>
      <c r="BF138">
        <v>0.01535845359002558</v>
      </c>
      <c r="BG138">
        <v>0.01650925811980376</v>
      </c>
      <c r="BL138" s="2">
        <v>45193</v>
      </c>
      <c r="BM138">
        <v>0.0149961485864106</v>
      </c>
      <c r="BN138">
        <v>0.01980793993027076</v>
      </c>
      <c r="BO138">
        <v>0.02220424169459748</v>
      </c>
      <c r="BP138">
        <v>0.01423808673809818</v>
      </c>
      <c r="BQ138">
        <v>0.0176960759192394</v>
      </c>
      <c r="BR138">
        <v>0.01768021215786318</v>
      </c>
      <c r="BS138">
        <v>0.01620045443836108</v>
      </c>
      <c r="BT138">
        <v>0.02396448772108769</v>
      </c>
      <c r="BU138">
        <v>0.01788211992179943</v>
      </c>
      <c r="BV138">
        <v>0.02392155734312104</v>
      </c>
      <c r="BW138">
        <v>0.02623781432481833</v>
      </c>
      <c r="BX138">
        <v>0.0158825266200642</v>
      </c>
      <c r="BY138">
        <v>0.01451967538374683</v>
      </c>
      <c r="BZ138">
        <v>0.0117611983929912</v>
      </c>
      <c r="CA138">
        <v>0.02130773712416052</v>
      </c>
      <c r="CB138">
        <v>0.02278581079513016</v>
      </c>
      <c r="CC138">
        <v>0.02409888923536945</v>
      </c>
      <c r="CD138">
        <v>0.02381775415489789</v>
      </c>
      <c r="CE138">
        <v>0.02101621468402373</v>
      </c>
      <c r="CF138">
        <v>0.02123476942603385</v>
      </c>
      <c r="CG138">
        <v>0.01743576966586111</v>
      </c>
      <c r="CH138">
        <v>0.02318873768379535</v>
      </c>
      <c r="CI138">
        <v>0.01035013490645138</v>
      </c>
      <c r="CJ138">
        <v>0.02222865481175948</v>
      </c>
      <c r="CK138">
        <v>0.01568594392333649</v>
      </c>
      <c r="CL138">
        <v>0.01221188757875153</v>
      </c>
      <c r="CM138">
        <v>0.02408311421506415</v>
      </c>
      <c r="CN138">
        <v>0.01950487413036603</v>
      </c>
      <c r="CO138">
        <v>0.02118101222363998</v>
      </c>
      <c r="CP138">
        <v>0.02204477402963567</v>
      </c>
      <c r="CQ138">
        <v>0.01384647227235025</v>
      </c>
      <c r="CR138">
        <v>0.03664257796583292</v>
      </c>
      <c r="CS138">
        <v>0.01576800933194921</v>
      </c>
      <c r="CT138">
        <v>0.01945324154944015</v>
      </c>
      <c r="CU138">
        <v>0.01080393126763097</v>
      </c>
      <c r="CV138">
        <v>0.01753860947078418</v>
      </c>
      <c r="CW138">
        <v>0.02006995678110387</v>
      </c>
      <c r="CX138">
        <v>0.02151583417560502</v>
      </c>
      <c r="CY138">
        <v>0.004588347348063404</v>
      </c>
      <c r="CZ138">
        <v>0.02106111034954027</v>
      </c>
      <c r="DA138">
        <v>0.02047238506711162</v>
      </c>
      <c r="DB138">
        <v>0.01861630207265796</v>
      </c>
      <c r="DC138">
        <v>0.02446336634805535</v>
      </c>
      <c r="DD138">
        <v>0.01355266300594715</v>
      </c>
      <c r="DE138">
        <v>0.01458251437623286</v>
      </c>
      <c r="DF138">
        <v>0.01645634020392921</v>
      </c>
      <c r="DG138">
        <v>0.02055820253432478</v>
      </c>
      <c r="DH138">
        <v>0.02382215019350079</v>
      </c>
      <c r="DI138">
        <v>0.01710687442648651</v>
      </c>
      <c r="DJ138">
        <v>0.02174277036488007</v>
      </c>
      <c r="DK138">
        <v>0.01765868780701135</v>
      </c>
      <c r="DL138">
        <v>0.01368255955200718</v>
      </c>
      <c r="DM138">
        <v>0.01682847577480876</v>
      </c>
      <c r="DR138" s="2">
        <v>45193</v>
      </c>
      <c r="DS138">
        <v>47.69204809818267</v>
      </c>
      <c r="DT138">
        <v>657.9340260028308</v>
      </c>
      <c r="DU138">
        <v>88.91496570822206</v>
      </c>
      <c r="DV138">
        <v>174.1231842423709</v>
      </c>
      <c r="DW138">
        <v>7825.464532522823</v>
      </c>
      <c r="DX138">
        <v>12.47180594483144</v>
      </c>
      <c r="DY138">
        <v>1.208762851096584</v>
      </c>
      <c r="DZ138">
        <v>74.82110644804814</v>
      </c>
      <c r="EA138">
        <v>22.84343601253722</v>
      </c>
      <c r="EB138">
        <v>2.705995915009273</v>
      </c>
      <c r="EC138">
        <v>14.50308238446299</v>
      </c>
      <c r="ED138">
        <v>49.32297820442795</v>
      </c>
      <c r="EE138">
        <v>251.4241986764207</v>
      </c>
      <c r="EF138">
        <v>0.4078844273824559</v>
      </c>
      <c r="EG138">
        <v>19.7627791356906</v>
      </c>
      <c r="EH138">
        <v>2.797376993677161</v>
      </c>
      <c r="EI138">
        <v>15.42038443209496</v>
      </c>
      <c r="EJ138">
        <v>6.157451892519882</v>
      </c>
      <c r="EK138">
        <v>0.3343402289743982</v>
      </c>
      <c r="EL138">
        <v>31.25198233764883</v>
      </c>
      <c r="EM138">
        <v>1.36653970673436</v>
      </c>
      <c r="EN138">
        <v>3.875721781285017</v>
      </c>
      <c r="EO138">
        <v>33.24849540405986</v>
      </c>
      <c r="EP138">
        <v>72.09188344762205</v>
      </c>
      <c r="EQ138">
        <v>12.45147502266386</v>
      </c>
      <c r="ER138">
        <v>2.188884344244751</v>
      </c>
      <c r="ES138">
        <v>583.4464229749997</v>
      </c>
      <c r="ET138">
        <v>114.5907705633024</v>
      </c>
      <c r="EU138">
        <v>1.729054988574014</v>
      </c>
      <c r="EV138">
        <v>8.212931941299656</v>
      </c>
      <c r="EW138">
        <v>199.4383946517535</v>
      </c>
      <c r="EX138">
        <v>20.01232701012497</v>
      </c>
      <c r="EY138">
        <v>0.2187095654910009</v>
      </c>
      <c r="EZ138">
        <v>34.53719381505761</v>
      </c>
      <c r="FA138">
        <v>0.00989216613854191</v>
      </c>
      <c r="FB138">
        <v>10.47894157700573</v>
      </c>
      <c r="FC138">
        <v>59.17278686680888</v>
      </c>
      <c r="FD138">
        <v>2.746361272290931</v>
      </c>
      <c r="FE138">
        <v>435.4655200799149</v>
      </c>
      <c r="FF138">
        <v>0.1701089804014938</v>
      </c>
      <c r="FG138">
        <v>10.19083907965954</v>
      </c>
      <c r="FH138">
        <v>1994.474040916044</v>
      </c>
      <c r="FI138">
        <v>322.6371085815199</v>
      </c>
      <c r="FJ138">
        <v>0.4258161599725748</v>
      </c>
      <c r="FK138">
        <v>4.721711726553242</v>
      </c>
      <c r="FL138">
        <v>44.11700365079397</v>
      </c>
      <c r="FM138">
        <v>5.571330054246081</v>
      </c>
      <c r="FN138">
        <v>21.78723257649206</v>
      </c>
      <c r="FO138">
        <v>151.7533149564968</v>
      </c>
      <c r="FP138">
        <v>472.5898235704693</v>
      </c>
      <c r="FQ138">
        <v>42.56134846593418</v>
      </c>
      <c r="FR138">
        <v>37.31943890896084</v>
      </c>
      <c r="FS138">
        <v>56.76469917725921</v>
      </c>
    </row>
    <row r="139" spans="1:175">
      <c r="A139" s="2">
        <v>44393</v>
      </c>
      <c r="B139">
        <v>1137.94707760713</v>
      </c>
      <c r="C139">
        <v>-0.04558199011048214</v>
      </c>
      <c r="F139" s="2">
        <v>45200</v>
      </c>
      <c r="G139">
        <v>0.01630325138595676</v>
      </c>
      <c r="H139">
        <v>0.02207397420322957</v>
      </c>
      <c r="I139">
        <v>0.03007696010508288</v>
      </c>
      <c r="J139">
        <v>0.0140841281038439</v>
      </c>
      <c r="K139">
        <v>0.01803049028088172</v>
      </c>
      <c r="L139">
        <v>0.01765143888713865</v>
      </c>
      <c r="M139">
        <v>0.01997231628655327</v>
      </c>
      <c r="N139">
        <v>0.0208051123558387</v>
      </c>
      <c r="O139">
        <v>0.01429702539868605</v>
      </c>
      <c r="P139">
        <v>0.02500618721565871</v>
      </c>
      <c r="Q139">
        <v>0.01683956354764442</v>
      </c>
      <c r="R139">
        <v>0.01648459357688035</v>
      </c>
      <c r="S139">
        <v>0.01363964878901387</v>
      </c>
      <c r="T139">
        <v>0.01129445883454292</v>
      </c>
      <c r="U139">
        <v>0.02094817494754068</v>
      </c>
      <c r="V139">
        <v>0.02320629013354889</v>
      </c>
      <c r="W139">
        <v>0.02242826318977352</v>
      </c>
      <c r="X139">
        <v>0.02137446225221834</v>
      </c>
      <c r="Y139">
        <v>0.02325053625106594</v>
      </c>
      <c r="Z139">
        <v>0.01718477828850227</v>
      </c>
      <c r="AA139">
        <v>0.0166860442781434</v>
      </c>
      <c r="AB139">
        <v>0.01912103251827525</v>
      </c>
      <c r="AC139">
        <v>0.006804647541085999</v>
      </c>
      <c r="AD139">
        <v>0.01941144728441958</v>
      </c>
      <c r="AE139">
        <v>0.02369910342991667</v>
      </c>
      <c r="AF139">
        <v>0.01461772658809297</v>
      </c>
      <c r="AG139">
        <v>0.02206067936759423</v>
      </c>
      <c r="AH139">
        <v>0.01869353242746893</v>
      </c>
      <c r="AI139">
        <v>0.02104161681352797</v>
      </c>
      <c r="AJ139">
        <v>0.02164603006011042</v>
      </c>
      <c r="AK139">
        <v>0.01323175636307951</v>
      </c>
      <c r="AL139">
        <v>0.03529562442790345</v>
      </c>
      <c r="AM139">
        <v>0.01743584281062074</v>
      </c>
      <c r="AN139">
        <v>0.02165329528320938</v>
      </c>
      <c r="AO139">
        <v>0.007365812062589169</v>
      </c>
      <c r="AP139">
        <v>0.01650384911631412</v>
      </c>
      <c r="AQ139">
        <v>0.0194808799912319</v>
      </c>
      <c r="AR139">
        <v>0.02073223949866204</v>
      </c>
      <c r="AS139">
        <v>0.002730094209861322</v>
      </c>
      <c r="AT139">
        <v>0.02445096823190223</v>
      </c>
      <c r="AU139">
        <v>0.0201162219492855</v>
      </c>
      <c r="AV139">
        <v>0.04116418435465582</v>
      </c>
      <c r="AW139">
        <v>0.02405989959003395</v>
      </c>
      <c r="AX139">
        <v>0.01395715952419132</v>
      </c>
      <c r="AY139">
        <v>0.01481993842526043</v>
      </c>
      <c r="AZ139">
        <v>0.01334584977797268</v>
      </c>
      <c r="BA139">
        <v>0.01952958486195884</v>
      </c>
      <c r="BB139">
        <v>0.02255683559916713</v>
      </c>
      <c r="BC139">
        <v>0.01760377748331978</v>
      </c>
      <c r="BD139">
        <v>0.01902286541656292</v>
      </c>
      <c r="BE139">
        <v>0.01627648393089815</v>
      </c>
      <c r="BF139">
        <v>0.01507543060638754</v>
      </c>
      <c r="BG139">
        <v>0.01485789214269504</v>
      </c>
      <c r="BL139" s="2">
        <v>45200</v>
      </c>
      <c r="BM139">
        <v>0.01445853652347887</v>
      </c>
      <c r="BN139">
        <v>0.02117794291484118</v>
      </c>
      <c r="BO139">
        <v>0.02995256888906104</v>
      </c>
      <c r="BP139">
        <v>0.01493953184291749</v>
      </c>
      <c r="BQ139">
        <v>0.01775896985663085</v>
      </c>
      <c r="BR139">
        <v>0.01686113622537634</v>
      </c>
      <c r="BS139">
        <v>0.01636059778320931</v>
      </c>
      <c r="BT139">
        <v>0.02071906731616807</v>
      </c>
      <c r="BU139">
        <v>0.01826775846527216</v>
      </c>
      <c r="BV139">
        <v>0.02390459003878918</v>
      </c>
      <c r="BW139">
        <v>0.01676991908292292</v>
      </c>
      <c r="BX139">
        <v>0.01660938082864125</v>
      </c>
      <c r="BY139">
        <v>0.01310340891916286</v>
      </c>
      <c r="BZ139">
        <v>0.01257922477931673</v>
      </c>
      <c r="CA139">
        <v>0.02269771979393224</v>
      </c>
      <c r="CB139">
        <v>0.02492219768624046</v>
      </c>
      <c r="CC139">
        <v>0.02121574107368561</v>
      </c>
      <c r="CD139">
        <v>0.02146478780679023</v>
      </c>
      <c r="CE139">
        <v>0.02174258949793711</v>
      </c>
      <c r="CF139">
        <v>0.01981557400698604</v>
      </c>
      <c r="CG139">
        <v>0.0166170347329267</v>
      </c>
      <c r="CH139">
        <v>0.02186907457922258</v>
      </c>
      <c r="CI139">
        <v>0.01017457227854799</v>
      </c>
      <c r="CJ139">
        <v>0.01933116611491253</v>
      </c>
      <c r="CK139">
        <v>0.02360108952545375</v>
      </c>
      <c r="CL139">
        <v>0.01206676277590499</v>
      </c>
      <c r="CM139">
        <v>0.02433693704743546</v>
      </c>
      <c r="CN139">
        <v>0.01875122744049111</v>
      </c>
      <c r="CO139">
        <v>0.02097233597877795</v>
      </c>
      <c r="CP139">
        <v>0.01813774724079388</v>
      </c>
      <c r="CQ139">
        <v>0.01337621816999046</v>
      </c>
      <c r="CR139">
        <v>0.03472821192402626</v>
      </c>
      <c r="CS139">
        <v>0.01532996965883273</v>
      </c>
      <c r="CT139">
        <v>0.02153043651749224</v>
      </c>
      <c r="CU139">
        <v>0.009839242072338458</v>
      </c>
      <c r="CV139">
        <v>0.0169494752841213</v>
      </c>
      <c r="CW139">
        <v>0.01734188523920447</v>
      </c>
      <c r="CX139">
        <v>0.0210286965532902</v>
      </c>
      <c r="CY139">
        <v>0.005344877136240525</v>
      </c>
      <c r="CZ139">
        <v>0.0225497139922938</v>
      </c>
      <c r="DA139">
        <v>0.01834160019010864</v>
      </c>
      <c r="DB139">
        <v>0.0409939389930723</v>
      </c>
      <c r="DC139">
        <v>0.02396039351771443</v>
      </c>
      <c r="DD139">
        <v>0.0130011681205765</v>
      </c>
      <c r="DE139">
        <v>0.0148630233854013</v>
      </c>
      <c r="DF139">
        <v>0.01623184433363448</v>
      </c>
      <c r="DG139">
        <v>0.02040407111588203</v>
      </c>
      <c r="DH139">
        <v>0.02052354887994184</v>
      </c>
      <c r="DI139">
        <v>0.01647726887341609</v>
      </c>
      <c r="DJ139">
        <v>0.0189441913300489</v>
      </c>
      <c r="DK139">
        <v>0.01673588867563213</v>
      </c>
      <c r="DL139">
        <v>0.01435098951313082</v>
      </c>
      <c r="DM139">
        <v>0.0159741554777833</v>
      </c>
      <c r="DR139" s="2">
        <v>45200</v>
      </c>
      <c r="DS139">
        <v>47.89011030378106</v>
      </c>
      <c r="DT139">
        <v>660.6663864177175</v>
      </c>
      <c r="DU139">
        <v>187.1232911495123</v>
      </c>
      <c r="DV139">
        <v>174.8463073476286</v>
      </c>
      <c r="DW139">
        <v>11463.22560726527</v>
      </c>
      <c r="DX139">
        <v>9.535074020525418</v>
      </c>
      <c r="DY139">
        <v>1.213782770472676</v>
      </c>
      <c r="DZ139">
        <v>75.13183400032067</v>
      </c>
      <c r="EA139">
        <v>22.93830342755732</v>
      </c>
      <c r="EB139">
        <v>2.717233753194868</v>
      </c>
      <c r="EC139">
        <v>11.48379803689656</v>
      </c>
      <c r="ED139">
        <v>49.52781356460663</v>
      </c>
      <c r="EE139">
        <v>252.4683482425736</v>
      </c>
      <c r="EF139">
        <v>0.2247556075948101</v>
      </c>
      <c r="EG139">
        <v>19.84485276809805</v>
      </c>
      <c r="EH139">
        <v>2.808994331983062</v>
      </c>
      <c r="EI139">
        <v>15.48442436062787</v>
      </c>
      <c r="EJ139">
        <v>6.183023419668134</v>
      </c>
      <c r="EK139">
        <v>0.3357287238244121</v>
      </c>
      <c r="EL139">
        <v>31.3817699395227</v>
      </c>
      <c r="EM139">
        <v>1.372214863896753</v>
      </c>
      <c r="EN139">
        <v>3.891817420598026</v>
      </c>
      <c r="EO139">
        <v>33.38657440454646</v>
      </c>
      <c r="EP139">
        <v>72.39127670102108</v>
      </c>
      <c r="EQ139">
        <v>12.50318524909123</v>
      </c>
      <c r="ER139">
        <v>2.197974649197232</v>
      </c>
      <c r="ES139">
        <v>585.8694408572475</v>
      </c>
      <c r="ET139">
        <v>115.0666591372689</v>
      </c>
      <c r="EU139">
        <v>1.736235649885368</v>
      </c>
      <c r="EV139">
        <v>8.247039753389723</v>
      </c>
      <c r="EW139">
        <v>200.2666503023476</v>
      </c>
      <c r="EX139">
        <v>16.36336292236085</v>
      </c>
      <c r="EY139">
        <v>0.2196178531543328</v>
      </c>
      <c r="EZ139">
        <v>34.68062470248997</v>
      </c>
      <c r="FA139">
        <v>0.006779343788785463</v>
      </c>
      <c r="FB139">
        <v>10.52245999074224</v>
      </c>
      <c r="FC139">
        <v>59.41852788959147</v>
      </c>
      <c r="FD139">
        <v>2.75776674537609</v>
      </c>
      <c r="FE139">
        <v>437.2739821780726</v>
      </c>
      <c r="FF139">
        <v>0.1339875234012164</v>
      </c>
      <c r="FG139">
        <v>16.32024390355707</v>
      </c>
      <c r="FH139">
        <v>2002.756971578601</v>
      </c>
      <c r="FI139">
        <v>323.9770010768472</v>
      </c>
      <c r="FJ139">
        <v>0.4275845488589145</v>
      </c>
      <c r="FK139">
        <v>4.74132071119646</v>
      </c>
      <c r="FL139">
        <v>44.30021891195197</v>
      </c>
      <c r="FM139">
        <v>5.594467452673358</v>
      </c>
      <c r="FN139">
        <v>21.8777136422056</v>
      </c>
      <c r="FO139">
        <v>152.3835373408505</v>
      </c>
      <c r="FP139">
        <v>474.5524606668469</v>
      </c>
      <c r="FQ139">
        <v>42.73810318473029</v>
      </c>
      <c r="FR139">
        <v>37.47442429282999</v>
      </c>
      <c r="FS139">
        <v>57.00043955678813</v>
      </c>
    </row>
    <row r="140" spans="1:175">
      <c r="A140" s="2">
        <v>44394</v>
      </c>
      <c r="B140">
        <v>1075.84408284679</v>
      </c>
      <c r="C140">
        <v>-0.05457458961178618</v>
      </c>
    </row>
    <row r="141" spans="1:175">
      <c r="A141" s="2">
        <v>44395</v>
      </c>
      <c r="B141">
        <v>1065.179738497239</v>
      </c>
      <c r="C141">
        <v>-0.00991253706701789</v>
      </c>
    </row>
    <row r="142" spans="1:175">
      <c r="A142" s="2">
        <v>44396</v>
      </c>
      <c r="B142">
        <v>1067.97672549089</v>
      </c>
      <c r="C142">
        <v>0.002625835708813362</v>
      </c>
    </row>
    <row r="143" spans="1:175">
      <c r="A143" s="2">
        <v>44397</v>
      </c>
      <c r="B143">
        <v>995.5928068352439</v>
      </c>
      <c r="C143">
        <v>-0.06777668176464702</v>
      </c>
    </row>
    <row r="144" spans="1:175">
      <c r="A144" s="2">
        <v>44398</v>
      </c>
      <c r="B144">
        <v>941.5352407379646</v>
      </c>
      <c r="C144">
        <v>-0.05429686286014423</v>
      </c>
    </row>
    <row r="145" spans="1:3">
      <c r="A145" s="2">
        <v>44399</v>
      </c>
      <c r="B145">
        <v>1043.309474320465</v>
      </c>
      <c r="C145">
        <v>0.1080939185056218</v>
      </c>
    </row>
    <row r="146" spans="1:3">
      <c r="A146" s="2">
        <v>44400</v>
      </c>
      <c r="B146">
        <v>1078.833103737418</v>
      </c>
      <c r="C146">
        <v>0.03404898574326687</v>
      </c>
    </row>
    <row r="147" spans="1:3">
      <c r="A147" s="2">
        <v>44401</v>
      </c>
      <c r="B147">
        <v>1145.408499461409</v>
      </c>
      <c r="C147">
        <v>0.06171056069131797</v>
      </c>
    </row>
    <row r="148" spans="1:3">
      <c r="A148" s="2">
        <v>44402</v>
      </c>
      <c r="B148">
        <v>1164.078558559162</v>
      </c>
      <c r="C148">
        <v>0.01629991318078394</v>
      </c>
    </row>
    <row r="149" spans="1:3">
      <c r="A149" s="2">
        <v>44403</v>
      </c>
      <c r="B149">
        <v>1183.899918489516</v>
      </c>
      <c r="C149">
        <v>0.0170275105443809</v>
      </c>
    </row>
    <row r="150" spans="1:3">
      <c r="A150" s="2">
        <v>44404</v>
      </c>
      <c r="B150">
        <v>1203.129926536183</v>
      </c>
      <c r="C150">
        <v>0.01624293383785513</v>
      </c>
    </row>
    <row r="151" spans="1:3">
      <c r="A151" s="2">
        <v>44405</v>
      </c>
      <c r="B151">
        <v>1230.831657046456</v>
      </c>
      <c r="C151">
        <v>0.02302472068833517</v>
      </c>
    </row>
    <row r="152" spans="1:3">
      <c r="A152" s="2">
        <v>44406</v>
      </c>
      <c r="B152">
        <v>1256.039224927388</v>
      </c>
      <c r="C152">
        <v>0.02048011012441897</v>
      </c>
    </row>
    <row r="153" spans="1:3">
      <c r="A153" s="2">
        <v>44407</v>
      </c>
      <c r="B153">
        <v>1346.85783767219</v>
      </c>
      <c r="C153">
        <v>0.07230555458970755</v>
      </c>
    </row>
    <row r="154" spans="1:3">
      <c r="A154" s="2">
        <v>44408</v>
      </c>
      <c r="B154">
        <v>1382.103274528188</v>
      </c>
      <c r="C154">
        <v>0.02616863923583335</v>
      </c>
    </row>
    <row r="155" spans="1:3">
      <c r="A155" s="2">
        <v>44409</v>
      </c>
      <c r="B155">
        <v>1457.620961469703</v>
      </c>
      <c r="C155">
        <v>0.054639684554177</v>
      </c>
    </row>
    <row r="156" spans="1:3">
      <c r="A156" s="2">
        <v>44410</v>
      </c>
      <c r="B156">
        <v>1416.377160282477</v>
      </c>
      <c r="C156">
        <v>-0.02829528545311288</v>
      </c>
    </row>
    <row r="157" spans="1:3">
      <c r="A157" s="2">
        <v>44411</v>
      </c>
      <c r="B157">
        <v>1454.999568452404</v>
      </c>
      <c r="C157">
        <v>0.02726844886585456</v>
      </c>
    </row>
    <row r="158" spans="1:3">
      <c r="A158" s="2">
        <v>44412</v>
      </c>
      <c r="B158">
        <v>1460.385879971835</v>
      </c>
      <c r="C158">
        <v>0.003701933413740033</v>
      </c>
    </row>
    <row r="159" spans="1:3">
      <c r="A159" s="2">
        <v>44413</v>
      </c>
      <c r="B159">
        <v>1546.648760162959</v>
      </c>
      <c r="C159">
        <v>0.05906855261623556</v>
      </c>
    </row>
    <row r="160" spans="1:3">
      <c r="A160" s="2">
        <v>44414</v>
      </c>
      <c r="B160">
        <v>1734.688898878416</v>
      </c>
      <c r="C160">
        <v>0.1215790834731245</v>
      </c>
    </row>
    <row r="161" spans="1:3">
      <c r="A161" s="2">
        <v>44415</v>
      </c>
      <c r="B161">
        <v>2049.298094245193</v>
      </c>
      <c r="C161">
        <v>0.181363468441051</v>
      </c>
    </row>
    <row r="162" spans="1:3">
      <c r="A162" s="2">
        <v>44416</v>
      </c>
      <c r="B162">
        <v>1923.511004964372</v>
      </c>
      <c r="C162">
        <v>-0.06138057202807845</v>
      </c>
    </row>
    <row r="163" spans="1:3">
      <c r="A163" s="2">
        <v>44417</v>
      </c>
      <c r="B163">
        <v>1837.774291727786</v>
      </c>
      <c r="C163">
        <v>-0.04457302974368693</v>
      </c>
    </row>
    <row r="164" spans="1:3">
      <c r="A164" s="2">
        <v>44418</v>
      </c>
      <c r="B164">
        <v>1928.473435543037</v>
      </c>
      <c r="C164">
        <v>0.04935271116997741</v>
      </c>
    </row>
    <row r="165" spans="1:3">
      <c r="A165" s="2">
        <v>44419</v>
      </c>
      <c r="B165">
        <v>1982.768387564273</v>
      </c>
      <c r="C165">
        <v>0.02815436864233867</v>
      </c>
    </row>
    <row r="166" spans="1:3">
      <c r="A166" s="2">
        <v>44420</v>
      </c>
      <c r="B166">
        <v>2075.090201916752</v>
      </c>
      <c r="C166">
        <v>0.04656207700884862</v>
      </c>
    </row>
    <row r="167" spans="1:3">
      <c r="A167" s="2">
        <v>44421</v>
      </c>
      <c r="B167">
        <v>2032.087380615356</v>
      </c>
      <c r="C167">
        <v>-0.02072335036890149</v>
      </c>
    </row>
    <row r="168" spans="1:3">
      <c r="A168" s="2">
        <v>44422</v>
      </c>
      <c r="B168">
        <v>2197.945104488439</v>
      </c>
      <c r="C168">
        <v>0.08161938578785843</v>
      </c>
    </row>
    <row r="169" spans="1:3">
      <c r="A169" s="2">
        <v>44423</v>
      </c>
      <c r="B169">
        <v>2216.189104258342</v>
      </c>
      <c r="C169">
        <v>0.008300480176982816</v>
      </c>
    </row>
    <row r="170" spans="1:3">
      <c r="A170" s="2">
        <v>44424</v>
      </c>
      <c r="B170">
        <v>2252.356022204308</v>
      </c>
      <c r="C170">
        <v>0.0163194187158815</v>
      </c>
    </row>
    <row r="171" spans="1:3">
      <c r="A171" s="2">
        <v>44425</v>
      </c>
      <c r="B171">
        <v>2252.205433843289</v>
      </c>
      <c r="C171">
        <v>-6.685815187956745E-05</v>
      </c>
    </row>
    <row r="172" spans="1:3">
      <c r="A172" s="2">
        <v>44426</v>
      </c>
      <c r="B172">
        <v>2197.67695280804</v>
      </c>
      <c r="C172">
        <v>-0.02421114886584663</v>
      </c>
    </row>
    <row r="173" spans="1:3">
      <c r="A173" s="2">
        <v>44427</v>
      </c>
      <c r="B173">
        <v>2249.929396860853</v>
      </c>
      <c r="C173">
        <v>0.02377621696676013</v>
      </c>
    </row>
    <row r="174" spans="1:3">
      <c r="A174" s="2">
        <v>44428</v>
      </c>
      <c r="B174">
        <v>2361.629133025895</v>
      </c>
      <c r="C174">
        <v>0.04964588503127643</v>
      </c>
    </row>
    <row r="175" spans="1:3">
      <c r="A175" s="2">
        <v>44429</v>
      </c>
      <c r="B175">
        <v>2435.355722864728</v>
      </c>
      <c r="C175">
        <v>0.03121852995790619</v>
      </c>
    </row>
    <row r="176" spans="1:3">
      <c r="A176" s="2">
        <v>44430</v>
      </c>
      <c r="B176">
        <v>2525.878044371181</v>
      </c>
      <c r="C176">
        <v>0.03717006130010869</v>
      </c>
    </row>
    <row r="177" spans="1:3">
      <c r="A177" s="2">
        <v>44431</v>
      </c>
      <c r="B177">
        <v>2558.165430942711</v>
      </c>
      <c r="C177">
        <v>0.01278263875149532</v>
      </c>
    </row>
    <row r="178" spans="1:3">
      <c r="A178" s="2">
        <v>44432</v>
      </c>
      <c r="B178">
        <v>2652.895083949178</v>
      </c>
      <c r="C178">
        <v>0.0370303076809062</v>
      </c>
    </row>
    <row r="179" spans="1:3">
      <c r="A179" s="2">
        <v>44433</v>
      </c>
      <c r="B179">
        <v>2478.404885470105</v>
      </c>
      <c r="C179">
        <v>-0.06577350138525717</v>
      </c>
    </row>
    <row r="180" spans="1:3">
      <c r="A180" s="2">
        <v>44434</v>
      </c>
      <c r="B180">
        <v>2562.307201947777</v>
      </c>
      <c r="C180">
        <v>0.03385335340870155</v>
      </c>
    </row>
    <row r="181" spans="1:3">
      <c r="A181" s="2">
        <v>44435</v>
      </c>
      <c r="B181">
        <v>2399.008713130119</v>
      </c>
      <c r="C181">
        <v>-0.06373103455101858</v>
      </c>
    </row>
    <row r="182" spans="1:3">
      <c r="A182" s="2">
        <v>44436</v>
      </c>
      <c r="B182">
        <v>2527.072921832056</v>
      </c>
      <c r="C182">
        <v>0.05338213571339812</v>
      </c>
    </row>
    <row r="183" spans="1:3">
      <c r="A183" s="2">
        <v>44437</v>
      </c>
      <c r="B183">
        <v>2521.543583144609</v>
      </c>
      <c r="C183">
        <v>-0.002188040811833103</v>
      </c>
    </row>
    <row r="184" spans="1:3">
      <c r="A184" s="2">
        <v>44438</v>
      </c>
      <c r="B184">
        <v>2582.581941871646</v>
      </c>
      <c r="C184">
        <v>0.02420674349436225</v>
      </c>
    </row>
    <row r="185" spans="1:3">
      <c r="A185" s="2">
        <v>44439</v>
      </c>
      <c r="B185">
        <v>2555.554901977204</v>
      </c>
      <c r="C185">
        <v>-0.01046512385773701</v>
      </c>
    </row>
    <row r="186" spans="1:3">
      <c r="A186" s="2">
        <v>44440</v>
      </c>
      <c r="B186">
        <v>2570.613098475536</v>
      </c>
      <c r="C186">
        <v>0.005892339267171254</v>
      </c>
    </row>
    <row r="187" spans="1:3">
      <c r="A187" s="2">
        <v>44441</v>
      </c>
      <c r="B187">
        <v>2747.375659117678</v>
      </c>
      <c r="C187">
        <v>0.06876280244077493</v>
      </c>
    </row>
    <row r="188" spans="1:3">
      <c r="A188" s="2">
        <v>44442</v>
      </c>
      <c r="B188">
        <v>2730.309764153229</v>
      </c>
      <c r="C188">
        <v>-0.006211707855753978</v>
      </c>
    </row>
    <row r="189" spans="1:3">
      <c r="A189" s="2">
        <v>44443</v>
      </c>
      <c r="B189">
        <v>2798.065045312901</v>
      </c>
      <c r="C189">
        <v>0.02481596852095103</v>
      </c>
    </row>
    <row r="190" spans="1:3">
      <c r="A190" s="2">
        <v>44444</v>
      </c>
      <c r="B190">
        <v>2870.028031448301</v>
      </c>
      <c r="C190">
        <v>0.02571883961595089</v>
      </c>
    </row>
    <row r="191" spans="1:3">
      <c r="A191" s="2">
        <v>44445</v>
      </c>
      <c r="B191">
        <v>3019.362954827348</v>
      </c>
      <c r="C191">
        <v>0.05203256614315666</v>
      </c>
    </row>
    <row r="192" spans="1:3">
      <c r="A192" s="2">
        <v>44446</v>
      </c>
      <c r="B192">
        <v>3109.394871207147</v>
      </c>
      <c r="C192">
        <v>0.02981818275138348</v>
      </c>
    </row>
    <row r="193" spans="1:3">
      <c r="A193" s="2">
        <v>44447</v>
      </c>
      <c r="B193">
        <v>2670.41179662511</v>
      </c>
      <c r="C193">
        <v>-0.1411795840557274</v>
      </c>
    </row>
    <row r="194" spans="1:3">
      <c r="A194" s="2">
        <v>44448</v>
      </c>
      <c r="B194">
        <v>2680.989965420892</v>
      </c>
      <c r="C194">
        <v>0.003961250024865359</v>
      </c>
    </row>
    <row r="195" spans="1:3">
      <c r="A195" s="2">
        <v>44449</v>
      </c>
      <c r="B195">
        <v>2750.552958979577</v>
      </c>
      <c r="C195">
        <v>0.02594675640561905</v>
      </c>
    </row>
    <row r="196" spans="1:3">
      <c r="A196" s="2">
        <v>44450</v>
      </c>
      <c r="B196">
        <v>2622.501149544089</v>
      </c>
      <c r="C196">
        <v>-0.04655493326076299</v>
      </c>
    </row>
    <row r="197" spans="1:3">
      <c r="A197" s="2">
        <v>44451</v>
      </c>
      <c r="B197">
        <v>2686.901798837129</v>
      </c>
      <c r="C197">
        <v>0.02455695750762077</v>
      </c>
    </row>
    <row r="198" spans="1:3">
      <c r="A198" s="2">
        <v>44452</v>
      </c>
      <c r="B198">
        <v>2795.945026302563</v>
      </c>
      <c r="C198">
        <v>0.04058325745757707</v>
      </c>
    </row>
    <row r="199" spans="1:3">
      <c r="A199" s="2">
        <v>44453</v>
      </c>
      <c r="B199">
        <v>2668.210514595071</v>
      </c>
      <c r="C199">
        <v>-0.04568563062071773</v>
      </c>
    </row>
    <row r="200" spans="1:3">
      <c r="A200" s="2">
        <v>44454</v>
      </c>
      <c r="B200">
        <v>2816.192046273014</v>
      </c>
      <c r="C200">
        <v>0.05546096564288527</v>
      </c>
    </row>
    <row r="201" spans="1:3">
      <c r="A201" s="2">
        <v>44455</v>
      </c>
      <c r="B201">
        <v>2919.994593283217</v>
      </c>
      <c r="C201">
        <v>0.03685918620059181</v>
      </c>
    </row>
    <row r="202" spans="1:3">
      <c r="A202" s="2">
        <v>44456</v>
      </c>
      <c r="B202">
        <v>2899.473731124066</v>
      </c>
      <c r="C202">
        <v>-0.007027705532864248</v>
      </c>
    </row>
    <row r="203" spans="1:3">
      <c r="A203" s="2">
        <v>44457</v>
      </c>
      <c r="B203">
        <v>2719.864351355181</v>
      </c>
      <c r="C203">
        <v>-0.06194551026308315</v>
      </c>
    </row>
    <row r="204" spans="1:3">
      <c r="A204" s="2">
        <v>44458</v>
      </c>
      <c r="B204">
        <v>2769.260290325203</v>
      </c>
      <c r="C204">
        <v>0.01816117739306033</v>
      </c>
    </row>
    <row r="205" spans="1:3">
      <c r="A205" s="2">
        <v>44459</v>
      </c>
      <c r="B205">
        <v>2722.048102010427</v>
      </c>
      <c r="C205">
        <v>-0.0170486640348394</v>
      </c>
    </row>
    <row r="206" spans="1:3">
      <c r="A206" s="2">
        <v>44460</v>
      </c>
      <c r="B206">
        <v>2325.214285339519</v>
      </c>
      <c r="C206">
        <v>-0.1457850125344287</v>
      </c>
    </row>
    <row r="207" spans="1:3">
      <c r="A207" s="2">
        <v>44461</v>
      </c>
      <c r="B207">
        <v>2144.46117072395</v>
      </c>
      <c r="C207">
        <v>-0.07773611049752205</v>
      </c>
    </row>
    <row r="208" spans="1:3">
      <c r="A208" s="2">
        <v>44462</v>
      </c>
      <c r="B208">
        <v>2433.946809626129</v>
      </c>
      <c r="C208">
        <v>0.1349922501998262</v>
      </c>
    </row>
    <row r="209" spans="1:3">
      <c r="A209" s="2">
        <v>44463</v>
      </c>
      <c r="B209">
        <v>2513.457690269178</v>
      </c>
      <c r="C209">
        <v>0.03266746846257607</v>
      </c>
    </row>
    <row r="210" spans="1:3">
      <c r="A210" s="2">
        <v>44464</v>
      </c>
      <c r="B210">
        <v>2335.717107080734</v>
      </c>
      <c r="C210">
        <v>-0.07071556600159434</v>
      </c>
    </row>
    <row r="211" spans="1:3">
      <c r="A211" s="2">
        <v>44465</v>
      </c>
      <c r="B211">
        <v>2316.547187167737</v>
      </c>
      <c r="C211">
        <v>-0.00820729524773478</v>
      </c>
    </row>
    <row r="212" spans="1:3">
      <c r="A212" s="2">
        <v>44466</v>
      </c>
      <c r="B212">
        <v>2325.080615957004</v>
      </c>
      <c r="C212">
        <v>0.003683684423325229</v>
      </c>
    </row>
    <row r="213" spans="1:3">
      <c r="A213" s="2">
        <v>44467</v>
      </c>
      <c r="B213">
        <v>2279.813901273566</v>
      </c>
      <c r="C213">
        <v>-0.01946887964777344</v>
      </c>
    </row>
    <row r="214" spans="1:3">
      <c r="A214" s="2">
        <v>44468</v>
      </c>
      <c r="B214">
        <v>2183.704742142409</v>
      </c>
      <c r="C214">
        <v>-0.04215658088472385</v>
      </c>
    </row>
    <row r="215" spans="1:3">
      <c r="A215" s="2">
        <v>44469</v>
      </c>
      <c r="B215">
        <v>2191.184782679158</v>
      </c>
      <c r="C215">
        <v>0.003425390068718448</v>
      </c>
    </row>
    <row r="216" spans="1:3">
      <c r="A216" s="2">
        <v>44470</v>
      </c>
      <c r="B216">
        <v>2297.161805374693</v>
      </c>
      <c r="C216">
        <v>0.04836516916932831</v>
      </c>
    </row>
    <row r="217" spans="1:3">
      <c r="A217" s="2">
        <v>44471</v>
      </c>
      <c r="B217">
        <v>2567.375361800658</v>
      </c>
      <c r="C217">
        <v>0.1176293092605596</v>
      </c>
    </row>
    <row r="218" spans="1:3">
      <c r="A218" s="2">
        <v>44472</v>
      </c>
      <c r="B218">
        <v>2606.621932273486</v>
      </c>
      <c r="C218">
        <v>0.01528665073941582</v>
      </c>
    </row>
    <row r="219" spans="1:3">
      <c r="A219" s="2">
        <v>44473</v>
      </c>
      <c r="B219">
        <v>2644.417183098283</v>
      </c>
      <c r="C219">
        <v>0.01449970567531911</v>
      </c>
    </row>
    <row r="220" spans="1:3">
      <c r="A220" s="2">
        <v>44474</v>
      </c>
      <c r="B220">
        <v>2605.531612353268</v>
      </c>
      <c r="C220">
        <v>-0.01470477918293334</v>
      </c>
    </row>
    <row r="221" spans="1:3">
      <c r="A221" s="2">
        <v>44475</v>
      </c>
      <c r="B221">
        <v>2646.639210242008</v>
      </c>
      <c r="C221">
        <v>0.015777048220732</v>
      </c>
    </row>
    <row r="222" spans="1:3">
      <c r="A222" s="2">
        <v>44476</v>
      </c>
      <c r="B222">
        <v>2593.884137007521</v>
      </c>
      <c r="C222">
        <v>-0.0199328541005267</v>
      </c>
    </row>
    <row r="223" spans="1:3">
      <c r="A223" s="2">
        <v>44477</v>
      </c>
      <c r="B223">
        <v>2616.981267943355</v>
      </c>
      <c r="C223">
        <v>0.008904457452938219</v>
      </c>
    </row>
    <row r="224" spans="1:3">
      <c r="A224" s="2">
        <v>44478</v>
      </c>
      <c r="B224">
        <v>2628.05204901718</v>
      </c>
      <c r="C224">
        <v>0.004230363132299075</v>
      </c>
    </row>
    <row r="225" spans="1:3">
      <c r="A225" s="2">
        <v>44479</v>
      </c>
      <c r="B225">
        <v>2754.612337173045</v>
      </c>
      <c r="C225">
        <v>0.04815745114454439</v>
      </c>
    </row>
    <row r="226" spans="1:3">
      <c r="A226" s="2">
        <v>44480</v>
      </c>
      <c r="B226">
        <v>2628.93669647755</v>
      </c>
      <c r="C226">
        <v>-0.04562371227323814</v>
      </c>
    </row>
    <row r="227" spans="1:3">
      <c r="A227" s="2">
        <v>44481</v>
      </c>
      <c r="B227">
        <v>2662.652813196174</v>
      </c>
      <c r="C227">
        <v>0.01282500136416331</v>
      </c>
    </row>
    <row r="228" spans="1:3">
      <c r="A228" s="2">
        <v>44482</v>
      </c>
      <c r="B228">
        <v>2637.2560668423</v>
      </c>
      <c r="C228">
        <v>-0.009538136638771233</v>
      </c>
    </row>
    <row r="229" spans="1:3">
      <c r="A229" s="2">
        <v>44483</v>
      </c>
      <c r="B229">
        <v>2726.873478620671</v>
      </c>
      <c r="C229">
        <v>0.0339813084156344</v>
      </c>
    </row>
    <row r="230" spans="1:3">
      <c r="A230" s="2">
        <v>44484</v>
      </c>
      <c r="B230">
        <v>2769.251993995912</v>
      </c>
      <c r="C230">
        <v>0.01554106404550804</v>
      </c>
    </row>
    <row r="231" spans="1:3">
      <c r="A231" s="2">
        <v>44485</v>
      </c>
      <c r="B231">
        <v>2797.319945559323</v>
      </c>
      <c r="C231">
        <v>0.01013557149160338</v>
      </c>
    </row>
    <row r="232" spans="1:3">
      <c r="A232" s="2">
        <v>44486</v>
      </c>
      <c r="B232">
        <v>2812.450593275903</v>
      </c>
      <c r="C232">
        <v>0.00540898002768686</v>
      </c>
    </row>
    <row r="233" spans="1:3">
      <c r="A233" s="2">
        <v>44487</v>
      </c>
      <c r="B233">
        <v>2778.30911062662</v>
      </c>
      <c r="C233">
        <v>-0.01213940708182037</v>
      </c>
    </row>
    <row r="234" spans="1:3">
      <c r="A234" s="2">
        <v>44488</v>
      </c>
      <c r="B234">
        <v>2745.074279210735</v>
      </c>
      <c r="C234">
        <v>-0.01196225117240068</v>
      </c>
    </row>
    <row r="235" spans="1:3">
      <c r="A235" s="2">
        <v>44489</v>
      </c>
      <c r="B235">
        <v>2760.252164872225</v>
      </c>
      <c r="C235">
        <v>0.005529134776583788</v>
      </c>
    </row>
    <row r="236" spans="1:3">
      <c r="A236" s="2">
        <v>44490</v>
      </c>
      <c r="B236">
        <v>2883.762701531747</v>
      </c>
      <c r="C236">
        <v>0.04474610625483932</v>
      </c>
    </row>
    <row r="237" spans="1:3">
      <c r="A237" s="2">
        <v>44491</v>
      </c>
      <c r="B237">
        <v>2856.281660711595</v>
      </c>
      <c r="C237">
        <v>-0.009529577730357341</v>
      </c>
    </row>
    <row r="238" spans="1:3">
      <c r="A238" s="2">
        <v>44492</v>
      </c>
      <c r="B238">
        <v>2882.753250618274</v>
      </c>
      <c r="C238">
        <v>0.00926784997109964</v>
      </c>
    </row>
    <row r="239" spans="1:3">
      <c r="A239" s="2">
        <v>44493</v>
      </c>
      <c r="B239">
        <v>2906.427834079434</v>
      </c>
      <c r="C239">
        <v>0.008212490422509378</v>
      </c>
    </row>
    <row r="240" spans="1:3">
      <c r="A240" s="2">
        <v>44494</v>
      </c>
      <c r="B240">
        <v>2862.037745704398</v>
      </c>
      <c r="C240">
        <v>-0.01527307434044567</v>
      </c>
    </row>
    <row r="241" spans="1:3">
      <c r="A241" s="2">
        <v>44495</v>
      </c>
      <c r="B241">
        <v>3031.145177809985</v>
      </c>
      <c r="C241">
        <v>0.05908637381159587</v>
      </c>
    </row>
    <row r="242" spans="1:3">
      <c r="A242" s="2">
        <v>44496</v>
      </c>
      <c r="B242">
        <v>3061.868000072207</v>
      </c>
      <c r="C242">
        <v>0.01013571454351081</v>
      </c>
    </row>
    <row r="243" spans="1:3">
      <c r="A243" s="2">
        <v>44497</v>
      </c>
      <c r="B243">
        <v>2853.343410970209</v>
      </c>
      <c r="C243">
        <v>-0.06810371612919941</v>
      </c>
    </row>
    <row r="244" spans="1:3">
      <c r="A244" s="2">
        <v>44498</v>
      </c>
      <c r="B244">
        <v>3017.702698593117</v>
      </c>
      <c r="C244">
        <v>0.05760235062873909</v>
      </c>
    </row>
    <row r="245" spans="1:3">
      <c r="A245" s="2">
        <v>44499</v>
      </c>
      <c r="B245">
        <v>3184.829850826643</v>
      </c>
      <c r="C245">
        <v>0.05538224567696548</v>
      </c>
    </row>
    <row r="246" spans="1:3">
      <c r="A246" s="2">
        <v>44500</v>
      </c>
      <c r="B246">
        <v>3475.557804802972</v>
      </c>
      <c r="C246">
        <v>0.09128523895895646</v>
      </c>
    </row>
    <row r="247" spans="1:3">
      <c r="A247" s="2">
        <v>44501</v>
      </c>
      <c r="B247">
        <v>3522.742899119481</v>
      </c>
      <c r="C247">
        <v>0.01357626515412935</v>
      </c>
    </row>
    <row r="248" spans="1:3">
      <c r="A248" s="2">
        <v>44502</v>
      </c>
      <c r="B248">
        <v>3641.472311390532</v>
      </c>
      <c r="C248">
        <v>0.03370368365534926</v>
      </c>
    </row>
    <row r="249" spans="1:3">
      <c r="A249" s="2">
        <v>44503</v>
      </c>
      <c r="B249">
        <v>3778.790292601498</v>
      </c>
      <c r="C249">
        <v>0.03770946734413849</v>
      </c>
    </row>
    <row r="250" spans="1:3">
      <c r="A250" s="2">
        <v>44504</v>
      </c>
      <c r="B250">
        <v>3941.988155040035</v>
      </c>
      <c r="C250">
        <v>0.04318785902410682</v>
      </c>
    </row>
    <row r="251" spans="1:3">
      <c r="A251" s="2">
        <v>44505</v>
      </c>
      <c r="B251">
        <v>3850.441441402893</v>
      </c>
      <c r="C251">
        <v>-0.02322348775201022</v>
      </c>
    </row>
    <row r="252" spans="1:3">
      <c r="A252" s="2">
        <v>44506</v>
      </c>
      <c r="B252">
        <v>3767.601689350834</v>
      </c>
      <c r="C252">
        <v>-0.02151435187698292</v>
      </c>
    </row>
    <row r="253" spans="1:3">
      <c r="A253" s="2">
        <v>44507</v>
      </c>
      <c r="B253">
        <v>3838.69642847052</v>
      </c>
      <c r="C253">
        <v>0.01887002527911474</v>
      </c>
    </row>
    <row r="254" spans="1:3">
      <c r="A254" s="2">
        <v>44508</v>
      </c>
      <c r="B254">
        <v>3931.579054505605</v>
      </c>
      <c r="C254">
        <v>0.02419639785688754</v>
      </c>
    </row>
    <row r="255" spans="1:3">
      <c r="A255" s="2">
        <v>44509</v>
      </c>
      <c r="B255">
        <v>4065.926446316272</v>
      </c>
      <c r="C255">
        <v>0.03417135709294827</v>
      </c>
    </row>
    <row r="256" spans="1:3">
      <c r="A256" s="2">
        <v>44510</v>
      </c>
      <c r="B256">
        <v>4067.875603809423</v>
      </c>
      <c r="C256">
        <v>0.000479388281831028</v>
      </c>
    </row>
    <row r="257" spans="1:3">
      <c r="A257" s="2">
        <v>44511</v>
      </c>
      <c r="B257">
        <v>3821.186662693806</v>
      </c>
      <c r="C257">
        <v>-0.06064318704451088</v>
      </c>
    </row>
    <row r="258" spans="1:3">
      <c r="A258" s="2">
        <v>44512</v>
      </c>
      <c r="B258">
        <v>3978.747685119086</v>
      </c>
      <c r="C258">
        <v>0.04123353197150692</v>
      </c>
    </row>
    <row r="259" spans="1:3">
      <c r="A259" s="2">
        <v>44513</v>
      </c>
      <c r="B259">
        <v>3864.729877017446</v>
      </c>
      <c r="C259">
        <v>-0.02865670736751635</v>
      </c>
    </row>
    <row r="260" spans="1:3">
      <c r="A260" s="2">
        <v>44514</v>
      </c>
      <c r="B260">
        <v>3931.033497273634</v>
      </c>
      <c r="C260">
        <v>0.01715608137336555</v>
      </c>
    </row>
    <row r="261" spans="1:3">
      <c r="A261" s="2">
        <v>44515</v>
      </c>
      <c r="B261">
        <v>3932.925299543815</v>
      </c>
      <c r="C261">
        <v>0.0004812480665687957</v>
      </c>
    </row>
    <row r="262" spans="1:3">
      <c r="A262" s="2">
        <v>44516</v>
      </c>
      <c r="B262">
        <v>3890.981109069779</v>
      </c>
      <c r="C262">
        <v>-0.01066488358649997</v>
      </c>
    </row>
    <row r="263" spans="1:3">
      <c r="A263" s="2">
        <v>44517</v>
      </c>
      <c r="B263">
        <v>3599.54944758125</v>
      </c>
      <c r="C263">
        <v>-0.07489927432677834</v>
      </c>
    </row>
    <row r="264" spans="1:3">
      <c r="A264" s="2">
        <v>44518</v>
      </c>
      <c r="B264">
        <v>3621.590523929928</v>
      </c>
      <c r="C264">
        <v>0.006123287558527313</v>
      </c>
    </row>
    <row r="265" spans="1:3">
      <c r="A265" s="2">
        <v>44519</v>
      </c>
      <c r="B265">
        <v>3369.495520473282</v>
      </c>
      <c r="C265">
        <v>-0.06960891955921289</v>
      </c>
    </row>
    <row r="266" spans="1:3">
      <c r="A266" s="2">
        <v>44520</v>
      </c>
      <c r="B266">
        <v>3590.629806562888</v>
      </c>
      <c r="C266">
        <v>0.06562830689222743</v>
      </c>
    </row>
    <row r="267" spans="1:3">
      <c r="A267" s="2">
        <v>44521</v>
      </c>
      <c r="B267">
        <v>3682.768615662896</v>
      </c>
      <c r="C267">
        <v>0.02566090465009752</v>
      </c>
    </row>
    <row r="268" spans="1:3">
      <c r="A268" s="2">
        <v>44522</v>
      </c>
      <c r="B268">
        <v>3688.810594764981</v>
      </c>
      <c r="C268">
        <v>0.001640607850406095</v>
      </c>
    </row>
    <row r="269" spans="1:3">
      <c r="A269" s="2">
        <v>44523</v>
      </c>
      <c r="B269">
        <v>3557.611776780307</v>
      </c>
      <c r="C269">
        <v>-0.03556669951308078</v>
      </c>
    </row>
    <row r="270" spans="1:3">
      <c r="A270" s="2">
        <v>44524</v>
      </c>
      <c r="B270">
        <v>3773.66374033979</v>
      </c>
      <c r="C270">
        <v>0.06072949414256046</v>
      </c>
    </row>
    <row r="271" spans="1:3">
      <c r="A271" s="2">
        <v>44525</v>
      </c>
      <c r="B271">
        <v>3740.472811682959</v>
      </c>
      <c r="C271">
        <v>-0.008795412347429421</v>
      </c>
    </row>
    <row r="272" spans="1:3">
      <c r="A272" s="2">
        <v>44526</v>
      </c>
      <c r="B272">
        <v>3841.969349653035</v>
      </c>
      <c r="C272">
        <v>0.0271346813838782</v>
      </c>
    </row>
    <row r="273" spans="1:3">
      <c r="A273" s="2">
        <v>44527</v>
      </c>
      <c r="B273">
        <v>3472.822268825862</v>
      </c>
      <c r="C273">
        <v>-0.09608277610556959</v>
      </c>
    </row>
    <row r="274" spans="1:3">
      <c r="A274" s="2">
        <v>44528</v>
      </c>
      <c r="B274">
        <v>3567.927930635561</v>
      </c>
      <c r="C274">
        <v>0.02738569798501489</v>
      </c>
    </row>
    <row r="275" spans="1:3">
      <c r="A275" s="2">
        <v>44529</v>
      </c>
      <c r="B275">
        <v>3630.302400739337</v>
      </c>
      <c r="C275">
        <v>0.0174819871130818</v>
      </c>
    </row>
    <row r="276" spans="1:3">
      <c r="A276" s="2">
        <v>44530</v>
      </c>
      <c r="B276">
        <v>3672.978652690077</v>
      </c>
      <c r="C276">
        <v>0.01175556392824162</v>
      </c>
    </row>
    <row r="277" spans="1:3">
      <c r="A277" s="2">
        <v>44531</v>
      </c>
      <c r="B277">
        <v>3623.820832955047</v>
      </c>
      <c r="C277">
        <v>-0.01338363883466265</v>
      </c>
    </row>
    <row r="278" spans="1:3">
      <c r="A278" s="2">
        <v>44532</v>
      </c>
      <c r="B278">
        <v>3595.054787437823</v>
      </c>
      <c r="C278">
        <v>-0.007938042978180904</v>
      </c>
    </row>
    <row r="279" spans="1:3">
      <c r="A279" s="2">
        <v>44533</v>
      </c>
      <c r="B279">
        <v>3570.621757192797</v>
      </c>
      <c r="C279">
        <v>-0.006796288704806752</v>
      </c>
    </row>
    <row r="280" spans="1:3">
      <c r="A280" s="2">
        <v>44534</v>
      </c>
      <c r="B280">
        <v>3448.252727502394</v>
      </c>
      <c r="C280">
        <v>-0.03427107042181066</v>
      </c>
    </row>
    <row r="281" spans="1:3">
      <c r="A281" s="2">
        <v>44535</v>
      </c>
      <c r="B281">
        <v>3057.583469595917</v>
      </c>
      <c r="C281">
        <v>-0.1132948448907465</v>
      </c>
    </row>
    <row r="282" spans="1:3">
      <c r="A282" s="2">
        <v>44536</v>
      </c>
      <c r="B282">
        <v>2915.059997589236</v>
      </c>
      <c r="C282">
        <v>-0.04661310915103678</v>
      </c>
    </row>
    <row r="283" spans="1:3">
      <c r="A283" s="2">
        <v>44537</v>
      </c>
      <c r="B283">
        <v>2973.081701678615</v>
      </c>
      <c r="C283">
        <v>0.01990412003093001</v>
      </c>
    </row>
    <row r="284" spans="1:3">
      <c r="A284" s="2">
        <v>44538</v>
      </c>
      <c r="B284">
        <v>2967.177772539052</v>
      </c>
      <c r="C284">
        <v>-0.001985794448981837</v>
      </c>
    </row>
    <row r="285" spans="1:3">
      <c r="A285" s="2">
        <v>44539</v>
      </c>
      <c r="B285">
        <v>3105.783783397399</v>
      </c>
      <c r="C285">
        <v>0.0467130793918491</v>
      </c>
    </row>
    <row r="286" spans="1:3">
      <c r="A286" s="2">
        <v>44540</v>
      </c>
      <c r="B286">
        <v>2873.452193287455</v>
      </c>
      <c r="C286">
        <v>-0.07480610574113999</v>
      </c>
    </row>
    <row r="287" spans="1:3">
      <c r="A287" s="2">
        <v>44541</v>
      </c>
      <c r="B287">
        <v>2748.009440595571</v>
      </c>
      <c r="C287">
        <v>-0.04365576465302801</v>
      </c>
    </row>
    <row r="288" spans="1:3">
      <c r="A288" s="2">
        <v>44542</v>
      </c>
      <c r="B288">
        <v>2863.673470162169</v>
      </c>
      <c r="C288">
        <v>0.04209011361384918</v>
      </c>
    </row>
    <row r="289" spans="1:3">
      <c r="A289" s="2">
        <v>44543</v>
      </c>
      <c r="B289">
        <v>2919.108981978148</v>
      </c>
      <c r="C289">
        <v>0.01935818185752858</v>
      </c>
    </row>
    <row r="290" spans="1:3">
      <c r="A290" s="2">
        <v>44544</v>
      </c>
      <c r="B290">
        <v>2626.699832660271</v>
      </c>
      <c r="C290">
        <v>-0.1001706860289006</v>
      </c>
    </row>
    <row r="291" spans="1:3">
      <c r="A291" s="2">
        <v>44545</v>
      </c>
      <c r="B291">
        <v>2658.179977361256</v>
      </c>
      <c r="C291">
        <v>0.01198467533654268</v>
      </c>
    </row>
    <row r="292" spans="1:3">
      <c r="A292" s="2">
        <v>44546</v>
      </c>
      <c r="B292">
        <v>2768.496623876634</v>
      </c>
      <c r="C292">
        <v>0.04150081915254211</v>
      </c>
    </row>
    <row r="293" spans="1:3">
      <c r="A293" s="2">
        <v>44547</v>
      </c>
      <c r="B293">
        <v>2710.254228799292</v>
      </c>
      <c r="C293">
        <v>-0.02103755322474876</v>
      </c>
    </row>
    <row r="294" spans="1:3">
      <c r="A294" s="2">
        <v>44548</v>
      </c>
      <c r="B294">
        <v>2664.630836356532</v>
      </c>
      <c r="C294">
        <v>-0.01683362097841734</v>
      </c>
    </row>
    <row r="295" spans="1:3">
      <c r="A295" s="2">
        <v>44549</v>
      </c>
      <c r="B295">
        <v>2724.260247581969</v>
      </c>
      <c r="C295">
        <v>0.02237811347517504</v>
      </c>
    </row>
    <row r="296" spans="1:3">
      <c r="A296" s="2">
        <v>44550</v>
      </c>
      <c r="B296">
        <v>2709.331561318485</v>
      </c>
      <c r="C296">
        <v>-0.005479904600426688</v>
      </c>
    </row>
    <row r="297" spans="1:3">
      <c r="A297" s="2">
        <v>44551</v>
      </c>
      <c r="B297">
        <v>2651.413785117375</v>
      </c>
      <c r="C297">
        <v>-0.02137714594552054</v>
      </c>
    </row>
    <row r="298" spans="1:3">
      <c r="A298" s="2">
        <v>44552</v>
      </c>
      <c r="B298">
        <v>2790.91220366585</v>
      </c>
      <c r="C298">
        <v>0.05261284350692197</v>
      </c>
    </row>
    <row r="299" spans="1:3">
      <c r="A299" s="2">
        <v>44553</v>
      </c>
      <c r="B299">
        <v>2878.812515810162</v>
      </c>
      <c r="C299">
        <v>0.03149519072253693</v>
      </c>
    </row>
    <row r="300" spans="1:3">
      <c r="A300" s="2">
        <v>44554</v>
      </c>
      <c r="B300">
        <v>3111.34283028008</v>
      </c>
      <c r="C300">
        <v>0.08077299691900164</v>
      </c>
    </row>
    <row r="301" spans="1:3">
      <c r="A301" s="2">
        <v>44555</v>
      </c>
      <c r="B301">
        <v>3068.844841983876</v>
      </c>
      <c r="C301">
        <v>-0.01365905032470438</v>
      </c>
    </row>
    <row r="302" spans="1:3">
      <c r="A302" s="2">
        <v>44556</v>
      </c>
      <c r="B302">
        <v>3172.726442029156</v>
      </c>
      <c r="C302">
        <v>0.03385039172528681</v>
      </c>
    </row>
    <row r="303" spans="1:3">
      <c r="A303" s="2">
        <v>44557</v>
      </c>
      <c r="B303">
        <v>3227.026198154767</v>
      </c>
      <c r="C303">
        <v>0.01711454079567054</v>
      </c>
    </row>
    <row r="304" spans="1:3">
      <c r="A304" s="2">
        <v>44558</v>
      </c>
      <c r="B304">
        <v>3272.381846333679</v>
      </c>
      <c r="C304">
        <v>0.0140549364628173</v>
      </c>
    </row>
    <row r="305" spans="1:3">
      <c r="A305" s="2">
        <v>44559</v>
      </c>
      <c r="B305">
        <v>3035.209111709441</v>
      </c>
      <c r="C305">
        <v>-0.07247709642747302</v>
      </c>
    </row>
    <row r="306" spans="1:3">
      <c r="A306" s="2">
        <v>44560</v>
      </c>
      <c r="B306">
        <v>2950.197490741996</v>
      </c>
      <c r="C306">
        <v>-0.02800848898333907</v>
      </c>
    </row>
    <row r="307" spans="1:3">
      <c r="A307" s="2">
        <v>44561</v>
      </c>
      <c r="B307">
        <v>3007.772039236242</v>
      </c>
      <c r="C307">
        <v>0.01951548961549876</v>
      </c>
    </row>
    <row r="308" spans="1:3">
      <c r="A308" s="2">
        <v>44562</v>
      </c>
      <c r="B308">
        <v>3027.113171629697</v>
      </c>
      <c r="C308">
        <v>0.006430385062814237</v>
      </c>
    </row>
    <row r="309" spans="1:3">
      <c r="A309" s="2">
        <v>44563</v>
      </c>
      <c r="B309">
        <v>3152.882125501858</v>
      </c>
      <c r="C309">
        <v>0.04154748988272927</v>
      </c>
    </row>
    <row r="310" spans="1:3">
      <c r="A310" s="2">
        <v>44564</v>
      </c>
      <c r="B310">
        <v>3166.596494964001</v>
      </c>
      <c r="C310">
        <v>0.004349788198935611</v>
      </c>
    </row>
    <row r="311" spans="1:3">
      <c r="A311" s="2">
        <v>44565</v>
      </c>
      <c r="B311">
        <v>3162.245503289901</v>
      </c>
      <c r="C311">
        <v>-0.001374027818517365</v>
      </c>
    </row>
    <row r="312" spans="1:3">
      <c r="A312" s="2">
        <v>44566</v>
      </c>
      <c r="B312">
        <v>3146.403726012403</v>
      </c>
      <c r="C312">
        <v>-0.005009660780928127</v>
      </c>
    </row>
    <row r="313" spans="1:3">
      <c r="A313" s="2">
        <v>44567</v>
      </c>
      <c r="B313">
        <v>2936.272235842908</v>
      </c>
      <c r="C313">
        <v>-0.0667846559016777</v>
      </c>
    </row>
    <row r="314" spans="1:3">
      <c r="A314" s="2">
        <v>44568</v>
      </c>
      <c r="B314">
        <v>2925.251156404635</v>
      </c>
      <c r="C314">
        <v>-0.003753425620328765</v>
      </c>
    </row>
    <row r="315" spans="1:3">
      <c r="A315" s="2">
        <v>44569</v>
      </c>
      <c r="B315">
        <v>2735.198087467088</v>
      </c>
      <c r="C315">
        <v>-0.06496982952094177</v>
      </c>
    </row>
    <row r="316" spans="1:3">
      <c r="A316" s="2">
        <v>44570</v>
      </c>
      <c r="B316">
        <v>2659.261160925514</v>
      </c>
      <c r="C316">
        <v>-0.02776286181594101</v>
      </c>
    </row>
    <row r="317" spans="1:3">
      <c r="A317" s="2">
        <v>44571</v>
      </c>
      <c r="B317">
        <v>2695.185530787706</v>
      </c>
      <c r="C317">
        <v>0.01350915449375778</v>
      </c>
    </row>
    <row r="318" spans="1:3">
      <c r="A318" s="2">
        <v>44572</v>
      </c>
      <c r="B318">
        <v>2621.436411349712</v>
      </c>
      <c r="C318">
        <v>-0.02736328115283382</v>
      </c>
    </row>
    <row r="319" spans="1:3">
      <c r="A319" s="2">
        <v>44573</v>
      </c>
      <c r="B319">
        <v>2736.160179085015</v>
      </c>
      <c r="C319">
        <v>0.04376370421902931</v>
      </c>
    </row>
    <row r="320" spans="1:3">
      <c r="A320" s="2">
        <v>44574</v>
      </c>
      <c r="B320">
        <v>2911.491409635999</v>
      </c>
      <c r="C320">
        <v>0.064079300580135</v>
      </c>
    </row>
    <row r="321" spans="1:3">
      <c r="A321" s="2">
        <v>44575</v>
      </c>
      <c r="B321">
        <v>2812.087408672154</v>
      </c>
      <c r="C321">
        <v>-0.03414195234609085</v>
      </c>
    </row>
    <row r="322" spans="1:3">
      <c r="A322" s="2">
        <v>44576</v>
      </c>
      <c r="B322">
        <v>2869.258450279447</v>
      </c>
      <c r="C322">
        <v>0.02033046392191928</v>
      </c>
    </row>
    <row r="323" spans="1:3">
      <c r="A323" s="2">
        <v>44577</v>
      </c>
      <c r="B323">
        <v>2885.184743792311</v>
      </c>
      <c r="C323">
        <v>0.005550665368368124</v>
      </c>
    </row>
    <row r="324" spans="1:3">
      <c r="A324" s="2">
        <v>44578</v>
      </c>
      <c r="B324">
        <v>2893.779874024808</v>
      </c>
      <c r="C324">
        <v>0.002979057147376896</v>
      </c>
    </row>
    <row r="325" spans="1:3">
      <c r="A325" s="2">
        <v>44579</v>
      </c>
      <c r="B325">
        <v>2752.267006531927</v>
      </c>
      <c r="C325">
        <v>-0.04890242991981908</v>
      </c>
    </row>
    <row r="326" spans="1:3">
      <c r="A326" s="2">
        <v>44580</v>
      </c>
      <c r="B326">
        <v>2703.876122057034</v>
      </c>
      <c r="C326">
        <v>-0.01758219110284265</v>
      </c>
    </row>
    <row r="327" spans="1:3">
      <c r="A327" s="2">
        <v>44581</v>
      </c>
      <c r="B327">
        <v>2605.117720406278</v>
      </c>
      <c r="C327">
        <v>-0.03652475083644868</v>
      </c>
    </row>
    <row r="328" spans="1:3">
      <c r="A328" s="2">
        <v>44582</v>
      </c>
      <c r="B328">
        <v>2501.654419271091</v>
      </c>
      <c r="C328">
        <v>-0.03971540338647406</v>
      </c>
    </row>
    <row r="329" spans="1:3">
      <c r="A329" s="2">
        <v>44583</v>
      </c>
      <c r="B329">
        <v>2159.16244667894</v>
      </c>
      <c r="C329">
        <v>-0.1369061889419333</v>
      </c>
    </row>
    <row r="330" spans="1:3">
      <c r="A330" s="2">
        <v>44584</v>
      </c>
      <c r="B330">
        <v>1916.838438723437</v>
      </c>
      <c r="C330">
        <v>-0.1122305588114632</v>
      </c>
    </row>
    <row r="331" spans="1:3">
      <c r="A331" s="2">
        <v>44585</v>
      </c>
      <c r="B331">
        <v>2023.83125709306</v>
      </c>
      <c r="C331">
        <v>0.05581733765777219</v>
      </c>
    </row>
    <row r="332" spans="1:3">
      <c r="A332" s="2">
        <v>44586</v>
      </c>
      <c r="B332">
        <v>1919.326114398458</v>
      </c>
      <c r="C332">
        <v>-0.05163728069142925</v>
      </c>
    </row>
    <row r="333" spans="1:3">
      <c r="A333" s="2">
        <v>44587</v>
      </c>
      <c r="B333">
        <v>1959.728294504966</v>
      </c>
      <c r="C333">
        <v>0.0210501903784972</v>
      </c>
    </row>
    <row r="334" spans="1:3">
      <c r="A334" s="2">
        <v>44588</v>
      </c>
      <c r="B334">
        <v>1961.022309715094</v>
      </c>
      <c r="C334">
        <v>0.0006603033766241495</v>
      </c>
    </row>
    <row r="335" spans="1:3">
      <c r="A335" s="2">
        <v>44589</v>
      </c>
      <c r="B335">
        <v>1921.22416842106</v>
      </c>
      <c r="C335">
        <v>-0.02029458874428414</v>
      </c>
    </row>
    <row r="336" spans="1:3">
      <c r="A336" s="2">
        <v>44590</v>
      </c>
      <c r="B336">
        <v>1988.008673999881</v>
      </c>
      <c r="C336">
        <v>0.03476143319272706</v>
      </c>
    </row>
    <row r="337" spans="1:3">
      <c r="A337" s="2">
        <v>44591</v>
      </c>
      <c r="B337">
        <v>2049.085714486536</v>
      </c>
      <c r="C337">
        <v>0.03072272333891179</v>
      </c>
    </row>
    <row r="338" spans="1:3">
      <c r="A338" s="2">
        <v>44592</v>
      </c>
      <c r="B338">
        <v>2034.398636034299</v>
      </c>
      <c r="C338">
        <v>-0.007167625223485352</v>
      </c>
    </row>
    <row r="339" spans="1:3">
      <c r="A339" s="2">
        <v>44593</v>
      </c>
      <c r="B339">
        <v>2092.5276497666</v>
      </c>
      <c r="C339">
        <v>0.02857306955612882</v>
      </c>
    </row>
    <row r="340" spans="1:3">
      <c r="A340" s="2">
        <v>44594</v>
      </c>
      <c r="B340">
        <v>2126.362922344362</v>
      </c>
      <c r="C340">
        <v>0.0161695701280391</v>
      </c>
    </row>
    <row r="341" spans="1:3">
      <c r="A341" s="2">
        <v>44595</v>
      </c>
      <c r="B341">
        <v>2023.882395744075</v>
      </c>
      <c r="C341">
        <v>-0.04819521894564438</v>
      </c>
    </row>
    <row r="342" spans="1:3">
      <c r="A342" s="2">
        <v>44596</v>
      </c>
      <c r="B342">
        <v>2032.991680799382</v>
      </c>
      <c r="C342">
        <v>0.004500896432748425</v>
      </c>
    </row>
    <row r="343" spans="1:3">
      <c r="A343" s="2">
        <v>44597</v>
      </c>
      <c r="B343">
        <v>2199.119221184472</v>
      </c>
      <c r="C343">
        <v>0.08171579940738738</v>
      </c>
    </row>
    <row r="344" spans="1:3">
      <c r="A344" s="2">
        <v>44598</v>
      </c>
      <c r="B344">
        <v>2289.853734438987</v>
      </c>
      <c r="C344">
        <v>0.04125947896796767</v>
      </c>
    </row>
    <row r="345" spans="1:3">
      <c r="A345" s="2">
        <v>44599</v>
      </c>
      <c r="B345">
        <v>2362.017647162747</v>
      </c>
      <c r="C345">
        <v>0.03151463852840419</v>
      </c>
    </row>
    <row r="346" spans="1:3">
      <c r="A346" s="2">
        <v>44600</v>
      </c>
      <c r="B346">
        <v>2481.621037016252</v>
      </c>
      <c r="C346">
        <v>0.05063611188391071</v>
      </c>
    </row>
    <row r="347" spans="1:3">
      <c r="A347" s="2">
        <v>44601</v>
      </c>
      <c r="B347">
        <v>2437.434054268533</v>
      </c>
      <c r="C347">
        <v>-0.01780569316935121</v>
      </c>
    </row>
    <row r="348" spans="1:3">
      <c r="A348" s="2">
        <v>44602</v>
      </c>
      <c r="B348">
        <v>2499.509522929231</v>
      </c>
      <c r="C348">
        <v>0.02546754795354955</v>
      </c>
    </row>
    <row r="349" spans="1:3">
      <c r="A349" s="2">
        <v>44603</v>
      </c>
      <c r="B349">
        <v>2360.417803973651</v>
      </c>
      <c r="C349">
        <v>-0.05564760513197642</v>
      </c>
    </row>
    <row r="350" spans="1:3">
      <c r="A350" s="2">
        <v>44604</v>
      </c>
      <c r="B350">
        <v>2256.563572555234</v>
      </c>
      <c r="C350">
        <v>-0.04399824100783467</v>
      </c>
    </row>
    <row r="351" spans="1:3">
      <c r="A351" s="2">
        <v>44605</v>
      </c>
      <c r="B351">
        <v>2257.656017472781</v>
      </c>
      <c r="C351">
        <v>0.0004841188304343103</v>
      </c>
    </row>
    <row r="352" spans="1:3">
      <c r="A352" s="2">
        <v>44606</v>
      </c>
      <c r="B352">
        <v>2204.628953550297</v>
      </c>
      <c r="C352">
        <v>-0.02348766309485961</v>
      </c>
    </row>
    <row r="353" spans="1:3">
      <c r="A353" s="2">
        <v>44607</v>
      </c>
      <c r="B353">
        <v>2217.591171777134</v>
      </c>
      <c r="C353">
        <v>0.005879546399843116</v>
      </c>
    </row>
    <row r="354" spans="1:3">
      <c r="A354" s="2">
        <v>44608</v>
      </c>
      <c r="B354">
        <v>2401.213984939622</v>
      </c>
      <c r="C354">
        <v>0.08280282474940392</v>
      </c>
    </row>
    <row r="355" spans="1:3">
      <c r="A355" s="2">
        <v>44609</v>
      </c>
      <c r="B355">
        <v>2425.216566325221</v>
      </c>
      <c r="C355">
        <v>0.00999601932028682</v>
      </c>
    </row>
    <row r="356" spans="1:3">
      <c r="A356" s="2">
        <v>44610</v>
      </c>
      <c r="B356">
        <v>2214.688659690924</v>
      </c>
      <c r="C356">
        <v>-0.08680787916326049</v>
      </c>
    </row>
    <row r="357" spans="1:3">
      <c r="A357" s="2">
        <v>44611</v>
      </c>
      <c r="B357">
        <v>2157.103992916121</v>
      </c>
      <c r="C357">
        <v>-0.02600124695759254</v>
      </c>
    </row>
    <row r="358" spans="1:3">
      <c r="A358" s="2">
        <v>44612</v>
      </c>
      <c r="B358">
        <v>2161.103126979701</v>
      </c>
      <c r="C358">
        <v>0.001853936609784723</v>
      </c>
    </row>
    <row r="359" spans="1:3">
      <c r="A359" s="2">
        <v>44613</v>
      </c>
      <c r="B359">
        <v>2024.379094457875</v>
      </c>
      <c r="C359">
        <v>-0.06326585289472397</v>
      </c>
    </row>
    <row r="360" spans="1:3">
      <c r="A360" s="2">
        <v>44614</v>
      </c>
      <c r="B360">
        <v>1870.488623099364</v>
      </c>
      <c r="C360">
        <v>-0.07601860332376253</v>
      </c>
    </row>
    <row r="361" spans="1:3">
      <c r="A361" s="2">
        <v>44615</v>
      </c>
      <c r="B361">
        <v>1946.940332727351</v>
      </c>
      <c r="C361">
        <v>0.04087258734635246</v>
      </c>
    </row>
    <row r="362" spans="1:3">
      <c r="A362" s="2">
        <v>44616</v>
      </c>
      <c r="B362">
        <v>1883.250289755957</v>
      </c>
      <c r="C362">
        <v>-0.03271288898832092</v>
      </c>
    </row>
    <row r="363" spans="1:3">
      <c r="A363" s="2">
        <v>44617</v>
      </c>
      <c r="B363">
        <v>1840.08259485933</v>
      </c>
      <c r="C363">
        <v>-0.02292191066234817</v>
      </c>
    </row>
    <row r="364" spans="1:3">
      <c r="A364" s="2">
        <v>44618</v>
      </c>
      <c r="B364">
        <v>1975.518797821864</v>
      </c>
      <c r="C364">
        <v>0.07360332810108883</v>
      </c>
    </row>
    <row r="365" spans="1:3">
      <c r="A365" s="2">
        <v>44619</v>
      </c>
      <c r="B365">
        <v>1957.46145791642</v>
      </c>
      <c r="C365">
        <v>-0.00914055585062179</v>
      </c>
    </row>
    <row r="366" spans="1:3">
      <c r="A366" s="2">
        <v>44620</v>
      </c>
      <c r="B366">
        <v>1873.735926117409</v>
      </c>
      <c r="C366">
        <v>-0.04277250592107762</v>
      </c>
    </row>
    <row r="367" spans="1:3">
      <c r="A367" s="2">
        <v>44621</v>
      </c>
      <c r="B367">
        <v>2080.953578814028</v>
      </c>
      <c r="C367">
        <v>0.1105906386317721</v>
      </c>
    </row>
    <row r="368" spans="1:3">
      <c r="A368" s="2">
        <v>44622</v>
      </c>
      <c r="B368">
        <v>2128.353042736342</v>
      </c>
      <c r="C368">
        <v>0.02277776131331466</v>
      </c>
    </row>
    <row r="369" spans="1:3">
      <c r="A369" s="2">
        <v>44623</v>
      </c>
      <c r="B369">
        <v>2135.809077248166</v>
      </c>
      <c r="C369">
        <v>0.003503194424097078</v>
      </c>
    </row>
    <row r="370" spans="1:3">
      <c r="A370" s="2">
        <v>44624</v>
      </c>
      <c r="B370">
        <v>2086.924362317103</v>
      </c>
      <c r="C370">
        <v>-0.02288814831428987</v>
      </c>
    </row>
    <row r="371" spans="1:3">
      <c r="A371" s="2">
        <v>44625</v>
      </c>
      <c r="B371">
        <v>1938.399591972833</v>
      </c>
      <c r="C371">
        <v>-0.07116921582120161</v>
      </c>
    </row>
    <row r="372" spans="1:3">
      <c r="A372" s="2">
        <v>44626</v>
      </c>
      <c r="B372">
        <v>1994.172170133515</v>
      </c>
      <c r="C372">
        <v>0.0287724875673947</v>
      </c>
    </row>
    <row r="373" spans="1:3">
      <c r="A373" s="2">
        <v>44627</v>
      </c>
      <c r="B373">
        <v>1896.446647063239</v>
      </c>
      <c r="C373">
        <v>-0.04900555956697217</v>
      </c>
    </row>
    <row r="374" spans="1:3">
      <c r="A374" s="2">
        <v>44628</v>
      </c>
      <c r="B374">
        <v>1849.936168741088</v>
      </c>
      <c r="C374">
        <v>-0.02452506554517353</v>
      </c>
    </row>
    <row r="375" spans="1:3">
      <c r="A375" s="2">
        <v>44629</v>
      </c>
      <c r="B375">
        <v>1863.145010056644</v>
      </c>
      <c r="C375">
        <v>0.007140160584321542</v>
      </c>
    </row>
    <row r="376" spans="1:3">
      <c r="A376" s="2">
        <v>44630</v>
      </c>
      <c r="B376">
        <v>1979.138898877207</v>
      </c>
      <c r="C376">
        <v>0.06225703753302425</v>
      </c>
    </row>
    <row r="377" spans="1:3">
      <c r="A377" s="2">
        <v>44631</v>
      </c>
      <c r="B377">
        <v>1901.495450225387</v>
      </c>
      <c r="C377">
        <v>-0.03923092446713494</v>
      </c>
    </row>
    <row r="378" spans="1:3">
      <c r="A378" s="2">
        <v>44632</v>
      </c>
      <c r="B378">
        <v>1864.70712057543</v>
      </c>
      <c r="C378">
        <v>-0.01934705110422263</v>
      </c>
    </row>
    <row r="379" spans="1:3">
      <c r="A379" s="2">
        <v>44633</v>
      </c>
      <c r="B379">
        <v>1885.995531500282</v>
      </c>
      <c r="C379">
        <v>0.0114164903914149</v>
      </c>
    </row>
    <row r="380" spans="1:3">
      <c r="A380" s="2">
        <v>44634</v>
      </c>
      <c r="B380">
        <v>1839.086894046677</v>
      </c>
      <c r="C380">
        <v>-0.02487208302995814</v>
      </c>
    </row>
    <row r="381" spans="1:3">
      <c r="A381" s="2">
        <v>44635</v>
      </c>
      <c r="B381">
        <v>1880.658071485088</v>
      </c>
      <c r="C381">
        <v>0.02260424864805533</v>
      </c>
    </row>
    <row r="382" spans="1:3">
      <c r="A382" s="2">
        <v>44636</v>
      </c>
      <c r="B382">
        <v>1902.07553767414</v>
      </c>
      <c r="C382">
        <v>0.0113882829174472</v>
      </c>
    </row>
    <row r="383" spans="1:3">
      <c r="A383" s="2">
        <v>44637</v>
      </c>
      <c r="B383">
        <v>2004.444615091982</v>
      </c>
      <c r="C383">
        <v>0.05381966982395392</v>
      </c>
    </row>
    <row r="384" spans="1:3">
      <c r="A384" s="2">
        <v>44638</v>
      </c>
      <c r="B384">
        <v>1998.832594886484</v>
      </c>
      <c r="C384">
        <v>-0.002799788112499701</v>
      </c>
    </row>
    <row r="385" spans="1:3">
      <c r="A385" s="2">
        <v>44639</v>
      </c>
      <c r="B385">
        <v>2052.000041391128</v>
      </c>
      <c r="C385">
        <v>0.02659924930214763</v>
      </c>
    </row>
    <row r="386" spans="1:3">
      <c r="A386" s="2">
        <v>44640</v>
      </c>
      <c r="B386">
        <v>2130.582680956233</v>
      </c>
      <c r="C386">
        <v>0.03829563254386215</v>
      </c>
    </row>
    <row r="387" spans="1:3">
      <c r="A387" s="2">
        <v>44641</v>
      </c>
      <c r="B387">
        <v>2081.439852402187</v>
      </c>
      <c r="C387">
        <v>-0.0230654407328561</v>
      </c>
    </row>
    <row r="388" spans="1:3">
      <c r="A388" s="2">
        <v>44642</v>
      </c>
      <c r="B388">
        <v>2098.495585179128</v>
      </c>
      <c r="C388">
        <v>0.008194199201700281</v>
      </c>
    </row>
    <row r="389" spans="1:3">
      <c r="A389" s="2">
        <v>44643</v>
      </c>
      <c r="B389">
        <v>2147.320620294198</v>
      </c>
      <c r="C389">
        <v>0.02326668469540882</v>
      </c>
    </row>
    <row r="390" spans="1:3">
      <c r="A390" s="2">
        <v>44644</v>
      </c>
      <c r="B390">
        <v>2205.227487442834</v>
      </c>
      <c r="C390">
        <v>0.02696703352138541</v>
      </c>
    </row>
    <row r="391" spans="1:3">
      <c r="A391" s="2">
        <v>44645</v>
      </c>
      <c r="B391">
        <v>2279.286001175064</v>
      </c>
      <c r="C391">
        <v>0.03358316280471718</v>
      </c>
    </row>
    <row r="392" spans="1:3">
      <c r="A392" s="2">
        <v>44646</v>
      </c>
      <c r="B392">
        <v>2241.145574211895</v>
      </c>
      <c r="C392">
        <v>-0.01673349765826049</v>
      </c>
    </row>
    <row r="393" spans="1:3">
      <c r="A393" s="2">
        <v>44647</v>
      </c>
      <c r="B393">
        <v>2310.351036152117</v>
      </c>
      <c r="C393">
        <v>0.0308795032043192</v>
      </c>
    </row>
    <row r="394" spans="1:3">
      <c r="A394" s="2">
        <v>44648</v>
      </c>
      <c r="B394">
        <v>2449.324398541352</v>
      </c>
      <c r="C394">
        <v>0.06015248774519355</v>
      </c>
    </row>
    <row r="395" spans="1:3">
      <c r="A395" s="2">
        <v>44649</v>
      </c>
      <c r="B395">
        <v>2453.9498959988</v>
      </c>
      <c r="C395">
        <v>0.001888478904714663</v>
      </c>
    </row>
    <row r="396" spans="1:3">
      <c r="A396" s="2">
        <v>44650</v>
      </c>
      <c r="B396">
        <v>2531.356713046963</v>
      </c>
      <c r="C396">
        <v>0.03154376426934213</v>
      </c>
    </row>
    <row r="397" spans="1:3">
      <c r="A397" s="2">
        <v>44651</v>
      </c>
      <c r="B397">
        <v>2592.487089608386</v>
      </c>
      <c r="C397">
        <v>0.02414925413172631</v>
      </c>
    </row>
    <row r="398" spans="1:3">
      <c r="A398" s="2">
        <v>44652</v>
      </c>
      <c r="B398">
        <v>2492.977289558147</v>
      </c>
      <c r="C398">
        <v>-0.03838391344323733</v>
      </c>
    </row>
    <row r="399" spans="1:3">
      <c r="A399" s="2">
        <v>44653</v>
      </c>
      <c r="B399">
        <v>2627.304292925194</v>
      </c>
      <c r="C399">
        <v>0.05388216087233366</v>
      </c>
    </row>
    <row r="400" spans="1:3">
      <c r="A400" s="2">
        <v>44654</v>
      </c>
      <c r="B400">
        <v>2666.925450181419</v>
      </c>
      <c r="C400">
        <v>0.0150805361080244</v>
      </c>
    </row>
    <row r="401" spans="1:3">
      <c r="A401" s="2">
        <v>44655</v>
      </c>
      <c r="B401">
        <v>2757.267090005375</v>
      </c>
      <c r="C401">
        <v>0.03387482759137894</v>
      </c>
    </row>
    <row r="402" spans="1:3">
      <c r="A402" s="2">
        <v>44656</v>
      </c>
      <c r="B402">
        <v>2704.609096602044</v>
      </c>
      <c r="C402">
        <v>-0.01909789356069558</v>
      </c>
    </row>
    <row r="403" spans="1:3">
      <c r="A403" s="2">
        <v>44657</v>
      </c>
      <c r="B403">
        <v>2609.685278493574</v>
      </c>
      <c r="C403">
        <v>-0.0350970564388503</v>
      </c>
    </row>
    <row r="404" spans="1:3">
      <c r="A404" s="2">
        <v>44658</v>
      </c>
      <c r="B404">
        <v>2337.306584241599</v>
      </c>
      <c r="C404">
        <v>-0.1043722384827965</v>
      </c>
    </row>
    <row r="405" spans="1:3">
      <c r="A405" s="2">
        <v>44659</v>
      </c>
      <c r="B405">
        <v>2400.634651964923</v>
      </c>
      <c r="C405">
        <v>0.02709446340941724</v>
      </c>
    </row>
    <row r="406" spans="1:3">
      <c r="A406" s="2">
        <v>44660</v>
      </c>
      <c r="B406">
        <v>2288.33409198872</v>
      </c>
      <c r="C406">
        <v>-0.04677952968990307</v>
      </c>
    </row>
    <row r="407" spans="1:3">
      <c r="A407" s="2">
        <v>44661</v>
      </c>
      <c r="B407">
        <v>2355.589068313818</v>
      </c>
      <c r="C407">
        <v>0.02939036592626598</v>
      </c>
    </row>
    <row r="408" spans="1:3">
      <c r="A408" s="2">
        <v>44662</v>
      </c>
      <c r="B408">
        <v>2299.684887501478</v>
      </c>
      <c r="C408">
        <v>-0.02373256930265732</v>
      </c>
    </row>
    <row r="409" spans="1:3">
      <c r="A409" s="2">
        <v>44663</v>
      </c>
      <c r="B409">
        <v>2083.664711130342</v>
      </c>
      <c r="C409">
        <v>-0.09393468537588834</v>
      </c>
    </row>
    <row r="410" spans="1:3">
      <c r="A410" s="2">
        <v>44664</v>
      </c>
      <c r="B410">
        <v>2142.565696634904</v>
      </c>
      <c r="C410">
        <v>0.02826797669986436</v>
      </c>
    </row>
    <row r="411" spans="1:3">
      <c r="A411" s="2">
        <v>44665</v>
      </c>
      <c r="B411">
        <v>2219.325966343795</v>
      </c>
      <c r="C411">
        <v>0.03582633187372064</v>
      </c>
    </row>
    <row r="412" spans="1:3">
      <c r="A412" s="2">
        <v>44666</v>
      </c>
      <c r="B412">
        <v>2164.849347934887</v>
      </c>
      <c r="C412">
        <v>-0.0245464700702146</v>
      </c>
    </row>
    <row r="413" spans="1:3">
      <c r="A413" s="2">
        <v>44667</v>
      </c>
      <c r="B413">
        <v>2187.720693759636</v>
      </c>
      <c r="C413">
        <v>0.01056486717958771</v>
      </c>
    </row>
    <row r="414" spans="1:3">
      <c r="A414" s="2">
        <v>44668</v>
      </c>
      <c r="B414">
        <v>2183.07980843654</v>
      </c>
      <c r="C414">
        <v>-0.002121333557951077</v>
      </c>
    </row>
    <row r="415" spans="1:3">
      <c r="A415" s="2">
        <v>44669</v>
      </c>
      <c r="B415">
        <v>2114.697582286925</v>
      </c>
      <c r="C415">
        <v>-0.03132374083867673</v>
      </c>
    </row>
    <row r="416" spans="1:3">
      <c r="A416" s="2">
        <v>44670</v>
      </c>
      <c r="B416">
        <v>2148.641990146826</v>
      </c>
      <c r="C416">
        <v>0.01605166059876573</v>
      </c>
    </row>
    <row r="417" spans="1:3">
      <c r="A417" s="2">
        <v>44671</v>
      </c>
      <c r="B417">
        <v>2215.257797515104</v>
      </c>
      <c r="C417">
        <v>0.03100367938156423</v>
      </c>
    </row>
    <row r="418" spans="1:3">
      <c r="A418" s="2">
        <v>44672</v>
      </c>
      <c r="B418">
        <v>2221.762664848445</v>
      </c>
      <c r="C418">
        <v>0.00293639292936354</v>
      </c>
    </row>
    <row r="419" spans="1:3">
      <c r="A419" s="2">
        <v>44673</v>
      </c>
      <c r="B419">
        <v>2135.461425610667</v>
      </c>
      <c r="C419">
        <v>-0.03884359054330599</v>
      </c>
    </row>
    <row r="420" spans="1:3">
      <c r="A420" s="2">
        <v>44674</v>
      </c>
      <c r="B420">
        <v>2114.628733875962</v>
      </c>
      <c r="C420">
        <v>-0.009755592625021681</v>
      </c>
    </row>
    <row r="421" spans="1:3">
      <c r="A421" s="2">
        <v>44675</v>
      </c>
      <c r="B421">
        <v>2104.625248062983</v>
      </c>
      <c r="C421">
        <v>-0.004730610935491653</v>
      </c>
    </row>
    <row r="422" spans="1:3">
      <c r="A422" s="2">
        <v>44676</v>
      </c>
      <c r="B422">
        <v>2082.179305531154</v>
      </c>
      <c r="C422">
        <v>-0.01066505429053821</v>
      </c>
    </row>
    <row r="423" spans="1:3">
      <c r="A423" s="2">
        <v>44677</v>
      </c>
      <c r="B423">
        <v>2074.557921238491</v>
      </c>
      <c r="C423">
        <v>-0.003660292018280109</v>
      </c>
    </row>
    <row r="424" spans="1:3">
      <c r="A424" s="2">
        <v>44678</v>
      </c>
      <c r="B424">
        <v>1904.214076018163</v>
      </c>
      <c r="C424">
        <v>-0.08211091311378449</v>
      </c>
    </row>
    <row r="425" spans="1:3">
      <c r="A425" s="2">
        <v>44679</v>
      </c>
      <c r="B425">
        <v>1979.207431645345</v>
      </c>
      <c r="C425">
        <v>0.03938283860604463</v>
      </c>
    </row>
    <row r="426" spans="1:3">
      <c r="A426" s="2">
        <v>44680</v>
      </c>
      <c r="B426">
        <v>1975.611615357247</v>
      </c>
      <c r="C426">
        <v>-0.001816796072309113</v>
      </c>
    </row>
    <row r="427" spans="1:3">
      <c r="A427" s="2">
        <v>44681</v>
      </c>
      <c r="B427">
        <v>1844.08442848658</v>
      </c>
      <c r="C427">
        <v>-0.06657542699600028</v>
      </c>
    </row>
    <row r="428" spans="1:3">
      <c r="A428" s="2">
        <v>44682</v>
      </c>
      <c r="B428">
        <v>1689.341271439953</v>
      </c>
      <c r="C428">
        <v>-0.08391327135364579</v>
      </c>
    </row>
    <row r="429" spans="1:3">
      <c r="A429" s="2">
        <v>44683</v>
      </c>
      <c r="B429">
        <v>1764.484480340811</v>
      </c>
      <c r="C429">
        <v>0.04448077494537706</v>
      </c>
    </row>
    <row r="430" spans="1:3">
      <c r="A430" s="2">
        <v>44684</v>
      </c>
      <c r="B430">
        <v>1747.24306752585</v>
      </c>
      <c r="C430">
        <v>-0.009771359854426565</v>
      </c>
    </row>
    <row r="431" spans="1:3">
      <c r="A431" s="2">
        <v>44685</v>
      </c>
      <c r="B431">
        <v>1729.412032740662</v>
      </c>
      <c r="C431">
        <v>-0.01020523996723433</v>
      </c>
    </row>
    <row r="432" spans="1:3">
      <c r="A432" s="2">
        <v>44686</v>
      </c>
      <c r="B432">
        <v>1893.315093773954</v>
      </c>
      <c r="C432">
        <v>0.09477386414014344</v>
      </c>
    </row>
    <row r="433" spans="1:3">
      <c r="A433" s="2">
        <v>44687</v>
      </c>
      <c r="B433">
        <v>1704.529719791143</v>
      </c>
      <c r="C433">
        <v>-0.09971154542823868</v>
      </c>
    </row>
    <row r="434" spans="1:3">
      <c r="A434" s="2">
        <v>44688</v>
      </c>
      <c r="B434">
        <v>1694.425606560947</v>
      </c>
      <c r="C434">
        <v>-0.005927801148245204</v>
      </c>
    </row>
    <row r="435" spans="1:3">
      <c r="A435" s="2">
        <v>44689</v>
      </c>
      <c r="B435">
        <v>1632.075506266238</v>
      </c>
      <c r="C435">
        <v>-0.03679718959232214</v>
      </c>
    </row>
    <row r="436" spans="1:3">
      <c r="A436" s="2">
        <v>44690</v>
      </c>
      <c r="B436">
        <v>1604.146544603229</v>
      </c>
      <c r="C436">
        <v>-0.01711254262181994</v>
      </c>
    </row>
    <row r="437" spans="1:3">
      <c r="A437" s="2">
        <v>44691</v>
      </c>
      <c r="B437">
        <v>1349.191086587882</v>
      </c>
      <c r="C437">
        <v>-0.15893526615326</v>
      </c>
    </row>
    <row r="438" spans="1:3">
      <c r="A438" s="2">
        <v>44692</v>
      </c>
      <c r="B438">
        <v>1357.372084166476</v>
      </c>
      <c r="C438">
        <v>0.006063631504773515</v>
      </c>
    </row>
    <row r="439" spans="1:3">
      <c r="A439" s="2">
        <v>44693</v>
      </c>
      <c r="B439">
        <v>1019.92950518666</v>
      </c>
      <c r="C439">
        <v>-0.2485999107510968</v>
      </c>
    </row>
    <row r="440" spans="1:3">
      <c r="A440" s="2">
        <v>44694</v>
      </c>
      <c r="B440">
        <v>980.4289754344996</v>
      </c>
      <c r="C440">
        <v>-0.03872868619967129</v>
      </c>
    </row>
    <row r="441" spans="1:3">
      <c r="A441" s="2">
        <v>44695</v>
      </c>
      <c r="B441">
        <v>1076.02785313764</v>
      </c>
      <c r="C441">
        <v>0.09750719338009572</v>
      </c>
    </row>
    <row r="442" spans="1:3">
      <c r="A442" s="2">
        <v>44696</v>
      </c>
      <c r="B442">
        <v>1107.846056118752</v>
      </c>
      <c r="C442">
        <v>0.02957005516941891</v>
      </c>
    </row>
    <row r="443" spans="1:3">
      <c r="A443" s="2">
        <v>44697</v>
      </c>
      <c r="B443">
        <v>1170.453640751869</v>
      </c>
      <c r="C443">
        <v>0.05651289210024157</v>
      </c>
    </row>
    <row r="444" spans="1:3">
      <c r="A444" s="2">
        <v>44698</v>
      </c>
      <c r="B444">
        <v>1086.608708441882</v>
      </c>
      <c r="C444">
        <v>-0.07163456064447571</v>
      </c>
    </row>
    <row r="445" spans="1:3">
      <c r="A445" s="2">
        <v>44699</v>
      </c>
      <c r="B445">
        <v>1148.902369112944</v>
      </c>
      <c r="C445">
        <v>0.05732851226674462</v>
      </c>
    </row>
    <row r="446" spans="1:3">
      <c r="A446" s="2">
        <v>44700</v>
      </c>
      <c r="B446">
        <v>1046.408315099899</v>
      </c>
      <c r="C446">
        <v>-0.08921041227565751</v>
      </c>
    </row>
    <row r="447" spans="1:3">
      <c r="A447" s="2">
        <v>44701</v>
      </c>
      <c r="B447">
        <v>1086.613025833567</v>
      </c>
      <c r="C447">
        <v>0.03842162772744162</v>
      </c>
    </row>
    <row r="448" spans="1:3">
      <c r="A448" s="2">
        <v>44702</v>
      </c>
      <c r="B448">
        <v>1053.01876427749</v>
      </c>
      <c r="C448">
        <v>-0.03091649074453662</v>
      </c>
    </row>
    <row r="449" spans="1:3">
      <c r="A449" s="2">
        <v>44703</v>
      </c>
      <c r="B449">
        <v>1090.853898349632</v>
      </c>
      <c r="C449">
        <v>0.03593016131873172</v>
      </c>
    </row>
    <row r="450" spans="1:3">
      <c r="A450" s="2">
        <v>44704</v>
      </c>
      <c r="B450">
        <v>1125.08567449628</v>
      </c>
      <c r="C450">
        <v>0.03138071578461443</v>
      </c>
    </row>
    <row r="451" spans="1:3">
      <c r="A451" s="2">
        <v>44705</v>
      </c>
      <c r="B451">
        <v>1078.505729487817</v>
      </c>
      <c r="C451">
        <v>-0.04140124264698097</v>
      </c>
    </row>
    <row r="452" spans="1:3">
      <c r="A452" s="2">
        <v>44706</v>
      </c>
      <c r="B452">
        <v>1099.271800077313</v>
      </c>
      <c r="C452">
        <v>0.0192544833297803</v>
      </c>
    </row>
    <row r="453" spans="1:3">
      <c r="A453" s="2">
        <v>44707</v>
      </c>
      <c r="B453">
        <v>1082.495006857971</v>
      </c>
      <c r="C453">
        <v>-0.01526173346588389</v>
      </c>
    </row>
    <row r="454" spans="1:3">
      <c r="A454" s="2">
        <v>44708</v>
      </c>
      <c r="B454">
        <v>995.9458635765066</v>
      </c>
      <c r="C454">
        <v>-0.07995338799084173</v>
      </c>
    </row>
    <row r="455" spans="1:3">
      <c r="A455" s="2">
        <v>44709</v>
      </c>
      <c r="B455">
        <v>947.1188041176657</v>
      </c>
      <c r="C455">
        <v>-0.04902581680845552</v>
      </c>
    </row>
    <row r="456" spans="1:3">
      <c r="A456" s="2">
        <v>44710</v>
      </c>
      <c r="B456">
        <v>979.3195845382672</v>
      </c>
      <c r="C456">
        <v>0.03399867079040808</v>
      </c>
    </row>
    <row r="457" spans="1:3">
      <c r="A457" s="2">
        <v>44711</v>
      </c>
      <c r="B457">
        <v>998.7876304868721</v>
      </c>
      <c r="C457">
        <v>0.01987915513584237</v>
      </c>
    </row>
    <row r="458" spans="1:3">
      <c r="A458" s="2">
        <v>44712</v>
      </c>
      <c r="B458">
        <v>1106.97381682414</v>
      </c>
      <c r="C458">
        <v>0.1083175071807116</v>
      </c>
    </row>
    <row r="459" spans="1:3">
      <c r="A459" s="2">
        <v>44713</v>
      </c>
      <c r="B459">
        <v>1103.597082475893</v>
      </c>
      <c r="C459">
        <v>-0.003050419347708111</v>
      </c>
    </row>
    <row r="460" spans="1:3">
      <c r="A460" s="2">
        <v>44714</v>
      </c>
      <c r="B460">
        <v>1011.403295433361</v>
      </c>
      <c r="C460">
        <v>-0.08353935372472843</v>
      </c>
    </row>
    <row r="461" spans="1:3">
      <c r="A461" s="2">
        <v>44715</v>
      </c>
      <c r="B461">
        <v>1032.59164806432</v>
      </c>
      <c r="C461">
        <v>0.02094945975223506</v>
      </c>
    </row>
    <row r="462" spans="1:3">
      <c r="A462" s="2">
        <v>44716</v>
      </c>
      <c r="B462">
        <v>984.3652544798637</v>
      </c>
      <c r="C462">
        <v>-0.04670422589109757</v>
      </c>
    </row>
    <row r="463" spans="1:3">
      <c r="A463" s="2">
        <v>44717</v>
      </c>
      <c r="B463">
        <v>995.6551443971578</v>
      </c>
      <c r="C463">
        <v>0.0114692080667349</v>
      </c>
    </row>
    <row r="464" spans="1:3">
      <c r="A464" s="2">
        <v>44718</v>
      </c>
      <c r="B464">
        <v>990.8093370475699</v>
      </c>
      <c r="C464">
        <v>-0.004866953560031972</v>
      </c>
    </row>
    <row r="465" spans="1:3">
      <c r="A465" s="2">
        <v>44719</v>
      </c>
      <c r="B465">
        <v>1021.99400580282</v>
      </c>
      <c r="C465">
        <v>0.03147393508439689</v>
      </c>
    </row>
    <row r="466" spans="1:3">
      <c r="A466" s="2">
        <v>44720</v>
      </c>
      <c r="B466">
        <v>997.9967602867345</v>
      </c>
      <c r="C466">
        <v>-0.02348080847816147</v>
      </c>
    </row>
    <row r="467" spans="1:3">
      <c r="A467" s="2">
        <v>44721</v>
      </c>
      <c r="B467">
        <v>982.228982384673</v>
      </c>
      <c r="C467">
        <v>-0.01579942794356481</v>
      </c>
    </row>
    <row r="468" spans="1:3">
      <c r="A468" s="2">
        <v>44722</v>
      </c>
      <c r="B468">
        <v>979.949256976033</v>
      </c>
      <c r="C468">
        <v>-0.002320971432858032</v>
      </c>
    </row>
    <row r="469" spans="1:3">
      <c r="A469" s="2">
        <v>44723</v>
      </c>
      <c r="B469">
        <v>919.30054764134</v>
      </c>
      <c r="C469">
        <v>-0.06188964265542196</v>
      </c>
    </row>
    <row r="470" spans="1:3">
      <c r="A470" s="2">
        <v>44724</v>
      </c>
      <c r="B470">
        <v>844.252678678237</v>
      </c>
      <c r="C470">
        <v>-0.08163583624055726</v>
      </c>
    </row>
    <row r="471" spans="1:3">
      <c r="A471" s="2">
        <v>44725</v>
      </c>
      <c r="B471">
        <v>783.7626051816833</v>
      </c>
      <c r="C471">
        <v>-0.07164925267546329</v>
      </c>
    </row>
    <row r="472" spans="1:3">
      <c r="A472" s="2">
        <v>44726</v>
      </c>
      <c r="B472">
        <v>684.036256600132</v>
      </c>
      <c r="C472">
        <v>-0.127240503594113</v>
      </c>
    </row>
    <row r="473" spans="1:3">
      <c r="A473" s="2">
        <v>44727</v>
      </c>
      <c r="B473">
        <v>706.2435759796116</v>
      </c>
      <c r="C473">
        <v>0.03246512032835325</v>
      </c>
    </row>
    <row r="474" spans="1:3">
      <c r="A474" s="2">
        <v>44728</v>
      </c>
      <c r="B474">
        <v>753.9703335765541</v>
      </c>
      <c r="C474">
        <v>0.06757832456138391</v>
      </c>
    </row>
    <row r="475" spans="1:3">
      <c r="A475" s="2">
        <v>44729</v>
      </c>
      <c r="B475">
        <v>677.9880065393608</v>
      </c>
      <c r="C475">
        <v>-0.1007762821074956</v>
      </c>
    </row>
    <row r="476" spans="1:3">
      <c r="A476" s="2">
        <v>44730</v>
      </c>
      <c r="B476">
        <v>691.6638043787293</v>
      </c>
      <c r="C476">
        <v>0.02017115009035875</v>
      </c>
    </row>
    <row r="477" spans="1:3">
      <c r="A477" s="2">
        <v>44731</v>
      </c>
      <c r="B477">
        <v>646.2722712802961</v>
      </c>
      <c r="C477">
        <v>-0.06562658449245451</v>
      </c>
    </row>
    <row r="478" spans="1:3">
      <c r="A478" s="2">
        <v>44732</v>
      </c>
      <c r="B478">
        <v>701.9282424451181</v>
      </c>
      <c r="C478">
        <v>0.08611845755747027</v>
      </c>
    </row>
    <row r="479" spans="1:3">
      <c r="A479" s="2">
        <v>44733</v>
      </c>
      <c r="B479">
        <v>735.757935109839</v>
      </c>
      <c r="C479">
        <v>0.0481953718614847</v>
      </c>
    </row>
    <row r="480" spans="1:3">
      <c r="A480" s="2">
        <v>44734</v>
      </c>
      <c r="B480">
        <v>756.5485357892085</v>
      </c>
      <c r="C480">
        <v>0.0282573923939613</v>
      </c>
    </row>
    <row r="481" spans="1:3">
      <c r="A481" s="2">
        <v>44735</v>
      </c>
      <c r="B481">
        <v>741.5460376305477</v>
      </c>
      <c r="C481">
        <v>-0.01983018596818853</v>
      </c>
    </row>
    <row r="482" spans="1:3">
      <c r="A482" s="2">
        <v>44736</v>
      </c>
      <c r="B482">
        <v>793.4601532021728</v>
      </c>
      <c r="C482">
        <v>0.0700079468262087</v>
      </c>
    </row>
    <row r="483" spans="1:3">
      <c r="A483" s="2">
        <v>44737</v>
      </c>
      <c r="B483">
        <v>837.714304986113</v>
      </c>
      <c r="C483">
        <v>0.05577362846179912</v>
      </c>
    </row>
    <row r="484" spans="1:3">
      <c r="A484" s="2">
        <v>44738</v>
      </c>
      <c r="B484">
        <v>858.4939444310174</v>
      </c>
      <c r="C484">
        <v>0.02480516247749742</v>
      </c>
    </row>
    <row r="485" spans="1:3">
      <c r="A485" s="2">
        <v>44739</v>
      </c>
      <c r="B485">
        <v>817.2465461073592</v>
      </c>
      <c r="C485">
        <v>-0.04804623095040661</v>
      </c>
    </row>
    <row r="486" spans="1:3">
      <c r="A486" s="2">
        <v>44740</v>
      </c>
      <c r="B486">
        <v>812.2261692395186</v>
      </c>
      <c r="C486">
        <v>-0.006143038342288798</v>
      </c>
    </row>
    <row r="487" spans="1:3">
      <c r="A487" s="2">
        <v>44741</v>
      </c>
      <c r="B487">
        <v>772.1647593264703</v>
      </c>
      <c r="C487">
        <v>-0.049322973612827</v>
      </c>
    </row>
    <row r="488" spans="1:3">
      <c r="A488" s="2">
        <v>44742</v>
      </c>
      <c r="B488">
        <v>764.6350553509842</v>
      </c>
      <c r="C488">
        <v>-0.00975142142209906</v>
      </c>
    </row>
    <row r="489" spans="1:3">
      <c r="A489" s="2">
        <v>44743</v>
      </c>
      <c r="B489">
        <v>743.3613756075943</v>
      </c>
      <c r="C489">
        <v>-0.0278220042287034</v>
      </c>
    </row>
    <row r="490" spans="1:3">
      <c r="A490" s="2">
        <v>44744</v>
      </c>
      <c r="B490">
        <v>748.2176772135464</v>
      </c>
      <c r="C490">
        <v>0.006532894720260085</v>
      </c>
    </row>
    <row r="491" spans="1:3">
      <c r="A491" s="2">
        <v>44745</v>
      </c>
      <c r="B491">
        <v>753.6103093739443</v>
      </c>
      <c r="C491">
        <v>0.007207303869751991</v>
      </c>
    </row>
    <row r="492" spans="1:3">
      <c r="A492" s="2">
        <v>44746</v>
      </c>
      <c r="B492">
        <v>758.3667265481084</v>
      </c>
      <c r="C492">
        <v>0.006311507572282826</v>
      </c>
    </row>
    <row r="493" spans="1:3">
      <c r="A493" s="2">
        <v>44747</v>
      </c>
      <c r="B493">
        <v>800.1014125494665</v>
      </c>
      <c r="C493">
        <v>0.05503232742201614</v>
      </c>
    </row>
    <row r="494" spans="1:3">
      <c r="A494" s="2">
        <v>44748</v>
      </c>
      <c r="B494">
        <v>798.6359406007435</v>
      </c>
      <c r="C494">
        <v>-0.001831607750889197</v>
      </c>
    </row>
    <row r="495" spans="1:3">
      <c r="A495" s="2">
        <v>44749</v>
      </c>
      <c r="B495">
        <v>818.0113997229281</v>
      </c>
      <c r="C495">
        <v>0.02426069018082266</v>
      </c>
    </row>
    <row r="496" spans="1:3">
      <c r="A496" s="2">
        <v>44750</v>
      </c>
      <c r="B496">
        <v>845.4493196671349</v>
      </c>
      <c r="C496">
        <v>0.03354222197086787</v>
      </c>
    </row>
    <row r="497" spans="1:3">
      <c r="A497" s="2">
        <v>44751</v>
      </c>
      <c r="B497">
        <v>846.5747966515607</v>
      </c>
      <c r="C497">
        <v>0.001331217564725096</v>
      </c>
    </row>
    <row r="498" spans="1:3">
      <c r="A498" s="2">
        <v>44752</v>
      </c>
      <c r="B498">
        <v>865.8322107021181</v>
      </c>
      <c r="C498">
        <v>0.02274744550242436</v>
      </c>
    </row>
    <row r="499" spans="1:3">
      <c r="A499" s="2">
        <v>44753</v>
      </c>
      <c r="B499">
        <v>827.5872855826191</v>
      </c>
      <c r="C499">
        <v>-0.04417128936388903</v>
      </c>
    </row>
    <row r="500" spans="1:3">
      <c r="A500" s="2">
        <v>44754</v>
      </c>
      <c r="B500">
        <v>773.4743168094338</v>
      </c>
      <c r="C500">
        <v>-0.06538641870880102</v>
      </c>
    </row>
    <row r="501" spans="1:3">
      <c r="A501" s="2">
        <v>44755</v>
      </c>
      <c r="B501">
        <v>756.2161890897456</v>
      </c>
      <c r="C501">
        <v>-0.02231247676183701</v>
      </c>
    </row>
    <row r="502" spans="1:3">
      <c r="A502" s="2">
        <v>44756</v>
      </c>
      <c r="B502">
        <v>791.612155819186</v>
      </c>
      <c r="C502">
        <v>0.046806676767984</v>
      </c>
    </row>
    <row r="503" spans="1:3">
      <c r="A503" s="2">
        <v>44757</v>
      </c>
      <c r="B503">
        <v>830.0455973011318</v>
      </c>
      <c r="C503">
        <v>0.04855084803766507</v>
      </c>
    </row>
    <row r="504" spans="1:3">
      <c r="A504" s="2">
        <v>44758</v>
      </c>
      <c r="B504">
        <v>838.7627394110241</v>
      </c>
      <c r="C504">
        <v>0.01050200391187639</v>
      </c>
    </row>
    <row r="505" spans="1:3">
      <c r="A505" s="2">
        <v>44759</v>
      </c>
      <c r="B505">
        <v>871.0835396700086</v>
      </c>
      <c r="C505">
        <v>0.03853390087604525</v>
      </c>
    </row>
    <row r="506" spans="1:3">
      <c r="A506" s="2">
        <v>44760</v>
      </c>
      <c r="B506">
        <v>860.3463700392217</v>
      </c>
      <c r="C506">
        <v>-0.01232622262022587</v>
      </c>
    </row>
    <row r="507" spans="1:3">
      <c r="A507" s="2">
        <v>44761</v>
      </c>
      <c r="B507">
        <v>932.3335679382629</v>
      </c>
      <c r="C507">
        <v>0.08367234454160544</v>
      </c>
    </row>
    <row r="508" spans="1:3">
      <c r="A508" s="2">
        <v>44762</v>
      </c>
      <c r="B508">
        <v>979.9062309070897</v>
      </c>
      <c r="C508">
        <v>0.05102536753452691</v>
      </c>
    </row>
    <row r="509" spans="1:3">
      <c r="A509" s="2">
        <v>44763</v>
      </c>
      <c r="B509">
        <v>930.1880302675584</v>
      </c>
      <c r="C509">
        <v>-0.05073771251919446</v>
      </c>
    </row>
    <row r="510" spans="1:3">
      <c r="A510" s="2">
        <v>44764</v>
      </c>
      <c r="B510">
        <v>960.3027744397084</v>
      </c>
      <c r="C510">
        <v>0.03237489968935403</v>
      </c>
    </row>
    <row r="511" spans="1:3">
      <c r="A511" s="2">
        <v>44765</v>
      </c>
      <c r="B511">
        <v>933.19956062851</v>
      </c>
      <c r="C511">
        <v>-0.02822361294021236</v>
      </c>
    </row>
    <row r="512" spans="1:3">
      <c r="A512" s="2">
        <v>44766</v>
      </c>
      <c r="B512">
        <v>942.2427222939278</v>
      </c>
      <c r="C512">
        <v>0.009690490702039423</v>
      </c>
    </row>
    <row r="513" spans="1:3">
      <c r="A513" s="2">
        <v>44767</v>
      </c>
      <c r="B513">
        <v>944.2176625604908</v>
      </c>
      <c r="C513">
        <v>0.002095999491250833</v>
      </c>
    </row>
    <row r="514" spans="1:3">
      <c r="A514" s="2">
        <v>44768</v>
      </c>
      <c r="B514">
        <v>875.0218396214543</v>
      </c>
      <c r="C514">
        <v>-0.0732837625081002</v>
      </c>
    </row>
    <row r="515" spans="1:3">
      <c r="A515" s="2">
        <v>44769</v>
      </c>
      <c r="B515">
        <v>861.002329930189</v>
      </c>
      <c r="C515">
        <v>-0.01602189689040256</v>
      </c>
    </row>
    <row r="516" spans="1:3">
      <c r="A516" s="2">
        <v>44770</v>
      </c>
      <c r="B516">
        <v>944.564958698328</v>
      </c>
      <c r="C516">
        <v>0.09705273245301704</v>
      </c>
    </row>
    <row r="517" spans="1:3">
      <c r="A517" s="2">
        <v>44771</v>
      </c>
      <c r="B517">
        <v>1006.280969876664</v>
      </c>
      <c r="C517">
        <v>0.06533802742734052</v>
      </c>
    </row>
    <row r="518" spans="1:3">
      <c r="A518" s="2">
        <v>44772</v>
      </c>
      <c r="B518">
        <v>1026.506082215041</v>
      </c>
      <c r="C518">
        <v>0.02009887192923454</v>
      </c>
    </row>
    <row r="519" spans="1:3">
      <c r="A519" s="2">
        <v>44773</v>
      </c>
      <c r="B519">
        <v>1027.143330873394</v>
      </c>
      <c r="C519">
        <v>0.0006207938456417317</v>
      </c>
    </row>
    <row r="520" spans="1:3">
      <c r="A520" s="2">
        <v>44774</v>
      </c>
      <c r="B520">
        <v>1033.560115915263</v>
      </c>
      <c r="C520">
        <v>0.00624721482289381</v>
      </c>
    </row>
    <row r="521" spans="1:3">
      <c r="A521" s="2">
        <v>44775</v>
      </c>
      <c r="B521">
        <v>1039.179684384092</v>
      </c>
      <c r="C521">
        <v>0.005437098802765661</v>
      </c>
    </row>
    <row r="522" spans="1:3">
      <c r="A522" s="2">
        <v>44776</v>
      </c>
      <c r="B522">
        <v>1022.328040973964</v>
      </c>
      <c r="C522">
        <v>-0.01621629412445214</v>
      </c>
    </row>
    <row r="523" spans="1:3">
      <c r="A523" s="2">
        <v>44777</v>
      </c>
      <c r="B523">
        <v>1020.411120976453</v>
      </c>
      <c r="C523">
        <v>-0.001875053721195563</v>
      </c>
    </row>
    <row r="524" spans="1:3">
      <c r="A524" s="2">
        <v>44778</v>
      </c>
      <c r="B524">
        <v>1043.05075692242</v>
      </c>
      <c r="C524">
        <v>0.02218677891740528</v>
      </c>
    </row>
    <row r="525" spans="1:3">
      <c r="A525" s="2">
        <v>44779</v>
      </c>
      <c r="B525">
        <v>1091.534605004819</v>
      </c>
      <c r="C525">
        <v>0.04648273131544833</v>
      </c>
    </row>
    <row r="526" spans="1:3">
      <c r="A526" s="2">
        <v>44780</v>
      </c>
      <c r="B526">
        <v>1082.192420280641</v>
      </c>
      <c r="C526">
        <v>-0.00855876183983828</v>
      </c>
    </row>
    <row r="527" spans="1:3">
      <c r="A527" s="2">
        <v>44781</v>
      </c>
      <c r="B527">
        <v>1091.328266686523</v>
      </c>
      <c r="C527">
        <v>0.008441979665235744</v>
      </c>
    </row>
    <row r="528" spans="1:3">
      <c r="A528" s="2">
        <v>44782</v>
      </c>
      <c r="B528">
        <v>1130.001408299363</v>
      </c>
      <c r="C528">
        <v>0.03543676343164726</v>
      </c>
    </row>
    <row r="529" spans="1:3">
      <c r="A529" s="2">
        <v>44783</v>
      </c>
      <c r="B529">
        <v>1069.787999267574</v>
      </c>
      <c r="C529">
        <v>-0.05328613627341339</v>
      </c>
    </row>
    <row r="530" spans="1:3">
      <c r="A530" s="2">
        <v>44784</v>
      </c>
      <c r="B530">
        <v>1127.804288105373</v>
      </c>
      <c r="C530">
        <v>0.0542315756743581</v>
      </c>
    </row>
    <row r="531" spans="1:3">
      <c r="A531" s="2">
        <v>44785</v>
      </c>
      <c r="B531">
        <v>1111.888515408153</v>
      </c>
      <c r="C531">
        <v>-0.01411217607973259</v>
      </c>
    </row>
    <row r="532" spans="1:3">
      <c r="A532" s="2">
        <v>44786</v>
      </c>
      <c r="B532">
        <v>1135.300652235762</v>
      </c>
      <c r="C532">
        <v>0.02105619088889932</v>
      </c>
    </row>
    <row r="533" spans="1:3">
      <c r="A533" s="2">
        <v>44787</v>
      </c>
      <c r="B533">
        <v>1124.262595472899</v>
      </c>
      <c r="C533">
        <v>-0.00972258471016052</v>
      </c>
    </row>
    <row r="534" spans="1:3">
      <c r="A534" s="2">
        <v>44788</v>
      </c>
      <c r="B534">
        <v>1099.297351671083</v>
      </c>
      <c r="C534">
        <v>-0.02220588312938998</v>
      </c>
    </row>
    <row r="535" spans="1:3">
      <c r="A535" s="2">
        <v>44789</v>
      </c>
      <c r="B535">
        <v>1072.112991929933</v>
      </c>
      <c r="C535">
        <v>-0.02472885038777384</v>
      </c>
    </row>
    <row r="536" spans="1:3">
      <c r="A536" s="2">
        <v>44790</v>
      </c>
      <c r="B536">
        <v>1065.507960722423</v>
      </c>
      <c r="C536">
        <v>-0.006160760346369698</v>
      </c>
    </row>
    <row r="537" spans="1:3">
      <c r="A537" s="2">
        <v>44791</v>
      </c>
      <c r="B537">
        <v>1024.064943321717</v>
      </c>
      <c r="C537">
        <v>-0.03889508002606346</v>
      </c>
    </row>
    <row r="538" spans="1:3">
      <c r="A538" s="2">
        <v>44792</v>
      </c>
      <c r="B538">
        <v>989.9594523498677</v>
      </c>
      <c r="C538">
        <v>-0.03330403134514381</v>
      </c>
    </row>
    <row r="539" spans="1:3">
      <c r="A539" s="2">
        <v>44793</v>
      </c>
      <c r="B539">
        <v>899.1791387051469</v>
      </c>
      <c r="C539">
        <v>-0.09170104232979992</v>
      </c>
    </row>
    <row r="540" spans="1:3">
      <c r="A540" s="2">
        <v>44794</v>
      </c>
      <c r="B540">
        <v>892.6925904721192</v>
      </c>
      <c r="C540">
        <v>-0.007213855341849484</v>
      </c>
    </row>
    <row r="541" spans="1:3">
      <c r="A541" s="2">
        <v>44795</v>
      </c>
      <c r="B541">
        <v>928.3775373731694</v>
      </c>
      <c r="C541">
        <v>0.03997450777784262</v>
      </c>
    </row>
    <row r="542" spans="1:3">
      <c r="A542" s="2">
        <v>44796</v>
      </c>
      <c r="B542">
        <v>915.4878138610654</v>
      </c>
      <c r="C542">
        <v>-0.01388413979572922</v>
      </c>
    </row>
    <row r="543" spans="1:3">
      <c r="A543" s="2">
        <v>44797</v>
      </c>
      <c r="B543">
        <v>942.5186925084679</v>
      </c>
      <c r="C543">
        <v>0.02952620257543348</v>
      </c>
    </row>
    <row r="544" spans="1:3">
      <c r="A544" s="2">
        <v>44798</v>
      </c>
      <c r="B544">
        <v>942.4184365691706</v>
      </c>
      <c r="C544">
        <v>-0.0001063702397566813</v>
      </c>
    </row>
    <row r="545" spans="1:3">
      <c r="A545" s="2">
        <v>44799</v>
      </c>
      <c r="B545">
        <v>945.6609057285918</v>
      </c>
      <c r="C545">
        <v>0.003440583326473678</v>
      </c>
    </row>
    <row r="546" spans="1:3">
      <c r="A546" s="2">
        <v>44800</v>
      </c>
      <c r="B546">
        <v>857.295477916601</v>
      </c>
      <c r="C546">
        <v>-0.09344303785500041</v>
      </c>
    </row>
    <row r="547" spans="1:3">
      <c r="A547" s="2">
        <v>44801</v>
      </c>
      <c r="B547">
        <v>861.3043100251475</v>
      </c>
      <c r="C547">
        <v>0.004676138171507471</v>
      </c>
    </row>
    <row r="548" spans="1:3">
      <c r="A548" s="2">
        <v>44802</v>
      </c>
      <c r="B548">
        <v>837.4901743497154</v>
      </c>
      <c r="C548">
        <v>-0.0276489219875572</v>
      </c>
    </row>
    <row r="549" spans="1:3">
      <c r="A549" s="2">
        <v>44803</v>
      </c>
      <c r="B549">
        <v>887.0340678629342</v>
      </c>
      <c r="C549">
        <v>0.05915758182081121</v>
      </c>
    </row>
    <row r="550" spans="1:3">
      <c r="A550" s="2">
        <v>44804</v>
      </c>
      <c r="B550">
        <v>865.8051411772473</v>
      </c>
      <c r="C550">
        <v>-0.02393248180065077</v>
      </c>
    </row>
    <row r="551" spans="1:3">
      <c r="A551" s="2">
        <v>44805</v>
      </c>
      <c r="B551">
        <v>866.9465904554775</v>
      </c>
      <c r="C551">
        <v>0.001318367406178966</v>
      </c>
    </row>
    <row r="552" spans="1:3">
      <c r="A552" s="2">
        <v>44806</v>
      </c>
      <c r="B552">
        <v>876.5943012768994</v>
      </c>
      <c r="C552">
        <v>0.01112837968063651</v>
      </c>
    </row>
    <row r="553" spans="1:3">
      <c r="A553" s="2">
        <v>44807</v>
      </c>
      <c r="B553">
        <v>875.4785625988198</v>
      </c>
      <c r="C553">
        <v>-0.001272810781970946</v>
      </c>
    </row>
    <row r="554" spans="1:3">
      <c r="A554" s="2">
        <v>44808</v>
      </c>
      <c r="B554">
        <v>878.0839552285747</v>
      </c>
      <c r="C554">
        <v>0.00297596393682209</v>
      </c>
    </row>
    <row r="555" spans="1:3">
      <c r="A555" s="2">
        <v>44809</v>
      </c>
      <c r="B555">
        <v>891.0039240653996</v>
      </c>
      <c r="C555">
        <v>0.01471381951565398</v>
      </c>
    </row>
    <row r="556" spans="1:3">
      <c r="A556" s="2">
        <v>44810</v>
      </c>
      <c r="B556">
        <v>889.0883619720623</v>
      </c>
      <c r="C556">
        <v>-0.002149891870955045</v>
      </c>
    </row>
    <row r="557" spans="1:3">
      <c r="A557" s="2">
        <v>44811</v>
      </c>
      <c r="B557">
        <v>831.2709720012139</v>
      </c>
      <c r="C557">
        <v>-0.0650299705223959</v>
      </c>
    </row>
    <row r="558" spans="1:3">
      <c r="A558" s="2">
        <v>44812</v>
      </c>
      <c r="B558">
        <v>870.163474895952</v>
      </c>
      <c r="C558">
        <v>0.04678679300097266</v>
      </c>
    </row>
    <row r="559" spans="1:3">
      <c r="A559" s="2">
        <v>44813</v>
      </c>
      <c r="B559">
        <v>874.2768810104162</v>
      </c>
      <c r="C559">
        <v>0.004727164760571112</v>
      </c>
    </row>
    <row r="560" spans="1:3">
      <c r="A560" s="2">
        <v>44814</v>
      </c>
      <c r="B560">
        <v>922.1026195972278</v>
      </c>
      <c r="C560">
        <v>0.05470319486378106</v>
      </c>
    </row>
    <row r="561" spans="1:3">
      <c r="A561" s="2">
        <v>44815</v>
      </c>
      <c r="B561">
        <v>929.2398555840421</v>
      </c>
      <c r="C561">
        <v>0.007740175372163982</v>
      </c>
    </row>
    <row r="562" spans="1:3">
      <c r="A562" s="2">
        <v>44816</v>
      </c>
      <c r="B562">
        <v>932.0192351915804</v>
      </c>
      <c r="C562">
        <v>0.002991024966090716</v>
      </c>
    </row>
    <row r="563" spans="1:3">
      <c r="A563" s="2">
        <v>44817</v>
      </c>
      <c r="B563">
        <v>919.3893882580247</v>
      </c>
      <c r="C563">
        <v>-0.01355105823643177</v>
      </c>
    </row>
    <row r="564" spans="1:3">
      <c r="A564" s="2">
        <v>44818</v>
      </c>
      <c r="B564">
        <v>848.2752116998024</v>
      </c>
      <c r="C564">
        <v>-0.07734935541616705</v>
      </c>
    </row>
    <row r="565" spans="1:3">
      <c r="A565" s="2">
        <v>44819</v>
      </c>
      <c r="B565">
        <v>857.3383313552564</v>
      </c>
      <c r="C565">
        <v>0.01068417363899266</v>
      </c>
    </row>
    <row r="566" spans="1:3">
      <c r="A566" s="2">
        <v>44820</v>
      </c>
      <c r="B566">
        <v>825.2260886462578</v>
      </c>
      <c r="C566">
        <v>-0.03745574125705597</v>
      </c>
    </row>
    <row r="567" spans="1:3">
      <c r="A567" s="2">
        <v>44821</v>
      </c>
      <c r="B567">
        <v>831.2144398341617</v>
      </c>
      <c r="C567">
        <v>0.007256618846996687</v>
      </c>
    </row>
    <row r="568" spans="1:3">
      <c r="A568" s="2">
        <v>44822</v>
      </c>
      <c r="B568">
        <v>859.1749778366491</v>
      </c>
      <c r="C568">
        <v>0.03363817645909273</v>
      </c>
    </row>
    <row r="569" spans="1:3">
      <c r="A569" s="2">
        <v>44823</v>
      </c>
      <c r="B569">
        <v>789.1434600726618</v>
      </c>
      <c r="C569">
        <v>-0.08151019241775692</v>
      </c>
    </row>
    <row r="570" spans="1:3">
      <c r="A570" s="2">
        <v>44824</v>
      </c>
      <c r="B570">
        <v>818.356845905701</v>
      </c>
      <c r="C570">
        <v>0.03701910655174068</v>
      </c>
    </row>
    <row r="571" spans="1:3">
      <c r="A571" s="2">
        <v>44825</v>
      </c>
      <c r="B571">
        <v>788.7793057559686</v>
      </c>
      <c r="C571">
        <v>-0.03614259512547735</v>
      </c>
    </row>
    <row r="572" spans="1:3">
      <c r="A572" s="2">
        <v>44826</v>
      </c>
      <c r="B572">
        <v>766.988144950421</v>
      </c>
      <c r="C572">
        <v>-0.02762643574258439</v>
      </c>
    </row>
    <row r="573" spans="1:3">
      <c r="A573" s="2">
        <v>44827</v>
      </c>
      <c r="B573">
        <v>809.3793516863556</v>
      </c>
      <c r="C573">
        <v>0.05526970268709275</v>
      </c>
    </row>
    <row r="574" spans="1:3">
      <c r="A574" s="2">
        <v>44828</v>
      </c>
      <c r="B574">
        <v>819.6419821481907</v>
      </c>
      <c r="C574">
        <v>0.01267962969459591</v>
      </c>
    </row>
    <row r="575" spans="1:3">
      <c r="A575" s="2">
        <v>44829</v>
      </c>
      <c r="B575">
        <v>803.3494503955344</v>
      </c>
      <c r="C575">
        <v>-0.01987761987246595</v>
      </c>
    </row>
    <row r="576" spans="1:3">
      <c r="A576" s="2">
        <v>44830</v>
      </c>
      <c r="B576">
        <v>794.1780059835496</v>
      </c>
      <c r="C576">
        <v>-0.01141650673622685</v>
      </c>
    </row>
    <row r="577" spans="1:3">
      <c r="A577" s="2">
        <v>44831</v>
      </c>
      <c r="B577">
        <v>803.5234211501976</v>
      </c>
      <c r="C577">
        <v>0.01176740616868899</v>
      </c>
    </row>
    <row r="578" spans="1:3">
      <c r="A578" s="2">
        <v>44832</v>
      </c>
      <c r="B578">
        <v>799.0086638939041</v>
      </c>
      <c r="C578">
        <v>-0.005618700261195708</v>
      </c>
    </row>
    <row r="579" spans="1:3">
      <c r="A579" s="2">
        <v>44833</v>
      </c>
      <c r="B579">
        <v>805.3671578133786</v>
      </c>
      <c r="C579">
        <v>0.007957978688850398</v>
      </c>
    </row>
    <row r="580" spans="1:3">
      <c r="A580" s="2">
        <v>44834</v>
      </c>
      <c r="B580">
        <v>805.3713558696039</v>
      </c>
      <c r="C580">
        <v>5.212599228254788E-06</v>
      </c>
    </row>
    <row r="581" spans="1:3">
      <c r="A581" s="2">
        <v>44835</v>
      </c>
      <c r="B581">
        <v>803.3565987918216</v>
      </c>
      <c r="C581">
        <v>-0.00250164978316969</v>
      </c>
    </row>
    <row r="582" spans="1:3">
      <c r="A582" s="2">
        <v>44836</v>
      </c>
      <c r="B582">
        <v>795.2328628681936</v>
      </c>
      <c r="C582">
        <v>-0.01011224148260614</v>
      </c>
    </row>
    <row r="583" spans="1:3">
      <c r="A583" s="2">
        <v>44837</v>
      </c>
      <c r="B583">
        <v>777.824890360478</v>
      </c>
      <c r="C583">
        <v>-0.02189040886078286</v>
      </c>
    </row>
    <row r="584" spans="1:3">
      <c r="A584" s="2">
        <v>44838</v>
      </c>
      <c r="B584">
        <v>807.2804871623067</v>
      </c>
      <c r="C584">
        <v>0.03786918773990089</v>
      </c>
    </row>
    <row r="585" spans="1:3">
      <c r="A585" s="2">
        <v>44839</v>
      </c>
      <c r="B585">
        <v>825.9599810899188</v>
      </c>
      <c r="C585">
        <v>0.02313879032710542</v>
      </c>
    </row>
    <row r="586" spans="1:3">
      <c r="A586" s="2">
        <v>44840</v>
      </c>
      <c r="B586">
        <v>825.3434195149423</v>
      </c>
      <c r="C586">
        <v>-0.000746478750898838</v>
      </c>
    </row>
    <row r="587" spans="1:3">
      <c r="A587" s="2">
        <v>44841</v>
      </c>
      <c r="B587">
        <v>816.6444656177441</v>
      </c>
      <c r="C587">
        <v>-0.01053979918118275</v>
      </c>
    </row>
    <row r="588" spans="1:3">
      <c r="A588" s="2">
        <v>44842</v>
      </c>
      <c r="B588">
        <v>817.4602493858598</v>
      </c>
      <c r="C588">
        <v>0.0009989460560400065</v>
      </c>
    </row>
    <row r="589" spans="1:3">
      <c r="A589" s="2">
        <v>44843</v>
      </c>
      <c r="B589">
        <v>813.9119155120651</v>
      </c>
      <c r="C589">
        <v>-0.004340680634269956</v>
      </c>
    </row>
    <row r="590" spans="1:3">
      <c r="A590" s="2">
        <v>44844</v>
      </c>
      <c r="B590">
        <v>821.5240368606097</v>
      </c>
      <c r="C590">
        <v>0.009352512481348274</v>
      </c>
    </row>
    <row r="591" spans="1:3">
      <c r="A591" s="2">
        <v>44845</v>
      </c>
      <c r="B591">
        <v>792.0627419734648</v>
      </c>
      <c r="C591">
        <v>-0.03586175640061484</v>
      </c>
    </row>
    <row r="592" spans="1:3">
      <c r="A592" s="2">
        <v>44846</v>
      </c>
      <c r="B592">
        <v>777.5103232780551</v>
      </c>
      <c r="C592">
        <v>-0.0183728105416896</v>
      </c>
    </row>
    <row r="593" spans="1:3">
      <c r="A593" s="2">
        <v>44847</v>
      </c>
      <c r="B593">
        <v>778.1923435504185</v>
      </c>
      <c r="C593">
        <v>0.0008771848449393715</v>
      </c>
    </row>
    <row r="594" spans="1:3">
      <c r="A594" s="2">
        <v>44848</v>
      </c>
      <c r="B594">
        <v>773.3366299691293</v>
      </c>
      <c r="C594">
        <v>-0.006239734458367452</v>
      </c>
    </row>
    <row r="595" spans="1:3">
      <c r="A595" s="2">
        <v>44849</v>
      </c>
      <c r="B595">
        <v>777.4648567801869</v>
      </c>
      <c r="C595">
        <v>0.005338201568471534</v>
      </c>
    </row>
    <row r="596" spans="1:3">
      <c r="A596" s="2">
        <v>44850</v>
      </c>
      <c r="B596">
        <v>783.5804588164347</v>
      </c>
      <c r="C596">
        <v>0.007866081640750977</v>
      </c>
    </row>
    <row r="597" spans="1:3">
      <c r="A597" s="2">
        <v>44851</v>
      </c>
      <c r="B597">
        <v>800.1627993046238</v>
      </c>
      <c r="C597">
        <v>0.0211622690453972</v>
      </c>
    </row>
    <row r="598" spans="1:3">
      <c r="A598" s="2">
        <v>44852</v>
      </c>
      <c r="B598">
        <v>816.7952699078305</v>
      </c>
      <c r="C598">
        <v>0.02078635824817288</v>
      </c>
    </row>
    <row r="599" spans="1:3">
      <c r="A599" s="2">
        <v>44853</v>
      </c>
      <c r="B599">
        <v>803.1138977100557</v>
      </c>
      <c r="C599">
        <v>-0.0167500629616999</v>
      </c>
    </row>
    <row r="600" spans="1:3">
      <c r="A600" s="2">
        <v>44854</v>
      </c>
      <c r="B600">
        <v>771.3261662498614</v>
      </c>
      <c r="C600">
        <v>-0.0395806018932453</v>
      </c>
    </row>
    <row r="601" spans="1:3">
      <c r="A601" s="2">
        <v>44855</v>
      </c>
      <c r="B601">
        <v>763.9449554292825</v>
      </c>
      <c r="C601">
        <v>-0.009569506576531661</v>
      </c>
    </row>
    <row r="602" spans="1:3">
      <c r="A602" s="2">
        <v>44856</v>
      </c>
      <c r="B602">
        <v>772.6164617931902</v>
      </c>
      <c r="C602">
        <v>0.01135095703202205</v>
      </c>
    </row>
    <row r="603" spans="1:3">
      <c r="A603" s="2">
        <v>44857</v>
      </c>
      <c r="B603">
        <v>771.8999692418149</v>
      </c>
      <c r="C603">
        <v>-0.0009273586401619127</v>
      </c>
    </row>
    <row r="604" spans="1:3">
      <c r="A604" s="2">
        <v>44858</v>
      </c>
      <c r="B604">
        <v>787.0675222328036</v>
      </c>
      <c r="C604">
        <v>0.01964963543901521</v>
      </c>
    </row>
    <row r="605" spans="1:3">
      <c r="A605" s="2">
        <v>44859</v>
      </c>
      <c r="B605">
        <v>770.4181451627877</v>
      </c>
      <c r="C605">
        <v>-0.02115368326059741</v>
      </c>
    </row>
    <row r="606" spans="1:3">
      <c r="A606" s="2">
        <v>44860</v>
      </c>
      <c r="B606">
        <v>795.795753814646</v>
      </c>
      <c r="C606">
        <v>0.03294004536522954</v>
      </c>
    </row>
    <row r="607" spans="1:3">
      <c r="A607" s="2">
        <v>44861</v>
      </c>
      <c r="B607">
        <v>818.8967604070983</v>
      </c>
      <c r="C607">
        <v>0.02902881358906195</v>
      </c>
    </row>
    <row r="608" spans="1:3">
      <c r="A608" s="2">
        <v>44862</v>
      </c>
      <c r="B608">
        <v>801.6315194111066</v>
      </c>
      <c r="C608">
        <v>-0.021083538036478</v>
      </c>
    </row>
    <row r="609" spans="1:3">
      <c r="A609" s="2">
        <v>44863</v>
      </c>
      <c r="B609">
        <v>821.2684725034228</v>
      </c>
      <c r="C609">
        <v>0.02449623376428844</v>
      </c>
    </row>
    <row r="610" spans="1:3">
      <c r="A610" s="2">
        <v>44864</v>
      </c>
      <c r="B610">
        <v>834.5300407177125</v>
      </c>
      <c r="C610">
        <v>0.01614766505508891</v>
      </c>
    </row>
    <row r="611" spans="1:3">
      <c r="A611" s="2">
        <v>44865</v>
      </c>
      <c r="B611">
        <v>831.0640017548668</v>
      </c>
      <c r="C611">
        <v>-0.004153282438898009</v>
      </c>
    </row>
    <row r="612" spans="1:3">
      <c r="A612" s="2">
        <v>44866</v>
      </c>
      <c r="B612">
        <v>837.1921142648727</v>
      </c>
      <c r="C612">
        <v>0.007373815370495862</v>
      </c>
    </row>
    <row r="613" spans="1:3">
      <c r="A613" s="2">
        <v>44867</v>
      </c>
      <c r="B613">
        <v>838.6962379396796</v>
      </c>
      <c r="C613">
        <v>0.001796629052254861</v>
      </c>
    </row>
    <row r="614" spans="1:3">
      <c r="A614" s="2">
        <v>44868</v>
      </c>
      <c r="B614">
        <v>812.7026768661135</v>
      </c>
      <c r="C614">
        <v>-0.0309928194472664</v>
      </c>
    </row>
    <row r="615" spans="1:3">
      <c r="A615" s="2">
        <v>44869</v>
      </c>
      <c r="B615">
        <v>856.8860248631183</v>
      </c>
      <c r="C615">
        <v>0.05436594372665482</v>
      </c>
    </row>
    <row r="616" spans="1:3">
      <c r="A616" s="2">
        <v>44870</v>
      </c>
      <c r="B616">
        <v>926.6813599385308</v>
      </c>
      <c r="C616">
        <v>0.08145229709699353</v>
      </c>
    </row>
    <row r="617" spans="1:3">
      <c r="A617" s="2">
        <v>44871</v>
      </c>
      <c r="B617">
        <v>929.0778447862324</v>
      </c>
      <c r="C617">
        <v>0.002586093722507288</v>
      </c>
    </row>
    <row r="618" spans="1:3">
      <c r="A618" s="2">
        <v>44872</v>
      </c>
      <c r="B618">
        <v>889.5950247693559</v>
      </c>
      <c r="C618">
        <v>-0.04249678349176544</v>
      </c>
    </row>
    <row r="619" spans="1:3">
      <c r="A619" s="2">
        <v>44873</v>
      </c>
      <c r="B619">
        <v>885.1895627388062</v>
      </c>
      <c r="C619">
        <v>-0.004952210733970563</v>
      </c>
    </row>
    <row r="620" spans="1:3">
      <c r="A620" s="2">
        <v>44874</v>
      </c>
      <c r="B620">
        <v>740.8147048354712</v>
      </c>
      <c r="C620">
        <v>-0.1631004973179241</v>
      </c>
    </row>
    <row r="621" spans="1:3">
      <c r="A621" s="2">
        <v>44875</v>
      </c>
      <c r="B621">
        <v>597.3560012915489</v>
      </c>
      <c r="C621">
        <v>-0.1936499135445526</v>
      </c>
    </row>
    <row r="622" spans="1:3">
      <c r="A622" s="2">
        <v>44876</v>
      </c>
      <c r="B622">
        <v>700.5136080083792</v>
      </c>
      <c r="C622">
        <v>0.1726903328899221</v>
      </c>
    </row>
    <row r="623" spans="1:3">
      <c r="A623" s="2">
        <v>44877</v>
      </c>
      <c r="B623">
        <v>673.5615717799027</v>
      </c>
      <c r="C623">
        <v>-0.03847467903600532</v>
      </c>
    </row>
    <row r="624" spans="1:3">
      <c r="A624" s="2">
        <v>44878</v>
      </c>
      <c r="B624">
        <v>641.3513221054549</v>
      </c>
      <c r="C624">
        <v>-0.0478207947483279</v>
      </c>
    </row>
    <row r="625" spans="1:3">
      <c r="A625" s="2">
        <v>44879</v>
      </c>
      <c r="B625">
        <v>635.4934075931056</v>
      </c>
      <c r="C625">
        <v>-0.009133706145827536</v>
      </c>
    </row>
    <row r="626" spans="1:3">
      <c r="A626" s="2">
        <v>44880</v>
      </c>
      <c r="B626">
        <v>644.9420455065452</v>
      </c>
      <c r="C626">
        <v>0.01486819186563371</v>
      </c>
    </row>
    <row r="627" spans="1:3">
      <c r="A627" s="2">
        <v>44881</v>
      </c>
      <c r="B627">
        <v>659.4811667305135</v>
      </c>
      <c r="C627">
        <v>0.02254329877430927</v>
      </c>
    </row>
    <row r="628" spans="1:3">
      <c r="A628" s="2">
        <v>44882</v>
      </c>
      <c r="B628">
        <v>647.9516400941087</v>
      </c>
      <c r="C628">
        <v>-0.01748272311332899</v>
      </c>
    </row>
    <row r="629" spans="1:3">
      <c r="A629" s="2">
        <v>44883</v>
      </c>
      <c r="B629">
        <v>644.21104132243</v>
      </c>
      <c r="C629">
        <v>-0.005772959801653488</v>
      </c>
    </row>
    <row r="630" spans="1:3">
      <c r="A630" s="2">
        <v>44884</v>
      </c>
      <c r="B630">
        <v>644.8848621644261</v>
      </c>
      <c r="C630">
        <v>0.001045962889137719</v>
      </c>
    </row>
    <row r="631" spans="1:3">
      <c r="A631" s="2">
        <v>44885</v>
      </c>
      <c r="B631">
        <v>649.9384566089225</v>
      </c>
      <c r="C631">
        <v>0.007836429013909685</v>
      </c>
    </row>
    <row r="632" spans="1:3">
      <c r="A632" s="2">
        <v>44886</v>
      </c>
      <c r="B632">
        <v>610.8219862795125</v>
      </c>
      <c r="C632">
        <v>-0.06018488355574703</v>
      </c>
    </row>
    <row r="633" spans="1:3">
      <c r="A633" s="2">
        <v>44887</v>
      </c>
      <c r="B633">
        <v>598.869953741961</v>
      </c>
      <c r="C633">
        <v>-0.01956712889519707</v>
      </c>
    </row>
    <row r="634" spans="1:3">
      <c r="A634" s="2">
        <v>44888</v>
      </c>
      <c r="B634">
        <v>619.5004206416897</v>
      </c>
      <c r="C634">
        <v>0.03444899309244343</v>
      </c>
    </row>
    <row r="635" spans="1:3">
      <c r="A635" s="2">
        <v>44889</v>
      </c>
      <c r="B635">
        <v>646.7532854167393</v>
      </c>
      <c r="C635">
        <v>0.04399168082375238</v>
      </c>
    </row>
    <row r="636" spans="1:3">
      <c r="A636" s="2">
        <v>44890</v>
      </c>
      <c r="B636">
        <v>641.4917361719757</v>
      </c>
      <c r="C636">
        <v>-0.008135326659180819</v>
      </c>
    </row>
    <row r="637" spans="1:3">
      <c r="A637" s="2">
        <v>44891</v>
      </c>
      <c r="B637">
        <v>638.4775071787047</v>
      </c>
      <c r="C637">
        <v>-0.004698780706448469</v>
      </c>
    </row>
    <row r="638" spans="1:3">
      <c r="A638" s="2">
        <v>44892</v>
      </c>
      <c r="B638">
        <v>640.4221060096615</v>
      </c>
      <c r="C638">
        <v>0.003045681028842395</v>
      </c>
    </row>
    <row r="639" spans="1:3">
      <c r="A639" s="2">
        <v>44893</v>
      </c>
      <c r="B639">
        <v>638.9098025947316</v>
      </c>
      <c r="C639">
        <v>-0.002361416635588753</v>
      </c>
    </row>
    <row r="640" spans="1:3">
      <c r="A640" s="2">
        <v>44894</v>
      </c>
      <c r="B640">
        <v>629.5787986700113</v>
      </c>
      <c r="C640">
        <v>-0.01460457154801076</v>
      </c>
    </row>
    <row r="641" spans="1:3">
      <c r="A641" s="2">
        <v>44895</v>
      </c>
      <c r="B641">
        <v>640.4889089016054</v>
      </c>
      <c r="C641">
        <v>0.01732922114696644</v>
      </c>
    </row>
    <row r="642" spans="1:3">
      <c r="A642" s="2">
        <v>44896</v>
      </c>
      <c r="B642">
        <v>671.2004591653036</v>
      </c>
      <c r="C642">
        <v>0.04795016718769785</v>
      </c>
    </row>
    <row r="643" spans="1:3">
      <c r="A643" s="2">
        <v>44897</v>
      </c>
      <c r="B643">
        <v>659.5164345360475</v>
      </c>
      <c r="C643">
        <v>-0.01740765291457969</v>
      </c>
    </row>
    <row r="644" spans="1:3">
      <c r="A644" s="2">
        <v>44898</v>
      </c>
      <c r="B644">
        <v>670.4807327321568</v>
      </c>
      <c r="C644">
        <v>0.01662475356481807</v>
      </c>
    </row>
    <row r="645" spans="1:3">
      <c r="A645" s="2">
        <v>44899</v>
      </c>
      <c r="B645">
        <v>654.1387216247925</v>
      </c>
      <c r="C645">
        <v>-0.02437357303433885</v>
      </c>
    </row>
    <row r="646" spans="1:3">
      <c r="A646" s="2">
        <v>44900</v>
      </c>
      <c r="B646">
        <v>666.6483510390473</v>
      </c>
      <c r="C646">
        <v>0.01912381731994484</v>
      </c>
    </row>
    <row r="647" spans="1:3">
      <c r="A647" s="2">
        <v>44901</v>
      </c>
      <c r="B647">
        <v>669.4823181291729</v>
      </c>
      <c r="C647">
        <v>0.004251067426640276</v>
      </c>
    </row>
    <row r="648" spans="1:3">
      <c r="A648" s="2">
        <v>44902</v>
      </c>
      <c r="B648">
        <v>670.0794869124567</v>
      </c>
      <c r="C648">
        <v>0.0008919858928500002</v>
      </c>
    </row>
    <row r="649" spans="1:3">
      <c r="A649" s="2">
        <v>44903</v>
      </c>
      <c r="B649">
        <v>646.7101237758806</v>
      </c>
      <c r="C649">
        <v>-0.03487550894037328</v>
      </c>
    </row>
    <row r="650" spans="1:3">
      <c r="A650" s="2">
        <v>44904</v>
      </c>
      <c r="B650">
        <v>658.8513666720927</v>
      </c>
      <c r="C650">
        <v>0.01877385624539829</v>
      </c>
    </row>
    <row r="651" spans="1:3">
      <c r="A651" s="2">
        <v>44905</v>
      </c>
      <c r="B651">
        <v>656.8746013989703</v>
      </c>
      <c r="C651">
        <v>-0.00300032051706467</v>
      </c>
    </row>
    <row r="652" spans="1:3">
      <c r="A652" s="2">
        <v>44906</v>
      </c>
      <c r="B652">
        <v>660.3718014976187</v>
      </c>
      <c r="C652">
        <v>0.005323999574957217</v>
      </c>
    </row>
    <row r="653" spans="1:3">
      <c r="A653" s="2">
        <v>44907</v>
      </c>
      <c r="B653">
        <v>651.3774510417014</v>
      </c>
      <c r="C653">
        <v>-0.01362013101637516</v>
      </c>
    </row>
    <row r="654" spans="1:3">
      <c r="A654" s="2">
        <v>44908</v>
      </c>
      <c r="B654">
        <v>647.9083388210647</v>
      </c>
      <c r="C654">
        <v>-0.005325809505823065</v>
      </c>
    </row>
    <row r="655" spans="1:3">
      <c r="A655" s="2">
        <v>44909</v>
      </c>
      <c r="B655">
        <v>654.1141584001854</v>
      </c>
      <c r="C655">
        <v>0.009578236931496731</v>
      </c>
    </row>
    <row r="656" spans="1:3">
      <c r="A656" s="2">
        <v>44910</v>
      </c>
      <c r="B656">
        <v>646.9080018077091</v>
      </c>
      <c r="C656">
        <v>-0.01101666505751986</v>
      </c>
    </row>
    <row r="657" spans="1:3">
      <c r="A657" s="2">
        <v>44911</v>
      </c>
      <c r="B657">
        <v>632.6696786705261</v>
      </c>
      <c r="C657">
        <v>-0.02200981143747749</v>
      </c>
    </row>
    <row r="658" spans="1:3">
      <c r="A658" s="2">
        <v>44912</v>
      </c>
      <c r="B658">
        <v>563.8048226439004</v>
      </c>
      <c r="C658">
        <v>-0.1088480424276635</v>
      </c>
    </row>
    <row r="659" spans="1:3">
      <c r="A659" s="2">
        <v>44913</v>
      </c>
      <c r="B659">
        <v>575.094758931449</v>
      </c>
      <c r="C659">
        <v>0.02002454720874103</v>
      </c>
    </row>
    <row r="660" spans="1:3">
      <c r="A660" s="2">
        <v>44914</v>
      </c>
      <c r="B660">
        <v>571.1798497307158</v>
      </c>
      <c r="C660">
        <v>-0.006807415890917268</v>
      </c>
    </row>
    <row r="661" spans="1:3">
      <c r="A661" s="2">
        <v>44915</v>
      </c>
      <c r="B661">
        <v>540.2300183427778</v>
      </c>
      <c r="C661">
        <v>-0.05418578999684476</v>
      </c>
    </row>
    <row r="662" spans="1:3">
      <c r="A662" s="2">
        <v>44916</v>
      </c>
      <c r="B662">
        <v>563.2589900212123</v>
      </c>
      <c r="C662">
        <v>0.04262808599395984</v>
      </c>
    </row>
    <row r="663" spans="1:3">
      <c r="A663" s="2">
        <v>44917</v>
      </c>
      <c r="B663">
        <v>551.1702156539166</v>
      </c>
      <c r="C663">
        <v>-0.0214621951561581</v>
      </c>
    </row>
    <row r="664" spans="1:3">
      <c r="A664" s="2">
        <v>44918</v>
      </c>
      <c r="B664">
        <v>553.6871859317456</v>
      </c>
      <c r="C664">
        <v>0.004566593415870512</v>
      </c>
    </row>
    <row r="665" spans="1:3">
      <c r="A665" s="2">
        <v>44919</v>
      </c>
      <c r="B665">
        <v>554.8224625005834</v>
      </c>
      <c r="C665">
        <v>0.002050393430953923</v>
      </c>
    </row>
    <row r="666" spans="1:3">
      <c r="A666" s="2">
        <v>44920</v>
      </c>
      <c r="B666">
        <v>555.3350918051311</v>
      </c>
      <c r="C666">
        <v>0.0009239519651698114</v>
      </c>
    </row>
    <row r="667" spans="1:3">
      <c r="A667" s="2">
        <v>44921</v>
      </c>
      <c r="B667">
        <v>550.9447886685389</v>
      </c>
      <c r="C667">
        <v>-0.00790568289556759</v>
      </c>
    </row>
    <row r="668" spans="1:3">
      <c r="A668" s="2">
        <v>44922</v>
      </c>
      <c r="B668">
        <v>556.9737614150629</v>
      </c>
      <c r="C668">
        <v>0.01094297082125806</v>
      </c>
    </row>
    <row r="669" spans="1:3">
      <c r="A669" s="2">
        <v>44923</v>
      </c>
      <c r="B669">
        <v>551.3847655601801</v>
      </c>
      <c r="C669">
        <v>-0.01003457656727536</v>
      </c>
    </row>
    <row r="670" spans="1:3">
      <c r="A670" s="2">
        <v>44924</v>
      </c>
      <c r="B670">
        <v>532.5276025774369</v>
      </c>
      <c r="C670">
        <v>-0.03419964453240776</v>
      </c>
    </row>
    <row r="671" spans="1:3">
      <c r="A671" s="2">
        <v>44925</v>
      </c>
      <c r="B671">
        <v>528.6524163605362</v>
      </c>
      <c r="C671">
        <v>-0.007276967800626255</v>
      </c>
    </row>
    <row r="672" spans="1:3">
      <c r="A672" s="2">
        <v>44926</v>
      </c>
      <c r="B672">
        <v>524.1398087427368</v>
      </c>
      <c r="C672">
        <v>-0.008536057867409519</v>
      </c>
    </row>
    <row r="673" spans="1:3">
      <c r="A673" s="2">
        <v>44927</v>
      </c>
      <c r="B673">
        <v>524.1529737452155</v>
      </c>
      <c r="C673">
        <v>2.511734895738194E-05</v>
      </c>
    </row>
    <row r="674" spans="1:3">
      <c r="A674" s="2">
        <v>44928</v>
      </c>
      <c r="B674">
        <v>532.7606171684712</v>
      </c>
      <c r="C674">
        <v>0.01642200627376345</v>
      </c>
    </row>
    <row r="675" spans="1:3">
      <c r="A675" s="2">
        <v>44929</v>
      </c>
      <c r="B675">
        <v>547.3193656766047</v>
      </c>
      <c r="C675">
        <v>0.02732699835342678</v>
      </c>
    </row>
    <row r="676" spans="1:3">
      <c r="A676" s="2">
        <v>44930</v>
      </c>
      <c r="B676">
        <v>548.4629806540626</v>
      </c>
      <c r="C676">
        <v>0.00208948385380836</v>
      </c>
    </row>
    <row r="677" spans="1:3">
      <c r="A677" s="2">
        <v>44931</v>
      </c>
      <c r="B677">
        <v>566.3257521318894</v>
      </c>
      <c r="C677">
        <v>0.03256878241175887</v>
      </c>
    </row>
    <row r="678" spans="1:3">
      <c r="A678" s="2">
        <v>44932</v>
      </c>
      <c r="B678">
        <v>559.2573802344964</v>
      </c>
      <c r="C678">
        <v>-0.0124811062728204</v>
      </c>
    </row>
    <row r="679" spans="1:3">
      <c r="A679" s="2">
        <v>44933</v>
      </c>
      <c r="B679">
        <v>572.6266626657577</v>
      </c>
      <c r="C679">
        <v>0.02390541976514582</v>
      </c>
    </row>
    <row r="680" spans="1:3">
      <c r="A680" s="2">
        <v>44934</v>
      </c>
      <c r="B680">
        <v>574.590320353911</v>
      </c>
      <c r="C680">
        <v>0.003429211065743676</v>
      </c>
    </row>
    <row r="681" spans="1:3">
      <c r="A681" s="2">
        <v>44935</v>
      </c>
      <c r="B681">
        <v>600.5783550744992</v>
      </c>
      <c r="C681">
        <v>0.04522880702999177</v>
      </c>
    </row>
    <row r="682" spans="1:3">
      <c r="A682" s="2">
        <v>44936</v>
      </c>
      <c r="B682">
        <v>625.4704744150484</v>
      </c>
      <c r="C682">
        <v>0.04144691384600674</v>
      </c>
    </row>
    <row r="683" spans="1:3">
      <c r="A683" s="2">
        <v>44937</v>
      </c>
      <c r="B683">
        <v>633.5698606908547</v>
      </c>
      <c r="C683">
        <v>0.01294927036065285</v>
      </c>
    </row>
    <row r="684" spans="1:3">
      <c r="A684" s="2">
        <v>44938</v>
      </c>
      <c r="B684">
        <v>644.5479083764387</v>
      </c>
      <c r="C684">
        <v>0.01732728838081621</v>
      </c>
    </row>
    <row r="685" spans="1:3">
      <c r="A685" s="2">
        <v>44939</v>
      </c>
      <c r="B685">
        <v>666.9563452020037</v>
      </c>
      <c r="C685">
        <v>0.0347661307008349</v>
      </c>
    </row>
    <row r="686" spans="1:3">
      <c r="A686" s="2">
        <v>44940</v>
      </c>
      <c r="B686">
        <v>703.3700483358942</v>
      </c>
      <c r="C686">
        <v>0.05459683140560245</v>
      </c>
    </row>
    <row r="687" spans="1:3">
      <c r="A687" s="2">
        <v>44941</v>
      </c>
      <c r="B687">
        <v>746.2062072083905</v>
      </c>
      <c r="C687">
        <v>0.06090131215260386</v>
      </c>
    </row>
    <row r="688" spans="1:3">
      <c r="A688" s="2">
        <v>44942</v>
      </c>
      <c r="B688">
        <v>764.8519518197447</v>
      </c>
      <c r="C688">
        <v>0.02498738878239726</v>
      </c>
    </row>
    <row r="689" spans="1:3">
      <c r="A689" s="2">
        <v>44943</v>
      </c>
      <c r="B689">
        <v>781.6471534370404</v>
      </c>
      <c r="C689">
        <v>0.0219587615320016</v>
      </c>
    </row>
    <row r="690" spans="1:3">
      <c r="A690" s="2">
        <v>44944</v>
      </c>
      <c r="B690">
        <v>771.3422672432218</v>
      </c>
      <c r="C690">
        <v>-0.0131835523848659</v>
      </c>
    </row>
    <row r="691" spans="1:3">
      <c r="A691" s="2">
        <v>44945</v>
      </c>
      <c r="B691">
        <v>720.5993574236094</v>
      </c>
      <c r="C691">
        <v>-0.06578520583471681</v>
      </c>
    </row>
    <row r="692" spans="1:3">
      <c r="A692" s="2">
        <v>44946</v>
      </c>
      <c r="B692">
        <v>747.2730550645684</v>
      </c>
      <c r="C692">
        <v>0.03701598865745126</v>
      </c>
    </row>
    <row r="693" spans="1:3">
      <c r="A693" s="2">
        <v>44947</v>
      </c>
      <c r="B693">
        <v>813.3155238088582</v>
      </c>
      <c r="C693">
        <v>0.08837796076908377</v>
      </c>
    </row>
    <row r="694" spans="1:3">
      <c r="A694" s="2">
        <v>44948</v>
      </c>
      <c r="B694">
        <v>804.7506610597029</v>
      </c>
      <c r="C694">
        <v>-0.01053079954633718</v>
      </c>
    </row>
    <row r="695" spans="1:3">
      <c r="A695" s="2">
        <v>44949</v>
      </c>
      <c r="B695">
        <v>822.5451771174125</v>
      </c>
      <c r="C695">
        <v>0.02211183776385806</v>
      </c>
    </row>
    <row r="696" spans="1:3">
      <c r="A696" s="2">
        <v>44950</v>
      </c>
      <c r="B696">
        <v>846.075087427222</v>
      </c>
      <c r="C696">
        <v>0.02860622244758559</v>
      </c>
    </row>
    <row r="697" spans="1:3">
      <c r="A697" s="2">
        <v>44951</v>
      </c>
      <c r="B697">
        <v>809.7825829982123</v>
      </c>
      <c r="C697">
        <v>-0.04289513421246016</v>
      </c>
    </row>
    <row r="698" spans="1:3">
      <c r="A698" s="2">
        <v>44952</v>
      </c>
      <c r="B698">
        <v>852.8051449652689</v>
      </c>
      <c r="C698">
        <v>0.05312853458488331</v>
      </c>
    </row>
    <row r="699" spans="1:3">
      <c r="A699" s="2">
        <v>44953</v>
      </c>
      <c r="B699">
        <v>869.0615058691506</v>
      </c>
      <c r="C699">
        <v>0.01906222189189966</v>
      </c>
    </row>
    <row r="700" spans="1:3">
      <c r="A700" s="2">
        <v>44954</v>
      </c>
      <c r="B700">
        <v>886.1554699090648</v>
      </c>
      <c r="C700">
        <v>0.0196694525352592</v>
      </c>
    </row>
    <row r="701" spans="1:3">
      <c r="A701" s="2">
        <v>44955</v>
      </c>
      <c r="B701">
        <v>872.798609256345</v>
      </c>
      <c r="C701">
        <v>-0.01507281860381726</v>
      </c>
    </row>
    <row r="702" spans="1:3">
      <c r="A702" s="2">
        <v>44956</v>
      </c>
      <c r="B702">
        <v>910.7596959685015</v>
      </c>
      <c r="C702">
        <v>0.04349352337362311</v>
      </c>
    </row>
    <row r="703" spans="1:3">
      <c r="A703" s="2">
        <v>44957</v>
      </c>
      <c r="B703">
        <v>857.2237899336043</v>
      </c>
      <c r="C703">
        <v>-0.05878159329170485</v>
      </c>
    </row>
    <row r="704" spans="1:3">
      <c r="A704" s="2">
        <v>44958</v>
      </c>
      <c r="B704">
        <v>882.1186060130982</v>
      </c>
      <c r="C704">
        <v>0.0290412099755446</v>
      </c>
    </row>
    <row r="705" spans="1:3">
      <c r="A705" s="2">
        <v>44959</v>
      </c>
      <c r="B705">
        <v>923.5560492831542</v>
      </c>
      <c r="C705">
        <v>0.0469749112960447</v>
      </c>
    </row>
    <row r="706" spans="1:3">
      <c r="A706" s="2">
        <v>44960</v>
      </c>
      <c r="B706">
        <v>923.0065289634661</v>
      </c>
      <c r="C706">
        <v>-0.0005950048403825514</v>
      </c>
    </row>
    <row r="707" spans="1:3">
      <c r="A707" s="2">
        <v>44961</v>
      </c>
      <c r="B707">
        <v>950.8383865430992</v>
      </c>
      <c r="C707">
        <v>0.03015347855760919</v>
      </c>
    </row>
    <row r="708" spans="1:3">
      <c r="A708" s="2">
        <v>44962</v>
      </c>
      <c r="B708">
        <v>955.8882903345427</v>
      </c>
      <c r="C708">
        <v>0.005311001178447405</v>
      </c>
    </row>
    <row r="709" spans="1:3">
      <c r="A709" s="2">
        <v>44963</v>
      </c>
      <c r="B709">
        <v>920.9418096230846</v>
      </c>
      <c r="C709">
        <v>-0.0365591681212325</v>
      </c>
    </row>
    <row r="710" spans="1:3">
      <c r="A710" s="2">
        <v>44964</v>
      </c>
      <c r="B710">
        <v>915.9001685912975</v>
      </c>
      <c r="C710">
        <v>-0.00547444038168976</v>
      </c>
    </row>
    <row r="711" spans="1:3">
      <c r="A711" s="2">
        <v>44965</v>
      </c>
      <c r="B711">
        <v>1002.354446312078</v>
      </c>
      <c r="C711">
        <v>0.09439268676383317</v>
      </c>
    </row>
    <row r="712" spans="1:3">
      <c r="A712" s="2">
        <v>44966</v>
      </c>
      <c r="B712">
        <v>973.7994633842171</v>
      </c>
      <c r="C712">
        <v>-0.02848790967399006</v>
      </c>
    </row>
    <row r="713" spans="1:3">
      <c r="A713" s="2">
        <v>44967</v>
      </c>
      <c r="B713">
        <v>875.3295274329116</v>
      </c>
      <c r="C713">
        <v>-0.1011193163006023</v>
      </c>
    </row>
    <row r="714" spans="1:3">
      <c r="A714" s="2">
        <v>44968</v>
      </c>
      <c r="B714">
        <v>873.3984949165074</v>
      </c>
      <c r="C714">
        <v>-0.002206063494815891</v>
      </c>
    </row>
    <row r="715" spans="1:3">
      <c r="A715" s="2">
        <v>44969</v>
      </c>
      <c r="B715">
        <v>898.1959426026958</v>
      </c>
      <c r="C715">
        <v>0.0283919056770976</v>
      </c>
    </row>
    <row r="716" spans="1:3">
      <c r="A716" s="2">
        <v>44970</v>
      </c>
      <c r="B716">
        <v>882.4556103592159</v>
      </c>
      <c r="C716">
        <v>-0.0175243858237315</v>
      </c>
    </row>
    <row r="717" spans="1:3">
      <c r="A717" s="2">
        <v>44971</v>
      </c>
      <c r="B717">
        <v>875.6659646013358</v>
      </c>
      <c r="C717">
        <v>-0.007694036593088649</v>
      </c>
    </row>
    <row r="718" spans="1:3">
      <c r="A718" s="2">
        <v>44972</v>
      </c>
      <c r="B718">
        <v>904.8943136571176</v>
      </c>
      <c r="C718">
        <v>0.03337842309434569</v>
      </c>
    </row>
    <row r="719" spans="1:3">
      <c r="A719" s="2">
        <v>44973</v>
      </c>
      <c r="B719">
        <v>966.4880876785091</v>
      </c>
      <c r="C719">
        <v>0.0680673677486836</v>
      </c>
    </row>
    <row r="720" spans="1:3">
      <c r="A720" s="2">
        <v>44974</v>
      </c>
      <c r="B720">
        <v>924.3041955539265</v>
      </c>
      <c r="C720">
        <v>-0.04364657222615931</v>
      </c>
    </row>
    <row r="721" spans="1:3">
      <c r="A721" s="2">
        <v>44975</v>
      </c>
      <c r="B721">
        <v>990.8105524619408</v>
      </c>
      <c r="C721">
        <v>0.07195288870041061</v>
      </c>
    </row>
    <row r="722" spans="1:3">
      <c r="A722" s="2">
        <v>44976</v>
      </c>
      <c r="B722">
        <v>1002.323158922682</v>
      </c>
      <c r="C722">
        <v>0.01161938216355818</v>
      </c>
    </row>
    <row r="723" spans="1:3">
      <c r="A723" s="2">
        <v>44977</v>
      </c>
      <c r="B723">
        <v>1002.800601799912</v>
      </c>
      <c r="C723">
        <v>0.0004763362723687603</v>
      </c>
    </row>
    <row r="724" spans="1:3">
      <c r="A724" s="2">
        <v>44978</v>
      </c>
      <c r="B724">
        <v>1051.66150241278</v>
      </c>
      <c r="C724">
        <v>0.04872444285052024</v>
      </c>
    </row>
    <row r="725" spans="1:3">
      <c r="A725" s="2">
        <v>44979</v>
      </c>
      <c r="B725">
        <v>1021.616323946672</v>
      </c>
      <c r="C725">
        <v>-0.02856924818221052</v>
      </c>
    </row>
    <row r="726" spans="1:3">
      <c r="A726" s="2">
        <v>44980</v>
      </c>
      <c r="B726">
        <v>1011.383705980916</v>
      </c>
      <c r="C726">
        <v>-0.0100161065616361</v>
      </c>
    </row>
    <row r="727" spans="1:3">
      <c r="A727" s="2">
        <v>44981</v>
      </c>
      <c r="B727">
        <v>1026.311334344956</v>
      </c>
      <c r="C727">
        <v>0.01475960931124809</v>
      </c>
    </row>
    <row r="728" spans="1:3">
      <c r="A728" s="2">
        <v>44982</v>
      </c>
      <c r="B728">
        <v>979.3266243664591</v>
      </c>
      <c r="C728">
        <v>-0.04578017255210864</v>
      </c>
    </row>
    <row r="729" spans="1:3">
      <c r="A729" s="2">
        <v>44983</v>
      </c>
      <c r="B729">
        <v>963.9991805766829</v>
      </c>
      <c r="C729">
        <v>-0.01565100285075138</v>
      </c>
    </row>
    <row r="730" spans="1:3">
      <c r="A730" s="2">
        <v>44984</v>
      </c>
      <c r="B730">
        <v>992.3792830103841</v>
      </c>
      <c r="C730">
        <v>0.02943996530860504</v>
      </c>
    </row>
    <row r="731" spans="1:3">
      <c r="A731" s="2">
        <v>44985</v>
      </c>
      <c r="B731">
        <v>982.8602183587584</v>
      </c>
      <c r="C731">
        <v>-0.009592163817396138</v>
      </c>
    </row>
    <row r="732" spans="1:3">
      <c r="A732" s="2">
        <v>44986</v>
      </c>
      <c r="B732">
        <v>960.7787815484686</v>
      </c>
      <c r="C732">
        <v>-0.02246650784906401</v>
      </c>
    </row>
    <row r="733" spans="1:3">
      <c r="A733" s="2">
        <v>44987</v>
      </c>
      <c r="B733">
        <v>1006.394495114442</v>
      </c>
      <c r="C733">
        <v>0.04747785280234429</v>
      </c>
    </row>
    <row r="734" spans="1:3">
      <c r="A734" s="2">
        <v>44988</v>
      </c>
      <c r="B734">
        <v>988.3531528418457</v>
      </c>
      <c r="C734">
        <v>-0.0179267100130005</v>
      </c>
    </row>
    <row r="735" spans="1:3">
      <c r="A735" s="2">
        <v>44989</v>
      </c>
      <c r="B735">
        <v>925.9609252497571</v>
      </c>
      <c r="C735">
        <v>-0.06312746351108411</v>
      </c>
    </row>
    <row r="736" spans="1:3">
      <c r="A736" s="2">
        <v>44990</v>
      </c>
      <c r="B736">
        <v>897.2002382678412</v>
      </c>
      <c r="C736">
        <v>-0.03106036788124544</v>
      </c>
    </row>
    <row r="737" spans="1:3">
      <c r="A737" s="2">
        <v>44991</v>
      </c>
      <c r="B737">
        <v>904.8680600705718</v>
      </c>
      <c r="C737">
        <v>0.008546388504682367</v>
      </c>
    </row>
    <row r="738" spans="1:3">
      <c r="A738" s="2">
        <v>44992</v>
      </c>
      <c r="B738">
        <v>915.0087901730882</v>
      </c>
      <c r="C738">
        <v>0.01120686048054953</v>
      </c>
    </row>
    <row r="739" spans="1:3">
      <c r="A739" s="2">
        <v>44993</v>
      </c>
      <c r="B739">
        <v>888.5383122582698</v>
      </c>
      <c r="C739">
        <v>-0.02892920614435968</v>
      </c>
    </row>
    <row r="740" spans="1:3">
      <c r="A740" s="2">
        <v>44994</v>
      </c>
      <c r="B740">
        <v>833.4458738231004</v>
      </c>
      <c r="C740">
        <v>-0.0620034473191694</v>
      </c>
    </row>
    <row r="741" spans="1:3">
      <c r="A741" s="2">
        <v>44995</v>
      </c>
      <c r="B741">
        <v>784.907378283065</v>
      </c>
      <c r="C741">
        <v>-0.05823832964387299</v>
      </c>
    </row>
    <row r="742" spans="1:3">
      <c r="A742" s="2">
        <v>44996</v>
      </c>
      <c r="B742">
        <v>791.5644598635375</v>
      </c>
      <c r="C742">
        <v>0.008481359412157108</v>
      </c>
    </row>
    <row r="743" spans="1:3">
      <c r="A743" s="2">
        <v>44997</v>
      </c>
      <c r="B743">
        <v>773.2680214518767</v>
      </c>
      <c r="C743">
        <v>-0.02311427475510341</v>
      </c>
    </row>
    <row r="744" spans="1:3">
      <c r="A744" s="2">
        <v>44998</v>
      </c>
      <c r="B744">
        <v>846.0471597260918</v>
      </c>
      <c r="C744">
        <v>0.09411890347872665</v>
      </c>
    </row>
    <row r="745" spans="1:3">
      <c r="A745" s="2">
        <v>44999</v>
      </c>
      <c r="B745">
        <v>898.2183649525824</v>
      </c>
      <c r="C745">
        <v>0.06166465382778563</v>
      </c>
    </row>
    <row r="746" spans="1:3">
      <c r="A746" s="2">
        <v>45000</v>
      </c>
      <c r="B746">
        <v>932.1594923008822</v>
      </c>
      <c r="C746">
        <v>0.03778716698816509</v>
      </c>
    </row>
    <row r="747" spans="1:3">
      <c r="A747" s="2">
        <v>45001</v>
      </c>
      <c r="B747">
        <v>850.0177997272723</v>
      </c>
      <c r="C747">
        <v>-0.08811978341909787</v>
      </c>
    </row>
    <row r="748" spans="1:3">
      <c r="A748" s="2">
        <v>45002</v>
      </c>
      <c r="B748">
        <v>868.1638888029474</v>
      </c>
      <c r="C748">
        <v>0.02134789304588369</v>
      </c>
    </row>
    <row r="749" spans="1:3">
      <c r="A749" s="2">
        <v>45003</v>
      </c>
      <c r="B749">
        <v>940.2756626045179</v>
      </c>
      <c r="C749">
        <v>0.08306239724045716</v>
      </c>
    </row>
    <row r="750" spans="1:3">
      <c r="A750" s="2">
        <v>45004</v>
      </c>
      <c r="B750">
        <v>924.9856123239377</v>
      </c>
      <c r="C750">
        <v>-0.01626124219596148</v>
      </c>
    </row>
    <row r="751" spans="1:3">
      <c r="A751" s="2">
        <v>45005</v>
      </c>
      <c r="B751">
        <v>954.2191408227761</v>
      </c>
      <c r="C751">
        <v>0.03160430617444088</v>
      </c>
    </row>
    <row r="752" spans="1:3">
      <c r="A752" s="2">
        <v>45006</v>
      </c>
      <c r="B752">
        <v>901.559395011371</v>
      </c>
      <c r="C752">
        <v>-0.05518621829991721</v>
      </c>
    </row>
    <row r="753" spans="1:3">
      <c r="A753" s="2">
        <v>45007</v>
      </c>
      <c r="B753">
        <v>928.4880326407416</v>
      </c>
      <c r="C753">
        <v>0.02986895569873238</v>
      </c>
    </row>
    <row r="754" spans="1:3">
      <c r="A754" s="2">
        <v>45008</v>
      </c>
      <c r="B754">
        <v>881.3948310310677</v>
      </c>
      <c r="C754">
        <v>-0.05072031082159956</v>
      </c>
    </row>
    <row r="755" spans="1:3">
      <c r="A755" s="2">
        <v>45009</v>
      </c>
      <c r="B755">
        <v>914.4134786917394</v>
      </c>
      <c r="C755">
        <v>0.03746181223010581</v>
      </c>
    </row>
    <row r="756" spans="1:3">
      <c r="A756" s="2">
        <v>45010</v>
      </c>
      <c r="B756">
        <v>874.3831171026959</v>
      </c>
      <c r="C756">
        <v>-0.04377709047587031</v>
      </c>
    </row>
    <row r="757" spans="1:3">
      <c r="A757" s="2">
        <v>45011</v>
      </c>
      <c r="B757">
        <v>859.0718606397057</v>
      </c>
      <c r="C757">
        <v>-0.01751092417443356</v>
      </c>
    </row>
    <row r="758" spans="1:3">
      <c r="A758" s="2">
        <v>45012</v>
      </c>
      <c r="B758">
        <v>882.233797146697</v>
      </c>
      <c r="C758">
        <v>0.02696158210762922</v>
      </c>
    </row>
    <row r="759" spans="1:3">
      <c r="A759" s="2">
        <v>45013</v>
      </c>
      <c r="B759">
        <v>842.0603133563354</v>
      </c>
      <c r="C759">
        <v>-0.04553609703039019</v>
      </c>
    </row>
    <row r="760" spans="1:3">
      <c r="A760" s="2">
        <v>45014</v>
      </c>
      <c r="B760">
        <v>871.5005284434309</v>
      </c>
      <c r="C760">
        <v>0.03496212162018519</v>
      </c>
    </row>
    <row r="761" spans="1:3">
      <c r="A761" s="2">
        <v>45015</v>
      </c>
      <c r="B761">
        <v>905.5695957358359</v>
      </c>
      <c r="C761">
        <v>0.03909242298826276</v>
      </c>
    </row>
    <row r="762" spans="1:3">
      <c r="A762" s="2">
        <v>45016</v>
      </c>
      <c r="B762">
        <v>888.1592639851677</v>
      </c>
      <c r="C762">
        <v>-0.01922583513475973</v>
      </c>
    </row>
    <row r="763" spans="1:3">
      <c r="A763" s="2">
        <v>45017</v>
      </c>
      <c r="B763">
        <v>912.9567977452264</v>
      </c>
      <c r="C763">
        <v>0.02792014311576518</v>
      </c>
    </row>
    <row r="764" spans="1:3">
      <c r="A764" s="2">
        <v>45018</v>
      </c>
      <c r="B764">
        <v>914.7135356623079</v>
      </c>
      <c r="C764">
        <v>0.001924228968358976</v>
      </c>
    </row>
    <row r="765" spans="1:3">
      <c r="A765" s="2">
        <v>45019</v>
      </c>
      <c r="B765">
        <v>891.6643890649156</v>
      </c>
      <c r="C765">
        <v>-0.02519821310034875</v>
      </c>
    </row>
    <row r="766" spans="1:3">
      <c r="A766" s="2">
        <v>45020</v>
      </c>
      <c r="B766">
        <v>901.8842792112277</v>
      </c>
      <c r="C766">
        <v>0.01146158831915423</v>
      </c>
    </row>
    <row r="767" spans="1:3">
      <c r="A767" s="2">
        <v>45021</v>
      </c>
      <c r="B767">
        <v>918.6219892646392</v>
      </c>
      <c r="C767">
        <v>0.01855860052029068</v>
      </c>
    </row>
    <row r="768" spans="1:3">
      <c r="A768" s="2">
        <v>45022</v>
      </c>
      <c r="B768">
        <v>931.0959019477142</v>
      </c>
      <c r="C768">
        <v>0.01357893979117608</v>
      </c>
    </row>
    <row r="769" spans="1:3">
      <c r="A769" s="2">
        <v>45023</v>
      </c>
      <c r="B769">
        <v>924.1102678094379</v>
      </c>
      <c r="C769">
        <v>-0.007502593582104033</v>
      </c>
    </row>
    <row r="770" spans="1:3">
      <c r="A770" s="2">
        <v>45024</v>
      </c>
      <c r="B770">
        <v>919.2452723825305</v>
      </c>
      <c r="C770">
        <v>-0.005264518311694166</v>
      </c>
    </row>
    <row r="771" spans="1:3">
      <c r="A771" s="2">
        <v>45025</v>
      </c>
      <c r="B771">
        <v>910.4410424999264</v>
      </c>
      <c r="C771">
        <v>-0.009577672191650177</v>
      </c>
    </row>
    <row r="772" spans="1:3">
      <c r="A772" s="2">
        <v>45026</v>
      </c>
      <c r="B772">
        <v>916.6097155152285</v>
      </c>
      <c r="C772">
        <v>0.006775477738090396</v>
      </c>
    </row>
    <row r="773" spans="1:3">
      <c r="A773" s="2">
        <v>45027</v>
      </c>
      <c r="B773">
        <v>942.1707015737787</v>
      </c>
      <c r="C773">
        <v>0.02788644460765122</v>
      </c>
    </row>
    <row r="774" spans="1:3">
      <c r="A774" s="2">
        <v>45028</v>
      </c>
      <c r="B774">
        <v>938.79389424705</v>
      </c>
      <c r="C774">
        <v>-0.00358407167733843</v>
      </c>
    </row>
    <row r="775" spans="1:3">
      <c r="A775" s="2">
        <v>45029</v>
      </c>
      <c r="B775">
        <v>952.6755978046438</v>
      </c>
      <c r="C775">
        <v>0.01478674248166834</v>
      </c>
    </row>
    <row r="776" spans="1:3">
      <c r="A776" s="2">
        <v>45030</v>
      </c>
      <c r="B776">
        <v>965.788632550014</v>
      </c>
      <c r="C776">
        <v>0.01376442807560951</v>
      </c>
    </row>
    <row r="777" spans="1:3">
      <c r="A777" s="2">
        <v>45031</v>
      </c>
      <c r="B777">
        <v>1000.089565254365</v>
      </c>
      <c r="C777">
        <v>0.03551598305085135</v>
      </c>
    </row>
    <row r="778" spans="1:3">
      <c r="A778" s="2">
        <v>45032</v>
      </c>
      <c r="B778">
        <v>1003.323513477477</v>
      </c>
      <c r="C778">
        <v>0.003233658599657296</v>
      </c>
    </row>
    <row r="779" spans="1:3">
      <c r="A779" s="2">
        <v>45033</v>
      </c>
      <c r="B779">
        <v>1024.548144249578</v>
      </c>
      <c r="C779">
        <v>0.02115432409087736</v>
      </c>
    </row>
    <row r="780" spans="1:3">
      <c r="A780" s="2">
        <v>45034</v>
      </c>
      <c r="B780">
        <v>1005.97234151484</v>
      </c>
      <c r="C780">
        <v>-0.01813072703220164</v>
      </c>
    </row>
    <row r="781" spans="1:3">
      <c r="A781" s="2">
        <v>45035</v>
      </c>
      <c r="B781">
        <v>1027.961318515678</v>
      </c>
      <c r="C781">
        <v>0.02185843098601081</v>
      </c>
    </row>
    <row r="782" spans="1:3">
      <c r="A782" s="2">
        <v>45036</v>
      </c>
      <c r="B782">
        <v>938.0648697916982</v>
      </c>
      <c r="C782">
        <v>-0.08745119792424216</v>
      </c>
    </row>
    <row r="783" spans="1:3">
      <c r="A783" s="2">
        <v>45037</v>
      </c>
      <c r="B783">
        <v>912.0729253005659</v>
      </c>
      <c r="C783">
        <v>-0.02770804592320353</v>
      </c>
    </row>
    <row r="784" spans="1:3">
      <c r="A784" s="2">
        <v>45038</v>
      </c>
      <c r="B784">
        <v>864.680043252484</v>
      </c>
      <c r="C784">
        <v>-0.05196172447774827</v>
      </c>
    </row>
    <row r="785" spans="1:3">
      <c r="A785" s="2">
        <v>45039</v>
      </c>
      <c r="B785">
        <v>885.9153191905124</v>
      </c>
      <c r="C785">
        <v>0.02455853596221802</v>
      </c>
    </row>
    <row r="786" spans="1:3">
      <c r="A786" s="2">
        <v>45040</v>
      </c>
      <c r="B786">
        <v>868.2456401918976</v>
      </c>
      <c r="C786">
        <v>-0.0199451105719225</v>
      </c>
    </row>
    <row r="787" spans="1:3">
      <c r="A787" s="2">
        <v>45041</v>
      </c>
      <c r="B787">
        <v>867.388640524708</v>
      </c>
      <c r="C787">
        <v>-0.0009870474754127834</v>
      </c>
    </row>
    <row r="788" spans="1:3">
      <c r="A788" s="2">
        <v>45042</v>
      </c>
      <c r="B788">
        <v>881.9998008131844</v>
      </c>
      <c r="C788">
        <v>0.0168449984307355</v>
      </c>
    </row>
    <row r="789" spans="1:3">
      <c r="A789" s="2">
        <v>45043</v>
      </c>
      <c r="B789">
        <v>867.6190016133015</v>
      </c>
      <c r="C789">
        <v>-0.01630476467979258</v>
      </c>
    </row>
    <row r="790" spans="1:3">
      <c r="A790" s="2">
        <v>45044</v>
      </c>
      <c r="B790">
        <v>889.0882521660496</v>
      </c>
      <c r="C790">
        <v>0.02474502115885757</v>
      </c>
    </row>
    <row r="791" spans="1:3">
      <c r="A791" s="2">
        <v>45045</v>
      </c>
      <c r="B791">
        <v>887.5234508416121</v>
      </c>
      <c r="C791">
        <v>-0.001760006749189746</v>
      </c>
    </row>
    <row r="792" spans="1:3">
      <c r="A792" s="2">
        <v>45046</v>
      </c>
      <c r="B792">
        <v>893.5725414892861</v>
      </c>
      <c r="C792">
        <v>0.006815696691662376</v>
      </c>
    </row>
    <row r="793" spans="1:3">
      <c r="A793" s="2">
        <v>45047</v>
      </c>
      <c r="B793">
        <v>876.0004180188765</v>
      </c>
      <c r="C793">
        <v>-0.01966502175763229</v>
      </c>
    </row>
    <row r="794" spans="1:3">
      <c r="A794" s="2">
        <v>45048</v>
      </c>
      <c r="B794">
        <v>849.2277576751997</v>
      </c>
      <c r="C794">
        <v>-0.03056238306852033</v>
      </c>
    </row>
    <row r="795" spans="1:3">
      <c r="A795" s="2">
        <v>45049</v>
      </c>
      <c r="B795">
        <v>856.5348677051137</v>
      </c>
      <c r="C795">
        <v>0.008604417323707869</v>
      </c>
    </row>
    <row r="796" spans="1:3">
      <c r="A796" s="2">
        <v>45050</v>
      </c>
      <c r="B796">
        <v>868.5004114174654</v>
      </c>
      <c r="C796">
        <v>0.01396971000656477</v>
      </c>
    </row>
    <row r="797" spans="1:3">
      <c r="A797" s="2">
        <v>45051</v>
      </c>
      <c r="B797">
        <v>851.0048822204787</v>
      </c>
      <c r="C797">
        <v>-0.0201445260900136</v>
      </c>
    </row>
    <row r="798" spans="1:3">
      <c r="A798" s="2">
        <v>45052</v>
      </c>
      <c r="B798">
        <v>866.7255261649001</v>
      </c>
      <c r="C798">
        <v>0.0184730361398191</v>
      </c>
    </row>
    <row r="799" spans="1:3">
      <c r="A799" s="2">
        <v>45053</v>
      </c>
      <c r="B799">
        <v>826.0881155758821</v>
      </c>
      <c r="C799">
        <v>-0.04688613564761501</v>
      </c>
    </row>
    <row r="800" spans="1:3">
      <c r="A800" s="2">
        <v>45054</v>
      </c>
      <c r="B800">
        <v>821.9970422893804</v>
      </c>
      <c r="C800">
        <v>-0.004952344924669116</v>
      </c>
    </row>
    <row r="801" spans="1:3">
      <c r="A801" s="2">
        <v>45055</v>
      </c>
      <c r="B801">
        <v>760.0069872999384</v>
      </c>
      <c r="C801">
        <v>-0.07541396355489405</v>
      </c>
    </row>
    <row r="802" spans="1:3">
      <c r="A802" s="2">
        <v>45056</v>
      </c>
      <c r="B802">
        <v>761.4088494218927</v>
      </c>
      <c r="C802">
        <v>0.001844538465277434</v>
      </c>
    </row>
    <row r="803" spans="1:3">
      <c r="A803" s="2">
        <v>45057</v>
      </c>
      <c r="B803">
        <v>773.3686493645058</v>
      </c>
      <c r="C803">
        <v>0.01570746117764954</v>
      </c>
    </row>
    <row r="804" spans="1:3">
      <c r="A804" s="2">
        <v>45058</v>
      </c>
      <c r="B804">
        <v>733.8736029455072</v>
      </c>
      <c r="C804">
        <v>-0.05106884853873062</v>
      </c>
    </row>
    <row r="805" spans="1:3">
      <c r="A805" s="2">
        <v>45059</v>
      </c>
      <c r="B805">
        <v>735.9817622751721</v>
      </c>
      <c r="C805">
        <v>0.002872646353818231</v>
      </c>
    </row>
    <row r="806" spans="1:3">
      <c r="A806" s="2">
        <v>45060</v>
      </c>
      <c r="B806">
        <v>730.2999726815469</v>
      </c>
      <c r="C806">
        <v>-0.00772001411564982</v>
      </c>
    </row>
    <row r="807" spans="1:3">
      <c r="A807" s="2">
        <v>45061</v>
      </c>
      <c r="B807">
        <v>738.8657754837549</v>
      </c>
      <c r="C807">
        <v>0.01172915667894059</v>
      </c>
    </row>
    <row r="808" spans="1:3">
      <c r="A808" s="2">
        <v>45062</v>
      </c>
      <c r="B808">
        <v>753.765942643851</v>
      </c>
      <c r="C808">
        <v>0.02016627059270748</v>
      </c>
    </row>
    <row r="809" spans="1:3">
      <c r="A809" s="2">
        <v>45063</v>
      </c>
      <c r="B809">
        <v>760.6916293056249</v>
      </c>
      <c r="C809">
        <v>0.009188113006912912</v>
      </c>
    </row>
    <row r="810" spans="1:3">
      <c r="A810" s="2">
        <v>45064</v>
      </c>
      <c r="B810">
        <v>780.3516137406309</v>
      </c>
      <c r="C810">
        <v>0.02584488073432856</v>
      </c>
    </row>
    <row r="811" spans="1:3">
      <c r="A811" s="2">
        <v>45065</v>
      </c>
      <c r="B811">
        <v>763.8221339598284</v>
      </c>
      <c r="C811">
        <v>-0.02118209213609246</v>
      </c>
    </row>
    <row r="812" spans="1:3">
      <c r="A812" s="2">
        <v>45066</v>
      </c>
      <c r="B812">
        <v>763.1316100779067</v>
      </c>
      <c r="C812">
        <v>-0.0009040375386111243</v>
      </c>
    </row>
    <row r="813" spans="1:3">
      <c r="A813" s="2">
        <v>45067</v>
      </c>
      <c r="B813">
        <v>762.7306441788118</v>
      </c>
      <c r="C813">
        <v>-0.0005254216884738039</v>
      </c>
    </row>
    <row r="814" spans="1:3">
      <c r="A814" s="2">
        <v>45068</v>
      </c>
      <c r="B814">
        <v>745.1681384203978</v>
      </c>
      <c r="C814">
        <v>-0.0230258294883674</v>
      </c>
    </row>
    <row r="815" spans="1:3">
      <c r="A815" s="2">
        <v>45069</v>
      </c>
      <c r="B815">
        <v>749.0974390655379</v>
      </c>
      <c r="C815">
        <v>0.005273038986166823</v>
      </c>
    </row>
    <row r="816" spans="1:3">
      <c r="A816" s="2">
        <v>45070</v>
      </c>
      <c r="B816">
        <v>757.9631769592568</v>
      </c>
      <c r="C816">
        <v>0.01183522654246216</v>
      </c>
    </row>
    <row r="817" spans="1:3">
      <c r="A817" s="2">
        <v>45071</v>
      </c>
      <c r="B817">
        <v>731.477123100042</v>
      </c>
      <c r="C817">
        <v>-0.03494372109931465</v>
      </c>
    </row>
    <row r="818" spans="1:3">
      <c r="A818" s="2">
        <v>45072</v>
      </c>
      <c r="B818">
        <v>730.1763616374053</v>
      </c>
      <c r="C818">
        <v>-0.001778266772204717</v>
      </c>
    </row>
    <row r="819" spans="1:3">
      <c r="A819" s="2">
        <v>45073</v>
      </c>
      <c r="B819">
        <v>735.9263813602008</v>
      </c>
      <c r="C819">
        <v>0.007874836854347311</v>
      </c>
    </row>
    <row r="820" spans="1:3">
      <c r="A820" s="2">
        <v>45074</v>
      </c>
      <c r="B820">
        <v>743.8103855195425</v>
      </c>
      <c r="C820">
        <v>0.01071303374770971</v>
      </c>
    </row>
    <row r="821" spans="1:3">
      <c r="A821" s="2">
        <v>45075</v>
      </c>
      <c r="B821">
        <v>765.9512041478233</v>
      </c>
      <c r="C821">
        <v>0.02976675112275529</v>
      </c>
    </row>
    <row r="822" spans="1:3">
      <c r="A822" s="2">
        <v>45076</v>
      </c>
      <c r="B822">
        <v>758.6327219020695</v>
      </c>
      <c r="C822">
        <v>-0.009554763026838109</v>
      </c>
    </row>
    <row r="823" spans="1:3">
      <c r="A823" s="2">
        <v>45077</v>
      </c>
      <c r="B823">
        <v>763.1931297189291</v>
      </c>
      <c r="C823">
        <v>0.006011351323504055</v>
      </c>
    </row>
    <row r="824" spans="1:3">
      <c r="A824" s="2">
        <v>45078</v>
      </c>
      <c r="B824">
        <v>741.2955729321942</v>
      </c>
      <c r="C824">
        <v>-0.02869202556212658</v>
      </c>
    </row>
    <row r="825" spans="1:3">
      <c r="A825" s="2">
        <v>45079</v>
      </c>
      <c r="B825">
        <v>742.5281993145575</v>
      </c>
      <c r="C825">
        <v>0.001662800139878851</v>
      </c>
    </row>
    <row r="826" spans="1:3">
      <c r="A826" s="2">
        <v>45080</v>
      </c>
      <c r="B826">
        <v>762.9319095156352</v>
      </c>
      <c r="C826">
        <v>0.02747870076841896</v>
      </c>
    </row>
    <row r="827" spans="1:3">
      <c r="A827" s="2">
        <v>45081</v>
      </c>
      <c r="B827">
        <v>757.9084995744055</v>
      </c>
      <c r="C827">
        <v>-0.006584348981311994</v>
      </c>
    </row>
    <row r="828" spans="1:3">
      <c r="A828" s="2">
        <v>45082</v>
      </c>
      <c r="B828">
        <v>762.750850321399</v>
      </c>
      <c r="C828">
        <v>0.006389096770537117</v>
      </c>
    </row>
    <row r="829" spans="1:3">
      <c r="A829" s="2">
        <v>45083</v>
      </c>
      <c r="B829">
        <v>698.660075070537</v>
      </c>
      <c r="C829">
        <v>-0.08402583258197105</v>
      </c>
    </row>
    <row r="830" spans="1:3">
      <c r="A830" s="2">
        <v>45084</v>
      </c>
      <c r="B830">
        <v>720.2928421145651</v>
      </c>
      <c r="C830">
        <v>0.03096322205307644</v>
      </c>
    </row>
    <row r="831" spans="1:3">
      <c r="A831" s="2">
        <v>45085</v>
      </c>
      <c r="B831">
        <v>679.8634713426454</v>
      </c>
      <c r="C831">
        <v>-0.05612907474303241</v>
      </c>
    </row>
    <row r="832" spans="1:3">
      <c r="A832" s="2">
        <v>45086</v>
      </c>
      <c r="B832">
        <v>682.2009059841138</v>
      </c>
      <c r="C832">
        <v>0.003438094176250184</v>
      </c>
    </row>
    <row r="833" spans="1:3">
      <c r="A833" s="2">
        <v>45087</v>
      </c>
      <c r="B833">
        <v>669.9711137329995</v>
      </c>
      <c r="C833">
        <v>-0.01792696571323393</v>
      </c>
    </row>
    <row r="834" spans="1:3">
      <c r="A834" s="2">
        <v>45088</v>
      </c>
      <c r="B834">
        <v>583.5067557023877</v>
      </c>
      <c r="C834">
        <v>-0.1290568447777436</v>
      </c>
    </row>
    <row r="835" spans="1:3">
      <c r="A835" s="2">
        <v>45089</v>
      </c>
      <c r="B835">
        <v>582.0843231617839</v>
      </c>
      <c r="C835">
        <v>-0.002437731057443604</v>
      </c>
    </row>
    <row r="836" spans="1:3">
      <c r="A836" s="2">
        <v>45090</v>
      </c>
      <c r="B836">
        <v>584.4348687197646</v>
      </c>
      <c r="C836">
        <v>0.004038153003697031</v>
      </c>
    </row>
    <row r="837" spans="1:3">
      <c r="A837" s="2">
        <v>45091</v>
      </c>
      <c r="B837">
        <v>587.6198443417458</v>
      </c>
      <c r="C837">
        <v>0.005449667349516574</v>
      </c>
    </row>
    <row r="838" spans="1:3">
      <c r="A838" s="2">
        <v>45092</v>
      </c>
      <c r="B838">
        <v>567.7930274448049</v>
      </c>
      <c r="C838">
        <v>-0.03374089062487484</v>
      </c>
    </row>
    <row r="839" spans="1:3">
      <c r="A839" s="2">
        <v>45093</v>
      </c>
      <c r="B839">
        <v>576.5955091362116</v>
      </c>
      <c r="C839">
        <v>0.01550297602459083</v>
      </c>
    </row>
    <row r="840" spans="1:3">
      <c r="A840" s="2">
        <v>45094</v>
      </c>
      <c r="B840">
        <v>589.576260019724</v>
      </c>
      <c r="C840">
        <v>0.02251275058135405</v>
      </c>
    </row>
    <row r="841" spans="1:3">
      <c r="A841" s="2">
        <v>45095</v>
      </c>
      <c r="B841">
        <v>596.1627210748364</v>
      </c>
      <c r="C841">
        <v>0.01117151673456473</v>
      </c>
    </row>
    <row r="842" spans="1:3">
      <c r="A842" s="2">
        <v>45096</v>
      </c>
      <c r="B842">
        <v>585.6433721230687</v>
      </c>
      <c r="C842">
        <v>-0.01764509685007165</v>
      </c>
    </row>
    <row r="843" spans="1:3">
      <c r="A843" s="2">
        <v>45097</v>
      </c>
      <c r="B843">
        <v>594.7333376176693</v>
      </c>
      <c r="C843">
        <v>0.01552133248199805</v>
      </c>
    </row>
    <row r="844" spans="1:3">
      <c r="A844" s="2">
        <v>45098</v>
      </c>
      <c r="B844">
        <v>616.9547183064893</v>
      </c>
      <c r="C844">
        <v>0.03736360362415936</v>
      </c>
    </row>
    <row r="845" spans="1:3">
      <c r="A845" s="2">
        <v>45099</v>
      </c>
      <c r="B845">
        <v>646.6771785765668</v>
      </c>
      <c r="C845">
        <v>0.04817608065574763</v>
      </c>
    </row>
    <row r="846" spans="1:3">
      <c r="A846" s="2">
        <v>45100</v>
      </c>
      <c r="B846">
        <v>637.5078465614342</v>
      </c>
      <c r="C846">
        <v>-0.01417914891525263</v>
      </c>
    </row>
    <row r="847" spans="1:3">
      <c r="A847" s="2">
        <v>45101</v>
      </c>
      <c r="B847">
        <v>657.3629601293952</v>
      </c>
      <c r="C847">
        <v>0.03114489284336619</v>
      </c>
    </row>
    <row r="848" spans="1:3">
      <c r="A848" s="2">
        <v>45102</v>
      </c>
      <c r="B848">
        <v>650.3390445116561</v>
      </c>
      <c r="C848">
        <v>-0.01068498842155108</v>
      </c>
    </row>
    <row r="849" spans="1:3">
      <c r="A849" s="2">
        <v>45103</v>
      </c>
      <c r="B849">
        <v>669.1234394344259</v>
      </c>
      <c r="C849">
        <v>0.02888400301549665</v>
      </c>
    </row>
    <row r="850" spans="1:3">
      <c r="A850" s="2">
        <v>45104</v>
      </c>
      <c r="B850">
        <v>655.233530487503</v>
      </c>
      <c r="C850">
        <v>-0.02075836553964283</v>
      </c>
    </row>
    <row r="851" spans="1:3">
      <c r="A851" s="2">
        <v>45105</v>
      </c>
      <c r="B851">
        <v>667.7727080331634</v>
      </c>
      <c r="C851">
        <v>0.0191369595147719</v>
      </c>
    </row>
    <row r="852" spans="1:3">
      <c r="A852" s="2">
        <v>45106</v>
      </c>
      <c r="B852">
        <v>636.8705771978466</v>
      </c>
      <c r="C852">
        <v>-0.04627642079942884</v>
      </c>
    </row>
    <row r="853" spans="1:3">
      <c r="A853" s="2">
        <v>45107</v>
      </c>
      <c r="B853">
        <v>654.9007639616116</v>
      </c>
      <c r="C853">
        <v>0.02831059780323897</v>
      </c>
    </row>
    <row r="854" spans="1:3">
      <c r="A854" s="2">
        <v>45108</v>
      </c>
      <c r="B854">
        <v>683.3499266688216</v>
      </c>
      <c r="C854">
        <v>0.04344041765215834</v>
      </c>
    </row>
    <row r="855" spans="1:3">
      <c r="A855" s="2">
        <v>45109</v>
      </c>
      <c r="B855">
        <v>695.2497859211863</v>
      </c>
      <c r="C855">
        <v>0.01741400531112069</v>
      </c>
    </row>
    <row r="856" spans="1:3">
      <c r="A856" s="2">
        <v>45110</v>
      </c>
      <c r="B856">
        <v>698.4899090299085</v>
      </c>
      <c r="C856">
        <v>0.004660372680919345</v>
      </c>
    </row>
    <row r="857" spans="1:3">
      <c r="A857" s="2">
        <v>45111</v>
      </c>
      <c r="B857">
        <v>714.90815583374</v>
      </c>
      <c r="C857">
        <v>0.02350534573453444</v>
      </c>
    </row>
    <row r="858" spans="1:3">
      <c r="A858" s="2">
        <v>45112</v>
      </c>
      <c r="B858">
        <v>705.7394171857155</v>
      </c>
      <c r="C858">
        <v>-0.01282505811859391</v>
      </c>
    </row>
    <row r="859" spans="1:3">
      <c r="A859" s="2">
        <v>45113</v>
      </c>
      <c r="B859">
        <v>685.5996391947574</v>
      </c>
      <c r="C859">
        <v>-0.02853713070366637</v>
      </c>
    </row>
    <row r="860" spans="1:3">
      <c r="A860" s="2">
        <v>45114</v>
      </c>
      <c r="B860">
        <v>662.9822625308152</v>
      </c>
      <c r="C860">
        <v>-0.03298918985795629</v>
      </c>
    </row>
    <row r="861" spans="1:3">
      <c r="A861" s="2">
        <v>45115</v>
      </c>
      <c r="B861">
        <v>666.4203520008571</v>
      </c>
      <c r="C861">
        <v>0.005185794046612235</v>
      </c>
    </row>
    <row r="862" spans="1:3">
      <c r="A862" s="2">
        <v>45116</v>
      </c>
      <c r="B862">
        <v>667.373562418103</v>
      </c>
      <c r="C862">
        <v>0.001430344097961722</v>
      </c>
    </row>
    <row r="863" spans="1:3">
      <c r="A863" s="2">
        <v>45117</v>
      </c>
      <c r="B863">
        <v>663.6683667211336</v>
      </c>
      <c r="C863">
        <v>-0.005551906616654612</v>
      </c>
    </row>
    <row r="864" spans="1:3">
      <c r="A864" s="2">
        <v>45118</v>
      </c>
      <c r="B864">
        <v>664.1071491744616</v>
      </c>
      <c r="C864">
        <v>0.0006611471562156801</v>
      </c>
    </row>
    <row r="865" spans="1:3">
      <c r="A865" s="2">
        <v>45119</v>
      </c>
      <c r="B865">
        <v>670.9093306249105</v>
      </c>
      <c r="C865">
        <v>0.01024259633239089</v>
      </c>
    </row>
    <row r="866" spans="1:3">
      <c r="A866" s="2">
        <v>45120</v>
      </c>
      <c r="B866">
        <v>672.0715642595009</v>
      </c>
      <c r="C866">
        <v>0.001732325936662393</v>
      </c>
    </row>
    <row r="867" spans="1:3">
      <c r="A867" s="2">
        <v>45121</v>
      </c>
      <c r="B867">
        <v>736.5876299568941</v>
      </c>
      <c r="C867">
        <v>0.0959958271236756</v>
      </c>
    </row>
    <row r="868" spans="1:3">
      <c r="A868" s="2">
        <v>45122</v>
      </c>
      <c r="B868">
        <v>720.7793594496582</v>
      </c>
      <c r="C868">
        <v>-0.02146149332993974</v>
      </c>
    </row>
    <row r="869" spans="1:3">
      <c r="A869" s="2">
        <v>45123</v>
      </c>
      <c r="B869">
        <v>722.608020612834</v>
      </c>
      <c r="C869">
        <v>0.00253706094549111</v>
      </c>
    </row>
    <row r="870" spans="1:3">
      <c r="A870" s="2">
        <v>45124</v>
      </c>
      <c r="B870">
        <v>712.6984419339789</v>
      </c>
      <c r="C870">
        <v>-0.01371362951445099</v>
      </c>
    </row>
    <row r="871" spans="1:3">
      <c r="A871" s="2">
        <v>45125</v>
      </c>
      <c r="B871">
        <v>719.3270685511205</v>
      </c>
      <c r="C871">
        <v>0.009300745206000771</v>
      </c>
    </row>
    <row r="872" spans="1:3">
      <c r="A872" s="2">
        <v>45126</v>
      </c>
      <c r="B872">
        <v>698.3615937496373</v>
      </c>
      <c r="C872">
        <v>-0.02914595559946354</v>
      </c>
    </row>
    <row r="873" spans="1:3">
      <c r="A873" s="2">
        <v>45127</v>
      </c>
      <c r="B873">
        <v>698.1380893677716</v>
      </c>
      <c r="C873">
        <v>-0.0003200410559029976</v>
      </c>
    </row>
    <row r="874" spans="1:3">
      <c r="A874" s="2">
        <v>45128</v>
      </c>
      <c r="B874">
        <v>705.7411466342409</v>
      </c>
      <c r="C874">
        <v>0.01089047766088003</v>
      </c>
    </row>
    <row r="875" spans="1:3">
      <c r="A875" s="2">
        <v>45129</v>
      </c>
      <c r="B875">
        <v>705.402674003902</v>
      </c>
      <c r="C875">
        <v>-0.000479598833018402</v>
      </c>
    </row>
    <row r="876" spans="1:3">
      <c r="A876" s="2">
        <v>45130</v>
      </c>
      <c r="B876">
        <v>692.4872366375868</v>
      </c>
      <c r="C876">
        <v>-0.01830931160638583</v>
      </c>
    </row>
    <row r="877" spans="1:3">
      <c r="A877" s="2">
        <v>45131</v>
      </c>
      <c r="B877">
        <v>706.3106378325681</v>
      </c>
      <c r="C877">
        <v>0.01996195808907864</v>
      </c>
    </row>
    <row r="878" spans="1:3">
      <c r="A878" s="2">
        <v>45132</v>
      </c>
      <c r="B878">
        <v>675.1938045295018</v>
      </c>
      <c r="C878">
        <v>-0.04405545044394843</v>
      </c>
    </row>
    <row r="879" spans="1:3">
      <c r="A879" s="2">
        <v>45133</v>
      </c>
      <c r="B879">
        <v>675.1952756167958</v>
      </c>
      <c r="C879">
        <v>2.178763021998265E-06</v>
      </c>
    </row>
    <row r="880" spans="1:3">
      <c r="A880" s="2">
        <v>45134</v>
      </c>
      <c r="B880">
        <v>679.494501439331</v>
      </c>
      <c r="C880">
        <v>0.006367381375125492</v>
      </c>
    </row>
    <row r="881" spans="1:3">
      <c r="A881" s="2">
        <v>45135</v>
      </c>
      <c r="B881">
        <v>683.8239836851884</v>
      </c>
      <c r="C881">
        <v>0.006371622193684479</v>
      </c>
    </row>
    <row r="882" spans="1:3">
      <c r="A882" s="2">
        <v>45136</v>
      </c>
      <c r="B882">
        <v>691.6609159298197</v>
      </c>
      <c r="C882">
        <v>0.01146045244332816</v>
      </c>
    </row>
    <row r="883" spans="1:3">
      <c r="A883" s="2">
        <v>45137</v>
      </c>
      <c r="B883">
        <v>695.8747621573821</v>
      </c>
      <c r="C883">
        <v>0.006092358452692848</v>
      </c>
    </row>
    <row r="884" spans="1:3">
      <c r="A884" s="2">
        <v>45138</v>
      </c>
      <c r="B884">
        <v>679.2269885739732</v>
      </c>
      <c r="C884">
        <v>-0.02392351970316708</v>
      </c>
    </row>
    <row r="885" spans="1:3">
      <c r="A885" s="2">
        <v>45139</v>
      </c>
      <c r="B885">
        <v>676.970017622492</v>
      </c>
      <c r="C885">
        <v>-0.003322852285683853</v>
      </c>
    </row>
    <row r="886" spans="1:3">
      <c r="A886" s="2">
        <v>45140</v>
      </c>
      <c r="B886">
        <v>683.8358117213622</v>
      </c>
      <c r="C886">
        <v>0.01014194708797111</v>
      </c>
    </row>
    <row r="887" spans="1:3">
      <c r="A887" s="2">
        <v>45141</v>
      </c>
      <c r="B887">
        <v>668.1143081580022</v>
      </c>
      <c r="C887">
        <v>-0.0229901729243831</v>
      </c>
    </row>
    <row r="888" spans="1:3">
      <c r="A888" s="2">
        <v>45142</v>
      </c>
      <c r="B888">
        <v>661.1382361994303</v>
      </c>
      <c r="C888">
        <v>-0.01044143475658388</v>
      </c>
    </row>
    <row r="889" spans="1:3">
      <c r="A889" s="2">
        <v>45143</v>
      </c>
      <c r="B889">
        <v>660.9611964753425</v>
      </c>
      <c r="C889">
        <v>-0.0002677801923928191</v>
      </c>
    </row>
    <row r="890" spans="1:3">
      <c r="A890" s="2">
        <v>45144</v>
      </c>
      <c r="B890">
        <v>677.0294404447507</v>
      </c>
      <c r="C890">
        <v>0.02431041951493373</v>
      </c>
    </row>
    <row r="891" spans="1:3">
      <c r="A891" s="2">
        <v>45145</v>
      </c>
      <c r="B891">
        <v>682.185965936744</v>
      </c>
      <c r="C891">
        <v>0.007616397728001267</v>
      </c>
    </row>
    <row r="892" spans="1:3">
      <c r="A892" s="2">
        <v>45146</v>
      </c>
      <c r="B892">
        <v>676.1955750971891</v>
      </c>
      <c r="C892">
        <v>-0.008781169854951698</v>
      </c>
    </row>
    <row r="893" spans="1:3">
      <c r="A893" s="2">
        <v>45147</v>
      </c>
      <c r="B893">
        <v>683.4813282341962</v>
      </c>
      <c r="C893">
        <v>0.01077462409593544</v>
      </c>
    </row>
    <row r="894" spans="1:3">
      <c r="A894" s="2">
        <v>45148</v>
      </c>
      <c r="B894">
        <v>683.4071391296725</v>
      </c>
      <c r="C894">
        <v>-0.0001085459126080046</v>
      </c>
    </row>
    <row r="895" spans="1:3">
      <c r="A895" s="2">
        <v>45149</v>
      </c>
      <c r="B895">
        <v>683.319058713099</v>
      </c>
      <c r="C895">
        <v>-0.0001288842500030141</v>
      </c>
    </row>
    <row r="896" spans="1:3">
      <c r="A896" s="2">
        <v>45150</v>
      </c>
      <c r="B896">
        <v>682.6800060161958</v>
      </c>
      <c r="C896">
        <v>-0.0009352186050639588</v>
      </c>
    </row>
    <row r="897" spans="1:3">
      <c r="A897" s="2">
        <v>45151</v>
      </c>
      <c r="B897">
        <v>686.1742245219839</v>
      </c>
      <c r="C897">
        <v>0.005118384125790909</v>
      </c>
    </row>
    <row r="898" spans="1:3">
      <c r="A898" s="2">
        <v>45152</v>
      </c>
      <c r="B898">
        <v>686.2224043491969</v>
      </c>
      <c r="C898">
        <v>7.021515162075609E-05</v>
      </c>
    </row>
    <row r="899" spans="1:3">
      <c r="A899" s="2">
        <v>45153</v>
      </c>
      <c r="B899">
        <v>690.2652044460318</v>
      </c>
      <c r="C899">
        <v>0.005891384587871418</v>
      </c>
    </row>
    <row r="900" spans="1:3">
      <c r="A900" s="2">
        <v>45154</v>
      </c>
      <c r="B900">
        <v>660.6799433850377</v>
      </c>
      <c r="C900">
        <v>-0.04286071624418264</v>
      </c>
    </row>
    <row r="901" spans="1:3">
      <c r="A901" s="2">
        <v>45155</v>
      </c>
      <c r="B901">
        <v>634.6322172761251</v>
      </c>
      <c r="C901">
        <v>-0.03942563471119676</v>
      </c>
    </row>
    <row r="902" spans="1:3">
      <c r="A902" s="2">
        <v>45156</v>
      </c>
      <c r="B902">
        <v>588.7978755961766</v>
      </c>
      <c r="C902">
        <v>-0.07222189550456781</v>
      </c>
    </row>
    <row r="903" spans="1:3">
      <c r="A903" s="2">
        <v>45157</v>
      </c>
      <c r="B903">
        <v>596.0286974707076</v>
      </c>
      <c r="C903">
        <v>0.0122806521120844</v>
      </c>
    </row>
    <row r="904" spans="1:3">
      <c r="A904" s="2">
        <v>45158</v>
      </c>
      <c r="B904">
        <v>608.6891579591294</v>
      </c>
      <c r="C904">
        <v>0.02124136059580262</v>
      </c>
    </row>
    <row r="905" spans="1:3">
      <c r="A905" s="2">
        <v>45159</v>
      </c>
      <c r="B905">
        <v>608.0836064432747</v>
      </c>
      <c r="C905">
        <v>-0.0009948452472605673</v>
      </c>
    </row>
    <row r="906" spans="1:3">
      <c r="A906" s="2">
        <v>45160</v>
      </c>
      <c r="B906">
        <v>598.9657875696795</v>
      </c>
      <c r="C906">
        <v>-0.01499435073891564</v>
      </c>
    </row>
    <row r="907" spans="1:3">
      <c r="A907" s="2">
        <v>45161</v>
      </c>
      <c r="B907">
        <v>594.5621119591527</v>
      </c>
      <c r="C907">
        <v>-0.007352132128272015</v>
      </c>
    </row>
    <row r="908" spans="1:3">
      <c r="A908" s="2">
        <v>45162</v>
      </c>
      <c r="B908">
        <v>612.6920174965753</v>
      </c>
      <c r="C908">
        <v>0.03049287058955441</v>
      </c>
    </row>
    <row r="909" spans="1:3">
      <c r="A909" s="2">
        <v>45163</v>
      </c>
      <c r="B909">
        <v>595.5738025061002</v>
      </c>
      <c r="C909">
        <v>-0.02793934717873303</v>
      </c>
    </row>
    <row r="910" spans="1:3">
      <c r="A910" s="2">
        <v>45164</v>
      </c>
      <c r="B910">
        <v>592.6526424924139</v>
      </c>
      <c r="C910">
        <v>-0.004904782583442069</v>
      </c>
    </row>
    <row r="911" spans="1:3">
      <c r="A911" s="2">
        <v>45165</v>
      </c>
      <c r="B911">
        <v>591.9917229996579</v>
      </c>
      <c r="C911">
        <v>-0.00111518863727067</v>
      </c>
    </row>
    <row r="912" spans="1:3">
      <c r="A912" s="2">
        <v>45166</v>
      </c>
      <c r="B912">
        <v>594.4096696978301</v>
      </c>
      <c r="C912">
        <v>0.004084426528668805</v>
      </c>
    </row>
    <row r="913" spans="1:3">
      <c r="A913" s="2">
        <v>45167</v>
      </c>
      <c r="B913">
        <v>595.2869647780434</v>
      </c>
      <c r="C913">
        <v>0.001475909839520728</v>
      </c>
    </row>
    <row r="914" spans="1:3">
      <c r="A914" s="2">
        <v>45168</v>
      </c>
      <c r="B914">
        <v>617.2723953477505</v>
      </c>
      <c r="C914">
        <v>0.03693249116903563</v>
      </c>
    </row>
    <row r="915" spans="1:3">
      <c r="A915" s="2">
        <v>45169</v>
      </c>
      <c r="B915">
        <v>605.3989917291354</v>
      </c>
      <c r="C915">
        <v>-0.01923527393757174</v>
      </c>
    </row>
    <row r="916" spans="1:3">
      <c r="A916" s="2">
        <v>45170</v>
      </c>
      <c r="B916">
        <v>585.7322225832194</v>
      </c>
      <c r="C916">
        <v>-0.03248563247478164</v>
      </c>
    </row>
    <row r="917" spans="1:3">
      <c r="A917" s="2">
        <v>45171</v>
      </c>
      <c r="B917">
        <v>572.7930853005436</v>
      </c>
      <c r="C917">
        <v>-0.02209053349602508</v>
      </c>
    </row>
    <row r="918" spans="1:3">
      <c r="A918" s="2">
        <v>45172</v>
      </c>
      <c r="B918">
        <v>574.7793651967916</v>
      </c>
      <c r="C918">
        <v>0.003467709277960029</v>
      </c>
    </row>
    <row r="919" spans="1:3">
      <c r="A919" s="2">
        <v>45173</v>
      </c>
      <c r="B919">
        <v>573.3079295453394</v>
      </c>
      <c r="C919">
        <v>-0.002560000829097797</v>
      </c>
    </row>
    <row r="920" spans="1:3">
      <c r="A920" s="2">
        <v>45174</v>
      </c>
      <c r="B920">
        <v>575.6458867593932</v>
      </c>
      <c r="C920">
        <v>0.004078013042498663</v>
      </c>
    </row>
    <row r="921" spans="1:3">
      <c r="A921" s="2">
        <v>45175</v>
      </c>
      <c r="B921">
        <v>593.6227607779383</v>
      </c>
      <c r="C921">
        <v>0.03122904971969165</v>
      </c>
    </row>
    <row r="922" spans="1:3">
      <c r="A922" s="2">
        <v>45176</v>
      </c>
      <c r="B922">
        <v>594.6100635822714</v>
      </c>
      <c r="C922">
        <v>0.001663182191732782</v>
      </c>
    </row>
    <row r="923" spans="1:3">
      <c r="A923" s="2">
        <v>45177</v>
      </c>
      <c r="B923">
        <v>610.2415442270831</v>
      </c>
      <c r="C923">
        <v>0.02628862443167979</v>
      </c>
    </row>
    <row r="924" spans="1:3">
      <c r="A924" s="2">
        <v>45178</v>
      </c>
      <c r="B924">
        <v>604.7347819996372</v>
      </c>
      <c r="C924">
        <v>-0.009023905828012047</v>
      </c>
    </row>
    <row r="925" spans="1:3">
      <c r="A925" s="2">
        <v>45179</v>
      </c>
      <c r="B925">
        <v>600.5165374601706</v>
      </c>
      <c r="C925">
        <v>-0.006975362861581069</v>
      </c>
    </row>
    <row r="926" spans="1:3">
      <c r="A926" s="2">
        <v>45180</v>
      </c>
      <c r="B926">
        <v>579.1727270419627</v>
      </c>
      <c r="C926">
        <v>-0.03554241904557631</v>
      </c>
    </row>
    <row r="927" spans="1:3">
      <c r="A927" s="2">
        <v>45181</v>
      </c>
      <c r="B927">
        <v>556.8275476627349</v>
      </c>
      <c r="C927">
        <v>-0.03858120097151752</v>
      </c>
    </row>
    <row r="928" spans="1:3">
      <c r="A928" s="2">
        <v>45182</v>
      </c>
      <c r="B928">
        <v>565.5580602702513</v>
      </c>
      <c r="C928">
        <v>0.01567902422242295</v>
      </c>
    </row>
    <row r="929" spans="1:3">
      <c r="A929" s="2">
        <v>45183</v>
      </c>
      <c r="B929">
        <v>577.2160194748351</v>
      </c>
      <c r="C929">
        <v>0.02061319610406231</v>
      </c>
    </row>
    <row r="930" spans="1:3">
      <c r="A930" s="2">
        <v>45184</v>
      </c>
      <c r="B930">
        <v>587.0899487237534</v>
      </c>
      <c r="C930">
        <v>0.01710612477093387</v>
      </c>
    </row>
    <row r="931" spans="1:3">
      <c r="A931" s="2">
        <v>45185</v>
      </c>
      <c r="B931">
        <v>604.3368196355025</v>
      </c>
      <c r="C931">
        <v>0.02937687989590221</v>
      </c>
    </row>
    <row r="932" spans="1:3">
      <c r="A932" s="2">
        <v>45186</v>
      </c>
      <c r="B932">
        <v>607.702290387669</v>
      </c>
      <c r="C932">
        <v>0.005568865974766135</v>
      </c>
    </row>
    <row r="933" spans="1:3">
      <c r="A933" s="2">
        <v>45187</v>
      </c>
      <c r="B933">
        <v>589.5982344269663</v>
      </c>
      <c r="C933">
        <v>-0.02979099510905847</v>
      </c>
    </row>
    <row r="934" spans="1:3">
      <c r="A934" s="2">
        <v>45188</v>
      </c>
      <c r="B934">
        <v>599.7554042651295</v>
      </c>
      <c r="C934">
        <v>0.01722727315836514</v>
      </c>
    </row>
    <row r="935" spans="1:3">
      <c r="A935" s="2">
        <v>45189</v>
      </c>
      <c r="B935">
        <v>609.4815922951834</v>
      </c>
      <c r="C935">
        <v>0.01621692436764488</v>
      </c>
    </row>
    <row r="936" spans="1:3">
      <c r="A936" s="2">
        <v>45190</v>
      </c>
      <c r="B936">
        <v>607.21080087449</v>
      </c>
      <c r="C936">
        <v>-0.003725775231606332</v>
      </c>
    </row>
    <row r="937" spans="1:3">
      <c r="A937" s="2">
        <v>45191</v>
      </c>
      <c r="B937">
        <v>596.3847630424295</v>
      </c>
      <c r="C937">
        <v>-0.01782912592541019</v>
      </c>
    </row>
    <row r="938" spans="1:3">
      <c r="A938" s="2">
        <v>45192</v>
      </c>
      <c r="B938">
        <v>602.3012602853017</v>
      </c>
      <c r="C938">
        <v>0.009920604296946633</v>
      </c>
    </row>
    <row r="939" spans="1:3">
      <c r="A939" s="2">
        <v>45193</v>
      </c>
      <c r="B939">
        <v>598.5260787035771</v>
      </c>
      <c r="C939">
        <v>-0.006267929075785661</v>
      </c>
    </row>
    <row r="940" spans="1:3">
      <c r="A940" s="2">
        <v>45194</v>
      </c>
      <c r="B940">
        <v>591.9540614163415</v>
      </c>
      <c r="C940">
        <v>-0.01098033572984958</v>
      </c>
    </row>
    <row r="941" spans="1:3">
      <c r="A941" s="2">
        <v>45195</v>
      </c>
      <c r="B941">
        <v>598.763343995676</v>
      </c>
      <c r="C941">
        <v>0.01150305914455974</v>
      </c>
    </row>
    <row r="942" spans="1:3">
      <c r="A942" s="2">
        <v>45196</v>
      </c>
      <c r="B942">
        <v>596.8525858779185</v>
      </c>
      <c r="C942">
        <v>-0.00319117417076098</v>
      </c>
    </row>
    <row r="943" spans="1:3">
      <c r="A943" s="2">
        <v>45197</v>
      </c>
      <c r="B943">
        <v>596.7413300806497</v>
      </c>
      <c r="C943">
        <v>-0.0001864041471900668</v>
      </c>
    </row>
    <row r="944" spans="1:3">
      <c r="A944" s="2">
        <v>45198</v>
      </c>
      <c r="B944">
        <v>614.7691910386212</v>
      </c>
      <c r="C944">
        <v>0.03021051173970979</v>
      </c>
    </row>
    <row r="945" spans="1:3">
      <c r="A945" s="2">
        <v>45199</v>
      </c>
      <c r="B945">
        <v>619.2608953045657</v>
      </c>
      <c r="C945">
        <v>0.007306326230102744</v>
      </c>
    </row>
    <row r="946" spans="1:3">
      <c r="A946" s="2">
        <v>45200</v>
      </c>
      <c r="B946">
        <v>624.0765371755473</v>
      </c>
      <c r="C946">
        <v>0.007776434629564566</v>
      </c>
    </row>
    <row r="947" spans="1:3">
      <c r="A947" s="2">
        <v>45201</v>
      </c>
      <c r="B947">
        <v>645.1211677365643</v>
      </c>
      <c r="C947">
        <v>0.03372123338631039</v>
      </c>
    </row>
    <row r="948" spans="1:3">
      <c r="A948" s="2">
        <v>45202</v>
      </c>
      <c r="B948">
        <v>621.274702604035</v>
      </c>
      <c r="C948">
        <v>-0.03696431976677439</v>
      </c>
    </row>
    <row r="949" spans="1:3">
      <c r="A949" s="2">
        <v>45203</v>
      </c>
      <c r="B949">
        <v>614.863791732356</v>
      </c>
      <c r="C949">
        <v>-0.01031896332621951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999.9999999999999</v>
      </c>
      <c r="F5" s="2">
        <v>44262</v>
      </c>
      <c r="G5">
        <v>0.01730780726774303</v>
      </c>
      <c r="H5">
        <v>0.02580236034508272</v>
      </c>
      <c r="I5">
        <v>0.02944379727925208</v>
      </c>
      <c r="J5">
        <v>0.03425826526992965</v>
      </c>
      <c r="K5">
        <v>0.02665985861067824</v>
      </c>
      <c r="L5">
        <v>0.04120535358516922</v>
      </c>
      <c r="M5">
        <v>0.02390255334147581</v>
      </c>
      <c r="N5">
        <v>0.02669592263633879</v>
      </c>
      <c r="O5">
        <v>0.03650047182822926</v>
      </c>
      <c r="P5">
        <v>0.03412997297974416</v>
      </c>
      <c r="Q5">
        <v>0.03057747003189014</v>
      </c>
      <c r="R5">
        <v>0.02346004546474371</v>
      </c>
      <c r="S5">
        <v>0.03434673228195704</v>
      </c>
      <c r="T5">
        <v>0.02550716229888965</v>
      </c>
      <c r="U5">
        <v>0.04075041563850165</v>
      </c>
      <c r="V5">
        <v>0.02752487311666946</v>
      </c>
      <c r="W5">
        <v>0.03313273161330486</v>
      </c>
      <c r="X5">
        <v>0.03193096942948547</v>
      </c>
      <c r="Y5">
        <v>0.03005833888656374</v>
      </c>
      <c r="Z5">
        <v>0.03163119516172055</v>
      </c>
      <c r="AA5">
        <v>0.04301207361950579</v>
      </c>
      <c r="AB5">
        <v>0.02955097967086866</v>
      </c>
      <c r="AC5">
        <v>0.03171155153042727</v>
      </c>
      <c r="AD5">
        <v>0.04108021784263658</v>
      </c>
      <c r="AE5">
        <v>0.01975935298397741</v>
      </c>
      <c r="AF5">
        <v>0.0374034194898322</v>
      </c>
      <c r="AG5">
        <v>0.02683503041232799</v>
      </c>
      <c r="AH5">
        <v>0.03006374875553366</v>
      </c>
      <c r="AI5">
        <v>0.02462596401033922</v>
      </c>
      <c r="AJ5">
        <v>0.03389883481523479</v>
      </c>
      <c r="AK5">
        <v>0.02715234556504762</v>
      </c>
      <c r="AL5">
        <v>0.01921489147440327</v>
      </c>
      <c r="AM5">
        <v>0.03086529276249634</v>
      </c>
      <c r="BL5" s="2">
        <v>44262</v>
      </c>
      <c r="BM5">
        <v>0.01730780726774303</v>
      </c>
      <c r="BN5">
        <v>0.02580236034508272</v>
      </c>
      <c r="BO5">
        <v>0.02944379727925208</v>
      </c>
      <c r="BP5">
        <v>0.03425826526992965</v>
      </c>
      <c r="BQ5">
        <v>0.02665985861067824</v>
      </c>
      <c r="BR5">
        <v>0.04120535358516922</v>
      </c>
      <c r="BS5">
        <v>0.02390255334147581</v>
      </c>
      <c r="BT5">
        <v>0.02669592263633879</v>
      </c>
      <c r="BU5">
        <v>0.03650047182822926</v>
      </c>
      <c r="BV5">
        <v>0.03412997297974416</v>
      </c>
      <c r="BW5">
        <v>0.03057747003189014</v>
      </c>
      <c r="BX5">
        <v>0.02346004546474371</v>
      </c>
      <c r="BY5">
        <v>0.03434673228195704</v>
      </c>
      <c r="BZ5">
        <v>0.02550716229888965</v>
      </c>
      <c r="CA5">
        <v>0.04075041563850165</v>
      </c>
      <c r="CB5">
        <v>0.02752487311666946</v>
      </c>
      <c r="CC5">
        <v>0.03313273161330486</v>
      </c>
      <c r="CD5">
        <v>0.03193096942948547</v>
      </c>
      <c r="CE5">
        <v>0.03005833888656374</v>
      </c>
      <c r="CF5">
        <v>0.03163119516172055</v>
      </c>
      <c r="CG5">
        <v>0.04301207361950579</v>
      </c>
      <c r="CH5">
        <v>0.02955097967086866</v>
      </c>
      <c r="CI5">
        <v>0.03171155153042727</v>
      </c>
      <c r="CJ5">
        <v>0.04108021784263658</v>
      </c>
      <c r="CK5">
        <v>0.01975935298397741</v>
      </c>
      <c r="CL5">
        <v>0.0374034194898322</v>
      </c>
      <c r="CM5">
        <v>0.02683503041232799</v>
      </c>
      <c r="CN5">
        <v>0.03006374875553366</v>
      </c>
      <c r="CO5">
        <v>0.02462596401033922</v>
      </c>
      <c r="CP5">
        <v>0.03389883481523479</v>
      </c>
      <c r="CQ5">
        <v>0.02715234556504762</v>
      </c>
      <c r="CR5">
        <v>0.01921489147440327</v>
      </c>
      <c r="CS5">
        <v>0.03086529276249634</v>
      </c>
      <c r="DR5" s="2">
        <v>44262</v>
      </c>
      <c r="DT5">
        <v>2874.874758236254</v>
      </c>
      <c r="DV5">
        <v>14.87979732106197</v>
      </c>
      <c r="DW5">
        <v>1319.321692074986</v>
      </c>
      <c r="DY5">
        <v>1.780977405978173</v>
      </c>
      <c r="DZ5">
        <v>25.71630984889148</v>
      </c>
      <c r="EA5">
        <v>15.8550576840095</v>
      </c>
      <c r="EB5">
        <v>9.213038684545005</v>
      </c>
      <c r="EC5">
        <v>2.079329721607037</v>
      </c>
      <c r="ED5">
        <v>53.86413518463532</v>
      </c>
      <c r="EE5">
        <v>294.5052725296999</v>
      </c>
      <c r="EF5">
        <v>0.06101955704841279</v>
      </c>
      <c r="EG5">
        <v>11.26835139556998</v>
      </c>
      <c r="EK5">
        <v>0.2452403063666823</v>
      </c>
      <c r="EL5">
        <v>21.6460903798869</v>
      </c>
      <c r="EN5">
        <v>0.9902947910528164</v>
      </c>
      <c r="EP5">
        <v>61.29563162433704</v>
      </c>
      <c r="EQ5">
        <v>1.099746428579654</v>
      </c>
      <c r="EU5">
        <v>2.645122974798694</v>
      </c>
      <c r="EY5">
        <v>0.1615903722859867</v>
      </c>
      <c r="EZ5">
        <v>86.51329898080702</v>
      </c>
      <c r="FA5">
        <v>0.01887075534329911</v>
      </c>
      <c r="FB5">
        <v>7.197170514430192</v>
      </c>
      <c r="FC5">
        <v>66.1936377195053</v>
      </c>
      <c r="FF5">
        <v>1.225547646143627</v>
      </c>
      <c r="FG5">
        <v>0.6355910215299327</v>
      </c>
      <c r="FK5">
        <v>6.426367820930718</v>
      </c>
      <c r="FL5">
        <v>77.20590963574521</v>
      </c>
      <c r="FM5">
        <v>1.390925204326381</v>
      </c>
      <c r="FN5">
        <v>1.458117976168482</v>
      </c>
      <c r="FO5">
        <v>664.3192102873804</v>
      </c>
      <c r="FP5">
        <v>502.4130180702254</v>
      </c>
      <c r="FQ5">
        <v>40.86722413824988</v>
      </c>
      <c r="FS5">
        <v>22.13362133821587</v>
      </c>
    </row>
    <row r="6" spans="1:175">
      <c r="A6" s="2">
        <v>44260</v>
      </c>
      <c r="B6">
        <v>997.9261322333872</v>
      </c>
      <c r="C6">
        <v>-0.002073867766612669</v>
      </c>
      <c r="F6" s="2">
        <v>44269</v>
      </c>
      <c r="G6">
        <v>0.01720351283012965</v>
      </c>
      <c r="H6">
        <v>0.02564687891293713</v>
      </c>
      <c r="I6">
        <v>0.03481613991064547</v>
      </c>
      <c r="J6">
        <v>0.03405182973163957</v>
      </c>
      <c r="K6">
        <v>0.02649921001333483</v>
      </c>
      <c r="L6">
        <v>0.04095705585961993</v>
      </c>
      <c r="M6">
        <v>0.02375851988190989</v>
      </c>
      <c r="N6">
        <v>0.0265350567221963</v>
      </c>
      <c r="O6">
        <v>0.03628052506529972</v>
      </c>
      <c r="P6">
        <v>0.02998976942448758</v>
      </c>
      <c r="Q6">
        <v>0.03039321445339408</v>
      </c>
      <c r="R6">
        <v>0.02331867849605265</v>
      </c>
      <c r="S6">
        <v>0.03413976365376573</v>
      </c>
      <c r="T6">
        <v>0.02535345968908338</v>
      </c>
      <c r="U6">
        <v>0.04050485930569858</v>
      </c>
      <c r="V6">
        <v>0.0272685354189195</v>
      </c>
      <c r="W6">
        <v>0.03293307838417253</v>
      </c>
      <c r="X6">
        <v>0.03173855785200592</v>
      </c>
      <c r="Y6">
        <v>0.02987721152009431</v>
      </c>
      <c r="Z6">
        <v>0.03144058998225456</v>
      </c>
      <c r="AA6">
        <v>0.04275288885049739</v>
      </c>
      <c r="AB6">
        <v>0.02937290958041637</v>
      </c>
      <c r="AC6">
        <v>0.03152046213466783</v>
      </c>
      <c r="AD6">
        <v>0.04083267416765481</v>
      </c>
      <c r="AE6">
        <v>0.01964028587309566</v>
      </c>
      <c r="AF6">
        <v>0.03717803168997034</v>
      </c>
      <c r="AG6">
        <v>0.02667332625408906</v>
      </c>
      <c r="AH6">
        <v>0.03438370048141183</v>
      </c>
      <c r="AI6">
        <v>0.02447757137877043</v>
      </c>
      <c r="AJ6">
        <v>0.03369456515483748</v>
      </c>
      <c r="AK6">
        <v>0.02698872930986383</v>
      </c>
      <c r="AL6">
        <v>0.0190991052127975</v>
      </c>
      <c r="AM6">
        <v>0.03067930280428618</v>
      </c>
      <c r="BL6" s="2">
        <v>44269</v>
      </c>
      <c r="BM6">
        <v>0.01720351283012965</v>
      </c>
      <c r="BN6">
        <v>0.02564687891293713</v>
      </c>
      <c r="BO6">
        <v>0.03481613991064547</v>
      </c>
      <c r="BP6">
        <v>0.03405182973163957</v>
      </c>
      <c r="BQ6">
        <v>0.02649921001333483</v>
      </c>
      <c r="BR6">
        <v>0.04095705585961993</v>
      </c>
      <c r="BS6">
        <v>0.02375851988190989</v>
      </c>
      <c r="BT6">
        <v>0.0265350567221963</v>
      </c>
      <c r="BU6">
        <v>0.03628052506529972</v>
      </c>
      <c r="BV6">
        <v>0.02998976942448758</v>
      </c>
      <c r="BW6">
        <v>0.03039321445339408</v>
      </c>
      <c r="BX6">
        <v>0.02331867849605265</v>
      </c>
      <c r="BY6">
        <v>0.03413976365376573</v>
      </c>
      <c r="BZ6">
        <v>0.02535345968908338</v>
      </c>
      <c r="CA6">
        <v>0.04050485930569858</v>
      </c>
      <c r="CB6">
        <v>0.0272685354189195</v>
      </c>
      <c r="CC6">
        <v>0.03293307838417253</v>
      </c>
      <c r="CD6">
        <v>0.03173855785200592</v>
      </c>
      <c r="CE6">
        <v>0.02987721152009431</v>
      </c>
      <c r="CF6">
        <v>0.03144058998225456</v>
      </c>
      <c r="CG6">
        <v>0.04275288885049739</v>
      </c>
      <c r="CH6">
        <v>0.02937290958041637</v>
      </c>
      <c r="CI6">
        <v>0.03152046213466783</v>
      </c>
      <c r="CJ6">
        <v>0.04083267416765481</v>
      </c>
      <c r="CK6">
        <v>0.01964028587309566</v>
      </c>
      <c r="CL6">
        <v>0.03717803168997034</v>
      </c>
      <c r="CM6">
        <v>0.02667332625408906</v>
      </c>
      <c r="CN6">
        <v>0.03438370048141183</v>
      </c>
      <c r="CO6">
        <v>0.02447757137877043</v>
      </c>
      <c r="CP6">
        <v>0.03369456515483748</v>
      </c>
      <c r="CQ6">
        <v>0.02698872930986383</v>
      </c>
      <c r="CR6">
        <v>0.0190991052127975</v>
      </c>
      <c r="CS6">
        <v>0.03067930280428618</v>
      </c>
      <c r="DR6" s="2">
        <v>44269</v>
      </c>
      <c r="DT6">
        <v>2473.682519543759</v>
      </c>
      <c r="DV6">
        <v>23.02816877247608</v>
      </c>
      <c r="DW6">
        <v>1974.411787660838</v>
      </c>
      <c r="DY6">
        <v>2.45357902533992</v>
      </c>
      <c r="DZ6">
        <v>25.26928264446229</v>
      </c>
      <c r="EA6">
        <v>15.56646188089721</v>
      </c>
      <c r="EB6">
        <v>6.387418322814976</v>
      </c>
      <c r="EC6">
        <v>2.621372251445234</v>
      </c>
      <c r="ED6">
        <v>62.33868855785894</v>
      </c>
      <c r="EE6">
        <v>68.47969402591434</v>
      </c>
      <c r="EF6">
        <v>0.09140915040225975</v>
      </c>
      <c r="EG6">
        <v>13.83443284198314</v>
      </c>
      <c r="EK6">
        <v>0.3383013981282498</v>
      </c>
      <c r="EL6">
        <v>17.20569566898654</v>
      </c>
      <c r="EN6">
        <v>1.135474654080928</v>
      </c>
      <c r="EP6">
        <v>93.27126080721054</v>
      </c>
      <c r="EQ6">
        <v>1.12861487883583</v>
      </c>
      <c r="EU6">
        <v>3.867856139785794</v>
      </c>
      <c r="EY6">
        <v>0.1834581030768317</v>
      </c>
      <c r="EZ6">
        <v>45.14599817759852</v>
      </c>
      <c r="FA6">
        <v>0.027374292696509</v>
      </c>
      <c r="FB6">
        <v>5.524144081655761</v>
      </c>
      <c r="FC6">
        <v>71.30775879259444</v>
      </c>
      <c r="FF6">
        <v>1.528338290558225</v>
      </c>
      <c r="FG6">
        <v>0.8418331453415233</v>
      </c>
      <c r="FK6">
        <v>8.466891474361317</v>
      </c>
      <c r="FL6">
        <v>52.83293060129883</v>
      </c>
      <c r="FM6">
        <v>2.336596752183259</v>
      </c>
      <c r="FN6">
        <v>1.475230915855655</v>
      </c>
      <c r="FO6">
        <v>887.3789978772298</v>
      </c>
      <c r="FP6">
        <v>556.9794406252666</v>
      </c>
      <c r="FQ6">
        <v>57.86214609133498</v>
      </c>
      <c r="FS6">
        <v>30.71968652150289</v>
      </c>
    </row>
    <row r="7" spans="1:175">
      <c r="A7" s="2">
        <v>44261</v>
      </c>
      <c r="B7">
        <v>975.2195767609372</v>
      </c>
      <c r="C7">
        <v>-0.02275374372813754</v>
      </c>
      <c r="F7" s="2">
        <v>44276</v>
      </c>
      <c r="G7">
        <v>0.01665715393650061</v>
      </c>
      <c r="H7">
        <v>0.02502983577002645</v>
      </c>
      <c r="I7">
        <v>0.03371042924156052</v>
      </c>
      <c r="J7">
        <v>0.03297039245764052</v>
      </c>
      <c r="K7">
        <v>0.02776150055739434</v>
      </c>
      <c r="L7">
        <v>0.03965631850750344</v>
      </c>
      <c r="M7">
        <v>0.02300398336572757</v>
      </c>
      <c r="N7">
        <v>0.02569234137816887</v>
      </c>
      <c r="O7">
        <v>0.03512830762397332</v>
      </c>
      <c r="P7">
        <v>0.02883235592919911</v>
      </c>
      <c r="Q7">
        <v>0.0294279695533232</v>
      </c>
      <c r="R7">
        <v>0.02257811071144987</v>
      </c>
      <c r="S7">
        <v>0.03305553372451774</v>
      </c>
      <c r="T7">
        <v>0.02454827017214146</v>
      </c>
      <c r="U7">
        <v>0.03688622016836578</v>
      </c>
      <c r="V7">
        <v>0.02640252584346392</v>
      </c>
      <c r="W7">
        <v>0.03188717104841828</v>
      </c>
      <c r="X7">
        <v>0.03073058677513181</v>
      </c>
      <c r="Y7">
        <v>0.0289283541331163</v>
      </c>
      <c r="Z7">
        <v>0.02923445479970082</v>
      </c>
      <c r="AA7">
        <v>0.04139511841823462</v>
      </c>
      <c r="AB7">
        <v>0.02844006809975574</v>
      </c>
      <c r="AC7">
        <v>0.03051941746497618</v>
      </c>
      <c r="AD7">
        <v>0.03953588699968274</v>
      </c>
      <c r="AE7">
        <v>0.01901653856252376</v>
      </c>
      <c r="AF7">
        <v>0.03612557784436431</v>
      </c>
      <c r="AG7">
        <v>0.02582621966803953</v>
      </c>
      <c r="AH7">
        <v>0.03329172346838019</v>
      </c>
      <c r="AI7">
        <v>0.02370019881833563</v>
      </c>
      <c r="AJ7">
        <v>0.03262447409139681</v>
      </c>
      <c r="AK7">
        <v>0.02613160597512454</v>
      </c>
      <c r="AL7">
        <v>0.01849254502381718</v>
      </c>
      <c r="AM7">
        <v>0.02970497214850849</v>
      </c>
      <c r="AN7">
        <v>0.03307383771953636</v>
      </c>
      <c r="BL7" s="2">
        <v>44276</v>
      </c>
      <c r="BM7">
        <v>0.01665715393650061</v>
      </c>
      <c r="BN7">
        <v>0.02502983577002645</v>
      </c>
      <c r="BO7">
        <v>0.03371042924156052</v>
      </c>
      <c r="BP7">
        <v>0.03297039245764052</v>
      </c>
      <c r="BQ7">
        <v>0.02776150055739434</v>
      </c>
      <c r="BR7">
        <v>0.03965631850750344</v>
      </c>
      <c r="BS7">
        <v>0.02300398336572757</v>
      </c>
      <c r="BT7">
        <v>0.02569234137816887</v>
      </c>
      <c r="BU7">
        <v>0.03512830762397332</v>
      </c>
      <c r="BV7">
        <v>0.02883235592919911</v>
      </c>
      <c r="BW7">
        <v>0.0294279695533232</v>
      </c>
      <c r="BX7">
        <v>0.02257811071144987</v>
      </c>
      <c r="BY7">
        <v>0.03305553372451774</v>
      </c>
      <c r="BZ7">
        <v>0.02454827017214146</v>
      </c>
      <c r="CA7">
        <v>0.03688622016836578</v>
      </c>
      <c r="CB7">
        <v>0.02640252584346392</v>
      </c>
      <c r="CC7">
        <v>0.03188717104841828</v>
      </c>
      <c r="CD7">
        <v>0.03073058677513181</v>
      </c>
      <c r="CE7">
        <v>0.0289283541331163</v>
      </c>
      <c r="CF7">
        <v>0.02923445479970082</v>
      </c>
      <c r="CG7">
        <v>0.04139511841823462</v>
      </c>
      <c r="CH7">
        <v>0.02844006809975574</v>
      </c>
      <c r="CI7">
        <v>0.03051941746497618</v>
      </c>
      <c r="CJ7">
        <v>0.03953588699968274</v>
      </c>
      <c r="CK7">
        <v>0.01901653856252376</v>
      </c>
      <c r="CL7">
        <v>0.03612557784436431</v>
      </c>
      <c r="CM7">
        <v>0.02582621966803953</v>
      </c>
      <c r="CN7">
        <v>0.03329172346838019</v>
      </c>
      <c r="CO7">
        <v>0.02370019881833563</v>
      </c>
      <c r="CP7">
        <v>0.03262447409139681</v>
      </c>
      <c r="CQ7">
        <v>0.02613160597512454</v>
      </c>
      <c r="CR7">
        <v>0.01849254502381718</v>
      </c>
      <c r="CS7">
        <v>0.02970497214850849</v>
      </c>
      <c r="CT7">
        <v>0.03307383771953636</v>
      </c>
      <c r="DR7" s="2">
        <v>44276</v>
      </c>
      <c r="DT7">
        <v>2903.236891288353</v>
      </c>
      <c r="DV7">
        <v>19.90197788738969</v>
      </c>
      <c r="DW7">
        <v>1686.710894065262</v>
      </c>
      <c r="DY7">
        <v>2.341073798880694</v>
      </c>
      <c r="DZ7">
        <v>29.5627583178012</v>
      </c>
      <c r="EA7">
        <v>13.04462842765633</v>
      </c>
      <c r="EB7">
        <v>7.543083695783475</v>
      </c>
      <c r="EC7">
        <v>2.61775463326267</v>
      </c>
      <c r="ED7">
        <v>47.97939571202811</v>
      </c>
      <c r="EE7">
        <v>79.39751381525892</v>
      </c>
      <c r="EF7">
        <v>0.10579483733359</v>
      </c>
      <c r="EG7">
        <v>12.47525418860541</v>
      </c>
      <c r="EK7">
        <v>0.3599106137237457</v>
      </c>
      <c r="EL7">
        <v>16.45884847642111</v>
      </c>
      <c r="EN7">
        <v>0.6716463626440975</v>
      </c>
      <c r="EP7">
        <v>91.62605712840946</v>
      </c>
      <c r="EQ7">
        <v>1.1847105762389</v>
      </c>
      <c r="EU7">
        <v>3.709998350290783</v>
      </c>
      <c r="EY7">
        <v>0.2164012498275496</v>
      </c>
      <c r="EZ7">
        <v>48.39658843263967</v>
      </c>
      <c r="FA7">
        <v>0.02893039947881607</v>
      </c>
      <c r="FB7">
        <v>6.744525948791446</v>
      </c>
      <c r="FC7">
        <v>57.40799319480399</v>
      </c>
      <c r="FF7">
        <v>1.329570335775162</v>
      </c>
      <c r="FG7">
        <v>0.9741110697041543</v>
      </c>
      <c r="FI7">
        <v>278.9312134898635</v>
      </c>
      <c r="FK7">
        <v>9.331601624911228</v>
      </c>
      <c r="FL7">
        <v>71.33213955597273</v>
      </c>
      <c r="FM7">
        <v>2.509081115837735</v>
      </c>
      <c r="FN7">
        <v>1.813156942723348</v>
      </c>
      <c r="FO7">
        <v>797.7410623318841</v>
      </c>
      <c r="FP7">
        <v>435.5074160115861</v>
      </c>
      <c r="FQ7">
        <v>52.66026436693446</v>
      </c>
      <c r="FS7">
        <v>29.49083673904198</v>
      </c>
    </row>
    <row r="8" spans="1:175">
      <c r="A8" s="2">
        <v>44262</v>
      </c>
      <c r="B8">
        <v>984.9527512638997</v>
      </c>
      <c r="C8">
        <v>0.009980495403189016</v>
      </c>
      <c r="F8" s="2">
        <v>44283</v>
      </c>
      <c r="G8">
        <v>0.02453117119028316</v>
      </c>
      <c r="H8">
        <v>0.02433480341616399</v>
      </c>
      <c r="I8">
        <v>0.03277435282456967</v>
      </c>
      <c r="J8">
        <v>0.03205486549661089</v>
      </c>
      <c r="K8">
        <v>0.03118342763311528</v>
      </c>
      <c r="L8">
        <v>0.03887475620883955</v>
      </c>
      <c r="M8">
        <v>0.02236520519499579</v>
      </c>
      <c r="N8">
        <v>0.02497891246603471</v>
      </c>
      <c r="O8">
        <v>0.03607043644273632</v>
      </c>
      <c r="P8">
        <v>0.02803173460699016</v>
      </c>
      <c r="Q8">
        <v>0.02861080913980854</v>
      </c>
      <c r="R8">
        <v>0.02195115823850004</v>
      </c>
      <c r="S8">
        <v>0.03213764254761102</v>
      </c>
      <c r="T8">
        <v>0.02386661000633938</v>
      </c>
      <c r="U8">
        <v>0.03586195789736003</v>
      </c>
      <c r="V8">
        <v>0.03198526006848875</v>
      </c>
      <c r="W8">
        <v>0.03100172314714451</v>
      </c>
      <c r="X8">
        <v>0.03008859137848194</v>
      </c>
      <c r="Y8">
        <v>0.02866221333211948</v>
      </c>
      <c r="Z8">
        <v>0.02842266793381758</v>
      </c>
      <c r="AA8">
        <v>0.03996120752832689</v>
      </c>
      <c r="AB8">
        <v>0.02765033988671438</v>
      </c>
      <c r="AC8">
        <v>0.02967194955691283</v>
      </c>
      <c r="AD8">
        <v>0.04191972507714659</v>
      </c>
      <c r="AE8">
        <v>0.02099515039056709</v>
      </c>
      <c r="AF8">
        <v>0.03535576194967883</v>
      </c>
      <c r="AG8">
        <v>0.02510907320283012</v>
      </c>
      <c r="AH8">
        <v>0.03236727373810767</v>
      </c>
      <c r="AI8">
        <v>0.0230420880291533</v>
      </c>
      <c r="AJ8">
        <v>0.03171855264510342</v>
      </c>
      <c r="AK8">
        <v>0.0254059794956713</v>
      </c>
      <c r="AL8">
        <v>0.01797904117125884</v>
      </c>
      <c r="AM8">
        <v>0.02888011988405534</v>
      </c>
      <c r="AN8">
        <v>0.03215543827446281</v>
      </c>
      <c r="BL8" s="2">
        <v>44283</v>
      </c>
      <c r="BM8">
        <v>0.02453117119028316</v>
      </c>
      <c r="BN8">
        <v>0.02433480341616399</v>
      </c>
      <c r="BO8">
        <v>0.03277435282456967</v>
      </c>
      <c r="BP8">
        <v>0.03205486549661089</v>
      </c>
      <c r="BQ8">
        <v>0.03118342763311528</v>
      </c>
      <c r="BR8">
        <v>0.03887475620883955</v>
      </c>
      <c r="BS8">
        <v>0.02236520519499579</v>
      </c>
      <c r="BT8">
        <v>0.02497891246603471</v>
      </c>
      <c r="BU8">
        <v>0.03607043644273632</v>
      </c>
      <c r="BV8">
        <v>0.02803173460699016</v>
      </c>
      <c r="BW8">
        <v>0.02861080913980854</v>
      </c>
      <c r="BX8">
        <v>0.02195115823850004</v>
      </c>
      <c r="BY8">
        <v>0.03213764254761102</v>
      </c>
      <c r="BZ8">
        <v>0.02386661000633938</v>
      </c>
      <c r="CA8">
        <v>0.03586195789736003</v>
      </c>
      <c r="CB8">
        <v>0.03198526006848875</v>
      </c>
      <c r="CC8">
        <v>0.03100172314714451</v>
      </c>
      <c r="CD8">
        <v>0.03008859137848194</v>
      </c>
      <c r="CE8">
        <v>0.02866221333211948</v>
      </c>
      <c r="CF8">
        <v>0.02842266793381758</v>
      </c>
      <c r="CG8">
        <v>0.03996120752832689</v>
      </c>
      <c r="CH8">
        <v>0.02765033988671438</v>
      </c>
      <c r="CI8">
        <v>0.02967194955691283</v>
      </c>
      <c r="CJ8">
        <v>0.04191972507714659</v>
      </c>
      <c r="CK8">
        <v>0.02099515039056709</v>
      </c>
      <c r="CL8">
        <v>0.03535576194967883</v>
      </c>
      <c r="CM8">
        <v>0.02510907320283012</v>
      </c>
      <c r="CN8">
        <v>0.03236727373810767</v>
      </c>
      <c r="CO8">
        <v>0.0230420880291533</v>
      </c>
      <c r="CP8">
        <v>0.03171855264510342</v>
      </c>
      <c r="CQ8">
        <v>0.0254059794956713</v>
      </c>
      <c r="CR8">
        <v>0.01797904117125884</v>
      </c>
      <c r="CS8">
        <v>0.02888011988405534</v>
      </c>
      <c r="CT8">
        <v>0.03215543827446281</v>
      </c>
      <c r="DR8" s="2">
        <v>44283</v>
      </c>
      <c r="DT8">
        <v>4960.998976207895</v>
      </c>
      <c r="DV8">
        <v>20.3391174433029</v>
      </c>
      <c r="DW8">
        <v>1935.255338767247</v>
      </c>
      <c r="DY8">
        <v>2.661954101148674</v>
      </c>
      <c r="DZ8">
        <v>11.88408974616665</v>
      </c>
      <c r="EA8">
        <v>13.85450915570708</v>
      </c>
      <c r="EB8">
        <v>7.885415788320675</v>
      </c>
      <c r="EC8">
        <v>2.828442800453281</v>
      </c>
      <c r="ED8">
        <v>52.2955095168621</v>
      </c>
      <c r="EE8">
        <v>83.46019657758897</v>
      </c>
      <c r="EF8">
        <v>0.1227954827759502</v>
      </c>
      <c r="EG8">
        <v>10.99875093897005</v>
      </c>
      <c r="EK8">
        <v>0.3399265903025302</v>
      </c>
      <c r="EL8">
        <v>16.03972619471211</v>
      </c>
      <c r="EN8">
        <v>0.4212651641201964</v>
      </c>
      <c r="EP8">
        <v>138.2424805818524</v>
      </c>
      <c r="EQ8">
        <v>1.320291285937128</v>
      </c>
      <c r="EU8">
        <v>4.185113573551345</v>
      </c>
      <c r="EY8">
        <v>0.2423442364389819</v>
      </c>
      <c r="EZ8">
        <v>47.78781821871477</v>
      </c>
      <c r="FA8">
        <v>0.02895987185974851</v>
      </c>
      <c r="FB8">
        <v>8.088681747794</v>
      </c>
      <c r="FC8">
        <v>68.6928815111133</v>
      </c>
      <c r="FF8">
        <v>1.629398997342013</v>
      </c>
      <c r="FG8">
        <v>1.01799462074936</v>
      </c>
      <c r="FI8">
        <v>302.755132375931</v>
      </c>
      <c r="FK8">
        <v>8.797347405868926</v>
      </c>
      <c r="FL8">
        <v>55.03889298229307</v>
      </c>
      <c r="FM8">
        <v>2.943010354396749</v>
      </c>
      <c r="FN8">
        <v>2.205950668627278</v>
      </c>
      <c r="FO8">
        <v>773.9666032663863</v>
      </c>
      <c r="FP8">
        <v>442.1831129253877</v>
      </c>
      <c r="FQ8">
        <v>50.94471539884272</v>
      </c>
      <c r="FS8">
        <v>31.84538689449763</v>
      </c>
    </row>
    <row r="9" spans="1:175">
      <c r="A9" s="2">
        <v>44263</v>
      </c>
      <c r="B9">
        <v>1022.670044500571</v>
      </c>
      <c r="C9">
        <v>0.03829350513339036</v>
      </c>
      <c r="F9" s="2">
        <v>44290</v>
      </c>
      <c r="G9">
        <v>0.02444527960742887</v>
      </c>
      <c r="H9">
        <v>0.02424959938054542</v>
      </c>
      <c r="I9">
        <v>0.03265959919053845</v>
      </c>
      <c r="J9">
        <v>0.03194263102095831</v>
      </c>
      <c r="K9">
        <v>0.03107424434392559</v>
      </c>
      <c r="L9">
        <v>0.03873864308493073</v>
      </c>
      <c r="M9">
        <v>0.02242480749007284</v>
      </c>
      <c r="N9">
        <v>0.02489145319582522</v>
      </c>
      <c r="O9">
        <v>0.03594414215143324</v>
      </c>
      <c r="P9">
        <v>0.02793358641680104</v>
      </c>
      <c r="Q9">
        <v>0.0285106334219556</v>
      </c>
      <c r="R9">
        <v>0.02187430011737876</v>
      </c>
      <c r="S9">
        <v>0.03202511824266822</v>
      </c>
      <c r="T9">
        <v>0.02378304526762758</v>
      </c>
      <c r="U9">
        <v>0.0357363935570289</v>
      </c>
      <c r="V9">
        <v>0.03187326930400473</v>
      </c>
      <c r="W9">
        <v>0.03089317606426518</v>
      </c>
      <c r="X9">
        <v>0.02998324146594384</v>
      </c>
      <c r="Y9">
        <v>0.02856185763152505</v>
      </c>
      <c r="Z9">
        <v>0.02832315095931845</v>
      </c>
      <c r="AA9">
        <v>0.04355257140684046</v>
      </c>
      <c r="AB9">
        <v>0.02755352708308152</v>
      </c>
      <c r="AC9">
        <v>0.02956805844245902</v>
      </c>
      <c r="AD9">
        <v>0.04177295053011157</v>
      </c>
      <c r="AE9">
        <v>0.02092163956284013</v>
      </c>
      <c r="AF9">
        <v>0.03523196996545917</v>
      </c>
      <c r="AG9">
        <v>0.02502115819768558</v>
      </c>
      <c r="AH9">
        <v>0.03225394541992509</v>
      </c>
      <c r="AI9">
        <v>0.02296141020917724</v>
      </c>
      <c r="AJ9">
        <v>0.0316074957097699</v>
      </c>
      <c r="AK9">
        <v>0.02531702492534442</v>
      </c>
      <c r="AL9">
        <v>0.01791609071967121</v>
      </c>
      <c r="AM9">
        <v>0.02841113425254729</v>
      </c>
      <c r="AN9">
        <v>0.03204285166091128</v>
      </c>
      <c r="BL9" s="2">
        <v>44290</v>
      </c>
      <c r="BM9">
        <v>0.02444527960742888</v>
      </c>
      <c r="BN9">
        <v>0.02424959938054543</v>
      </c>
      <c r="BO9">
        <v>0.03265959919053846</v>
      </c>
      <c r="BP9">
        <v>0.03194263102095832</v>
      </c>
      <c r="BQ9">
        <v>0.0310742443439256</v>
      </c>
      <c r="BR9">
        <v>0.03873864308493073</v>
      </c>
      <c r="BS9">
        <v>0.02242480749007284</v>
      </c>
      <c r="BT9">
        <v>0.02489145319582522</v>
      </c>
      <c r="BU9">
        <v>0.03594414215143325</v>
      </c>
      <c r="BV9">
        <v>0.02793358641680105</v>
      </c>
      <c r="BW9">
        <v>0.0285106334219556</v>
      </c>
      <c r="BX9">
        <v>0.02187430011737876</v>
      </c>
      <c r="BY9">
        <v>0.03202511824266822</v>
      </c>
      <c r="BZ9">
        <v>0.02378304526762759</v>
      </c>
      <c r="CA9">
        <v>0.03573639355702891</v>
      </c>
      <c r="CB9">
        <v>0.03187326930400473</v>
      </c>
      <c r="CC9">
        <v>0.03089317606426519</v>
      </c>
      <c r="CD9">
        <v>0.02998324146594385</v>
      </c>
      <c r="CE9">
        <v>0.02856185763152505</v>
      </c>
      <c r="CF9">
        <v>0.02832315095931846</v>
      </c>
      <c r="CG9">
        <v>0.04355257140684047</v>
      </c>
      <c r="CH9">
        <v>0.02755352708308153</v>
      </c>
      <c r="CI9">
        <v>0.02956805844245903</v>
      </c>
      <c r="CJ9">
        <v>0.04177295053011158</v>
      </c>
      <c r="CK9">
        <v>0.02092163956284014</v>
      </c>
      <c r="CL9">
        <v>0.03523196996545918</v>
      </c>
      <c r="CM9">
        <v>0.02502115819768559</v>
      </c>
      <c r="CN9">
        <v>0.03225394541992509</v>
      </c>
      <c r="CO9">
        <v>0.02296141020917724</v>
      </c>
      <c r="CP9">
        <v>0.03160749570976991</v>
      </c>
      <c r="CQ9">
        <v>0.02531702492534443</v>
      </c>
      <c r="CR9">
        <v>0.01791609071967122</v>
      </c>
      <c r="CS9">
        <v>0.0284111342525473</v>
      </c>
      <c r="CT9">
        <v>0.03204285166091129</v>
      </c>
      <c r="DR9" s="2">
        <v>44290</v>
      </c>
      <c r="DT9">
        <v>3563.574896106149</v>
      </c>
      <c r="DV9">
        <v>22.93858872976579</v>
      </c>
      <c r="DW9">
        <v>2019.8903138985</v>
      </c>
      <c r="DY9">
        <v>2.714830931551617</v>
      </c>
      <c r="DZ9">
        <v>17.33640764714484</v>
      </c>
      <c r="EA9">
        <v>13.08505782784943</v>
      </c>
      <c r="EB9">
        <v>7.566589055450817</v>
      </c>
      <c r="EC9">
        <v>2.697071092689903</v>
      </c>
      <c r="ED9">
        <v>54.96065139552803</v>
      </c>
      <c r="EE9">
        <v>105.8271675984189</v>
      </c>
      <c r="EF9">
        <v>0.1021662503908212</v>
      </c>
      <c r="EG9">
        <v>12.77225018232076</v>
      </c>
      <c r="EK9">
        <v>0.346500201878557</v>
      </c>
      <c r="EL9">
        <v>17.64759563882713</v>
      </c>
      <c r="EN9">
        <v>0.3474011526697228</v>
      </c>
      <c r="EP9">
        <v>140.5695022046865</v>
      </c>
      <c r="EQ9">
        <v>1.332229477536491</v>
      </c>
      <c r="EU9">
        <v>4.22448212372244</v>
      </c>
      <c r="EY9">
        <v>0.2499424764820518</v>
      </c>
      <c r="EZ9">
        <v>51.30548893146866</v>
      </c>
      <c r="FA9">
        <v>0.03330615609536746</v>
      </c>
      <c r="FB9">
        <v>8.328465796481343</v>
      </c>
      <c r="FC9">
        <v>75.28304320815528</v>
      </c>
      <c r="FF9">
        <v>1.803582718325218</v>
      </c>
      <c r="FG9">
        <v>1.153840764900434</v>
      </c>
      <c r="FI9">
        <v>301.7329506308607</v>
      </c>
      <c r="FK9">
        <v>6.638806759536509</v>
      </c>
      <c r="FL9">
        <v>62.89818289304656</v>
      </c>
      <c r="FM9">
        <v>2.85256299625871</v>
      </c>
      <c r="FN9">
        <v>2.648440531447622</v>
      </c>
      <c r="FO9">
        <v>536.1853954287254</v>
      </c>
      <c r="FP9">
        <v>493.2588432469722</v>
      </c>
      <c r="FQ9">
        <v>53.08926700173409</v>
      </c>
      <c r="FS9">
        <v>28.12787968178317</v>
      </c>
    </row>
    <row r="10" spans="1:175">
      <c r="A10" s="2">
        <v>44264</v>
      </c>
      <c r="B10">
        <v>1111.077710835611</v>
      </c>
      <c r="C10">
        <v>0.0864478888478788</v>
      </c>
      <c r="F10" s="2">
        <v>44297</v>
      </c>
      <c r="G10">
        <v>0.02352852573322477</v>
      </c>
      <c r="H10">
        <v>0.02334018396223061</v>
      </c>
      <c r="I10">
        <v>0.03143478955167548</v>
      </c>
      <c r="J10">
        <v>0.03074470932764962</v>
      </c>
      <c r="K10">
        <v>0.02990888913638682</v>
      </c>
      <c r="L10">
        <v>0.03728585540158888</v>
      </c>
      <c r="M10">
        <v>0.02158382593964877</v>
      </c>
      <c r="N10">
        <v>0.02395796679197537</v>
      </c>
      <c r="O10">
        <v>0.03459615464212876</v>
      </c>
      <c r="P10">
        <v>0.0268860130619749</v>
      </c>
      <c r="Q10">
        <v>0.02744141948514108</v>
      </c>
      <c r="R10">
        <v>0.02105396385204858</v>
      </c>
      <c r="S10">
        <v>0.03082410308995594</v>
      </c>
      <c r="T10">
        <v>0.02289112669522381</v>
      </c>
      <c r="U10">
        <v>0.03439619709498751</v>
      </c>
      <c r="V10">
        <v>0.03067794883366258</v>
      </c>
      <c r="W10">
        <v>0.02973461133118773</v>
      </c>
      <c r="X10">
        <v>0.0288588013606751</v>
      </c>
      <c r="Y10">
        <v>0.02749072266973843</v>
      </c>
      <c r="Z10">
        <v>0.02726096804349154</v>
      </c>
      <c r="AA10">
        <v>0.04191925040540516</v>
      </c>
      <c r="AB10">
        <v>0.02652020682219458</v>
      </c>
      <c r="AC10">
        <v>0.02845918864979852</v>
      </c>
      <c r="AD10">
        <v>0.04020636938027771</v>
      </c>
      <c r="AE10">
        <v>0.02013703024636061</v>
      </c>
      <c r="AF10">
        <v>0.03680496680680748</v>
      </c>
      <c r="AG10">
        <v>0.02428671161424349</v>
      </c>
      <c r="AH10">
        <v>0.03064088627590811</v>
      </c>
      <c r="AI10">
        <v>0.02210030482995892</v>
      </c>
      <c r="AJ10">
        <v>0.03042214235684628</v>
      </c>
      <c r="AK10">
        <v>0.02436757860865848</v>
      </c>
      <c r="AL10">
        <v>0.01724419635635784</v>
      </c>
      <c r="AM10">
        <v>0.02734565176206925</v>
      </c>
      <c r="AN10">
        <v>0.03094824506582641</v>
      </c>
      <c r="AO10">
        <v>0.03470049481469086</v>
      </c>
      <c r="BL10" s="2">
        <v>44297</v>
      </c>
      <c r="BM10">
        <v>0.02352852573322477</v>
      </c>
      <c r="BN10">
        <v>0.02334018396223061</v>
      </c>
      <c r="BO10">
        <v>0.03143478955167548</v>
      </c>
      <c r="BP10">
        <v>0.03074470932764962</v>
      </c>
      <c r="BQ10">
        <v>0.02990888913638682</v>
      </c>
      <c r="BR10">
        <v>0.03728585540158888</v>
      </c>
      <c r="BS10">
        <v>0.02158382593964877</v>
      </c>
      <c r="BT10">
        <v>0.02395796679197537</v>
      </c>
      <c r="BU10">
        <v>0.03459615464212876</v>
      </c>
      <c r="BV10">
        <v>0.0268860130619749</v>
      </c>
      <c r="BW10">
        <v>0.02744141948514108</v>
      </c>
      <c r="BX10">
        <v>0.02105396385204858</v>
      </c>
      <c r="BY10">
        <v>0.03082410308995594</v>
      </c>
      <c r="BZ10">
        <v>0.02289112669522381</v>
      </c>
      <c r="CA10">
        <v>0.03439619709498751</v>
      </c>
      <c r="CB10">
        <v>0.03067794883366258</v>
      </c>
      <c r="CC10">
        <v>0.02973461133118773</v>
      </c>
      <c r="CD10">
        <v>0.0288588013606751</v>
      </c>
      <c r="CE10">
        <v>0.02749072266973843</v>
      </c>
      <c r="CF10">
        <v>0.02726096804349154</v>
      </c>
      <c r="CG10">
        <v>0.04191925040540516</v>
      </c>
      <c r="CH10">
        <v>0.02652020682219458</v>
      </c>
      <c r="CI10">
        <v>0.02845918864979852</v>
      </c>
      <c r="CJ10">
        <v>0.04020636938027771</v>
      </c>
      <c r="CK10">
        <v>0.02013703024636061</v>
      </c>
      <c r="CL10">
        <v>0.03680496680680748</v>
      </c>
      <c r="CM10">
        <v>0.02428671161424349</v>
      </c>
      <c r="CN10">
        <v>0.03064088627590811</v>
      </c>
      <c r="CO10">
        <v>0.02210030482995892</v>
      </c>
      <c r="CP10">
        <v>0.03042214235684628</v>
      </c>
      <c r="CQ10">
        <v>0.02436757860865848</v>
      </c>
      <c r="CR10">
        <v>0.01724419635635784</v>
      </c>
      <c r="CS10">
        <v>0.02734565176206925</v>
      </c>
      <c r="CT10">
        <v>0.03094824506582641</v>
      </c>
      <c r="CU10">
        <v>0.03470049481469086</v>
      </c>
      <c r="DR10" s="2">
        <v>44297</v>
      </c>
      <c r="DT10">
        <v>3335.99098187911</v>
      </c>
      <c r="DV10">
        <v>28.86088852530477</v>
      </c>
      <c r="DW10">
        <v>2101.976121085148</v>
      </c>
      <c r="DY10">
        <v>2.849027893993264</v>
      </c>
      <c r="DZ10">
        <v>24.80971263318161</v>
      </c>
      <c r="EA10">
        <v>13.57198009692358</v>
      </c>
      <c r="EB10">
        <v>5.59431223273269</v>
      </c>
      <c r="EC10">
        <v>2.75479662595967</v>
      </c>
      <c r="ED10">
        <v>46.17303265279715</v>
      </c>
      <c r="EE10">
        <v>114.4165854494804</v>
      </c>
      <c r="EF10">
        <v>0.1191920520211129</v>
      </c>
      <c r="EG10">
        <v>13.9453932552097</v>
      </c>
      <c r="EI10">
        <v>18.82159987550499</v>
      </c>
      <c r="EK10">
        <v>0.2886126254220273</v>
      </c>
      <c r="EL10">
        <v>13.83609435372738</v>
      </c>
      <c r="EN10">
        <v>0.3869636970763899</v>
      </c>
      <c r="EP10">
        <v>136.465386251644</v>
      </c>
      <c r="EQ10">
        <v>1.185078045496624</v>
      </c>
      <c r="EU10">
        <v>4.149562492442183</v>
      </c>
      <c r="EY10">
        <v>0.2142053707122189</v>
      </c>
      <c r="EZ10">
        <v>52.69631284862869</v>
      </c>
      <c r="FA10">
        <v>0.03677187337362271</v>
      </c>
      <c r="FB10">
        <v>7.985098547914999</v>
      </c>
      <c r="FC10">
        <v>68.37175352541033</v>
      </c>
      <c r="FF10">
        <v>1.99414094574256</v>
      </c>
      <c r="FG10">
        <v>1.257080947974648</v>
      </c>
      <c r="FI10">
        <v>327.5029075535214</v>
      </c>
      <c r="FK10">
        <v>6.032574409064242</v>
      </c>
      <c r="FL10">
        <v>71.53186030839549</v>
      </c>
      <c r="FM10">
        <v>3.155716760137586</v>
      </c>
      <c r="FN10">
        <v>2.984488426612921</v>
      </c>
      <c r="FO10">
        <v>474.0362677635871</v>
      </c>
      <c r="FP10">
        <v>333.5750996710156</v>
      </c>
      <c r="FQ10">
        <v>24.649511105185</v>
      </c>
      <c r="FS10">
        <v>24.59265502558379</v>
      </c>
    </row>
    <row r="11" spans="1:175">
      <c r="A11" s="2">
        <v>44265</v>
      </c>
      <c r="B11">
        <v>1194.683301476165</v>
      </c>
      <c r="C11">
        <v>0.07524729352879911</v>
      </c>
      <c r="F11" s="2">
        <v>44304</v>
      </c>
      <c r="G11">
        <v>0.02324529159136922</v>
      </c>
      <c r="H11">
        <v>0.02305921706059605</v>
      </c>
      <c r="I11">
        <v>0.03105638056234784</v>
      </c>
      <c r="J11">
        <v>0.03037460745804038</v>
      </c>
      <c r="K11">
        <v>0.02954884879027897</v>
      </c>
      <c r="L11">
        <v>0.03683701184131826</v>
      </c>
      <c r="M11">
        <v>0.02132400190786323</v>
      </c>
      <c r="N11">
        <v>0.02366956307973823</v>
      </c>
      <c r="O11">
        <v>0.03417968944228292</v>
      </c>
      <c r="P11">
        <v>0.02215693510204408</v>
      </c>
      <c r="Q11">
        <v>0.02711108230263767</v>
      </c>
      <c r="R11">
        <v>0.02080051824938286</v>
      </c>
      <c r="S11">
        <v>0.03045304548583148</v>
      </c>
      <c r="T11">
        <v>0.02261556550200917</v>
      </c>
      <c r="U11">
        <v>0.03398213896496466</v>
      </c>
      <c r="V11">
        <v>0.03030865062049314</v>
      </c>
      <c r="W11">
        <v>0.02937666892462611</v>
      </c>
      <c r="X11">
        <v>0.02851140187075174</v>
      </c>
      <c r="Y11">
        <v>0.02715979198021556</v>
      </c>
      <c r="Z11">
        <v>0.02693280311817933</v>
      </c>
      <c r="AA11">
        <v>0.03935583483762902</v>
      </c>
      <c r="AB11">
        <v>0.02620095910959739</v>
      </c>
      <c r="AC11">
        <v>0.02811659965945865</v>
      </c>
      <c r="AD11">
        <v>0.03972236895213063</v>
      </c>
      <c r="AE11">
        <v>0.02071537153528725</v>
      </c>
      <c r="AF11">
        <v>0.03636191213743531</v>
      </c>
      <c r="AG11">
        <v>0.02399435050328616</v>
      </c>
      <c r="AH11">
        <v>0.03027203421826323</v>
      </c>
      <c r="AI11">
        <v>0.0218342634747022</v>
      </c>
      <c r="AJ11">
        <v>0.03005592351757232</v>
      </c>
      <c r="AK11">
        <v>0.02407424402855875</v>
      </c>
      <c r="AL11">
        <v>0.01703661237033339</v>
      </c>
      <c r="AM11">
        <v>0.02701646742225429</v>
      </c>
      <c r="AN11">
        <v>0.03057569305247281</v>
      </c>
      <c r="AO11">
        <v>0.0342827735778297</v>
      </c>
      <c r="AP11">
        <v>0.01768137774821806</v>
      </c>
      <c r="BL11" s="2">
        <v>44304</v>
      </c>
      <c r="BM11">
        <v>0.02324529159136922</v>
      </c>
      <c r="BN11">
        <v>0.02305921706059605</v>
      </c>
      <c r="BO11">
        <v>0.03105638056234784</v>
      </c>
      <c r="BP11">
        <v>0.03037460745804038</v>
      </c>
      <c r="BQ11">
        <v>0.02954884879027897</v>
      </c>
      <c r="BR11">
        <v>0.03683701184131826</v>
      </c>
      <c r="BS11">
        <v>0.02132400190786323</v>
      </c>
      <c r="BT11">
        <v>0.02366956307973823</v>
      </c>
      <c r="BU11">
        <v>0.03417968944228292</v>
      </c>
      <c r="BV11">
        <v>0.02215693510204408</v>
      </c>
      <c r="BW11">
        <v>0.02711108230263767</v>
      </c>
      <c r="BX11">
        <v>0.02080051824938286</v>
      </c>
      <c r="BY11">
        <v>0.03045304548583148</v>
      </c>
      <c r="BZ11">
        <v>0.02261556550200917</v>
      </c>
      <c r="CA11">
        <v>0.03398213896496466</v>
      </c>
      <c r="CB11">
        <v>0.03030865062049314</v>
      </c>
      <c r="CC11">
        <v>0.02937666892462611</v>
      </c>
      <c r="CD11">
        <v>0.02851140187075174</v>
      </c>
      <c r="CE11">
        <v>0.02715979198021556</v>
      </c>
      <c r="CF11">
        <v>0.02693280311817933</v>
      </c>
      <c r="CG11">
        <v>0.03935583483762902</v>
      </c>
      <c r="CH11">
        <v>0.02620095910959739</v>
      </c>
      <c r="CI11">
        <v>0.02811659965945865</v>
      </c>
      <c r="CJ11">
        <v>0.03972236895213063</v>
      </c>
      <c r="CK11">
        <v>0.02071537153528725</v>
      </c>
      <c r="CL11">
        <v>0.03636191213743531</v>
      </c>
      <c r="CM11">
        <v>0.02399435050328616</v>
      </c>
      <c r="CN11">
        <v>0.03027203421826323</v>
      </c>
      <c r="CO11">
        <v>0.0218342634747022</v>
      </c>
      <c r="CP11">
        <v>0.03005592351757232</v>
      </c>
      <c r="CQ11">
        <v>0.02407424402855875</v>
      </c>
      <c r="CR11">
        <v>0.01703661237033339</v>
      </c>
      <c r="CS11">
        <v>0.02701646742225429</v>
      </c>
      <c r="CT11">
        <v>0.03057569305247281</v>
      </c>
      <c r="CU11">
        <v>0.0342827735778297</v>
      </c>
      <c r="CV11">
        <v>0.01768137774821806</v>
      </c>
      <c r="DR11" s="2">
        <v>44304</v>
      </c>
      <c r="DT11">
        <v>4292.698867896092</v>
      </c>
      <c r="DV11">
        <v>30.57538932327613</v>
      </c>
      <c r="DW11">
        <v>1163.489142369157</v>
      </c>
      <c r="DY11">
        <v>2.778275470319282</v>
      </c>
      <c r="DZ11">
        <v>28.00373970030212</v>
      </c>
      <c r="EA11">
        <v>13.70391568772946</v>
      </c>
      <c r="EB11">
        <v>6.250464956882292</v>
      </c>
      <c r="EC11">
        <v>2.640411217372166</v>
      </c>
      <c r="ED11">
        <v>51.85582394957822</v>
      </c>
      <c r="EE11">
        <v>80.08981662918913</v>
      </c>
      <c r="EF11">
        <v>0.1128594626306419</v>
      </c>
      <c r="EG11">
        <v>12.17486032063604</v>
      </c>
      <c r="EI11">
        <v>20.76240374931725</v>
      </c>
      <c r="EK11">
        <v>0.3197355309822825</v>
      </c>
      <c r="EL11">
        <v>17.0776279803485</v>
      </c>
      <c r="EN11">
        <v>0.4224783170163134</v>
      </c>
      <c r="EP11">
        <v>136.8395957248056</v>
      </c>
      <c r="EQ11">
        <v>1.27481390958475</v>
      </c>
      <c r="ET11">
        <v>20.45413510104778</v>
      </c>
      <c r="EU11">
        <v>4.717919552124695</v>
      </c>
      <c r="EY11">
        <v>0.2009890888315598</v>
      </c>
      <c r="EZ11">
        <v>40.17430548453209</v>
      </c>
      <c r="FA11">
        <v>0.02654640585424237</v>
      </c>
      <c r="FB11">
        <v>9.965391159446154</v>
      </c>
      <c r="FC11">
        <v>78.83888032569719</v>
      </c>
      <c r="FF11">
        <v>2.015618788800661</v>
      </c>
      <c r="FG11">
        <v>1.999309811295592</v>
      </c>
      <c r="FI11">
        <v>348.9834918518245</v>
      </c>
      <c r="FK11">
        <v>5.687690101888585</v>
      </c>
      <c r="FL11">
        <v>81.24234548920774</v>
      </c>
      <c r="FM11">
        <v>3.332340500888325</v>
      </c>
      <c r="FN11">
        <v>3.072504073588925</v>
      </c>
      <c r="FO11">
        <v>429.7620640111294</v>
      </c>
      <c r="FP11">
        <v>236.25062947557</v>
      </c>
      <c r="FQ11">
        <v>24.70974341714184</v>
      </c>
      <c r="FS11">
        <v>29.6505449562428</v>
      </c>
    </row>
    <row r="12" spans="1:175">
      <c r="A12" s="2">
        <v>44266</v>
      </c>
      <c r="B12">
        <v>1160.58551402623</v>
      </c>
      <c r="C12">
        <v>-0.02854127734756418</v>
      </c>
      <c r="F12" s="2">
        <v>44311</v>
      </c>
      <c r="G12">
        <v>0.02246826072080119</v>
      </c>
      <c r="H12">
        <v>0.02261200024675523</v>
      </c>
      <c r="I12">
        <v>0.02679930790107925</v>
      </c>
      <c r="J12">
        <v>0.02879102146579361</v>
      </c>
      <c r="K12">
        <v>0.03050339320759868</v>
      </c>
      <c r="L12">
        <v>0.03237384778781231</v>
      </c>
      <c r="M12">
        <v>0.02568135660040819</v>
      </c>
      <c r="N12">
        <v>0.02317852068330085</v>
      </c>
      <c r="O12">
        <v>0.03303714951161831</v>
      </c>
      <c r="P12">
        <v>0.02141628521586013</v>
      </c>
      <c r="Q12">
        <v>0.02620482789834869</v>
      </c>
      <c r="R12">
        <v>0.02194528990199967</v>
      </c>
      <c r="S12">
        <v>0.03466872321854023</v>
      </c>
      <c r="T12">
        <v>0.02185958477011167</v>
      </c>
      <c r="U12">
        <v>0.02898385727550438</v>
      </c>
      <c r="V12">
        <v>0.0249088602564413</v>
      </c>
      <c r="W12">
        <v>0.02839468173211586</v>
      </c>
      <c r="X12">
        <v>0.02755833835121427</v>
      </c>
      <c r="Y12">
        <v>0.02625190933551391</v>
      </c>
      <c r="Z12">
        <v>0.02603250813278425</v>
      </c>
      <c r="AA12">
        <v>0.03804026955484424</v>
      </c>
      <c r="AB12">
        <v>0.02682180247166758</v>
      </c>
      <c r="AC12">
        <v>0.02749602503842594</v>
      </c>
      <c r="AD12">
        <v>0.04042022400919004</v>
      </c>
      <c r="AE12">
        <v>0.02002290944613967</v>
      </c>
      <c r="AF12">
        <v>0.03059210321666332</v>
      </c>
      <c r="AG12">
        <v>0.02577223881838142</v>
      </c>
      <c r="AH12">
        <v>0.02915986702417955</v>
      </c>
      <c r="AI12">
        <v>0.02868477869032013</v>
      </c>
      <c r="AJ12">
        <v>0.03210824224415108</v>
      </c>
      <c r="AK12">
        <v>0.02340608297408773</v>
      </c>
      <c r="AL12">
        <v>0.02261027557218178</v>
      </c>
      <c r="AM12">
        <v>0.02527972159199765</v>
      </c>
      <c r="AN12">
        <v>0.03189741459527795</v>
      </c>
      <c r="AO12">
        <v>0.03313678780716472</v>
      </c>
      <c r="AP12">
        <v>0.02280296146131677</v>
      </c>
      <c r="AQ12">
        <v>0.008078571270408376</v>
      </c>
      <c r="BL12" s="2">
        <v>44311</v>
      </c>
      <c r="BM12">
        <v>0.0224682607208012</v>
      </c>
      <c r="BN12">
        <v>0.02261200024675523</v>
      </c>
      <c r="BO12">
        <v>0.02679930790107925</v>
      </c>
      <c r="BP12">
        <v>0.02879102146579362</v>
      </c>
      <c r="BQ12">
        <v>0.03050339320759868</v>
      </c>
      <c r="BR12">
        <v>0.03237384778781232</v>
      </c>
      <c r="BS12">
        <v>0.02568135660040819</v>
      </c>
      <c r="BT12">
        <v>0.02317852068330085</v>
      </c>
      <c r="BU12">
        <v>0.03303714951161831</v>
      </c>
      <c r="BV12">
        <v>0.02141628521586013</v>
      </c>
      <c r="BW12">
        <v>0.0262048278983487</v>
      </c>
      <c r="BX12">
        <v>0.02194528990199967</v>
      </c>
      <c r="BY12">
        <v>0.03466872321854023</v>
      </c>
      <c r="BZ12">
        <v>0.02185958477011167</v>
      </c>
      <c r="CA12">
        <v>0.02898385727550439</v>
      </c>
      <c r="CB12">
        <v>0.02490886025644131</v>
      </c>
      <c r="CC12">
        <v>0.02839468173211586</v>
      </c>
      <c r="CD12">
        <v>0.02755833835121428</v>
      </c>
      <c r="CE12">
        <v>0.02625190933551392</v>
      </c>
      <c r="CF12">
        <v>0.02603250813278426</v>
      </c>
      <c r="CG12">
        <v>0.03804026955484425</v>
      </c>
      <c r="CH12">
        <v>0.02682180247166759</v>
      </c>
      <c r="CI12">
        <v>0.02749602503842595</v>
      </c>
      <c r="CJ12">
        <v>0.04042022400919004</v>
      </c>
      <c r="CK12">
        <v>0.02002290944613967</v>
      </c>
      <c r="CL12">
        <v>0.03059210321666333</v>
      </c>
      <c r="CM12">
        <v>0.02577223881838142</v>
      </c>
      <c r="CN12">
        <v>0.02915986702417956</v>
      </c>
      <c r="CO12">
        <v>0.02868477869032013</v>
      </c>
      <c r="CP12">
        <v>0.03210824224415108</v>
      </c>
      <c r="CQ12">
        <v>0.02340608297408773</v>
      </c>
      <c r="CR12">
        <v>0.02261027557218179</v>
      </c>
      <c r="CS12">
        <v>0.02527972159199765</v>
      </c>
      <c r="CT12">
        <v>0.03189741459527796</v>
      </c>
      <c r="CU12">
        <v>0.03313678780716472</v>
      </c>
      <c r="CV12">
        <v>0.02280296146131677</v>
      </c>
      <c r="CW12">
        <v>0.008078571270408378</v>
      </c>
      <c r="DR12" s="2">
        <v>44311</v>
      </c>
      <c r="DT12">
        <v>4801.477447985953</v>
      </c>
      <c r="DV12">
        <v>31.15782712973531</v>
      </c>
      <c r="DW12">
        <v>1011.259978399532</v>
      </c>
      <c r="DY12">
        <v>2.644092053123771</v>
      </c>
      <c r="DZ12">
        <v>26.66531900664506</v>
      </c>
      <c r="EA12">
        <v>14.87654248810107</v>
      </c>
      <c r="EB12">
        <v>6.618212209722959</v>
      </c>
      <c r="EC12">
        <v>2.865307124460285</v>
      </c>
      <c r="ED12">
        <v>54.14546222966838</v>
      </c>
      <c r="EE12">
        <v>93.60589958489183</v>
      </c>
      <c r="EF12">
        <v>0.07832491803025515</v>
      </c>
      <c r="EG12">
        <v>15.78576425045655</v>
      </c>
      <c r="EI12">
        <v>17.49450705905858</v>
      </c>
      <c r="EK12">
        <v>0.3991678427969305</v>
      </c>
      <c r="EL12">
        <v>18.44720770955031</v>
      </c>
      <c r="EN12">
        <v>0.3681729335536283</v>
      </c>
      <c r="EP12">
        <v>151.5914862617504</v>
      </c>
      <c r="EQ12">
        <v>1.063217793061722</v>
      </c>
      <c r="ER12">
        <v>2.922373830249323</v>
      </c>
      <c r="ET12">
        <v>30.74353781376369</v>
      </c>
      <c r="EU12">
        <v>3.103555809312641</v>
      </c>
      <c r="EY12">
        <v>0.1984821873243209</v>
      </c>
      <c r="EZ12">
        <v>40.00762767512547</v>
      </c>
      <c r="FA12">
        <v>0.01606372059766031</v>
      </c>
      <c r="FB12">
        <v>10.68323954892023</v>
      </c>
      <c r="FC12">
        <v>87.72794893823595</v>
      </c>
      <c r="FF12">
        <v>1.859872966395945</v>
      </c>
      <c r="FG12">
        <v>1.810186379764811</v>
      </c>
      <c r="FI12">
        <v>422.8812803405774</v>
      </c>
      <c r="FK12">
        <v>4.585022967499766</v>
      </c>
      <c r="FL12">
        <v>107.7878432088926</v>
      </c>
      <c r="FM12">
        <v>3.607547507843202</v>
      </c>
      <c r="FN12">
        <v>4.549547185399688</v>
      </c>
      <c r="FO12">
        <v>530.4654414967205</v>
      </c>
      <c r="FP12">
        <v>223.2424454148274</v>
      </c>
      <c r="FQ12">
        <v>36.56885036841787</v>
      </c>
      <c r="FS12">
        <v>32.54946564392102</v>
      </c>
    </row>
    <row r="13" spans="1:175">
      <c r="A13" s="2">
        <v>44267</v>
      </c>
      <c r="B13">
        <v>1219.261325833645</v>
      </c>
      <c r="C13">
        <v>0.05055707752534366</v>
      </c>
      <c r="F13" s="2">
        <v>44318</v>
      </c>
      <c r="G13">
        <v>0.02179620399804303</v>
      </c>
      <c r="H13">
        <v>0.02193564407616959</v>
      </c>
      <c r="I13">
        <v>0.02599770357291193</v>
      </c>
      <c r="J13">
        <v>0.02792984223293704</v>
      </c>
      <c r="K13">
        <v>0.0295909945699452</v>
      </c>
      <c r="L13">
        <v>0.03140550126924064</v>
      </c>
      <c r="M13">
        <v>0.02491319174032736</v>
      </c>
      <c r="N13">
        <v>0.02248521910369172</v>
      </c>
      <c r="O13">
        <v>0.0320489627219976</v>
      </c>
      <c r="P13">
        <v>0.02490649146645605</v>
      </c>
      <c r="Q13">
        <v>0.02542100528846144</v>
      </c>
      <c r="R13">
        <v>0.02128887595902537</v>
      </c>
      <c r="S13">
        <v>0.03363173380498535</v>
      </c>
      <c r="T13">
        <v>0.0212057343860517</v>
      </c>
      <c r="U13">
        <v>0.02811691005713638</v>
      </c>
      <c r="V13">
        <v>0.0241638018293737</v>
      </c>
      <c r="W13">
        <v>0.02754535756831978</v>
      </c>
      <c r="X13">
        <v>0.02673403037352418</v>
      </c>
      <c r="Y13">
        <v>0.0254666784547882</v>
      </c>
      <c r="Z13">
        <v>0.02525383984518081</v>
      </c>
      <c r="AA13">
        <v>0.03690243253187445</v>
      </c>
      <c r="AB13">
        <v>0.02601952529981301</v>
      </c>
      <c r="AC13">
        <v>0.02667358093802022</v>
      </c>
      <c r="AD13">
        <v>0.03921119926008618</v>
      </c>
      <c r="AE13">
        <v>0.01942399655877061</v>
      </c>
      <c r="AF13">
        <v>0.02967705114006729</v>
      </c>
      <c r="AG13">
        <v>0.02500135554558823</v>
      </c>
      <c r="AH13">
        <v>0.02828765511103442</v>
      </c>
      <c r="AI13">
        <v>0.02782677732567457</v>
      </c>
      <c r="AJ13">
        <v>0.03114784035437989</v>
      </c>
      <c r="AK13">
        <v>0.02270597469193628</v>
      </c>
      <c r="AL13">
        <v>0.02214824863895335</v>
      </c>
      <c r="AM13">
        <v>0.0245235701899611</v>
      </c>
      <c r="AN13">
        <v>0.03094331885178703</v>
      </c>
      <c r="AO13">
        <v>0.03214562069845309</v>
      </c>
      <c r="AP13">
        <v>0.02578400865792013</v>
      </c>
      <c r="AQ13">
        <v>0.008009616901584004</v>
      </c>
      <c r="AR13">
        <v>0.02173050498552911</v>
      </c>
      <c r="BL13" s="2">
        <v>44318</v>
      </c>
      <c r="BM13">
        <v>0.02179620399804303</v>
      </c>
      <c r="BN13">
        <v>0.02193564407616959</v>
      </c>
      <c r="BO13">
        <v>0.02599770357291193</v>
      </c>
      <c r="BP13">
        <v>0.02792984223293704</v>
      </c>
      <c r="BQ13">
        <v>0.0295909945699452</v>
      </c>
      <c r="BR13">
        <v>0.03140550126924064</v>
      </c>
      <c r="BS13">
        <v>0.02491319174032736</v>
      </c>
      <c r="BT13">
        <v>0.02248521910369172</v>
      </c>
      <c r="BU13">
        <v>0.0320489627219976</v>
      </c>
      <c r="BV13">
        <v>0.02490649146645605</v>
      </c>
      <c r="BW13">
        <v>0.02542100528846144</v>
      </c>
      <c r="BX13">
        <v>0.02128887595902537</v>
      </c>
      <c r="BY13">
        <v>0.03363173380498535</v>
      </c>
      <c r="BZ13">
        <v>0.0212057343860517</v>
      </c>
      <c r="CA13">
        <v>0.02811691005713638</v>
      </c>
      <c r="CB13">
        <v>0.0241638018293737</v>
      </c>
      <c r="CC13">
        <v>0.02754535756831978</v>
      </c>
      <c r="CD13">
        <v>0.02673403037352418</v>
      </c>
      <c r="CE13">
        <v>0.0254666784547882</v>
      </c>
      <c r="CF13">
        <v>0.02525383984518081</v>
      </c>
      <c r="CG13">
        <v>0.03690243253187445</v>
      </c>
      <c r="CH13">
        <v>0.02601952529981301</v>
      </c>
      <c r="CI13">
        <v>0.02667358093802022</v>
      </c>
      <c r="CJ13">
        <v>0.03921119926008618</v>
      </c>
      <c r="CK13">
        <v>0.01942399655877061</v>
      </c>
      <c r="CL13">
        <v>0.02967705114006729</v>
      </c>
      <c r="CM13">
        <v>0.02500135554558823</v>
      </c>
      <c r="CN13">
        <v>0.02828765511103442</v>
      </c>
      <c r="CO13">
        <v>0.02782677732567457</v>
      </c>
      <c r="CP13">
        <v>0.03114784035437989</v>
      </c>
      <c r="CQ13">
        <v>0.02270597469193628</v>
      </c>
      <c r="CR13">
        <v>0.02214824863895335</v>
      </c>
      <c r="CS13">
        <v>0.0245235701899611</v>
      </c>
      <c r="CT13">
        <v>0.03094331885178703</v>
      </c>
      <c r="CU13">
        <v>0.03214562069845309</v>
      </c>
      <c r="CV13">
        <v>0.02578400865792013</v>
      </c>
      <c r="CW13">
        <v>0.008009616901584004</v>
      </c>
      <c r="CX13">
        <v>0.02173050498552911</v>
      </c>
      <c r="DR13" s="2">
        <v>44318</v>
      </c>
      <c r="DS13">
        <v>9.06789786055073</v>
      </c>
      <c r="DT13">
        <v>5480.821172529288</v>
      </c>
      <c r="DV13">
        <v>24.54231999954736</v>
      </c>
      <c r="DW13">
        <v>1018.780411722115</v>
      </c>
      <c r="DY13">
        <v>2.691360126343674</v>
      </c>
      <c r="DZ13">
        <v>25.42820459170777</v>
      </c>
      <c r="EA13">
        <v>14.08101807415443</v>
      </c>
      <c r="EB13">
        <v>5.883386055552444</v>
      </c>
      <c r="EC13">
        <v>2.801508210660776</v>
      </c>
      <c r="ED13">
        <v>57.74880137765126</v>
      </c>
      <c r="EE13">
        <v>103.4954642775606</v>
      </c>
      <c r="EF13">
        <v>0.07218857234904075</v>
      </c>
      <c r="EG13">
        <v>14.38712918047399</v>
      </c>
      <c r="EI13">
        <v>18.33132003468149</v>
      </c>
      <c r="EK13">
        <v>0.4237517591233995</v>
      </c>
      <c r="EL13">
        <v>17.89532663391893</v>
      </c>
      <c r="EN13">
        <v>0.391963860392944</v>
      </c>
      <c r="EP13">
        <v>69.86118082039206</v>
      </c>
      <c r="EQ13">
        <v>1.139471102972883</v>
      </c>
      <c r="ER13">
        <v>2.870372513902357</v>
      </c>
      <c r="ET13">
        <v>35.54197280721128</v>
      </c>
      <c r="EU13">
        <v>2.951736466190708</v>
      </c>
      <c r="EY13">
        <v>0.2110492887101605</v>
      </c>
      <c r="EZ13">
        <v>39.64877899907537</v>
      </c>
      <c r="FA13">
        <v>0.01763580321183735</v>
      </c>
      <c r="FB13">
        <v>10.91973932377967</v>
      </c>
      <c r="FC13">
        <v>94.0282629983783</v>
      </c>
      <c r="FF13">
        <v>2.125419690734999</v>
      </c>
      <c r="FG13">
        <v>2.437722018822408</v>
      </c>
      <c r="FI13">
        <v>427.9472251786905</v>
      </c>
      <c r="FK13">
        <v>4.40738059895593</v>
      </c>
      <c r="FL13">
        <v>95.4117403976631</v>
      </c>
      <c r="FM13">
        <v>3.581033689992837</v>
      </c>
      <c r="FN13">
        <v>4.319201876353596</v>
      </c>
      <c r="FO13">
        <v>545.5761843029832</v>
      </c>
      <c r="FP13">
        <v>254.1478909428737</v>
      </c>
      <c r="FQ13">
        <v>30.76926256403111</v>
      </c>
      <c r="FS13">
        <v>28.97013379631492</v>
      </c>
    </row>
    <row r="14" spans="1:175">
      <c r="A14" s="2">
        <v>44268</v>
      </c>
      <c r="B14">
        <v>1326.196964812852</v>
      </c>
      <c r="C14">
        <v>0.08770526606024487</v>
      </c>
      <c r="F14" s="2">
        <v>44325</v>
      </c>
      <c r="G14">
        <v>0.02193330707846172</v>
      </c>
      <c r="H14">
        <v>0.02207362426639357</v>
      </c>
      <c r="I14">
        <v>0.02616123504123449</v>
      </c>
      <c r="J14">
        <v>0.02810552729287167</v>
      </c>
      <c r="K14">
        <v>0.02915174926207339</v>
      </c>
      <c r="L14">
        <v>0.03160304901500831</v>
      </c>
      <c r="M14">
        <v>0.02506990138256446</v>
      </c>
      <c r="N14">
        <v>0.02262665624583271</v>
      </c>
      <c r="O14">
        <v>0.03225055798665029</v>
      </c>
      <c r="P14">
        <v>0.02506315896244661</v>
      </c>
      <c r="Q14">
        <v>0.02558090919341207</v>
      </c>
      <c r="R14">
        <v>0.02142278783069329</v>
      </c>
      <c r="S14">
        <v>0.0338432850597313</v>
      </c>
      <c r="T14">
        <v>0.02133912327831611</v>
      </c>
      <c r="U14">
        <v>0.02829377181623144</v>
      </c>
      <c r="V14">
        <v>0.02431579763863165</v>
      </c>
      <c r="W14">
        <v>0.02771862413226779</v>
      </c>
      <c r="X14">
        <v>0.02690219350489081</v>
      </c>
      <c r="Y14">
        <v>0.02562686965434281</v>
      </c>
      <c r="Z14">
        <v>0.02541269224147354</v>
      </c>
      <c r="AA14">
        <v>0.0314697091819506</v>
      </c>
      <c r="AB14">
        <v>0.02618319403176086</v>
      </c>
      <c r="AC14">
        <v>0.02684136382868907</v>
      </c>
      <c r="AD14">
        <v>0.03945784662152357</v>
      </c>
      <c r="AE14">
        <v>0.01954617791486768</v>
      </c>
      <c r="AF14">
        <v>0.02986372654140835</v>
      </c>
      <c r="AG14">
        <v>0.02515861975821217</v>
      </c>
      <c r="AH14">
        <v>0.02846559089535229</v>
      </c>
      <c r="AI14">
        <v>0.02800181408390171</v>
      </c>
      <c r="AJ14">
        <v>0.03134376735439137</v>
      </c>
      <c r="AK14">
        <v>0.02284880043693539</v>
      </c>
      <c r="AL14">
        <v>0.02228756616023147</v>
      </c>
      <c r="AM14">
        <v>0.02467782902403191</v>
      </c>
      <c r="AN14">
        <v>0.03113795936503138</v>
      </c>
      <c r="AO14">
        <v>0.03234782396376132</v>
      </c>
      <c r="AP14">
        <v>0.02594619593662519</v>
      </c>
      <c r="AQ14">
        <v>0.008059999213581054</v>
      </c>
      <c r="AR14">
        <v>0.02186719480421667</v>
      </c>
      <c r="BL14" s="2">
        <v>44325</v>
      </c>
      <c r="BM14">
        <v>0.02193330707846172</v>
      </c>
      <c r="BN14">
        <v>0.02207362426639357</v>
      </c>
      <c r="BO14">
        <v>0.02616123504123449</v>
      </c>
      <c r="BP14">
        <v>0.02810552729287167</v>
      </c>
      <c r="BQ14">
        <v>0.02915174926207339</v>
      </c>
      <c r="BR14">
        <v>0.03160304901500831</v>
      </c>
      <c r="BS14">
        <v>0.02506990138256446</v>
      </c>
      <c r="BT14">
        <v>0.02262665624583271</v>
      </c>
      <c r="BU14">
        <v>0.03225055798665029</v>
      </c>
      <c r="BV14">
        <v>0.02506315896244661</v>
      </c>
      <c r="BW14">
        <v>0.02558090919341207</v>
      </c>
      <c r="BX14">
        <v>0.02142278783069329</v>
      </c>
      <c r="BY14">
        <v>0.0338432850597313</v>
      </c>
      <c r="BZ14">
        <v>0.02133912327831611</v>
      </c>
      <c r="CA14">
        <v>0.02829377181623144</v>
      </c>
      <c r="CB14">
        <v>0.02431579763863165</v>
      </c>
      <c r="CC14">
        <v>0.02771862413226779</v>
      </c>
      <c r="CD14">
        <v>0.02690219350489081</v>
      </c>
      <c r="CE14">
        <v>0.02562686965434281</v>
      </c>
      <c r="CF14">
        <v>0.02541269224147354</v>
      </c>
      <c r="CG14">
        <v>0.0314697091819506</v>
      </c>
      <c r="CH14">
        <v>0.02618319403176086</v>
      </c>
      <c r="CI14">
        <v>0.02684136382868907</v>
      </c>
      <c r="CJ14">
        <v>0.03945784662152357</v>
      </c>
      <c r="CK14">
        <v>0.01954617791486768</v>
      </c>
      <c r="CL14">
        <v>0.02986372654140835</v>
      </c>
      <c r="CM14">
        <v>0.02515861975821217</v>
      </c>
      <c r="CN14">
        <v>0.02846559089535229</v>
      </c>
      <c r="CO14">
        <v>0.02800181408390171</v>
      </c>
      <c r="CP14">
        <v>0.03134376735439137</v>
      </c>
      <c r="CQ14">
        <v>0.02284880043693539</v>
      </c>
      <c r="CR14">
        <v>0.02228756616023147</v>
      </c>
      <c r="CS14">
        <v>0.02467782902403191</v>
      </c>
      <c r="CT14">
        <v>0.03113795936503138</v>
      </c>
      <c r="CU14">
        <v>0.03234782396376132</v>
      </c>
      <c r="CV14">
        <v>0.02594619593662519</v>
      </c>
      <c r="CW14">
        <v>0.008059999213581054</v>
      </c>
      <c r="CX14">
        <v>0.02186719480421667</v>
      </c>
      <c r="DR14" s="2">
        <v>44325</v>
      </c>
      <c r="DS14">
        <v>6.979836082272548</v>
      </c>
      <c r="DT14">
        <v>6004.681163842214</v>
      </c>
      <c r="DV14">
        <v>27.90527239464157</v>
      </c>
      <c r="DW14">
        <v>839.6494848498569</v>
      </c>
      <c r="DY14">
        <v>2.282049448721594</v>
      </c>
      <c r="DZ14">
        <v>31.08153077294173</v>
      </c>
      <c r="EA14">
        <v>14.7536904342598</v>
      </c>
      <c r="EB14">
        <v>7.182444577148094</v>
      </c>
      <c r="EC14">
        <v>3.028399937419294</v>
      </c>
      <c r="ED14">
        <v>53.68149980058747</v>
      </c>
      <c r="EE14">
        <v>118.9247792884704</v>
      </c>
      <c r="EF14">
        <v>0.07748321899491795</v>
      </c>
      <c r="EG14">
        <v>14.20760356064021</v>
      </c>
      <c r="EI14">
        <v>15.33908698967859</v>
      </c>
      <c r="EK14">
        <v>0.4306472938468308</v>
      </c>
      <c r="EL14">
        <v>20.46190853687306</v>
      </c>
      <c r="EN14">
        <v>0.4517446152765939</v>
      </c>
      <c r="EP14">
        <v>70.46664901670225</v>
      </c>
      <c r="EQ14">
        <v>1.074018303954737</v>
      </c>
      <c r="ER14">
        <v>2.993567894381705</v>
      </c>
      <c r="ET14">
        <v>38.8159740306096</v>
      </c>
      <c r="EU14">
        <v>3.548068220991853</v>
      </c>
      <c r="EY14">
        <v>0.1755254253785973</v>
      </c>
      <c r="EZ14">
        <v>41.69902718960329</v>
      </c>
      <c r="FA14">
        <v>0.0133269763376227</v>
      </c>
      <c r="FB14">
        <v>11.82542533262891</v>
      </c>
      <c r="FC14">
        <v>95.47408174197544</v>
      </c>
      <c r="FF14">
        <v>2.325445464997895</v>
      </c>
      <c r="FG14">
        <v>2.51223496514604</v>
      </c>
      <c r="FI14">
        <v>466.168286085713</v>
      </c>
      <c r="FK14">
        <v>3.701652535189246</v>
      </c>
      <c r="FL14">
        <v>109.7591267944451</v>
      </c>
      <c r="FM14">
        <v>3.665246730840328</v>
      </c>
      <c r="FN14">
        <v>4.080560751619869</v>
      </c>
      <c r="FO14">
        <v>516.2616879294288</v>
      </c>
      <c r="FP14">
        <v>241.1513851605189</v>
      </c>
      <c r="FQ14">
        <v>33.62394999692727</v>
      </c>
      <c r="FS14">
        <v>29.93924118410376</v>
      </c>
    </row>
    <row r="15" spans="1:175">
      <c r="A15" s="2">
        <v>44269</v>
      </c>
      <c r="B15">
        <v>1393.863413773688</v>
      </c>
      <c r="C15">
        <v>0.05102292552025633</v>
      </c>
      <c r="F15" s="2">
        <v>44332</v>
      </c>
      <c r="G15">
        <v>0.01856381032640506</v>
      </c>
      <c r="H15">
        <v>0.02554938186335367</v>
      </c>
      <c r="I15">
        <v>0.0258162606998698</v>
      </c>
      <c r="J15">
        <v>0.02773491460003498</v>
      </c>
      <c r="K15">
        <v>0.02793019452707858</v>
      </c>
      <c r="L15">
        <v>0.03118631635686413</v>
      </c>
      <c r="M15">
        <v>0.0247393178797636</v>
      </c>
      <c r="N15">
        <v>0.02232829052176087</v>
      </c>
      <c r="O15">
        <v>0.03169071388415541</v>
      </c>
      <c r="P15">
        <v>0.02473266436836645</v>
      </c>
      <c r="Q15">
        <v>0.02642519819738358</v>
      </c>
      <c r="R15">
        <v>0.02330923228751816</v>
      </c>
      <c r="S15">
        <v>0.03339701159616215</v>
      </c>
      <c r="T15">
        <v>0.02105773556911071</v>
      </c>
      <c r="U15">
        <v>0.02792067684263241</v>
      </c>
      <c r="V15">
        <v>0.02185471557681722</v>
      </c>
      <c r="W15">
        <v>0.02735311332635619</v>
      </c>
      <c r="X15">
        <v>0.02654744853696452</v>
      </c>
      <c r="Y15">
        <v>0.02680034941640075</v>
      </c>
      <c r="Z15">
        <v>0.02507758853729107</v>
      </c>
      <c r="AA15">
        <v>0.03105473480551652</v>
      </c>
      <c r="AB15">
        <v>0.029375732876739</v>
      </c>
      <c r="AC15">
        <v>0.03063360554675365</v>
      </c>
      <c r="AD15">
        <v>0.03876500397722556</v>
      </c>
      <c r="AE15">
        <v>0.01928843282593169</v>
      </c>
      <c r="AF15">
        <v>0.02946992940690459</v>
      </c>
      <c r="AG15">
        <v>0.02478539077796584</v>
      </c>
      <c r="AH15">
        <v>0.02809023023461885</v>
      </c>
      <c r="AI15">
        <v>0.02880212297382494</v>
      </c>
      <c r="AJ15">
        <v>0.03471759108535564</v>
      </c>
      <c r="AK15">
        <v>0.02252211153190052</v>
      </c>
      <c r="AL15">
        <v>0.021993671837405</v>
      </c>
      <c r="AM15">
        <v>0.02736069959486969</v>
      </c>
      <c r="AN15">
        <v>0.0307273595976098</v>
      </c>
      <c r="AO15">
        <v>0.02726183083980465</v>
      </c>
      <c r="AP15">
        <v>0.02560405720196497</v>
      </c>
      <c r="AQ15">
        <v>0.007953716275649319</v>
      </c>
      <c r="AR15">
        <v>0.02157884369567046</v>
      </c>
      <c r="BL15" s="2">
        <v>44332</v>
      </c>
      <c r="BM15">
        <v>0.01856381032640506</v>
      </c>
      <c r="BN15">
        <v>0.02554938186335367</v>
      </c>
      <c r="BO15">
        <v>0.0258162606998698</v>
      </c>
      <c r="BP15">
        <v>0.02773491460003498</v>
      </c>
      <c r="BQ15">
        <v>0.02793019452707858</v>
      </c>
      <c r="BR15">
        <v>0.03118631635686413</v>
      </c>
      <c r="BS15">
        <v>0.0247393178797636</v>
      </c>
      <c r="BT15">
        <v>0.02232829052176087</v>
      </c>
      <c r="BU15">
        <v>0.03169071388415541</v>
      </c>
      <c r="BV15">
        <v>0.02473266436836645</v>
      </c>
      <c r="BW15">
        <v>0.02642519819738358</v>
      </c>
      <c r="BX15">
        <v>0.02330923228751816</v>
      </c>
      <c r="BY15">
        <v>0.03339701159616215</v>
      </c>
      <c r="BZ15">
        <v>0.02105773556911071</v>
      </c>
      <c r="CA15">
        <v>0.02792067684263241</v>
      </c>
      <c r="CB15">
        <v>0.02185471557681722</v>
      </c>
      <c r="CC15">
        <v>0.02735311332635619</v>
      </c>
      <c r="CD15">
        <v>0.02654744853696452</v>
      </c>
      <c r="CE15">
        <v>0.02680034941640075</v>
      </c>
      <c r="CF15">
        <v>0.02507758853729107</v>
      </c>
      <c r="CG15">
        <v>0.03105473480551652</v>
      </c>
      <c r="CH15">
        <v>0.029375732876739</v>
      </c>
      <c r="CI15">
        <v>0.03063360554675365</v>
      </c>
      <c r="CJ15">
        <v>0.03876500397722556</v>
      </c>
      <c r="CK15">
        <v>0.01928843282593169</v>
      </c>
      <c r="CL15">
        <v>0.02946992940690459</v>
      </c>
      <c r="CM15">
        <v>0.02478539077796584</v>
      </c>
      <c r="CN15">
        <v>0.02809023023461885</v>
      </c>
      <c r="CO15">
        <v>0.02880212297382494</v>
      </c>
      <c r="CP15">
        <v>0.03471759108535564</v>
      </c>
      <c r="CQ15">
        <v>0.02252211153190052</v>
      </c>
      <c r="CR15">
        <v>0.021993671837405</v>
      </c>
      <c r="CS15">
        <v>0.02736069959486969</v>
      </c>
      <c r="CT15">
        <v>0.0307273595976098</v>
      </c>
      <c r="CU15">
        <v>0.02726183083980465</v>
      </c>
      <c r="CV15">
        <v>0.02560405720196497</v>
      </c>
      <c r="CW15">
        <v>0.007953716275649319</v>
      </c>
      <c r="CX15">
        <v>0.02157884369567046</v>
      </c>
      <c r="DR15" s="2">
        <v>44332</v>
      </c>
      <c r="DS15">
        <v>8.412871548140934</v>
      </c>
      <c r="DT15">
        <v>5918.380725954444</v>
      </c>
      <c r="DV15">
        <v>27.09589184692355</v>
      </c>
      <c r="DW15">
        <v>857.974536702057</v>
      </c>
      <c r="DY15">
        <v>2.313437453350706</v>
      </c>
      <c r="DZ15">
        <v>32.04438797342363</v>
      </c>
      <c r="EA15">
        <v>13.41818224907652</v>
      </c>
      <c r="EB15">
        <v>7.753363905420991</v>
      </c>
      <c r="EC15">
        <v>3.313499222111743</v>
      </c>
      <c r="ED15">
        <v>57.52445314361741</v>
      </c>
      <c r="EE15">
        <v>118.2022490156634</v>
      </c>
      <c r="EF15">
        <v>0.07865573343365427</v>
      </c>
      <c r="EG15">
        <v>14.93894057710529</v>
      </c>
      <c r="EI15">
        <v>14.43977312253825</v>
      </c>
      <c r="EK15">
        <v>0.4397042739802632</v>
      </c>
      <c r="EL15">
        <v>22.23562227901823</v>
      </c>
      <c r="EN15">
        <v>0.5204000116300528</v>
      </c>
      <c r="EP15">
        <v>72.54875227081371</v>
      </c>
      <c r="EQ15">
        <v>1.051563000049015</v>
      </c>
      <c r="ER15">
        <v>3.469277354694022</v>
      </c>
      <c r="ET15">
        <v>39.94574382926936</v>
      </c>
      <c r="EU15">
        <v>3.346919648489706</v>
      </c>
      <c r="EY15">
        <v>0.1836218832852337</v>
      </c>
      <c r="EZ15">
        <v>42.90619794129555</v>
      </c>
      <c r="FA15">
        <v>0.01386622399497814</v>
      </c>
      <c r="FB15">
        <v>10.15340898007692</v>
      </c>
      <c r="FC15">
        <v>112.3327393206669</v>
      </c>
      <c r="FF15">
        <v>1.608532153122758</v>
      </c>
      <c r="FG15">
        <v>2.281087361642337</v>
      </c>
      <c r="FI15">
        <v>538.4427221215356</v>
      </c>
      <c r="FK15">
        <v>3.438508206993684</v>
      </c>
      <c r="FL15">
        <v>117.6761956845881</v>
      </c>
      <c r="FM15">
        <v>3.004115119162052</v>
      </c>
      <c r="FN15">
        <v>3.641124031754848</v>
      </c>
      <c r="FO15">
        <v>591.3892109945613</v>
      </c>
      <c r="FP15">
        <v>268.7929743218091</v>
      </c>
      <c r="FQ15">
        <v>30.46373881816963</v>
      </c>
      <c r="FS15">
        <v>36.45295093048532</v>
      </c>
    </row>
    <row r="16" spans="1:175">
      <c r="A16" s="2">
        <v>44270</v>
      </c>
      <c r="B16">
        <v>1403.088017598117</v>
      </c>
      <c r="C16">
        <v>0.00661801130101769</v>
      </c>
      <c r="F16" s="2">
        <v>44339</v>
      </c>
      <c r="G16">
        <v>0.02151643334163323</v>
      </c>
      <c r="H16">
        <v>0.02150425414520336</v>
      </c>
      <c r="I16">
        <v>0.02807513121076005</v>
      </c>
      <c r="J16">
        <v>0.023943553931243</v>
      </c>
      <c r="K16">
        <v>0.0313728940019142</v>
      </c>
      <c r="L16">
        <v>0.02490836695139569</v>
      </c>
      <c r="M16">
        <v>0.02413995653586793</v>
      </c>
      <c r="N16">
        <v>0.02072269070003062</v>
      </c>
      <c r="O16">
        <v>0.03279825873460968</v>
      </c>
      <c r="P16">
        <v>0.02571122474583926</v>
      </c>
      <c r="Q16">
        <v>0.02510537719594912</v>
      </c>
      <c r="R16">
        <v>0.02574987894241068</v>
      </c>
      <c r="S16">
        <v>0.03352076811280434</v>
      </c>
      <c r="T16">
        <v>0.02624342602884472</v>
      </c>
      <c r="U16">
        <v>0.03079011370737478</v>
      </c>
      <c r="V16">
        <v>0.0203571853410845</v>
      </c>
      <c r="W16">
        <v>0.03053592189304207</v>
      </c>
      <c r="X16">
        <v>0.02174855323042944</v>
      </c>
      <c r="Y16">
        <v>0.02966000919980045</v>
      </c>
      <c r="Z16">
        <v>0.02851762512065236</v>
      </c>
      <c r="AA16">
        <v>0.02183396671082044</v>
      </c>
      <c r="AB16">
        <v>0.02590729491130551</v>
      </c>
      <c r="AC16">
        <v>0.0263935758296348</v>
      </c>
      <c r="AD16">
        <v>0.03545226813803031</v>
      </c>
      <c r="AE16">
        <v>0.02237190410988083</v>
      </c>
      <c r="AF16">
        <v>0.0187662626149971</v>
      </c>
      <c r="AG16">
        <v>0.02385790671149829</v>
      </c>
      <c r="AH16">
        <v>0.0350077470047065</v>
      </c>
      <c r="AI16">
        <v>0.02756054046700979</v>
      </c>
      <c r="AJ16">
        <v>0.02746498918194526</v>
      </c>
      <c r="AK16">
        <v>0.02577593963782035</v>
      </c>
      <c r="AL16">
        <v>0.01976952893277087</v>
      </c>
      <c r="AM16">
        <v>0.03409856171661139</v>
      </c>
      <c r="AN16">
        <v>0.02767880173438168</v>
      </c>
      <c r="AO16">
        <v>0.03978222133660449</v>
      </c>
      <c r="AP16">
        <v>0.02818508029320888</v>
      </c>
      <c r="AQ16">
        <v>0.01022799182110002</v>
      </c>
      <c r="AR16">
        <v>0.02294379577678399</v>
      </c>
      <c r="BL16" s="2">
        <v>44339</v>
      </c>
      <c r="BM16">
        <v>0.02151643334163323</v>
      </c>
      <c r="BN16">
        <v>0.02150425414520336</v>
      </c>
      <c r="BO16">
        <v>0.02807513121076005</v>
      </c>
      <c r="BP16">
        <v>0.023943553931243</v>
      </c>
      <c r="BQ16">
        <v>0.0313728940019142</v>
      </c>
      <c r="BR16">
        <v>0.02490836695139569</v>
      </c>
      <c r="BS16">
        <v>0.02413995653586793</v>
      </c>
      <c r="BT16">
        <v>0.02072269070003062</v>
      </c>
      <c r="BU16">
        <v>0.03279825873460968</v>
      </c>
      <c r="BV16">
        <v>0.02571122474583926</v>
      </c>
      <c r="BW16">
        <v>0.02510537719594912</v>
      </c>
      <c r="BX16">
        <v>0.02574987894241068</v>
      </c>
      <c r="BY16">
        <v>0.03352076811280434</v>
      </c>
      <c r="BZ16">
        <v>0.02624342602884472</v>
      </c>
      <c r="CA16">
        <v>0.03079011370737478</v>
      </c>
      <c r="CB16">
        <v>0.0203571853410845</v>
      </c>
      <c r="CC16">
        <v>0.03053592189304207</v>
      </c>
      <c r="CD16">
        <v>0.02174855323042944</v>
      </c>
      <c r="CE16">
        <v>0.02966000919980045</v>
      </c>
      <c r="CF16">
        <v>0.02851762512065236</v>
      </c>
      <c r="CG16">
        <v>0.02183396671082044</v>
      </c>
      <c r="CH16">
        <v>0.02590729491130551</v>
      </c>
      <c r="CI16">
        <v>0.0263935758296348</v>
      </c>
      <c r="CJ16">
        <v>0.03545226813803031</v>
      </c>
      <c r="CK16">
        <v>0.02237190410988083</v>
      </c>
      <c r="CL16">
        <v>0.0187662626149971</v>
      </c>
      <c r="CM16">
        <v>0.02385790671149829</v>
      </c>
      <c r="CN16">
        <v>0.0350077470047065</v>
      </c>
      <c r="CO16">
        <v>0.02756054046700979</v>
      </c>
      <c r="CP16">
        <v>0.02746498918194526</v>
      </c>
      <c r="CQ16">
        <v>0.02577593963782035</v>
      </c>
      <c r="CR16">
        <v>0.01976952893277087</v>
      </c>
      <c r="CS16">
        <v>0.03409856171661139</v>
      </c>
      <c r="CT16">
        <v>0.02767880173438168</v>
      </c>
      <c r="CU16">
        <v>0.03978222133660449</v>
      </c>
      <c r="CV16">
        <v>0.02818508029320888</v>
      </c>
      <c r="CW16">
        <v>0.01022799182110002</v>
      </c>
      <c r="CX16">
        <v>0.02294379577678399</v>
      </c>
      <c r="DR16" s="2">
        <v>44339</v>
      </c>
      <c r="DS16">
        <v>10.64437808329637</v>
      </c>
      <c r="DT16">
        <v>7141.732952725781</v>
      </c>
      <c r="DV16">
        <v>30.63151480565512</v>
      </c>
      <c r="DW16">
        <v>921.0115399323221</v>
      </c>
      <c r="DY16">
        <v>2.467764914342551</v>
      </c>
      <c r="DZ16">
        <v>36.28222288046057</v>
      </c>
      <c r="EA16">
        <v>10.55358646368239</v>
      </c>
      <c r="EB16">
        <v>7.74861991698616</v>
      </c>
      <c r="EC16">
        <v>3.272414757456786</v>
      </c>
      <c r="ED16">
        <v>61.09369950697314</v>
      </c>
      <c r="EE16">
        <v>128.8635003494556</v>
      </c>
      <c r="EF16">
        <v>0.08229852642947394</v>
      </c>
      <c r="EG16">
        <v>19.9812375421852</v>
      </c>
      <c r="EI16">
        <v>17.36261892241286</v>
      </c>
      <c r="EK16">
        <v>0.4689572637762081</v>
      </c>
      <c r="EL16">
        <v>28.17206126229413</v>
      </c>
      <c r="EN16">
        <v>0.5409046751096616</v>
      </c>
      <c r="EP16">
        <v>88.12611974613623</v>
      </c>
      <c r="EQ16">
        <v>1.16156085071725</v>
      </c>
      <c r="ER16">
        <v>5.028839931680103</v>
      </c>
      <c r="ET16">
        <v>45.27506055311281</v>
      </c>
      <c r="EU16">
        <v>2.893538958829129</v>
      </c>
      <c r="EY16">
        <v>0.2212405950355893</v>
      </c>
      <c r="EZ16">
        <v>48.00097044277828</v>
      </c>
      <c r="FA16">
        <v>0.009946188981524273</v>
      </c>
      <c r="FB16">
        <v>10.3308003626281</v>
      </c>
      <c r="FC16">
        <v>81.00047764509141</v>
      </c>
      <c r="FF16">
        <v>1.124867318419932</v>
      </c>
      <c r="FG16">
        <v>3.116065569633847</v>
      </c>
      <c r="FI16">
        <v>511.3479103717239</v>
      </c>
      <c r="FK16">
        <v>2.516331861006639</v>
      </c>
      <c r="FL16">
        <v>69.13353731660277</v>
      </c>
      <c r="FM16">
        <v>2.975251617944201</v>
      </c>
      <c r="FN16">
        <v>3.152061485168891</v>
      </c>
      <c r="FO16">
        <v>463.1130481651753</v>
      </c>
      <c r="FP16">
        <v>327.8270007362587</v>
      </c>
      <c r="FQ16">
        <v>27.60829526218241</v>
      </c>
      <c r="FS16">
        <v>45.09719333203805</v>
      </c>
    </row>
    <row r="17" spans="1:175">
      <c r="A17" s="2">
        <v>44271</v>
      </c>
      <c r="B17">
        <v>1392.314892042172</v>
      </c>
      <c r="C17">
        <v>-0.007678153772837759</v>
      </c>
      <c r="F17" s="2">
        <v>44346</v>
      </c>
      <c r="G17">
        <v>0.02370892124382344</v>
      </c>
      <c r="H17">
        <v>0.01797636609859054</v>
      </c>
      <c r="I17">
        <v>0.0274255447582645</v>
      </c>
      <c r="J17">
        <v>0.02638336128668012</v>
      </c>
      <c r="K17">
        <v>0.03009577442613846</v>
      </c>
      <c r="L17">
        <v>0.02717294288117369</v>
      </c>
      <c r="M17">
        <v>0.02649227655343168</v>
      </c>
      <c r="N17">
        <v>0.02283429757925878</v>
      </c>
      <c r="O17">
        <v>0.0283040783802063</v>
      </c>
      <c r="P17">
        <v>0.02808736650177973</v>
      </c>
      <c r="Q17">
        <v>0.02793497648811152</v>
      </c>
      <c r="R17">
        <v>0.02524292633860421</v>
      </c>
      <c r="S17">
        <v>0.03690242545161397</v>
      </c>
      <c r="T17">
        <v>0.02439000849750128</v>
      </c>
      <c r="U17">
        <v>0.03392757384022393</v>
      </c>
      <c r="V17">
        <v>0.02243154784690973</v>
      </c>
      <c r="W17">
        <v>0.02601090246729271</v>
      </c>
      <c r="X17">
        <v>0.02264681321910396</v>
      </c>
      <c r="Y17">
        <v>0.03083276259160648</v>
      </c>
      <c r="Z17">
        <v>0.02826272989018528</v>
      </c>
      <c r="AA17">
        <v>0.0239335589016175</v>
      </c>
      <c r="AB17">
        <v>0.02787141142444577</v>
      </c>
      <c r="AC17">
        <v>0.02404100228921291</v>
      </c>
      <c r="AD17">
        <v>0.02616057551820058</v>
      </c>
      <c r="AE17">
        <v>0.0246515630259784</v>
      </c>
      <c r="AF17">
        <v>0.01913168696786203</v>
      </c>
      <c r="AG17">
        <v>0.01434638373812132</v>
      </c>
      <c r="AH17">
        <v>0.02417528540683132</v>
      </c>
      <c r="AI17">
        <v>0.02523091390103413</v>
      </c>
      <c r="AJ17">
        <v>0.02896719439896658</v>
      </c>
      <c r="AK17">
        <v>0.02840246397511169</v>
      </c>
      <c r="AL17">
        <v>0.02178401025171839</v>
      </c>
      <c r="AM17">
        <v>0.02937158927181559</v>
      </c>
      <c r="AN17">
        <v>0.02666103835737962</v>
      </c>
      <c r="AO17">
        <v>0.04383596191794836</v>
      </c>
      <c r="AP17">
        <v>0.0271467685238998</v>
      </c>
      <c r="AQ17">
        <v>0.02194326630988939</v>
      </c>
      <c r="AR17">
        <v>0.02528172947946631</v>
      </c>
      <c r="BL17" s="2">
        <v>44346</v>
      </c>
      <c r="BM17">
        <v>0.02370892124382344</v>
      </c>
      <c r="BN17">
        <v>0.01797636609859054</v>
      </c>
      <c r="BO17">
        <v>0.0274255447582645</v>
      </c>
      <c r="BP17">
        <v>0.02638336128668012</v>
      </c>
      <c r="BQ17">
        <v>0.03009577442613846</v>
      </c>
      <c r="BR17">
        <v>0.02717294288117369</v>
      </c>
      <c r="BS17">
        <v>0.02649227655343168</v>
      </c>
      <c r="BT17">
        <v>0.02283429757925878</v>
      </c>
      <c r="BU17">
        <v>0.0283040783802063</v>
      </c>
      <c r="BV17">
        <v>0.02808736650177973</v>
      </c>
      <c r="BW17">
        <v>0.02793497648811152</v>
      </c>
      <c r="BX17">
        <v>0.02524292633860421</v>
      </c>
      <c r="BY17">
        <v>0.03690242545161397</v>
      </c>
      <c r="BZ17">
        <v>0.02439000849750128</v>
      </c>
      <c r="CA17">
        <v>0.03392757384022393</v>
      </c>
      <c r="CB17">
        <v>0.02243154784690973</v>
      </c>
      <c r="CC17">
        <v>0.02601090246729271</v>
      </c>
      <c r="CD17">
        <v>0.02264681321910396</v>
      </c>
      <c r="CE17">
        <v>0.03083276259160648</v>
      </c>
      <c r="CF17">
        <v>0.02826272989018528</v>
      </c>
      <c r="CG17">
        <v>0.0239335589016175</v>
      </c>
      <c r="CH17">
        <v>0.02787141142444577</v>
      </c>
      <c r="CI17">
        <v>0.02404100228921291</v>
      </c>
      <c r="CJ17">
        <v>0.02616057551820058</v>
      </c>
      <c r="CK17">
        <v>0.0246515630259784</v>
      </c>
      <c r="CL17">
        <v>0.01913168696786203</v>
      </c>
      <c r="CM17">
        <v>0.01434638373812132</v>
      </c>
      <c r="CN17">
        <v>0.02417528540683132</v>
      </c>
      <c r="CO17">
        <v>0.02523091390103413</v>
      </c>
      <c r="CP17">
        <v>0.02896719439896658</v>
      </c>
      <c r="CQ17">
        <v>0.02840246397511169</v>
      </c>
      <c r="CR17">
        <v>0.02178401025171839</v>
      </c>
      <c r="CS17">
        <v>0.02937158927181559</v>
      </c>
      <c r="CT17">
        <v>0.02666103835737962</v>
      </c>
      <c r="CU17">
        <v>0.04383596191794836</v>
      </c>
      <c r="CV17">
        <v>0.0271467685238998</v>
      </c>
      <c r="CW17">
        <v>0.02194326630988939</v>
      </c>
      <c r="CX17">
        <v>0.02528172947946631</v>
      </c>
      <c r="DR17" s="2">
        <v>44346</v>
      </c>
      <c r="DS17">
        <v>11.81922403656042</v>
      </c>
      <c r="DT17">
        <v>7565.147039498662</v>
      </c>
      <c r="DV17">
        <v>30.66769610777088</v>
      </c>
      <c r="DW17">
        <v>975.4850700745191</v>
      </c>
      <c r="DY17">
        <v>2.620478541878235</v>
      </c>
      <c r="DZ17">
        <v>37.63136568831716</v>
      </c>
      <c r="EA17">
        <v>12.47521781009545</v>
      </c>
      <c r="EB17">
        <v>6.541059572781795</v>
      </c>
      <c r="EC17">
        <v>4.023222731639631</v>
      </c>
      <c r="ED17">
        <v>49.90778425249603</v>
      </c>
      <c r="EE17">
        <v>124.5313258046058</v>
      </c>
      <c r="EF17">
        <v>0.09471142861213649</v>
      </c>
      <c r="EG17">
        <v>17.75294718056334</v>
      </c>
      <c r="EI17">
        <v>16.7943248330589</v>
      </c>
      <c r="EK17">
        <v>0.4889803985699126</v>
      </c>
      <c r="EL17">
        <v>21.83581699254174</v>
      </c>
      <c r="EN17">
        <v>0.5969335597852276</v>
      </c>
      <c r="EP17">
        <v>97.0176132641468</v>
      </c>
      <c r="EQ17">
        <v>1.028326674917862</v>
      </c>
      <c r="ER17">
        <v>10.34275409903283</v>
      </c>
      <c r="ET17">
        <v>52.03568179077355</v>
      </c>
      <c r="EU17">
        <v>3.352967863501028</v>
      </c>
      <c r="EY17">
        <v>0.225624278022433</v>
      </c>
      <c r="EZ17">
        <v>45.55211822066924</v>
      </c>
      <c r="FA17">
        <v>0.009389325945805519</v>
      </c>
      <c r="FB17">
        <v>12.42720482331381</v>
      </c>
      <c r="FC17">
        <v>78.42664925448992</v>
      </c>
      <c r="FF17">
        <v>0.8180731132379654</v>
      </c>
      <c r="FG17">
        <v>3.252400420651865</v>
      </c>
      <c r="FI17">
        <v>460.3191952859756</v>
      </c>
      <c r="FK17">
        <v>2.276518408829449</v>
      </c>
      <c r="FL17">
        <v>56.57074400956127</v>
      </c>
      <c r="FM17">
        <v>2.654790320209393</v>
      </c>
      <c r="FN17">
        <v>3.002081616470224</v>
      </c>
      <c r="FO17">
        <v>505.6094931252071</v>
      </c>
      <c r="FP17">
        <v>344.3798935011336</v>
      </c>
      <c r="FQ17">
        <v>31.45203746064764</v>
      </c>
      <c r="FS17">
        <v>39.24018198984695</v>
      </c>
    </row>
    <row r="18" spans="1:175">
      <c r="A18" s="2">
        <v>44272</v>
      </c>
      <c r="B18">
        <v>1402.970310109469</v>
      </c>
      <c r="C18">
        <v>0.007653023125873348</v>
      </c>
      <c r="F18" s="2">
        <v>44353</v>
      </c>
      <c r="G18">
        <v>0.02297168027459844</v>
      </c>
      <c r="H18">
        <v>0.0174173818483425</v>
      </c>
      <c r="I18">
        <v>0.02657273348983219</v>
      </c>
      <c r="J18">
        <v>0.02556295724356185</v>
      </c>
      <c r="K18">
        <v>0.02915993100756522</v>
      </c>
      <c r="L18">
        <v>0.02632798639663389</v>
      </c>
      <c r="M18">
        <v>0.02566848573467745</v>
      </c>
      <c r="N18">
        <v>0.02212425347789375</v>
      </c>
      <c r="O18">
        <v>0.02742394866179999</v>
      </c>
      <c r="P18">
        <v>0.02721397554949654</v>
      </c>
      <c r="Q18">
        <v>0.02706632418083971</v>
      </c>
      <c r="R18">
        <v>0.02445798470045202</v>
      </c>
      <c r="S18">
        <v>0.03575492575616541</v>
      </c>
      <c r="T18">
        <v>0.02363158877358456</v>
      </c>
      <c r="U18">
        <v>0.03287257866924222</v>
      </c>
      <c r="V18">
        <v>0.02173402745339199</v>
      </c>
      <c r="W18">
        <v>0.0252020802206711</v>
      </c>
      <c r="X18">
        <v>0.02194259903931038</v>
      </c>
      <c r="Y18">
        <v>0.02987400215104691</v>
      </c>
      <c r="Z18">
        <v>0.02738388592411437</v>
      </c>
      <c r="AA18">
        <v>0.02318933271012729</v>
      </c>
      <c r="AB18">
        <v>0.02700473570517067</v>
      </c>
      <c r="AC18">
        <v>0.023293435090918</v>
      </c>
      <c r="AD18">
        <v>0.02534709911190704</v>
      </c>
      <c r="AE18">
        <v>0.02388501013091919</v>
      </c>
      <c r="AF18">
        <v>0.01853677742735434</v>
      </c>
      <c r="AG18">
        <v>0.01390027563631463</v>
      </c>
      <c r="AH18">
        <v>0.02342354260667054</v>
      </c>
      <c r="AI18">
        <v>0.02444634579574014</v>
      </c>
      <c r="AJ18">
        <v>0.02806644475056212</v>
      </c>
      <c r="AK18">
        <v>0.027519274906573</v>
      </c>
      <c r="AL18">
        <v>0.02866865337369386</v>
      </c>
      <c r="AM18">
        <v>0.02845826475908294</v>
      </c>
      <c r="AN18">
        <v>0.02583199980446528</v>
      </c>
      <c r="AO18">
        <v>0.0424728603782814</v>
      </c>
      <c r="AP18">
        <v>0.02630262594431699</v>
      </c>
      <c r="AQ18">
        <v>0.02126092927920396</v>
      </c>
      <c r="AR18">
        <v>0.0244955812379059</v>
      </c>
      <c r="AS18">
        <v>0.02353348079757224</v>
      </c>
      <c r="BL18" s="2">
        <v>44353</v>
      </c>
      <c r="BM18">
        <v>0.02297168027459844</v>
      </c>
      <c r="BN18">
        <v>0.0174173818483425</v>
      </c>
      <c r="BO18">
        <v>0.02657273348983219</v>
      </c>
      <c r="BP18">
        <v>0.02556295724356185</v>
      </c>
      <c r="BQ18">
        <v>0.02915993100756522</v>
      </c>
      <c r="BR18">
        <v>0.02632798639663388</v>
      </c>
      <c r="BS18">
        <v>0.02566848573467745</v>
      </c>
      <c r="BT18">
        <v>0.02212425347789375</v>
      </c>
      <c r="BU18">
        <v>0.02742394866179998</v>
      </c>
      <c r="BV18">
        <v>0.02721397554949654</v>
      </c>
      <c r="BW18">
        <v>0.0270663241808397</v>
      </c>
      <c r="BX18">
        <v>0.02445798470045201</v>
      </c>
      <c r="BY18">
        <v>0.03575492575616541</v>
      </c>
      <c r="BZ18">
        <v>0.02363158877358455</v>
      </c>
      <c r="CA18">
        <v>0.03287257866924221</v>
      </c>
      <c r="CB18">
        <v>0.02173402745339199</v>
      </c>
      <c r="CC18">
        <v>0.0252020802206711</v>
      </c>
      <c r="CD18">
        <v>0.02194259903931037</v>
      </c>
      <c r="CE18">
        <v>0.0298740021510469</v>
      </c>
      <c r="CF18">
        <v>0.02738388592411437</v>
      </c>
      <c r="CG18">
        <v>0.02318933271012728</v>
      </c>
      <c r="CH18">
        <v>0.02700473570517067</v>
      </c>
      <c r="CI18">
        <v>0.023293435090918</v>
      </c>
      <c r="CJ18">
        <v>0.02534709911190703</v>
      </c>
      <c r="CK18">
        <v>0.02388501013091919</v>
      </c>
      <c r="CL18">
        <v>0.01853677742735434</v>
      </c>
      <c r="CM18">
        <v>0.01390027563631463</v>
      </c>
      <c r="CN18">
        <v>0.02342354260667054</v>
      </c>
      <c r="CO18">
        <v>0.02444634579574014</v>
      </c>
      <c r="CP18">
        <v>0.02806644475056211</v>
      </c>
      <c r="CQ18">
        <v>0.027519274906573</v>
      </c>
      <c r="CR18">
        <v>0.02866865337369385</v>
      </c>
      <c r="CS18">
        <v>0.02845826475908293</v>
      </c>
      <c r="CT18">
        <v>0.02583199980446527</v>
      </c>
      <c r="CU18">
        <v>0.04247286037828139</v>
      </c>
      <c r="CV18">
        <v>0.02630262594431699</v>
      </c>
      <c r="CW18">
        <v>0.02126092927920396</v>
      </c>
      <c r="CX18">
        <v>0.0244955812379059</v>
      </c>
      <c r="CY18">
        <v>0.02353348079757224</v>
      </c>
      <c r="DR18" s="2">
        <v>44353</v>
      </c>
      <c r="DS18">
        <v>9.057362809185841</v>
      </c>
      <c r="DT18">
        <v>8166.228076783434</v>
      </c>
      <c r="DV18">
        <v>30.16974246480222</v>
      </c>
      <c r="DW18">
        <v>842.0284319535641</v>
      </c>
      <c r="DY18">
        <v>2.31774847953611</v>
      </c>
      <c r="DZ18">
        <v>37.8029990824044</v>
      </c>
      <c r="EA18">
        <v>12.29962880991091</v>
      </c>
      <c r="EB18">
        <v>8.212360258717229</v>
      </c>
      <c r="EC18">
        <v>3.751776401005235</v>
      </c>
      <c r="ED18">
        <v>49.20179156050594</v>
      </c>
      <c r="EE18">
        <v>140.4050510282753</v>
      </c>
      <c r="EF18">
        <v>0.09418550953380769</v>
      </c>
      <c r="EG18">
        <v>13.10005874405148</v>
      </c>
      <c r="EI18">
        <v>18.18319731644759</v>
      </c>
      <c r="EK18">
        <v>0.4987217734935265</v>
      </c>
      <c r="EL18">
        <v>21.82221202130381</v>
      </c>
      <c r="EN18">
        <v>0.5002563460416586</v>
      </c>
      <c r="EP18">
        <v>93.48968226623687</v>
      </c>
      <c r="EQ18">
        <v>1.010462304292722</v>
      </c>
      <c r="ER18">
        <v>10.9583198089838</v>
      </c>
      <c r="ET18">
        <v>46.94406432436882</v>
      </c>
      <c r="EU18">
        <v>3.221616179144282</v>
      </c>
      <c r="EY18">
        <v>0.2323724707329575</v>
      </c>
      <c r="EZ18">
        <v>45.37119375128928</v>
      </c>
      <c r="FA18">
        <v>0.008803341968420079</v>
      </c>
      <c r="FB18">
        <v>10.99709944253884</v>
      </c>
      <c r="FC18">
        <v>85.46262430942667</v>
      </c>
      <c r="FD18">
        <v>3.216151379461679</v>
      </c>
      <c r="FF18">
        <v>0.7866685280010284</v>
      </c>
      <c r="FG18">
        <v>3.343560020945918</v>
      </c>
      <c r="FI18">
        <v>481.0135221061021</v>
      </c>
      <c r="FK18">
        <v>2.34400103551192</v>
      </c>
      <c r="FL18">
        <v>58.75931787939334</v>
      </c>
      <c r="FM18">
        <v>2.712841268567533</v>
      </c>
      <c r="FN18">
        <v>2.859977623534822</v>
      </c>
      <c r="FO18">
        <v>498.9550826403107</v>
      </c>
      <c r="FP18">
        <v>296.6966066689649</v>
      </c>
      <c r="FQ18">
        <v>41.77401719438119</v>
      </c>
      <c r="FS18">
        <v>36.79180600571109</v>
      </c>
    </row>
    <row r="19" spans="1:175">
      <c r="A19" s="2">
        <v>44273</v>
      </c>
      <c r="B19">
        <v>1487.127621494664</v>
      </c>
      <c r="C19">
        <v>0.05998509788751605</v>
      </c>
      <c r="F19" s="2">
        <v>44360</v>
      </c>
      <c r="G19">
        <v>0.02243403015835793</v>
      </c>
      <c r="H19">
        <v>0.01700972958854147</v>
      </c>
      <c r="I19">
        <v>0.0259508010461078</v>
      </c>
      <c r="J19">
        <v>0.02496465852230331</v>
      </c>
      <c r="K19">
        <v>0.02847744543801292</v>
      </c>
      <c r="L19">
        <v>0.02571178223667171</v>
      </c>
      <c r="M19">
        <v>0.02506771712855039</v>
      </c>
      <c r="N19">
        <v>0.02160643730981494</v>
      </c>
      <c r="O19">
        <v>0.02678209360333068</v>
      </c>
      <c r="P19">
        <v>0.02657703489288587</v>
      </c>
      <c r="Q19">
        <v>0.02667738359738125</v>
      </c>
      <c r="R19">
        <v>0.02388554776244764</v>
      </c>
      <c r="S19">
        <v>0.03491808492610083</v>
      </c>
      <c r="T19">
        <v>0.02307849355811984</v>
      </c>
      <c r="U19">
        <v>0.03210319891419718</v>
      </c>
      <c r="V19">
        <v>0.02122534449041292</v>
      </c>
      <c r="W19">
        <v>0.02461222779376224</v>
      </c>
      <c r="X19">
        <v>0.021429034477072</v>
      </c>
      <c r="Y19">
        <v>0.02917480381043443</v>
      </c>
      <c r="Z19">
        <v>0.02674296853042692</v>
      </c>
      <c r="AA19">
        <v>0.0226465884581569</v>
      </c>
      <c r="AB19">
        <v>0.02637269228834739</v>
      </c>
      <c r="AC19">
        <v>0.02274825433206331</v>
      </c>
      <c r="AD19">
        <v>0.02475385253085715</v>
      </c>
      <c r="AE19">
        <v>0.02332598361131825</v>
      </c>
      <c r="AF19">
        <v>0.01810292581443763</v>
      </c>
      <c r="AG19">
        <v>0.01357494093191759</v>
      </c>
      <c r="AH19">
        <v>0.02287531669308045</v>
      </c>
      <c r="AI19">
        <v>0.02387418126525652</v>
      </c>
      <c r="AJ19">
        <v>0.02740955212876798</v>
      </c>
      <c r="AK19">
        <v>0.02687518874589566</v>
      </c>
      <c r="AL19">
        <v>0.02799766611309414</v>
      </c>
      <c r="AM19">
        <v>0.02779220162513608</v>
      </c>
      <c r="AN19">
        <v>0.02522740416620223</v>
      </c>
      <c r="AO19">
        <v>0.03517030162545898</v>
      </c>
      <c r="AP19">
        <v>0.02568701534346642</v>
      </c>
      <c r="AQ19">
        <v>0.0207633191365543</v>
      </c>
      <c r="AR19">
        <v>0.02392226435631487</v>
      </c>
      <c r="AS19">
        <v>0.0229826817904857</v>
      </c>
      <c r="AT19">
        <v>0.02946885125825626</v>
      </c>
      <c r="BL19" s="2">
        <v>44360</v>
      </c>
      <c r="BM19">
        <v>0.02243403015835793</v>
      </c>
      <c r="BN19">
        <v>0.01700972958854147</v>
      </c>
      <c r="BO19">
        <v>0.0259508010461078</v>
      </c>
      <c r="BP19">
        <v>0.02496465852230331</v>
      </c>
      <c r="BQ19">
        <v>0.02847744543801292</v>
      </c>
      <c r="BR19">
        <v>0.02571178223667171</v>
      </c>
      <c r="BS19">
        <v>0.02506771712855039</v>
      </c>
      <c r="BT19">
        <v>0.02160643730981494</v>
      </c>
      <c r="BU19">
        <v>0.02678209360333068</v>
      </c>
      <c r="BV19">
        <v>0.02657703489288587</v>
      </c>
      <c r="BW19">
        <v>0.02667738359738125</v>
      </c>
      <c r="BX19">
        <v>0.02388554776244764</v>
      </c>
      <c r="BY19">
        <v>0.03491808492610083</v>
      </c>
      <c r="BZ19">
        <v>0.02307849355811984</v>
      </c>
      <c r="CA19">
        <v>0.03210319891419718</v>
      </c>
      <c r="CB19">
        <v>0.02122534449041292</v>
      </c>
      <c r="CC19">
        <v>0.02461222779376224</v>
      </c>
      <c r="CD19">
        <v>0.021429034477072</v>
      </c>
      <c r="CE19">
        <v>0.02917480381043443</v>
      </c>
      <c r="CF19">
        <v>0.02674296853042692</v>
      </c>
      <c r="CG19">
        <v>0.0226465884581569</v>
      </c>
      <c r="CH19">
        <v>0.02637269228834739</v>
      </c>
      <c r="CI19">
        <v>0.02274825433206331</v>
      </c>
      <c r="CJ19">
        <v>0.02475385253085715</v>
      </c>
      <c r="CK19">
        <v>0.02332598361131825</v>
      </c>
      <c r="CL19">
        <v>0.01810292581443763</v>
      </c>
      <c r="CM19">
        <v>0.01357494093191759</v>
      </c>
      <c r="CN19">
        <v>0.02287531669308045</v>
      </c>
      <c r="CO19">
        <v>0.02387418126525652</v>
      </c>
      <c r="CP19">
        <v>0.02740955212876798</v>
      </c>
      <c r="CQ19">
        <v>0.02687518874589566</v>
      </c>
      <c r="CR19">
        <v>0.02799766611309414</v>
      </c>
      <c r="CS19">
        <v>0.02779220162513608</v>
      </c>
      <c r="CT19">
        <v>0.02522740416620223</v>
      </c>
      <c r="CU19">
        <v>0.03517030162545898</v>
      </c>
      <c r="CV19">
        <v>0.02568701534346642</v>
      </c>
      <c r="CW19">
        <v>0.0207633191365543</v>
      </c>
      <c r="CX19">
        <v>0.02392226435631487</v>
      </c>
      <c r="CY19">
        <v>0.0229826817904857</v>
      </c>
      <c r="CZ19">
        <v>0.02946885125825626</v>
      </c>
      <c r="DR19" s="2">
        <v>44360</v>
      </c>
      <c r="DS19">
        <v>10.12016027109106</v>
      </c>
      <c r="DT19">
        <v>8401.779554626895</v>
      </c>
      <c r="DV19">
        <v>33.86560652709404</v>
      </c>
      <c r="DW19">
        <v>506.3855432437481</v>
      </c>
      <c r="DY19">
        <v>2.478039864566314</v>
      </c>
      <c r="DZ19">
        <v>33.50441005044073</v>
      </c>
      <c r="EA19">
        <v>11.95827800759187</v>
      </c>
      <c r="EB19">
        <v>7.649364452060667</v>
      </c>
      <c r="EC19">
        <v>3.824068185847894</v>
      </c>
      <c r="ED19">
        <v>50.20744385237616</v>
      </c>
      <c r="EE19">
        <v>111.3966552894426</v>
      </c>
      <c r="EF19">
        <v>0.1039501012980991</v>
      </c>
      <c r="EG19">
        <v>13.25116273265527</v>
      </c>
      <c r="EI19">
        <v>14.20650188035702</v>
      </c>
      <c r="EK19">
        <v>0.512110066764988</v>
      </c>
      <c r="EL19">
        <v>21.63783466147894</v>
      </c>
      <c r="EN19">
        <v>0.5347103540761825</v>
      </c>
      <c r="EO19">
        <v>2.875746566037716</v>
      </c>
      <c r="EP19">
        <v>102.3357871112392</v>
      </c>
      <c r="EQ19">
        <v>0.9296315728674454</v>
      </c>
      <c r="ER19">
        <v>11.66538853540498</v>
      </c>
      <c r="ET19">
        <v>49.35072725068835</v>
      </c>
      <c r="EU19">
        <v>3.228488923002252</v>
      </c>
      <c r="EY19">
        <v>0.2087905432397056</v>
      </c>
      <c r="EZ19">
        <v>46.97605626534997</v>
      </c>
      <c r="FA19">
        <v>0.008938052555176178</v>
      </c>
      <c r="FB19">
        <v>10.49814012269693</v>
      </c>
      <c r="FC19">
        <v>85.39929020778914</v>
      </c>
      <c r="FD19">
        <v>3.486318414812384</v>
      </c>
      <c r="FF19">
        <v>0.5385830590038357</v>
      </c>
      <c r="FG19">
        <v>3.793802437806939</v>
      </c>
      <c r="FI19">
        <v>439.7219168377941</v>
      </c>
      <c r="FK19">
        <v>2.949873776781702</v>
      </c>
      <c r="FL19">
        <v>59.39270680766946</v>
      </c>
      <c r="FM19">
        <v>3.134326519060007</v>
      </c>
      <c r="FN19">
        <v>3.508577569428829</v>
      </c>
      <c r="FO19">
        <v>467.0256619080289</v>
      </c>
      <c r="FP19">
        <v>293.2470736136481</v>
      </c>
      <c r="FQ19">
        <v>39.00996360078354</v>
      </c>
      <c r="FS19">
        <v>37.75924949067575</v>
      </c>
    </row>
    <row r="20" spans="1:175">
      <c r="A20" s="2">
        <v>44274</v>
      </c>
      <c r="B20">
        <v>1474.78587911423</v>
      </c>
      <c r="C20">
        <v>-0.008299047238481072</v>
      </c>
      <c r="F20" s="2">
        <v>44367</v>
      </c>
      <c r="G20">
        <v>0.02240541123076434</v>
      </c>
      <c r="H20">
        <v>0.01698803040136714</v>
      </c>
      <c r="I20">
        <v>0.02591769579970795</v>
      </c>
      <c r="J20">
        <v>0.02493281129068219</v>
      </c>
      <c r="K20">
        <v>0.02844111696990942</v>
      </c>
      <c r="L20">
        <v>0.02567898190481251</v>
      </c>
      <c r="M20">
        <v>0.02503573842582179</v>
      </c>
      <c r="N20">
        <v>0.0215788741363432</v>
      </c>
      <c r="O20">
        <v>0.02674792788311777</v>
      </c>
      <c r="P20">
        <v>0.02654313076456462</v>
      </c>
      <c r="Q20">
        <v>0.0266433514549543</v>
      </c>
      <c r="R20">
        <v>0.02385507714450154</v>
      </c>
      <c r="S20">
        <v>0.03487354018148059</v>
      </c>
      <c r="T20">
        <v>0.02304905249329793</v>
      </c>
      <c r="U20">
        <v>0.03206224509899935</v>
      </c>
      <c r="V20">
        <v>0.02119826747425344</v>
      </c>
      <c r="W20">
        <v>0.02458083015543446</v>
      </c>
      <c r="X20">
        <v>0.02140169761509175</v>
      </c>
      <c r="Y20">
        <v>0.02913758572737427</v>
      </c>
      <c r="Z20">
        <v>0.02670885272178231</v>
      </c>
      <c r="AA20">
        <v>0.02261769837150056</v>
      </c>
      <c r="AB20">
        <v>0.02633904883838675</v>
      </c>
      <c r="AC20">
        <v>0.02271923455099793</v>
      </c>
      <c r="AD20">
        <v>0.02472227422289187</v>
      </c>
      <c r="AE20">
        <v>0.0232962268252522</v>
      </c>
      <c r="AF20">
        <v>0.01807983204486264</v>
      </c>
      <c r="AG20">
        <v>0.01355762347941907</v>
      </c>
      <c r="AH20">
        <v>0.02284613481949383</v>
      </c>
      <c r="AI20">
        <v>0.02384372514746745</v>
      </c>
      <c r="AJ20">
        <v>0.0273745859643201</v>
      </c>
      <c r="AK20">
        <v>0.02684090426489276</v>
      </c>
      <c r="AL20">
        <v>0.02796194969595357</v>
      </c>
      <c r="AM20">
        <v>0.02775674731753456</v>
      </c>
      <c r="AN20">
        <v>0.0251952217518919</v>
      </c>
      <c r="AO20">
        <v>0.0351254351298468</v>
      </c>
      <c r="AP20">
        <v>0.02565424660655108</v>
      </c>
      <c r="AQ20">
        <v>0.02161274733626194</v>
      </c>
      <c r="AR20">
        <v>0.02389174689927949</v>
      </c>
      <c r="AS20">
        <v>0.02295336295203244</v>
      </c>
      <c r="AT20">
        <v>0.0298310349069022</v>
      </c>
      <c r="BL20" s="2">
        <v>44367</v>
      </c>
      <c r="BM20">
        <v>0.02240541123076434</v>
      </c>
      <c r="BN20">
        <v>0.01698803040136714</v>
      </c>
      <c r="BO20">
        <v>0.02591769579970796</v>
      </c>
      <c r="BP20">
        <v>0.0249328112906822</v>
      </c>
      <c r="BQ20">
        <v>0.02844111696990943</v>
      </c>
      <c r="BR20">
        <v>0.02567898190481251</v>
      </c>
      <c r="BS20">
        <v>0.02503573842582179</v>
      </c>
      <c r="BT20">
        <v>0.02157887413634321</v>
      </c>
      <c r="BU20">
        <v>0.02674792788311778</v>
      </c>
      <c r="BV20">
        <v>0.02654313076456463</v>
      </c>
      <c r="BW20">
        <v>0.02664335145495431</v>
      </c>
      <c r="BX20">
        <v>0.02385507714450155</v>
      </c>
      <c r="BY20">
        <v>0.0348735401814806</v>
      </c>
      <c r="BZ20">
        <v>0.02304905249329793</v>
      </c>
      <c r="CA20">
        <v>0.03206224509899935</v>
      </c>
      <c r="CB20">
        <v>0.02119826747425345</v>
      </c>
      <c r="CC20">
        <v>0.02458083015543447</v>
      </c>
      <c r="CD20">
        <v>0.02140169761509175</v>
      </c>
      <c r="CE20">
        <v>0.02913758572737428</v>
      </c>
      <c r="CF20">
        <v>0.02670885272178232</v>
      </c>
      <c r="CG20">
        <v>0.02261769837150057</v>
      </c>
      <c r="CH20">
        <v>0.02633904883838676</v>
      </c>
      <c r="CI20">
        <v>0.02271923455099793</v>
      </c>
      <c r="CJ20">
        <v>0.02472227422289188</v>
      </c>
      <c r="CK20">
        <v>0.0232962268252522</v>
      </c>
      <c r="CL20">
        <v>0.01807983204486264</v>
      </c>
      <c r="CM20">
        <v>0.01355762347941907</v>
      </c>
      <c r="CN20">
        <v>0.02284613481949383</v>
      </c>
      <c r="CO20">
        <v>0.02384372514746746</v>
      </c>
      <c r="CP20">
        <v>0.02737458596432011</v>
      </c>
      <c r="CQ20">
        <v>0.02684090426489276</v>
      </c>
      <c r="CR20">
        <v>0.02796194969595357</v>
      </c>
      <c r="CS20">
        <v>0.02775674731753457</v>
      </c>
      <c r="CT20">
        <v>0.0251952217518919</v>
      </c>
      <c r="CU20">
        <v>0.0351254351298468</v>
      </c>
      <c r="CV20">
        <v>0.02565424660655109</v>
      </c>
      <c r="CW20">
        <v>0.02161274733626194</v>
      </c>
      <c r="CX20">
        <v>0.0238917468992795</v>
      </c>
      <c r="CY20">
        <v>0.02295336295203244</v>
      </c>
      <c r="CZ20">
        <v>0.0298310349069022</v>
      </c>
      <c r="DR20" s="2">
        <v>44367</v>
      </c>
      <c r="DS20">
        <v>9.142204254268481</v>
      </c>
      <c r="DT20">
        <v>7891.508150324006</v>
      </c>
      <c r="DV20">
        <v>36.70096865264915</v>
      </c>
      <c r="DW20">
        <v>342.8460166115006</v>
      </c>
      <c r="DY20">
        <v>2.430825664808876</v>
      </c>
      <c r="DZ20">
        <v>36.84997717905012</v>
      </c>
      <c r="EA20">
        <v>10.79900857582072</v>
      </c>
      <c r="EB20">
        <v>6.902242828966283</v>
      </c>
      <c r="EC20">
        <v>4.100570480785103</v>
      </c>
      <c r="ED20">
        <v>51.8882157882501</v>
      </c>
      <c r="EE20">
        <v>108.1303424659354</v>
      </c>
      <c r="EF20">
        <v>0.1127519378934796</v>
      </c>
      <c r="EG20">
        <v>14.82197335042617</v>
      </c>
      <c r="EI20">
        <v>14.35492824420915</v>
      </c>
      <c r="EK20">
        <v>0.5098202630096497</v>
      </c>
      <c r="EL20">
        <v>21.51111258765269</v>
      </c>
      <c r="EN20">
        <v>0.5725347379277071</v>
      </c>
      <c r="EO20">
        <v>3.442171377436972</v>
      </c>
      <c r="EP20">
        <v>79.37983537004595</v>
      </c>
      <c r="EQ20">
        <v>0.9662844163649361</v>
      </c>
      <c r="ER20">
        <v>13.08764204835958</v>
      </c>
      <c r="ET20">
        <v>49.24726530736633</v>
      </c>
      <c r="EU20">
        <v>3.207761959625751</v>
      </c>
      <c r="EY20">
        <v>0.2208585760263525</v>
      </c>
      <c r="EZ20">
        <v>49.09730658085574</v>
      </c>
      <c r="FA20">
        <v>0.01013842026484009</v>
      </c>
      <c r="FB20">
        <v>10.65212860477092</v>
      </c>
      <c r="FC20">
        <v>90.2311007393658</v>
      </c>
      <c r="FD20">
        <v>4.363783965785916</v>
      </c>
      <c r="FF20">
        <v>0.391459386920682</v>
      </c>
      <c r="FG20">
        <v>3.298681051098024</v>
      </c>
      <c r="FI20">
        <v>449.2484781438848</v>
      </c>
      <c r="FK20">
        <v>2.865265280222705</v>
      </c>
      <c r="FL20">
        <v>63.4268492684733</v>
      </c>
      <c r="FM20">
        <v>3.265635073975694</v>
      </c>
      <c r="FN20">
        <v>3.682637097314856</v>
      </c>
      <c r="FO20">
        <v>463.0451120762422</v>
      </c>
      <c r="FP20">
        <v>320.7741060298602</v>
      </c>
      <c r="FQ20">
        <v>42.64819747736818</v>
      </c>
      <c r="FS20">
        <v>40.73762936279208</v>
      </c>
    </row>
    <row r="21" spans="1:175">
      <c r="A21" s="2">
        <v>44275</v>
      </c>
      <c r="B21">
        <v>1516.062753444632</v>
      </c>
      <c r="C21">
        <v>0.02798838456142039</v>
      </c>
      <c r="F21" s="2">
        <v>44374</v>
      </c>
      <c r="G21">
        <v>0.02205492473433546</v>
      </c>
      <c r="H21">
        <v>0.01859749954994308</v>
      </c>
      <c r="I21">
        <v>0.02517396034798191</v>
      </c>
      <c r="J21">
        <v>0.02650430908941856</v>
      </c>
      <c r="K21">
        <v>0.03212194212289769</v>
      </c>
      <c r="L21">
        <v>0.02916379812070837</v>
      </c>
      <c r="M21">
        <v>0.02455569856624651</v>
      </c>
      <c r="N21">
        <v>0.02631662292826195</v>
      </c>
      <c r="O21">
        <v>0.03038969460879379</v>
      </c>
      <c r="P21">
        <v>0.02176115656611887</v>
      </c>
      <c r="Q21">
        <v>0.02284549782163928</v>
      </c>
      <c r="R21">
        <v>0.0227238225517772</v>
      </c>
      <c r="S21">
        <v>0.03799069474116649</v>
      </c>
      <c r="T21">
        <v>0.02205171503163844</v>
      </c>
      <c r="U21">
        <v>0.02109624656083379</v>
      </c>
      <c r="V21">
        <v>0.02248392844576396</v>
      </c>
      <c r="W21">
        <v>0.02792707317590329</v>
      </c>
      <c r="X21">
        <v>0.02431556782545722</v>
      </c>
      <c r="Y21">
        <v>0.02925730077787475</v>
      </c>
      <c r="Z21">
        <v>0.02228348852245854</v>
      </c>
      <c r="AA21">
        <v>0.02360813981408412</v>
      </c>
      <c r="AB21">
        <v>0.02553165286290745</v>
      </c>
      <c r="AC21">
        <v>0.02609623385649342</v>
      </c>
      <c r="AD21">
        <v>0.02585438875127787</v>
      </c>
      <c r="AE21">
        <v>0.019273742336507</v>
      </c>
      <c r="AF21">
        <v>0.01894601575490275</v>
      </c>
      <c r="AG21">
        <v>0.01503201305573227</v>
      </c>
      <c r="AH21">
        <v>0.02397255185226287</v>
      </c>
      <c r="AI21">
        <v>0.02487840996343028</v>
      </c>
      <c r="AJ21">
        <v>0.02678753267403916</v>
      </c>
      <c r="AK21">
        <v>0.02211981222183458</v>
      </c>
      <c r="AL21">
        <v>0.02653525110503137</v>
      </c>
      <c r="AM21">
        <v>0.02367224221565458</v>
      </c>
      <c r="AN21">
        <v>0.02702364876545713</v>
      </c>
      <c r="AO21">
        <v>0.03676352718303246</v>
      </c>
      <c r="AP21">
        <v>0.02597908654439493</v>
      </c>
      <c r="AQ21">
        <v>0.02652321592864387</v>
      </c>
      <c r="AR21">
        <v>0.02640066213816706</v>
      </c>
      <c r="AS21">
        <v>0.021521940582229</v>
      </c>
      <c r="AT21">
        <v>0.02386499030469868</v>
      </c>
      <c r="BL21" s="2">
        <v>44374</v>
      </c>
      <c r="BM21">
        <v>0.02205492473433546</v>
      </c>
      <c r="BN21">
        <v>0.01859749954994308</v>
      </c>
      <c r="BO21">
        <v>0.02517396034798191</v>
      </c>
      <c r="BP21">
        <v>0.02650430908941856</v>
      </c>
      <c r="BQ21">
        <v>0.03212194212289769</v>
      </c>
      <c r="BR21">
        <v>0.02916379812070837</v>
      </c>
      <c r="BS21">
        <v>0.02455569856624651</v>
      </c>
      <c r="BT21">
        <v>0.02631662292826195</v>
      </c>
      <c r="BU21">
        <v>0.03038969460879379</v>
      </c>
      <c r="BV21">
        <v>0.02176115656611887</v>
      </c>
      <c r="BW21">
        <v>0.02284549782163928</v>
      </c>
      <c r="BX21">
        <v>0.0227238225517772</v>
      </c>
      <c r="BY21">
        <v>0.03799069474116649</v>
      </c>
      <c r="BZ21">
        <v>0.02205171503163844</v>
      </c>
      <c r="CA21">
        <v>0.02109624656083379</v>
      </c>
      <c r="CB21">
        <v>0.02248392844576396</v>
      </c>
      <c r="CC21">
        <v>0.02792707317590329</v>
      </c>
      <c r="CD21">
        <v>0.02431556782545722</v>
      </c>
      <c r="CE21">
        <v>0.02925730077787475</v>
      </c>
      <c r="CF21">
        <v>0.02228348852245854</v>
      </c>
      <c r="CG21">
        <v>0.02360813981408412</v>
      </c>
      <c r="CH21">
        <v>0.02553165286290745</v>
      </c>
      <c r="CI21">
        <v>0.02609623385649342</v>
      </c>
      <c r="CJ21">
        <v>0.02585438875127787</v>
      </c>
      <c r="CK21">
        <v>0.019273742336507</v>
      </c>
      <c r="CL21">
        <v>0.01894601575490275</v>
      </c>
      <c r="CM21">
        <v>0.01503201305573227</v>
      </c>
      <c r="CN21">
        <v>0.02397255185226287</v>
      </c>
      <c r="CO21">
        <v>0.02487840996343028</v>
      </c>
      <c r="CP21">
        <v>0.02678753267403916</v>
      </c>
      <c r="CQ21">
        <v>0.02211981222183458</v>
      </c>
      <c r="CR21">
        <v>0.02653525110503137</v>
      </c>
      <c r="CS21">
        <v>0.02367224221565458</v>
      </c>
      <c r="CT21">
        <v>0.02702364876545713</v>
      </c>
      <c r="CU21">
        <v>0.03676352718303246</v>
      </c>
      <c r="CV21">
        <v>0.02597908654439493</v>
      </c>
      <c r="CW21">
        <v>0.02652321592864387</v>
      </c>
      <c r="CX21">
        <v>0.02640066213816706</v>
      </c>
      <c r="CY21">
        <v>0.021521940582229</v>
      </c>
      <c r="CZ21">
        <v>0.02386499030469868</v>
      </c>
      <c r="DR21" s="2">
        <v>44374</v>
      </c>
      <c r="DS21">
        <v>10.46406338650819</v>
      </c>
      <c r="DT21">
        <v>8136.598597489982</v>
      </c>
      <c r="DV21">
        <v>48.22407828696809</v>
      </c>
      <c r="DW21">
        <v>417.5273976196165</v>
      </c>
      <c r="DY21">
        <v>2.592002704013053</v>
      </c>
      <c r="DZ21">
        <v>42.23476956159471</v>
      </c>
      <c r="EA21">
        <v>12.67159046657598</v>
      </c>
      <c r="EB21">
        <v>6.324316821516982</v>
      </c>
      <c r="EC21">
        <v>5.015326368116127</v>
      </c>
      <c r="ED21">
        <v>55.42972555265045</v>
      </c>
      <c r="EE21">
        <v>87.42237778904331</v>
      </c>
      <c r="EF21">
        <v>0.09471505198629467</v>
      </c>
      <c r="EG21">
        <v>14.19138967992107</v>
      </c>
      <c r="EI21">
        <v>13.98706449833995</v>
      </c>
      <c r="EK21">
        <v>0.5542002629924667</v>
      </c>
      <c r="EL21">
        <v>21.60051915445578</v>
      </c>
      <c r="EN21">
        <v>0.3699881041058129</v>
      </c>
      <c r="EO21">
        <v>2.78160627336878</v>
      </c>
      <c r="EP21">
        <v>98.52412401152</v>
      </c>
      <c r="EQ21">
        <v>1.142622137750988</v>
      </c>
      <c r="ER21">
        <v>13.63365385832732</v>
      </c>
      <c r="ET21">
        <v>44.4314221952952</v>
      </c>
      <c r="EU21">
        <v>4.215893714429144</v>
      </c>
      <c r="EY21">
        <v>0.2154715892496196</v>
      </c>
      <c r="EZ21">
        <v>44.15932524826266</v>
      </c>
      <c r="FA21">
        <v>0.01096170346515394</v>
      </c>
      <c r="FB21">
        <v>12.63613458528225</v>
      </c>
      <c r="FC21">
        <v>102.8439115385663</v>
      </c>
      <c r="FD21">
        <v>4.946346542762646</v>
      </c>
      <c r="FF21">
        <v>0.2971282149032737</v>
      </c>
      <c r="FG21">
        <v>2.028706896053956</v>
      </c>
      <c r="FI21">
        <v>517.2291440592812</v>
      </c>
      <c r="FK21">
        <v>3.286532166252941</v>
      </c>
      <c r="FL21">
        <v>75.64109692110574</v>
      </c>
      <c r="FM21">
        <v>3.749750801735895</v>
      </c>
      <c r="FN21">
        <v>3.403261159168065</v>
      </c>
      <c r="FO21">
        <v>395.9363307662449</v>
      </c>
      <c r="FP21">
        <v>279.133993845456</v>
      </c>
      <c r="FQ21">
        <v>40.07960208035978</v>
      </c>
      <c r="FS21">
        <v>36.68929136455312</v>
      </c>
    </row>
    <row r="22" spans="1:175">
      <c r="A22" s="2">
        <v>44276</v>
      </c>
      <c r="B22">
        <v>1498.647346406821</v>
      </c>
      <c r="C22">
        <v>-0.01148726000836109</v>
      </c>
      <c r="F22" s="2">
        <v>44381</v>
      </c>
      <c r="G22">
        <v>0.02205492473433546</v>
      </c>
      <c r="H22">
        <v>0.01859749954994308</v>
      </c>
      <c r="I22">
        <v>0.02517396034798191</v>
      </c>
      <c r="J22">
        <v>0.02650430908941856</v>
      </c>
      <c r="K22">
        <v>0.03212194212289769</v>
      </c>
      <c r="L22">
        <v>0.02916379812070837</v>
      </c>
      <c r="M22">
        <v>0.02455569856624651</v>
      </c>
      <c r="N22">
        <v>0.02631662292826195</v>
      </c>
      <c r="O22">
        <v>0.03038969460879379</v>
      </c>
      <c r="P22">
        <v>0.02176115656611887</v>
      </c>
      <c r="Q22">
        <v>0.02284549782163928</v>
      </c>
      <c r="R22">
        <v>0.0227238225517772</v>
      </c>
      <c r="S22">
        <v>0.03799069474116649</v>
      </c>
      <c r="T22">
        <v>0.02205171503163844</v>
      </c>
      <c r="U22">
        <v>0.02109624656083379</v>
      </c>
      <c r="V22">
        <v>0.02248392844576396</v>
      </c>
      <c r="W22">
        <v>0.02792707317590329</v>
      </c>
      <c r="X22">
        <v>0.02431556782545722</v>
      </c>
      <c r="Y22">
        <v>0.02925730077787475</v>
      </c>
      <c r="Z22">
        <v>0.02228348852245854</v>
      </c>
      <c r="AA22">
        <v>0.02360813981408412</v>
      </c>
      <c r="AB22">
        <v>0.02553165286290745</v>
      </c>
      <c r="AC22">
        <v>0.02609623385649342</v>
      </c>
      <c r="AD22">
        <v>0.02585438875127787</v>
      </c>
      <c r="AE22">
        <v>0.019273742336507</v>
      </c>
      <c r="AF22">
        <v>0.01894601575490275</v>
      </c>
      <c r="AG22">
        <v>0.01503201305573227</v>
      </c>
      <c r="AH22">
        <v>0.02397255185226287</v>
      </c>
      <c r="AI22">
        <v>0.02487840996343028</v>
      </c>
      <c r="AJ22">
        <v>0.02678753267403916</v>
      </c>
      <c r="AK22">
        <v>0.02211981222183458</v>
      </c>
      <c r="AL22">
        <v>0.02653525110503137</v>
      </c>
      <c r="AM22">
        <v>0.02367224221565458</v>
      </c>
      <c r="AN22">
        <v>0.02702364876545713</v>
      </c>
      <c r="AO22">
        <v>0.03676352718303246</v>
      </c>
      <c r="AP22">
        <v>0.02597908654439493</v>
      </c>
      <c r="AQ22">
        <v>0.02652321592864387</v>
      </c>
      <c r="AR22">
        <v>0.02640066213816706</v>
      </c>
      <c r="AS22">
        <v>0.021521940582229</v>
      </c>
      <c r="AT22">
        <v>0.02386499030469868</v>
      </c>
      <c r="BL22" s="2">
        <v>44381</v>
      </c>
      <c r="BM22">
        <v>0.02205492473433546</v>
      </c>
      <c r="BN22">
        <v>0.01859749954994308</v>
      </c>
      <c r="BO22">
        <v>0.02517396034798191</v>
      </c>
      <c r="BP22">
        <v>0.02650430908941856</v>
      </c>
      <c r="BQ22">
        <v>0.03212194212289769</v>
      </c>
      <c r="BR22">
        <v>0.02916379812070837</v>
      </c>
      <c r="BS22">
        <v>0.02455569856624651</v>
      </c>
      <c r="BT22">
        <v>0.02631662292826195</v>
      </c>
      <c r="BU22">
        <v>0.03038969460879379</v>
      </c>
      <c r="BV22">
        <v>0.02176115656611887</v>
      </c>
      <c r="BW22">
        <v>0.02284549782163928</v>
      </c>
      <c r="BX22">
        <v>0.0227238225517772</v>
      </c>
      <c r="BY22">
        <v>0.03799069474116649</v>
      </c>
      <c r="BZ22">
        <v>0.02205171503163844</v>
      </c>
      <c r="CA22">
        <v>0.02109624656083379</v>
      </c>
      <c r="CB22">
        <v>0.02248392844576396</v>
      </c>
      <c r="CC22">
        <v>0.02792707317590329</v>
      </c>
      <c r="CD22">
        <v>0.02431556782545722</v>
      </c>
      <c r="CE22">
        <v>0.02925730077787475</v>
      </c>
      <c r="CF22">
        <v>0.02228348852245854</v>
      </c>
      <c r="CG22">
        <v>0.02360813981408412</v>
      </c>
      <c r="CH22">
        <v>0.02553165286290745</v>
      </c>
      <c r="CI22">
        <v>0.02609623385649342</v>
      </c>
      <c r="CJ22">
        <v>0.02585438875127787</v>
      </c>
      <c r="CK22">
        <v>0.019273742336507</v>
      </c>
      <c r="CL22">
        <v>0.01894601575490275</v>
      </c>
      <c r="CM22">
        <v>0.01503201305573227</v>
      </c>
      <c r="CN22">
        <v>0.02397255185226287</v>
      </c>
      <c r="CO22">
        <v>0.02487840996343028</v>
      </c>
      <c r="CP22">
        <v>0.02678753267403916</v>
      </c>
      <c r="CQ22">
        <v>0.02211981222183458</v>
      </c>
      <c r="CR22">
        <v>0.02653525110503137</v>
      </c>
      <c r="CS22">
        <v>0.02367224221565458</v>
      </c>
      <c r="CT22">
        <v>0.02702364876545713</v>
      </c>
      <c r="CU22">
        <v>0.03676352718303246</v>
      </c>
      <c r="CV22">
        <v>0.02597908654439493</v>
      </c>
      <c r="CW22">
        <v>0.02652321592864387</v>
      </c>
      <c r="CX22">
        <v>0.02640066213816706</v>
      </c>
      <c r="CY22">
        <v>0.021521940582229</v>
      </c>
      <c r="CZ22">
        <v>0.02386499030469868</v>
      </c>
      <c r="DR22" s="2">
        <v>44381</v>
      </c>
      <c r="DS22">
        <v>12.34722676860228</v>
      </c>
      <c r="DT22">
        <v>11378.73930841426</v>
      </c>
      <c r="DV22">
        <v>46.75128627190608</v>
      </c>
      <c r="DW22">
        <v>503.5631721765285</v>
      </c>
      <c r="DY22">
        <v>2.58372983853778</v>
      </c>
      <c r="DZ22">
        <v>42.56643969701677</v>
      </c>
      <c r="EA22">
        <v>14.4504449661279</v>
      </c>
      <c r="EB22">
        <v>3.643223871354875</v>
      </c>
      <c r="EC22">
        <v>5.268108546342003</v>
      </c>
      <c r="ED22">
        <v>59.60081426033489</v>
      </c>
      <c r="EE22">
        <v>104.1524163220714</v>
      </c>
      <c r="EF22">
        <v>0.06967296317693379</v>
      </c>
      <c r="EG22">
        <v>14.87544217519346</v>
      </c>
      <c r="EI22">
        <v>18.45343829415257</v>
      </c>
      <c r="EK22">
        <v>0.4758591316733296</v>
      </c>
      <c r="EL22">
        <v>22.15263472916829</v>
      </c>
      <c r="EN22">
        <v>0.4141097066805554</v>
      </c>
      <c r="EO22">
        <v>2.583346619034541</v>
      </c>
      <c r="EP22">
        <v>110.6527129240404</v>
      </c>
      <c r="EQ22">
        <v>1.147518261794986</v>
      </c>
      <c r="ER22">
        <v>10.62544701779718</v>
      </c>
      <c r="ET22">
        <v>44.35199265055329</v>
      </c>
      <c r="EU22">
        <v>4.161251478894784</v>
      </c>
      <c r="EY22">
        <v>0.2405485731508682</v>
      </c>
      <c r="EZ22">
        <v>45.71983514888758</v>
      </c>
      <c r="FA22">
        <v>0.01032811109802882</v>
      </c>
      <c r="FB22">
        <v>13.10587736014562</v>
      </c>
      <c r="FC22">
        <v>109.5703618193081</v>
      </c>
      <c r="FD22">
        <v>3.117951627166984</v>
      </c>
      <c r="FF22">
        <v>0.3759525190643311</v>
      </c>
      <c r="FG22">
        <v>1.678459118949655</v>
      </c>
      <c r="FI22">
        <v>467.1415406978063</v>
      </c>
      <c r="FK22">
        <v>3.656991340904829</v>
      </c>
      <c r="FL22">
        <v>65.54301606819502</v>
      </c>
      <c r="FM22">
        <v>3.786901761645189</v>
      </c>
      <c r="FN22">
        <v>3.772331282601441</v>
      </c>
      <c r="FO22">
        <v>461.5546732798963</v>
      </c>
      <c r="FP22">
        <v>291.7990207309755</v>
      </c>
      <c r="FQ22">
        <v>45.4224179565199</v>
      </c>
      <c r="FS22">
        <v>38.87379625276503</v>
      </c>
    </row>
    <row r="23" spans="1:175">
      <c r="A23" s="2">
        <v>44277</v>
      </c>
      <c r="B23">
        <v>1498.069274251201</v>
      </c>
      <c r="C23">
        <v>-0.0003857292758072672</v>
      </c>
      <c r="F23" s="2">
        <v>44388</v>
      </c>
      <c r="G23">
        <v>0.02159953568051636</v>
      </c>
      <c r="H23">
        <v>0.01821349924953558</v>
      </c>
      <c r="I23">
        <v>0.0246541695927725</v>
      </c>
      <c r="J23">
        <v>0.02595704935565177</v>
      </c>
      <c r="K23">
        <v>0.03145868976514173</v>
      </c>
      <c r="L23">
        <v>0.02856162538187854</v>
      </c>
      <c r="M23">
        <v>0.02404867365137382</v>
      </c>
      <c r="N23">
        <v>0.02577323852956765</v>
      </c>
      <c r="O23">
        <v>0.02976220961664576</v>
      </c>
      <c r="P23">
        <v>0.02131183322368976</v>
      </c>
      <c r="Q23">
        <v>0.02237378505170967</v>
      </c>
      <c r="R23">
        <v>0.02225462212712571</v>
      </c>
      <c r="S23">
        <v>0.03720626465398618</v>
      </c>
      <c r="T23">
        <v>0.02159639225161044</v>
      </c>
      <c r="U23">
        <v>0.02066065224907828</v>
      </c>
      <c r="V23">
        <v>0.02201968134338721</v>
      </c>
      <c r="W23">
        <v>0.02735043627585927</v>
      </c>
      <c r="X23">
        <v>0.02381350111888305</v>
      </c>
      <c r="Y23">
        <v>0.02865319740055536</v>
      </c>
      <c r="Z23">
        <v>0.02182338009423829</v>
      </c>
      <c r="AA23">
        <v>0.02312068004798355</v>
      </c>
      <c r="AB23">
        <v>0.02500447648938865</v>
      </c>
      <c r="AC23">
        <v>0.02555740004103953</v>
      </c>
      <c r="AD23">
        <v>0.02532054854223894</v>
      </c>
      <c r="AE23">
        <v>0.01887577900668839</v>
      </c>
      <c r="AF23">
        <v>0.01855481930820461</v>
      </c>
      <c r="AG23">
        <v>0.01472163275360459</v>
      </c>
      <c r="AH23">
        <v>0.02347756772345124</v>
      </c>
      <c r="AI23">
        <v>0.02436472171873034</v>
      </c>
      <c r="AJ23">
        <v>0.02623442495295102</v>
      </c>
      <c r="AK23">
        <v>0.02166308337421012</v>
      </c>
      <c r="AL23">
        <v>0.02598735248197418</v>
      </c>
      <c r="AM23">
        <v>0.02318345886616617</v>
      </c>
      <c r="AN23">
        <v>0.02646566573036282</v>
      </c>
      <c r="AO23">
        <v>0.03600443559416524</v>
      </c>
      <c r="AP23">
        <v>0.02544267158115915</v>
      </c>
      <c r="AQ23">
        <v>0.02597556580734553</v>
      </c>
      <c r="AR23">
        <v>0.02585554250179938</v>
      </c>
      <c r="AS23">
        <v>0.02107755656024076</v>
      </c>
      <c r="AT23">
        <v>0.02337222710168764</v>
      </c>
      <c r="AU23">
        <v>0.02064795320340121</v>
      </c>
      <c r="BL23" s="2">
        <v>44388</v>
      </c>
      <c r="BM23">
        <v>0.02159953568051636</v>
      </c>
      <c r="BN23">
        <v>0.01821349924953558</v>
      </c>
      <c r="BO23">
        <v>0.0246541695927725</v>
      </c>
      <c r="BP23">
        <v>0.02595704935565177</v>
      </c>
      <c r="BQ23">
        <v>0.03145868976514173</v>
      </c>
      <c r="BR23">
        <v>0.02856162538187854</v>
      </c>
      <c r="BS23">
        <v>0.02404867365137382</v>
      </c>
      <c r="BT23">
        <v>0.02577323852956765</v>
      </c>
      <c r="BU23">
        <v>0.02976220961664576</v>
      </c>
      <c r="BV23">
        <v>0.02131183322368976</v>
      </c>
      <c r="BW23">
        <v>0.02237378505170967</v>
      </c>
      <c r="BX23">
        <v>0.02225462212712571</v>
      </c>
      <c r="BY23">
        <v>0.03720626465398618</v>
      </c>
      <c r="BZ23">
        <v>0.02159639225161044</v>
      </c>
      <c r="CA23">
        <v>0.02066065224907828</v>
      </c>
      <c r="CB23">
        <v>0.02201968134338721</v>
      </c>
      <c r="CC23">
        <v>0.02735043627585927</v>
      </c>
      <c r="CD23">
        <v>0.02381350111888305</v>
      </c>
      <c r="CE23">
        <v>0.02865319740055536</v>
      </c>
      <c r="CF23">
        <v>0.02182338009423829</v>
      </c>
      <c r="CG23">
        <v>0.02312068004798355</v>
      </c>
      <c r="CH23">
        <v>0.02500447648938865</v>
      </c>
      <c r="CI23">
        <v>0.02555740004103953</v>
      </c>
      <c r="CJ23">
        <v>0.02532054854223894</v>
      </c>
      <c r="CK23">
        <v>0.01887577900668839</v>
      </c>
      <c r="CL23">
        <v>0.01855481930820461</v>
      </c>
      <c r="CM23">
        <v>0.01472163275360459</v>
      </c>
      <c r="CN23">
        <v>0.02347756772345124</v>
      </c>
      <c r="CO23">
        <v>0.02436472171873034</v>
      </c>
      <c r="CP23">
        <v>0.02623442495295102</v>
      </c>
      <c r="CQ23">
        <v>0.02166308337421012</v>
      </c>
      <c r="CR23">
        <v>0.02598735248197418</v>
      </c>
      <c r="CS23">
        <v>0.02318345886616617</v>
      </c>
      <c r="CT23">
        <v>0.02646566573036282</v>
      </c>
      <c r="CU23">
        <v>0.03600443559416524</v>
      </c>
      <c r="CV23">
        <v>0.02544267158115915</v>
      </c>
      <c r="CW23">
        <v>0.02597556580734553</v>
      </c>
      <c r="CX23">
        <v>0.02585554250179938</v>
      </c>
      <c r="CY23">
        <v>0.02107755656024076</v>
      </c>
      <c r="CZ23">
        <v>0.02337222710168764</v>
      </c>
      <c r="DA23">
        <v>0.02064795320340121</v>
      </c>
      <c r="DR23" s="2">
        <v>44388</v>
      </c>
      <c r="DS23">
        <v>13.12187848427545</v>
      </c>
      <c r="DT23">
        <v>12998.21953353649</v>
      </c>
      <c r="DV23">
        <v>30.57780366874775</v>
      </c>
      <c r="DW23">
        <v>575.5302988274831</v>
      </c>
      <c r="DY23">
        <v>2.280393851042688</v>
      </c>
      <c r="DZ23">
        <v>48.24459273415332</v>
      </c>
      <c r="EA23">
        <v>17.22193724793274</v>
      </c>
      <c r="EB23">
        <v>1.727933448807903</v>
      </c>
      <c r="EC23">
        <v>5.158002857653135</v>
      </c>
      <c r="ED23">
        <v>67.47767496580616</v>
      </c>
      <c r="EE23">
        <v>105.0415254960989</v>
      </c>
      <c r="EF23">
        <v>0.06688671732937682</v>
      </c>
      <c r="EG23">
        <v>16.2429717425945</v>
      </c>
      <c r="EI23">
        <v>20.49442871455662</v>
      </c>
      <c r="EK23">
        <v>0.5313921101709341</v>
      </c>
      <c r="EL23">
        <v>21.14500673569123</v>
      </c>
      <c r="EN23">
        <v>0.4804957498703599</v>
      </c>
      <c r="EO23">
        <v>1.613251334830883</v>
      </c>
      <c r="EP23">
        <v>122.9275742157323</v>
      </c>
      <c r="EQ23">
        <v>1.143048169966499</v>
      </c>
      <c r="ER23">
        <v>10.414660158873</v>
      </c>
      <c r="ET23">
        <v>47.00414923671539</v>
      </c>
      <c r="EU23">
        <v>4.409559064076204</v>
      </c>
      <c r="EY23">
        <v>0.2697306831698873</v>
      </c>
      <c r="EZ23">
        <v>36.57507264664693</v>
      </c>
      <c r="FA23">
        <v>0.01091434208785244</v>
      </c>
      <c r="FB23">
        <v>14.99035890925056</v>
      </c>
      <c r="FC23">
        <v>105.7866700729823</v>
      </c>
      <c r="FD23">
        <v>3.192323240128347</v>
      </c>
      <c r="FF23">
        <v>0.3923946265601703</v>
      </c>
      <c r="FG23">
        <v>2.159811107644376</v>
      </c>
      <c r="FH23">
        <v>52.62170982321928</v>
      </c>
      <c r="FI23">
        <v>506.3360811192504</v>
      </c>
      <c r="FK23">
        <v>3.814812031059237</v>
      </c>
      <c r="FL23">
        <v>37.89990236970032</v>
      </c>
      <c r="FM23">
        <v>2.676902117446728</v>
      </c>
      <c r="FN23">
        <v>3.835703950057722</v>
      </c>
      <c r="FO23">
        <v>539.7033506058038</v>
      </c>
      <c r="FP23">
        <v>359.3548075313817</v>
      </c>
      <c r="FQ23">
        <v>52.48510802871444</v>
      </c>
      <c r="FS23">
        <v>37.0732844911537</v>
      </c>
    </row>
    <row r="24" spans="1:175">
      <c r="A24" s="2">
        <v>44278</v>
      </c>
      <c r="B24">
        <v>1433.715165852175</v>
      </c>
      <c r="C24">
        <v>-0.04295803238551377</v>
      </c>
      <c r="F24" s="2">
        <v>44395</v>
      </c>
      <c r="G24">
        <v>0.0214192499061609</v>
      </c>
      <c r="H24">
        <v>0.0180614758512323</v>
      </c>
      <c r="I24">
        <v>0.02444838757403526</v>
      </c>
      <c r="J24">
        <v>0.02574039253430686</v>
      </c>
      <c r="K24">
        <v>0.03119611216493745</v>
      </c>
      <c r="L24">
        <v>0.02832322883368481</v>
      </c>
      <c r="M24">
        <v>0.02384794555167812</v>
      </c>
      <c r="N24">
        <v>0.02555811592995814</v>
      </c>
      <c r="O24">
        <v>0.02951379210033284</v>
      </c>
      <c r="P24">
        <v>0.0211339488278167</v>
      </c>
      <c r="Q24">
        <v>0.02218703681679513</v>
      </c>
      <c r="R24">
        <v>0.02206886851452394</v>
      </c>
      <c r="S24">
        <v>0.03689571352301587</v>
      </c>
      <c r="T24">
        <v>0.02141613271464836</v>
      </c>
      <c r="U24">
        <v>0.02055436269832471</v>
      </c>
      <c r="V24">
        <v>0.02183588872113959</v>
      </c>
      <c r="W24">
        <v>0.02712214921192018</v>
      </c>
      <c r="X24">
        <v>0.02361473594388881</v>
      </c>
      <c r="Y24">
        <v>0.02841403652425103</v>
      </c>
      <c r="Z24">
        <v>0.021641225948078</v>
      </c>
      <c r="AA24">
        <v>0.02292769767244872</v>
      </c>
      <c r="AB24">
        <v>0.02479577054899621</v>
      </c>
      <c r="AC24">
        <v>0.02534407898983437</v>
      </c>
      <c r="AD24">
        <v>0.02510920442963562</v>
      </c>
      <c r="AE24">
        <v>0.01871822772942399</v>
      </c>
      <c r="AF24">
        <v>0.01839994699907332</v>
      </c>
      <c r="AG24">
        <v>0.01459875506771275</v>
      </c>
      <c r="AH24">
        <v>0.02328160649819105</v>
      </c>
      <c r="AI24">
        <v>0.02416135564702451</v>
      </c>
      <c r="AJ24">
        <v>0.02601545294876673</v>
      </c>
      <c r="AK24">
        <v>0.02148226718358389</v>
      </c>
      <c r="AL24">
        <v>0.02577044272822021</v>
      </c>
      <c r="AM24">
        <v>0.02298995249196689</v>
      </c>
      <c r="AN24">
        <v>0.02624476361882646</v>
      </c>
      <c r="AO24">
        <v>0.03570391582154899</v>
      </c>
      <c r="AP24">
        <v>0.02523030813892931</v>
      </c>
      <c r="AQ24">
        <v>0.0283851939229756</v>
      </c>
      <c r="AR24">
        <v>0.02563973293208154</v>
      </c>
      <c r="AS24">
        <v>0.02090162761148046</v>
      </c>
      <c r="AT24">
        <v>0.02317714512753019</v>
      </c>
      <c r="AU24">
        <v>0.02612975400102021</v>
      </c>
      <c r="BL24" s="2">
        <v>44395</v>
      </c>
      <c r="BM24">
        <v>0.0214192499061609</v>
      </c>
      <c r="BN24">
        <v>0.0180614758512323</v>
      </c>
      <c r="BO24">
        <v>0.02444838757403526</v>
      </c>
      <c r="BP24">
        <v>0.02574039253430686</v>
      </c>
      <c r="BQ24">
        <v>0.03119611216493745</v>
      </c>
      <c r="BR24">
        <v>0.02832322883368481</v>
      </c>
      <c r="BS24">
        <v>0.02384794555167812</v>
      </c>
      <c r="BT24">
        <v>0.02555811592995814</v>
      </c>
      <c r="BU24">
        <v>0.02951379210033284</v>
      </c>
      <c r="BV24">
        <v>0.0211339488278167</v>
      </c>
      <c r="BW24">
        <v>0.02218703681679513</v>
      </c>
      <c r="BX24">
        <v>0.02206886851452394</v>
      </c>
      <c r="BY24">
        <v>0.03689571352301587</v>
      </c>
      <c r="BZ24">
        <v>0.02141613271464836</v>
      </c>
      <c r="CA24">
        <v>0.02055436269832471</v>
      </c>
      <c r="CB24">
        <v>0.02183588872113959</v>
      </c>
      <c r="CC24">
        <v>0.02712214921192018</v>
      </c>
      <c r="CD24">
        <v>0.02361473594388881</v>
      </c>
      <c r="CE24">
        <v>0.02841403652425103</v>
      </c>
      <c r="CF24">
        <v>0.021641225948078</v>
      </c>
      <c r="CG24">
        <v>0.02292769767244872</v>
      </c>
      <c r="CH24">
        <v>0.02479577054899621</v>
      </c>
      <c r="CI24">
        <v>0.02534407898983437</v>
      </c>
      <c r="CJ24">
        <v>0.02510920442963562</v>
      </c>
      <c r="CK24">
        <v>0.01871822772942399</v>
      </c>
      <c r="CL24">
        <v>0.01839994699907332</v>
      </c>
      <c r="CM24">
        <v>0.01459875506771275</v>
      </c>
      <c r="CN24">
        <v>0.02328160649819105</v>
      </c>
      <c r="CO24">
        <v>0.02416135564702451</v>
      </c>
      <c r="CP24">
        <v>0.02601545294876673</v>
      </c>
      <c r="CQ24">
        <v>0.02148226718358389</v>
      </c>
      <c r="CR24">
        <v>0.02577044272822021</v>
      </c>
      <c r="CS24">
        <v>0.02298995249196689</v>
      </c>
      <c r="CT24">
        <v>0.02624476361882646</v>
      </c>
      <c r="CU24">
        <v>0.03570391582154899</v>
      </c>
      <c r="CV24">
        <v>0.02523030813892931</v>
      </c>
      <c r="CW24">
        <v>0.0283851939229756</v>
      </c>
      <c r="CX24">
        <v>0.02563973293208154</v>
      </c>
      <c r="CY24">
        <v>0.02090162761148046</v>
      </c>
      <c r="CZ24">
        <v>0.02317714512753019</v>
      </c>
      <c r="DA24">
        <v>0.02612975400102021</v>
      </c>
      <c r="DR24" s="2">
        <v>44395</v>
      </c>
      <c r="DS24">
        <v>14.09063985807712</v>
      </c>
      <c r="DT24">
        <v>14019.41722106848</v>
      </c>
      <c r="DV24">
        <v>38.8403956469549</v>
      </c>
      <c r="DW24">
        <v>622.0126609389462</v>
      </c>
      <c r="DY24">
        <v>2.579722325543006</v>
      </c>
      <c r="DZ24">
        <v>37.88624715347759</v>
      </c>
      <c r="EA24">
        <v>16.2361637329032</v>
      </c>
      <c r="EB24">
        <v>1.427644424736325</v>
      </c>
      <c r="EC24">
        <v>5.56563171473193</v>
      </c>
      <c r="ED24">
        <v>61.09219026193804</v>
      </c>
      <c r="EE24">
        <v>97.95313802634782</v>
      </c>
      <c r="EF24">
        <v>0.06466141533975622</v>
      </c>
      <c r="EG24">
        <v>17.09595210733756</v>
      </c>
      <c r="EI24">
        <v>19.82670756522728</v>
      </c>
      <c r="EK24">
        <v>0.5499859810719753</v>
      </c>
      <c r="EL24">
        <v>19.96655051220577</v>
      </c>
      <c r="EN24">
        <v>0.4985383933002953</v>
      </c>
      <c r="EO24">
        <v>1.685557398849695</v>
      </c>
      <c r="EP24">
        <v>123.4314897491095</v>
      </c>
      <c r="EQ24">
        <v>1.137279962002075</v>
      </c>
      <c r="ER24">
        <v>10.312960948879</v>
      </c>
      <c r="ET24">
        <v>49.9714767796772</v>
      </c>
      <c r="EU24">
        <v>4.23016107873811</v>
      </c>
      <c r="EY24">
        <v>0.2617683562848975</v>
      </c>
      <c r="EZ24">
        <v>39.7139083261128</v>
      </c>
      <c r="FA24">
        <v>0.01045003261060962</v>
      </c>
      <c r="FB24">
        <v>14.13936033466626</v>
      </c>
      <c r="FC24">
        <v>107.0070580814</v>
      </c>
      <c r="FD24">
        <v>2.825296843319792</v>
      </c>
      <c r="FF24">
        <v>0.4010089025219081</v>
      </c>
      <c r="FG24">
        <v>2.41427082889987</v>
      </c>
      <c r="FH24">
        <v>65.36652424498851</v>
      </c>
      <c r="FI24">
        <v>490.1285835569253</v>
      </c>
      <c r="FK24">
        <v>4.79654035343141</v>
      </c>
      <c r="FL24">
        <v>36.13432007853158</v>
      </c>
      <c r="FM24">
        <v>2.912253567849162</v>
      </c>
      <c r="FN24">
        <v>3.595895809790612</v>
      </c>
      <c r="FO24">
        <v>513.8360650465929</v>
      </c>
      <c r="FP24">
        <v>362.7443075573224</v>
      </c>
      <c r="FQ24">
        <v>48.88900146754855</v>
      </c>
      <c r="FS24">
        <v>40.67784846146436</v>
      </c>
    </row>
    <row r="25" spans="1:175">
      <c r="A25" s="2">
        <v>44279</v>
      </c>
      <c r="B25">
        <v>1414.442742356425</v>
      </c>
      <c r="C25">
        <v>-0.01344229590003299</v>
      </c>
      <c r="F25" s="2">
        <v>44402</v>
      </c>
      <c r="G25">
        <v>0.0214192499061609</v>
      </c>
      <c r="H25">
        <v>0.0180614758512323</v>
      </c>
      <c r="I25">
        <v>0.02444838757403526</v>
      </c>
      <c r="J25">
        <v>0.02574039253430686</v>
      </c>
      <c r="K25">
        <v>0.03119611216493745</v>
      </c>
      <c r="L25">
        <v>0.02832322883368481</v>
      </c>
      <c r="M25">
        <v>0.02384794555167812</v>
      </c>
      <c r="N25">
        <v>0.02555811592995814</v>
      </c>
      <c r="O25">
        <v>0.02951379210033284</v>
      </c>
      <c r="P25">
        <v>0.0211339488278167</v>
      </c>
      <c r="Q25">
        <v>0.02218703681679513</v>
      </c>
      <c r="R25">
        <v>0.02206886851452394</v>
      </c>
      <c r="S25">
        <v>0.03689571352301587</v>
      </c>
      <c r="T25">
        <v>0.02141613271464836</v>
      </c>
      <c r="U25">
        <v>0.02055436269832471</v>
      </c>
      <c r="V25">
        <v>0.02183588872113959</v>
      </c>
      <c r="W25">
        <v>0.02712214921192018</v>
      </c>
      <c r="X25">
        <v>0.02361473594388881</v>
      </c>
      <c r="Y25">
        <v>0.02841403652425103</v>
      </c>
      <c r="Z25">
        <v>0.021641225948078</v>
      </c>
      <c r="AA25">
        <v>0.02292769767244872</v>
      </c>
      <c r="AB25">
        <v>0.02479577054899621</v>
      </c>
      <c r="AC25">
        <v>0.02534407898983437</v>
      </c>
      <c r="AD25">
        <v>0.02510920442963562</v>
      </c>
      <c r="AE25">
        <v>0.01871822772942399</v>
      </c>
      <c r="AF25">
        <v>0.01839994699907332</v>
      </c>
      <c r="AG25">
        <v>0.01459875506771275</v>
      </c>
      <c r="AH25">
        <v>0.02328160649819105</v>
      </c>
      <c r="AI25">
        <v>0.02416135564702451</v>
      </c>
      <c r="AJ25">
        <v>0.02601545294876673</v>
      </c>
      <c r="AK25">
        <v>0.02148226718358389</v>
      </c>
      <c r="AL25">
        <v>0.02577044272822021</v>
      </c>
      <c r="AM25">
        <v>0.02298995249196689</v>
      </c>
      <c r="AN25">
        <v>0.02624476361882646</v>
      </c>
      <c r="AO25">
        <v>0.03570391582154899</v>
      </c>
      <c r="AP25">
        <v>0.02523030813892931</v>
      </c>
      <c r="AQ25">
        <v>0.0283851939229756</v>
      </c>
      <c r="AR25">
        <v>0.02563973293208154</v>
      </c>
      <c r="AS25">
        <v>0.02090162761148046</v>
      </c>
      <c r="AT25">
        <v>0.02317714512753019</v>
      </c>
      <c r="AU25">
        <v>0.02612975400102021</v>
      </c>
      <c r="BL25" s="2">
        <v>44402</v>
      </c>
      <c r="BM25">
        <v>0.0214192499061609</v>
      </c>
      <c r="BN25">
        <v>0.0180614758512323</v>
      </c>
      <c r="BO25">
        <v>0.02444838757403526</v>
      </c>
      <c r="BP25">
        <v>0.02574039253430686</v>
      </c>
      <c r="BQ25">
        <v>0.03119611216493745</v>
      </c>
      <c r="BR25">
        <v>0.02832322883368481</v>
      </c>
      <c r="BS25">
        <v>0.02384794555167812</v>
      </c>
      <c r="BT25">
        <v>0.02555811592995814</v>
      </c>
      <c r="BU25">
        <v>0.02951379210033284</v>
      </c>
      <c r="BV25">
        <v>0.0211339488278167</v>
      </c>
      <c r="BW25">
        <v>0.02218703681679513</v>
      </c>
      <c r="BX25">
        <v>0.02206886851452394</v>
      </c>
      <c r="BY25">
        <v>0.03689571352301587</v>
      </c>
      <c r="BZ25">
        <v>0.02141613271464836</v>
      </c>
      <c r="CA25">
        <v>0.02055436269832471</v>
      </c>
      <c r="CB25">
        <v>0.02183588872113959</v>
      </c>
      <c r="CC25">
        <v>0.02712214921192018</v>
      </c>
      <c r="CD25">
        <v>0.02361473594388881</v>
      </c>
      <c r="CE25">
        <v>0.02841403652425103</v>
      </c>
      <c r="CF25">
        <v>0.021641225948078</v>
      </c>
      <c r="CG25">
        <v>0.02292769767244872</v>
      </c>
      <c r="CH25">
        <v>0.02479577054899621</v>
      </c>
      <c r="CI25">
        <v>0.02534407898983437</v>
      </c>
      <c r="CJ25">
        <v>0.02510920442963562</v>
      </c>
      <c r="CK25">
        <v>0.01871822772942399</v>
      </c>
      <c r="CL25">
        <v>0.01839994699907332</v>
      </c>
      <c r="CM25">
        <v>0.01459875506771275</v>
      </c>
      <c r="CN25">
        <v>0.02328160649819105</v>
      </c>
      <c r="CO25">
        <v>0.02416135564702451</v>
      </c>
      <c r="CP25">
        <v>0.02601545294876673</v>
      </c>
      <c r="CQ25">
        <v>0.02148226718358389</v>
      </c>
      <c r="CR25">
        <v>0.02577044272822021</v>
      </c>
      <c r="CS25">
        <v>0.02298995249196689</v>
      </c>
      <c r="CT25">
        <v>0.02624476361882646</v>
      </c>
      <c r="CU25">
        <v>0.03570391582154899</v>
      </c>
      <c r="CV25">
        <v>0.02523030813892931</v>
      </c>
      <c r="CW25">
        <v>0.0283851939229756</v>
      </c>
      <c r="CX25">
        <v>0.02563973293208154</v>
      </c>
      <c r="CY25">
        <v>0.02090162761148046</v>
      </c>
      <c r="CZ25">
        <v>0.02317714512753019</v>
      </c>
      <c r="DA25">
        <v>0.02612975400102021</v>
      </c>
      <c r="DR25" s="2">
        <v>44402</v>
      </c>
      <c r="DS25">
        <v>15.37908120055273</v>
      </c>
      <c r="DT25">
        <v>17635.07029870318</v>
      </c>
      <c r="DV25">
        <v>37.13539286925084</v>
      </c>
      <c r="DW25">
        <v>590.8056537857611</v>
      </c>
      <c r="DY25">
        <v>2.752610475110398</v>
      </c>
      <c r="DZ25">
        <v>34.34658971391897</v>
      </c>
      <c r="EA25">
        <v>18.08147523399347</v>
      </c>
      <c r="EB25">
        <v>0.7048708532005714</v>
      </c>
      <c r="EC25">
        <v>5.77339354545034</v>
      </c>
      <c r="ED25">
        <v>67.48914930163149</v>
      </c>
      <c r="EE25">
        <v>103.68675381351</v>
      </c>
      <c r="EF25">
        <v>0.06641384807882766</v>
      </c>
      <c r="EG25">
        <v>17.46810133976483</v>
      </c>
      <c r="EI25">
        <v>20.40055572463648</v>
      </c>
      <c r="EK25">
        <v>0.547002915042701</v>
      </c>
      <c r="EL25">
        <v>20.07622592548001</v>
      </c>
      <c r="EN25">
        <v>0.5091109351280609</v>
      </c>
      <c r="EO25">
        <v>1.399973319199583</v>
      </c>
      <c r="EP25">
        <v>137.2889317708968</v>
      </c>
      <c r="EQ25">
        <v>1.099957281227257</v>
      </c>
      <c r="ER25">
        <v>10.37790870058355</v>
      </c>
      <c r="ET25">
        <v>56.26346314993489</v>
      </c>
      <c r="EU25">
        <v>4.899213867928991</v>
      </c>
      <c r="EY25">
        <v>0.2765971536304511</v>
      </c>
      <c r="EZ25">
        <v>37.09352415772683</v>
      </c>
      <c r="FA25">
        <v>0.01090061617143795</v>
      </c>
      <c r="FB25">
        <v>14.25156259822127</v>
      </c>
      <c r="FC25">
        <v>111.5272150986677</v>
      </c>
      <c r="FD25">
        <v>2.775045799140327</v>
      </c>
      <c r="FF25">
        <v>0.3695551759582013</v>
      </c>
      <c r="FG25">
        <v>2.205976611997372</v>
      </c>
      <c r="FH25">
        <v>80.81543340612332</v>
      </c>
      <c r="FI25">
        <v>495.831496529829</v>
      </c>
      <c r="FK25">
        <v>6.304385857791511</v>
      </c>
      <c r="FL25">
        <v>24.49587212103346</v>
      </c>
      <c r="FM25">
        <v>3.32044488890075</v>
      </c>
      <c r="FN25">
        <v>3.668208087768591</v>
      </c>
      <c r="FO25">
        <v>555.4707847019394</v>
      </c>
      <c r="FP25">
        <v>365.2524591265129</v>
      </c>
      <c r="FQ25">
        <v>51.7524294938405</v>
      </c>
      <c r="FS25">
        <v>42.85760030030827</v>
      </c>
    </row>
    <row r="26" spans="1:175">
      <c r="A26" s="2">
        <v>44280</v>
      </c>
      <c r="B26">
        <v>1336.481550584994</v>
      </c>
      <c r="C26">
        <v>-0.05511795524614127</v>
      </c>
      <c r="F26" s="2">
        <v>44409</v>
      </c>
      <c r="G26">
        <v>0.0214192499061609</v>
      </c>
      <c r="H26">
        <v>0.0180614758512323</v>
      </c>
      <c r="I26">
        <v>0.02444838757403526</v>
      </c>
      <c r="J26">
        <v>0.02574039253430686</v>
      </c>
      <c r="K26">
        <v>0.03119611216493745</v>
      </c>
      <c r="L26">
        <v>0.02832322883368481</v>
      </c>
      <c r="M26">
        <v>0.02384794555167812</v>
      </c>
      <c r="N26">
        <v>0.02555811592995814</v>
      </c>
      <c r="O26">
        <v>0.02951379210033284</v>
      </c>
      <c r="P26">
        <v>0.0211339488278167</v>
      </c>
      <c r="Q26">
        <v>0.02218703681679513</v>
      </c>
      <c r="R26">
        <v>0.02206886851452394</v>
      </c>
      <c r="S26">
        <v>0.03689571352301587</v>
      </c>
      <c r="T26">
        <v>0.02141613271464836</v>
      </c>
      <c r="U26">
        <v>0.02055436269832471</v>
      </c>
      <c r="V26">
        <v>0.02183588872113959</v>
      </c>
      <c r="W26">
        <v>0.02712214921192018</v>
      </c>
      <c r="X26">
        <v>0.02361473594388881</v>
      </c>
      <c r="Y26">
        <v>0.02841403652425103</v>
      </c>
      <c r="Z26">
        <v>0.021641225948078</v>
      </c>
      <c r="AA26">
        <v>0.02292769767244872</v>
      </c>
      <c r="AB26">
        <v>0.02479577054899621</v>
      </c>
      <c r="AC26">
        <v>0.02534407898983437</v>
      </c>
      <c r="AD26">
        <v>0.02510920442963562</v>
      </c>
      <c r="AE26">
        <v>0.01871822772942399</v>
      </c>
      <c r="AF26">
        <v>0.01839994699907332</v>
      </c>
      <c r="AG26">
        <v>0.01459875506771275</v>
      </c>
      <c r="AH26">
        <v>0.02328160649819105</v>
      </c>
      <c r="AI26">
        <v>0.02416135564702451</v>
      </c>
      <c r="AJ26">
        <v>0.02601545294876673</v>
      </c>
      <c r="AK26">
        <v>0.02148226718358389</v>
      </c>
      <c r="AL26">
        <v>0.02577044272822021</v>
      </c>
      <c r="AM26">
        <v>0.02298995249196689</v>
      </c>
      <c r="AN26">
        <v>0.02624476361882646</v>
      </c>
      <c r="AO26">
        <v>0.03570391582154899</v>
      </c>
      <c r="AP26">
        <v>0.02523030813892931</v>
      </c>
      <c r="AQ26">
        <v>0.0283851939229756</v>
      </c>
      <c r="AR26">
        <v>0.02563973293208154</v>
      </c>
      <c r="AS26">
        <v>0.02090162761148046</v>
      </c>
      <c r="AT26">
        <v>0.02317714512753019</v>
      </c>
      <c r="AU26">
        <v>0.02612975400102021</v>
      </c>
      <c r="BL26" s="2">
        <v>44409</v>
      </c>
      <c r="BM26">
        <v>0.0214192499061609</v>
      </c>
      <c r="BN26">
        <v>0.0180614758512323</v>
      </c>
      <c r="BO26">
        <v>0.02444838757403526</v>
      </c>
      <c r="BP26">
        <v>0.02574039253430686</v>
      </c>
      <c r="BQ26">
        <v>0.03119611216493745</v>
      </c>
      <c r="BR26">
        <v>0.02832322883368481</v>
      </c>
      <c r="BS26">
        <v>0.02384794555167812</v>
      </c>
      <c r="BT26">
        <v>0.02555811592995814</v>
      </c>
      <c r="BU26">
        <v>0.02951379210033284</v>
      </c>
      <c r="BV26">
        <v>0.0211339488278167</v>
      </c>
      <c r="BW26">
        <v>0.02218703681679513</v>
      </c>
      <c r="BX26">
        <v>0.02206886851452394</v>
      </c>
      <c r="BY26">
        <v>0.03689571352301587</v>
      </c>
      <c r="BZ26">
        <v>0.02141613271464836</v>
      </c>
      <c r="CA26">
        <v>0.02055436269832471</v>
      </c>
      <c r="CB26">
        <v>0.02183588872113959</v>
      </c>
      <c r="CC26">
        <v>0.02712214921192018</v>
      </c>
      <c r="CD26">
        <v>0.02361473594388881</v>
      </c>
      <c r="CE26">
        <v>0.02841403652425103</v>
      </c>
      <c r="CF26">
        <v>0.021641225948078</v>
      </c>
      <c r="CG26">
        <v>0.02292769767244872</v>
      </c>
      <c r="CH26">
        <v>0.02479577054899621</v>
      </c>
      <c r="CI26">
        <v>0.02534407898983437</v>
      </c>
      <c r="CJ26">
        <v>0.02510920442963562</v>
      </c>
      <c r="CK26">
        <v>0.01871822772942399</v>
      </c>
      <c r="CL26">
        <v>0.01839994699907332</v>
      </c>
      <c r="CM26">
        <v>0.01459875506771275</v>
      </c>
      <c r="CN26">
        <v>0.02328160649819105</v>
      </c>
      <c r="CO26">
        <v>0.02416135564702451</v>
      </c>
      <c r="CP26">
        <v>0.02601545294876673</v>
      </c>
      <c r="CQ26">
        <v>0.02148226718358389</v>
      </c>
      <c r="CR26">
        <v>0.02577044272822021</v>
      </c>
      <c r="CS26">
        <v>0.02298995249196689</v>
      </c>
      <c r="CT26">
        <v>0.02624476361882646</v>
      </c>
      <c r="CU26">
        <v>0.03570391582154899</v>
      </c>
      <c r="CV26">
        <v>0.02523030813892931</v>
      </c>
      <c r="CW26">
        <v>0.0283851939229756</v>
      </c>
      <c r="CX26">
        <v>0.02563973293208154</v>
      </c>
      <c r="CY26">
        <v>0.02090162761148046</v>
      </c>
      <c r="CZ26">
        <v>0.02317714512753019</v>
      </c>
      <c r="DA26">
        <v>0.02612975400102021</v>
      </c>
      <c r="DR26" s="2">
        <v>44409</v>
      </c>
      <c r="DS26">
        <v>16.16734729924508</v>
      </c>
      <c r="DT26">
        <v>5499.748045308042</v>
      </c>
      <c r="DV26">
        <v>42.61330303442116</v>
      </c>
      <c r="DW26">
        <v>505.6788098342929</v>
      </c>
      <c r="DY26">
        <v>3.07179396302112</v>
      </c>
      <c r="DZ26">
        <v>40.34461552756945</v>
      </c>
      <c r="EA26">
        <v>19.16340782661415</v>
      </c>
      <c r="EB26">
        <v>0.8396659334046033</v>
      </c>
      <c r="EC26">
        <v>5.915102636205666</v>
      </c>
      <c r="ED26">
        <v>68.1134875943717</v>
      </c>
      <c r="EE26">
        <v>119.7832816434387</v>
      </c>
      <c r="EF26">
        <v>0.08234311224530277</v>
      </c>
      <c r="EG26">
        <v>19.40616630765327</v>
      </c>
      <c r="EI26">
        <v>21.28890862631166</v>
      </c>
      <c r="EK26">
        <v>0.644936335229471</v>
      </c>
      <c r="EL26">
        <v>22.37921399350507</v>
      </c>
      <c r="EN26">
        <v>0.594428259429849</v>
      </c>
      <c r="EO26">
        <v>1.465775495779862</v>
      </c>
      <c r="EP26">
        <v>127.8734495109507</v>
      </c>
      <c r="EQ26">
        <v>1.156916638456738</v>
      </c>
      <c r="ER26">
        <v>13.99723469507101</v>
      </c>
      <c r="ET26">
        <v>60.47236784202327</v>
      </c>
      <c r="EU26">
        <v>5.051013633261166</v>
      </c>
      <c r="EY26">
        <v>0.2959127273294065</v>
      </c>
      <c r="EZ26">
        <v>45.25072143605496</v>
      </c>
      <c r="FA26">
        <v>0.01156896558760661</v>
      </c>
      <c r="FB26">
        <v>15.57102791956553</v>
      </c>
      <c r="FC26">
        <v>131.9949797780692</v>
      </c>
      <c r="FD26">
        <v>2.126782958547264</v>
      </c>
      <c r="FF26">
        <v>0.2803501320714968</v>
      </c>
      <c r="FG26">
        <v>2.490509820815976</v>
      </c>
      <c r="FH26">
        <v>79.09713189592944</v>
      </c>
      <c r="FI26">
        <v>510.5632328361675</v>
      </c>
      <c r="FK26">
        <v>4.292812522654299</v>
      </c>
      <c r="FL26">
        <v>34.32960249605815</v>
      </c>
      <c r="FM26">
        <v>3.467500590998913</v>
      </c>
      <c r="FN26">
        <v>4.096206243394766</v>
      </c>
      <c r="FO26">
        <v>611.8646394370529</v>
      </c>
      <c r="FP26">
        <v>361.7899193949331</v>
      </c>
      <c r="FQ26">
        <v>51.86828703123525</v>
      </c>
      <c r="FS26">
        <v>42.17236893386738</v>
      </c>
    </row>
    <row r="27" spans="1:175">
      <c r="A27" s="2">
        <v>44281</v>
      </c>
      <c r="B27">
        <v>1326.791303559112</v>
      </c>
      <c r="C27">
        <v>-0.007250565502861295</v>
      </c>
      <c r="F27" s="2">
        <v>44416</v>
      </c>
      <c r="G27">
        <v>0.01543563496754725</v>
      </c>
      <c r="H27">
        <v>0.01787618026616231</v>
      </c>
      <c r="I27">
        <v>0.02419756763457612</v>
      </c>
      <c r="J27">
        <v>0.02547631770820398</v>
      </c>
      <c r="K27">
        <v>0.03087606623385609</v>
      </c>
      <c r="L27">
        <v>0.02803265627466268</v>
      </c>
      <c r="M27">
        <v>0.02360328564347831</v>
      </c>
      <c r="N27">
        <v>0.02529591110884962</v>
      </c>
      <c r="O27">
        <v>0.02921100536131382</v>
      </c>
      <c r="P27">
        <v>0.02091713224842171</v>
      </c>
      <c r="Q27">
        <v>0.02195941643838309</v>
      </c>
      <c r="R27">
        <v>0.02184246044372653</v>
      </c>
      <c r="S27">
        <v>0.0365171944650976</v>
      </c>
      <c r="T27">
        <v>0.02119642116538277</v>
      </c>
      <c r="U27">
        <v>0.02034349218623048</v>
      </c>
      <c r="V27">
        <v>0.02161187082750602</v>
      </c>
      <c r="W27">
        <v>0.02684389872187313</v>
      </c>
      <c r="X27">
        <v>0.02337246857055576</v>
      </c>
      <c r="Y27">
        <v>0.02812253235452938</v>
      </c>
      <c r="Z27">
        <v>0.02141920513113533</v>
      </c>
      <c r="AA27">
        <v>0.02269247873521916</v>
      </c>
      <c r="AB27">
        <v>0.02454138675173725</v>
      </c>
      <c r="AC27">
        <v>0.02508407000811204</v>
      </c>
      <c r="AD27">
        <v>0.02485160506379454</v>
      </c>
      <c r="AE27">
        <v>0.01852619442122896</v>
      </c>
      <c r="AF27">
        <v>0.01821117898407097</v>
      </c>
      <c r="AG27">
        <v>0.01444898409197154</v>
      </c>
      <c r="AH27">
        <v>0.02304275675340913</v>
      </c>
      <c r="AI27">
        <v>0.02391348041425973</v>
      </c>
      <c r="AJ27">
        <v>0.02574855623364177</v>
      </c>
      <c r="AK27">
        <v>0.02126187715016696</v>
      </c>
      <c r="AL27">
        <v>0.02550605961234585</v>
      </c>
      <c r="AM27">
        <v>0.02275409487253323</v>
      </c>
      <c r="AN27">
        <v>0.02597551436866386</v>
      </c>
      <c r="AO27">
        <v>0.03533762360789292</v>
      </c>
      <c r="AP27">
        <v>0.02497146635066093</v>
      </c>
      <c r="AQ27">
        <v>0.02809398565413836</v>
      </c>
      <c r="AR27">
        <v>0.0253766907890241</v>
      </c>
      <c r="AS27">
        <v>0.02068719445280145</v>
      </c>
      <c r="AT27">
        <v>0.02293936706874743</v>
      </c>
      <c r="AU27">
        <v>0.0258616846530204</v>
      </c>
      <c r="AV27">
        <v>0.01602303221106757</v>
      </c>
      <c r="BL27" s="2">
        <v>44416</v>
      </c>
      <c r="BM27">
        <v>0.01543563496754724</v>
      </c>
      <c r="BN27">
        <v>0.01787618026616231</v>
      </c>
      <c r="BO27">
        <v>0.02419756763457611</v>
      </c>
      <c r="BP27">
        <v>0.02547631770820397</v>
      </c>
      <c r="BQ27">
        <v>0.03087606623385609</v>
      </c>
      <c r="BR27">
        <v>0.02803265627466268</v>
      </c>
      <c r="BS27">
        <v>0.02360328564347831</v>
      </c>
      <c r="BT27">
        <v>0.02529591110884961</v>
      </c>
      <c r="BU27">
        <v>0.02921100536131382</v>
      </c>
      <c r="BV27">
        <v>0.0209171322484217</v>
      </c>
      <c r="BW27">
        <v>0.02195941643838309</v>
      </c>
      <c r="BX27">
        <v>0.02184246044372653</v>
      </c>
      <c r="BY27">
        <v>0.0365171944650976</v>
      </c>
      <c r="BZ27">
        <v>0.02119642116538276</v>
      </c>
      <c r="CA27">
        <v>0.02034349218623048</v>
      </c>
      <c r="CB27">
        <v>0.02161187082750602</v>
      </c>
      <c r="CC27">
        <v>0.02684389872187312</v>
      </c>
      <c r="CD27">
        <v>0.02337246857055576</v>
      </c>
      <c r="CE27">
        <v>0.02812253235452937</v>
      </c>
      <c r="CF27">
        <v>0.02141920513113532</v>
      </c>
      <c r="CG27">
        <v>0.02269247873521915</v>
      </c>
      <c r="CH27">
        <v>0.02454138675173724</v>
      </c>
      <c r="CI27">
        <v>0.02508407000811204</v>
      </c>
      <c r="CJ27">
        <v>0.02485160506379454</v>
      </c>
      <c r="CK27">
        <v>0.01852619442122895</v>
      </c>
      <c r="CL27">
        <v>0.01821117898407097</v>
      </c>
      <c r="CM27">
        <v>0.01444898409197154</v>
      </c>
      <c r="CN27">
        <v>0.02304275675340913</v>
      </c>
      <c r="CO27">
        <v>0.02391348041425973</v>
      </c>
      <c r="CP27">
        <v>0.02574855623364177</v>
      </c>
      <c r="CQ27">
        <v>0.02126187715016696</v>
      </c>
      <c r="CR27">
        <v>0.02550605961234585</v>
      </c>
      <c r="CS27">
        <v>0.02275409487253322</v>
      </c>
      <c r="CT27">
        <v>0.02597551436866386</v>
      </c>
      <c r="CU27">
        <v>0.03533762360789292</v>
      </c>
      <c r="CV27">
        <v>0.02497146635066092</v>
      </c>
      <c r="CW27">
        <v>0.02809398565413836</v>
      </c>
      <c r="CX27">
        <v>0.02537669078902409</v>
      </c>
      <c r="CY27">
        <v>0.02068719445280144</v>
      </c>
      <c r="CZ27">
        <v>0.02293936706874743</v>
      </c>
      <c r="DA27">
        <v>0.0258616846530204</v>
      </c>
      <c r="DB27">
        <v>0.01602303221106757</v>
      </c>
      <c r="DR27" s="2">
        <v>44416</v>
      </c>
      <c r="DS27">
        <v>20.66704342615792</v>
      </c>
      <c r="DT27">
        <v>347.6607316631267</v>
      </c>
      <c r="DU27">
        <v>32.66499034143891</v>
      </c>
      <c r="DV27">
        <v>41.879546866186</v>
      </c>
      <c r="DW27">
        <v>862.7757617996569</v>
      </c>
      <c r="DY27">
        <v>4.015958231628336</v>
      </c>
      <c r="DZ27">
        <v>51.00512506658547</v>
      </c>
      <c r="EA27">
        <v>25.93752161012491</v>
      </c>
      <c r="EB27">
        <v>1.258155724615949</v>
      </c>
      <c r="EC27">
        <v>7.519983708601378</v>
      </c>
      <c r="ED27">
        <v>89.68277845817428</v>
      </c>
      <c r="EE27">
        <v>157.7952663354545</v>
      </c>
      <c r="EF27">
        <v>0.09591739659889287</v>
      </c>
      <c r="EG27">
        <v>25.34180955469661</v>
      </c>
      <c r="EI27">
        <v>28.1698160172918</v>
      </c>
      <c r="EK27">
        <v>0.6831611172817587</v>
      </c>
      <c r="EL27">
        <v>31.30808273334643</v>
      </c>
      <c r="EN27">
        <v>0.6466712195921206</v>
      </c>
      <c r="EO27">
        <v>2.224728374837662</v>
      </c>
      <c r="EP27">
        <v>167.8306117789869</v>
      </c>
      <c r="EQ27">
        <v>1.327194128701623</v>
      </c>
      <c r="ER27">
        <v>19.93656835790616</v>
      </c>
      <c r="ET27">
        <v>75.54420188295295</v>
      </c>
      <c r="EU27">
        <v>6.271785206006693</v>
      </c>
      <c r="EY27">
        <v>0.3983257568230456</v>
      </c>
      <c r="EZ27">
        <v>61.43783855309485</v>
      </c>
      <c r="FA27">
        <v>0.01471507229063261</v>
      </c>
      <c r="FB27">
        <v>19.79622154068744</v>
      </c>
      <c r="FC27">
        <v>149.119145334306</v>
      </c>
      <c r="FD27">
        <v>2.866647866918609</v>
      </c>
      <c r="FF27">
        <v>0.3493642721245397</v>
      </c>
      <c r="FG27">
        <v>2.697382076203386</v>
      </c>
      <c r="FH27">
        <v>120.6749335157438</v>
      </c>
      <c r="FI27">
        <v>639.3876240681436</v>
      </c>
      <c r="FK27">
        <v>5.32203171145495</v>
      </c>
      <c r="FL27">
        <v>49.79180762103029</v>
      </c>
      <c r="FM27">
        <v>4.809699163426177</v>
      </c>
      <c r="FN27">
        <v>5.136107401951538</v>
      </c>
      <c r="FO27">
        <v>755.2922153303896</v>
      </c>
      <c r="FP27">
        <v>451.637277270118</v>
      </c>
      <c r="FQ27">
        <v>69.0120760490903</v>
      </c>
      <c r="FS27">
        <v>54.41719619590505</v>
      </c>
    </row>
    <row r="28" spans="1:175">
      <c r="A28" s="2">
        <v>44282</v>
      </c>
      <c r="B28">
        <v>1499.44192156546</v>
      </c>
      <c r="C28">
        <v>0.1301264317479416</v>
      </c>
      <c r="F28" s="2">
        <v>44423</v>
      </c>
      <c r="G28">
        <v>0.01543563496754725</v>
      </c>
      <c r="H28">
        <v>0.01787618026616231</v>
      </c>
      <c r="I28">
        <v>0.02419756763457612</v>
      </c>
      <c r="J28">
        <v>0.02547631770820398</v>
      </c>
      <c r="K28">
        <v>0.03087606623385609</v>
      </c>
      <c r="L28">
        <v>0.02803265627466268</v>
      </c>
      <c r="M28">
        <v>0.02360328564347831</v>
      </c>
      <c r="N28">
        <v>0.02529591110884962</v>
      </c>
      <c r="O28">
        <v>0.02921100536131382</v>
      </c>
      <c r="P28">
        <v>0.02091713224842171</v>
      </c>
      <c r="Q28">
        <v>0.02195941643838309</v>
      </c>
      <c r="R28">
        <v>0.02184246044372653</v>
      </c>
      <c r="S28">
        <v>0.0365171944650976</v>
      </c>
      <c r="T28">
        <v>0.02119642116538277</v>
      </c>
      <c r="U28">
        <v>0.02034349218623048</v>
      </c>
      <c r="V28">
        <v>0.02161187082750602</v>
      </c>
      <c r="W28">
        <v>0.02684389872187313</v>
      </c>
      <c r="X28">
        <v>0.02337246857055576</v>
      </c>
      <c r="Y28">
        <v>0.02812253235452938</v>
      </c>
      <c r="Z28">
        <v>0.02141920513113533</v>
      </c>
      <c r="AA28">
        <v>0.02269247873521916</v>
      </c>
      <c r="AB28">
        <v>0.02454138675173725</v>
      </c>
      <c r="AC28">
        <v>0.02508407000811204</v>
      </c>
      <c r="AD28">
        <v>0.02485160506379454</v>
      </c>
      <c r="AE28">
        <v>0.01852619442122896</v>
      </c>
      <c r="AF28">
        <v>0.01821117898407097</v>
      </c>
      <c r="AG28">
        <v>0.01444898409197154</v>
      </c>
      <c r="AH28">
        <v>0.02304275675340913</v>
      </c>
      <c r="AI28">
        <v>0.02391348041425973</v>
      </c>
      <c r="AJ28">
        <v>0.02574855623364177</v>
      </c>
      <c r="AK28">
        <v>0.02126187715016696</v>
      </c>
      <c r="AL28">
        <v>0.02550605961234585</v>
      </c>
      <c r="AM28">
        <v>0.02275409487253323</v>
      </c>
      <c r="AN28">
        <v>0.02597551436866386</v>
      </c>
      <c r="AO28">
        <v>0.03533762360789292</v>
      </c>
      <c r="AP28">
        <v>0.02497146635066093</v>
      </c>
      <c r="AQ28">
        <v>0.02809398565413836</v>
      </c>
      <c r="AR28">
        <v>0.0253766907890241</v>
      </c>
      <c r="AS28">
        <v>0.02068719445280145</v>
      </c>
      <c r="AT28">
        <v>0.02293936706874743</v>
      </c>
      <c r="AU28">
        <v>0.0258616846530204</v>
      </c>
      <c r="AV28">
        <v>0.01602303221106757</v>
      </c>
      <c r="BL28" s="2">
        <v>44423</v>
      </c>
      <c r="BM28">
        <v>0.01543563496754724</v>
      </c>
      <c r="BN28">
        <v>0.01787618026616231</v>
      </c>
      <c r="BO28">
        <v>0.02419756763457611</v>
      </c>
      <c r="BP28">
        <v>0.02547631770820397</v>
      </c>
      <c r="BQ28">
        <v>0.03087606623385609</v>
      </c>
      <c r="BR28">
        <v>0.02803265627466268</v>
      </c>
      <c r="BS28">
        <v>0.02360328564347831</v>
      </c>
      <c r="BT28">
        <v>0.02529591110884961</v>
      </c>
      <c r="BU28">
        <v>0.02921100536131382</v>
      </c>
      <c r="BV28">
        <v>0.0209171322484217</v>
      </c>
      <c r="BW28">
        <v>0.02195941643838309</v>
      </c>
      <c r="BX28">
        <v>0.02184246044372653</v>
      </c>
      <c r="BY28">
        <v>0.0365171944650976</v>
      </c>
      <c r="BZ28">
        <v>0.02119642116538276</v>
      </c>
      <c r="CA28">
        <v>0.02034349218623048</v>
      </c>
      <c r="CB28">
        <v>0.02161187082750602</v>
      </c>
      <c r="CC28">
        <v>0.02684389872187312</v>
      </c>
      <c r="CD28">
        <v>0.02337246857055576</v>
      </c>
      <c r="CE28">
        <v>0.02812253235452937</v>
      </c>
      <c r="CF28">
        <v>0.02141920513113532</v>
      </c>
      <c r="CG28">
        <v>0.02269247873521915</v>
      </c>
      <c r="CH28">
        <v>0.02454138675173724</v>
      </c>
      <c r="CI28">
        <v>0.02508407000811204</v>
      </c>
      <c r="CJ28">
        <v>0.02485160506379454</v>
      </c>
      <c r="CK28">
        <v>0.01852619442122895</v>
      </c>
      <c r="CL28">
        <v>0.01821117898407097</v>
      </c>
      <c r="CM28">
        <v>0.01444898409197154</v>
      </c>
      <c r="CN28">
        <v>0.02304275675340913</v>
      </c>
      <c r="CO28">
        <v>0.02391348041425973</v>
      </c>
      <c r="CP28">
        <v>0.02574855623364177</v>
      </c>
      <c r="CQ28">
        <v>0.02126187715016696</v>
      </c>
      <c r="CR28">
        <v>0.02550605961234585</v>
      </c>
      <c r="CS28">
        <v>0.02275409487253322</v>
      </c>
      <c r="CT28">
        <v>0.02597551436866386</v>
      </c>
      <c r="CU28">
        <v>0.03533762360789292</v>
      </c>
      <c r="CV28">
        <v>0.02497146635066092</v>
      </c>
      <c r="CW28">
        <v>0.02809398565413836</v>
      </c>
      <c r="CX28">
        <v>0.02537669078902409</v>
      </c>
      <c r="CY28">
        <v>0.02068719445280144</v>
      </c>
      <c r="CZ28">
        <v>0.02293936706874743</v>
      </c>
      <c r="DA28">
        <v>0.0258616846530204</v>
      </c>
      <c r="DB28">
        <v>0.01602303221106757</v>
      </c>
      <c r="DR28" s="2">
        <v>44423</v>
      </c>
      <c r="DS28">
        <v>21.04538387573815</v>
      </c>
      <c r="DT28">
        <v>457.3038149425759</v>
      </c>
      <c r="DU28">
        <v>37.06810234983662</v>
      </c>
      <c r="DV28">
        <v>45.73314678972451</v>
      </c>
      <c r="DW28">
        <v>1003.714911675038</v>
      </c>
      <c r="DY28">
        <v>4.158522955430277</v>
      </c>
      <c r="DZ28">
        <v>49.08053194029716</v>
      </c>
      <c r="EA28">
        <v>26.38250612336077</v>
      </c>
      <c r="EB28">
        <v>0.8808381166489583</v>
      </c>
      <c r="EC28">
        <v>7.761330861643641</v>
      </c>
      <c r="ED28">
        <v>94.74300710197878</v>
      </c>
      <c r="EE28">
        <v>142.164443697579</v>
      </c>
      <c r="EF28">
        <v>0.1171209737553406</v>
      </c>
      <c r="EG28">
        <v>24.42949842990827</v>
      </c>
      <c r="EI28">
        <v>30.69958142023728</v>
      </c>
      <c r="EK28">
        <v>0.6720484433118278</v>
      </c>
      <c r="EL28">
        <v>31.91729486330689</v>
      </c>
      <c r="EN28">
        <v>0.7096875625881804</v>
      </c>
      <c r="EO28">
        <v>2.490413132265269</v>
      </c>
      <c r="EP28">
        <v>161.5320199098095</v>
      </c>
      <c r="EQ28">
        <v>1.353131037680108</v>
      </c>
      <c r="ER28">
        <v>17.39795057366698</v>
      </c>
      <c r="ET28">
        <v>70.19358509079751</v>
      </c>
      <c r="EU28">
        <v>6.266017996200242</v>
      </c>
      <c r="EY28">
        <v>0.3890642064889454</v>
      </c>
      <c r="EZ28">
        <v>64.46190961099489</v>
      </c>
      <c r="FA28">
        <v>0.0148521994208457</v>
      </c>
      <c r="FB28">
        <v>19.09674927010411</v>
      </c>
      <c r="FC28">
        <v>161.4581605948745</v>
      </c>
      <c r="FD28">
        <v>3.532478661099944</v>
      </c>
      <c r="FF28">
        <v>0.4169230520330346</v>
      </c>
      <c r="FG28">
        <v>2.387332862417021</v>
      </c>
      <c r="FH28">
        <v>117.9626577868656</v>
      </c>
      <c r="FI28">
        <v>676.9144707012404</v>
      </c>
      <c r="FK28">
        <v>5.945879464168246</v>
      </c>
      <c r="FL28">
        <v>57.35253581289512</v>
      </c>
      <c r="FM28">
        <v>4.484500583689806</v>
      </c>
      <c r="FN28">
        <v>4.959093254741799</v>
      </c>
      <c r="FO28">
        <v>701.5735160436441</v>
      </c>
      <c r="FP28">
        <v>410.2743301974635</v>
      </c>
      <c r="FQ28">
        <v>50.06510587186848</v>
      </c>
      <c r="FS28">
        <v>53.79882284705216</v>
      </c>
    </row>
    <row r="29" spans="1:175">
      <c r="A29" s="2">
        <v>44283</v>
      </c>
      <c r="B29">
        <v>1558.829729447343</v>
      </c>
      <c r="C29">
        <v>0.03960660765031898</v>
      </c>
      <c r="F29" s="2">
        <v>44430</v>
      </c>
      <c r="G29">
        <v>0.01539420291666811</v>
      </c>
      <c r="H29">
        <v>0.01782819734794291</v>
      </c>
      <c r="I29">
        <v>0.02413261696325647</v>
      </c>
      <c r="J29">
        <v>0.02540793463917451</v>
      </c>
      <c r="K29">
        <v>0.03079318925795984</v>
      </c>
      <c r="L29">
        <v>0.02795741152810764</v>
      </c>
      <c r="M29">
        <v>0.02353993013307971</v>
      </c>
      <c r="N29">
        <v>0.02522801228393574</v>
      </c>
      <c r="O29">
        <v>0.02913259771155368</v>
      </c>
      <c r="P29">
        <v>0.02127244259187401</v>
      </c>
      <c r="Q29">
        <v>0.02190047337183194</v>
      </c>
      <c r="R29">
        <v>0.02178383130833089</v>
      </c>
      <c r="S29">
        <v>0.03641917567531523</v>
      </c>
      <c r="T29">
        <v>0.02113952611687804</v>
      </c>
      <c r="U29">
        <v>0.02028888655419193</v>
      </c>
      <c r="V29">
        <v>0.02155386063656789</v>
      </c>
      <c r="W29">
        <v>0.02677184481673884</v>
      </c>
      <c r="X29">
        <v>0.02330973261514982</v>
      </c>
      <c r="Y29">
        <v>0.02804704636423401</v>
      </c>
      <c r="Z29">
        <v>0.02136171208995822</v>
      </c>
      <c r="AA29">
        <v>0.02263156799617226</v>
      </c>
      <c r="AB29">
        <v>0.0244755132073913</v>
      </c>
      <c r="AC29">
        <v>0.02501673980323112</v>
      </c>
      <c r="AD29">
        <v>0.02478489883709274</v>
      </c>
      <c r="AE29">
        <v>0.01847646674682677</v>
      </c>
      <c r="AF29">
        <v>0.01816229686838065</v>
      </c>
      <c r="AG29">
        <v>0.01441020039144292</v>
      </c>
      <c r="AH29">
        <v>0.02298090580447117</v>
      </c>
      <c r="AI29">
        <v>0.02384929228469435</v>
      </c>
      <c r="AJ29">
        <v>0.02567944242690952</v>
      </c>
      <c r="AK29">
        <v>0.02120480640589737</v>
      </c>
      <c r="AL29">
        <v>0.02543759671063776</v>
      </c>
      <c r="AM29">
        <v>0.02269301874457025</v>
      </c>
      <c r="AN29">
        <v>0.02590579136502993</v>
      </c>
      <c r="AO29">
        <v>0.03524277100076996</v>
      </c>
      <c r="AP29">
        <v>0.02490443839447107</v>
      </c>
      <c r="AQ29">
        <v>0.03005835395606904</v>
      </c>
      <c r="AR29">
        <v>0.02554152356706305</v>
      </c>
      <c r="AS29">
        <v>0.02063166626138482</v>
      </c>
      <c r="AT29">
        <v>0.0228777936365222</v>
      </c>
      <c r="AU29">
        <v>0.02579226718904066</v>
      </c>
      <c r="AV29">
        <v>0.01598002347918172</v>
      </c>
      <c r="BL29" s="2">
        <v>44430</v>
      </c>
      <c r="BM29">
        <v>0.01539420291666811</v>
      </c>
      <c r="BN29">
        <v>0.01782819734794291</v>
      </c>
      <c r="BO29">
        <v>0.02413261696325647</v>
      </c>
      <c r="BP29">
        <v>0.02540793463917451</v>
      </c>
      <c r="BQ29">
        <v>0.03079318925795984</v>
      </c>
      <c r="BR29">
        <v>0.02795741152810764</v>
      </c>
      <c r="BS29">
        <v>0.02353993013307971</v>
      </c>
      <c r="BT29">
        <v>0.02522801228393574</v>
      </c>
      <c r="BU29">
        <v>0.02913259771155368</v>
      </c>
      <c r="BV29">
        <v>0.02127244259187401</v>
      </c>
      <c r="BW29">
        <v>0.02190047337183194</v>
      </c>
      <c r="BX29">
        <v>0.02178383130833089</v>
      </c>
      <c r="BY29">
        <v>0.03641917567531523</v>
      </c>
      <c r="BZ29">
        <v>0.02113952611687804</v>
      </c>
      <c r="CA29">
        <v>0.02028888655419193</v>
      </c>
      <c r="CB29">
        <v>0.02155386063656789</v>
      </c>
      <c r="CC29">
        <v>0.02677184481673884</v>
      </c>
      <c r="CD29">
        <v>0.02330973261514982</v>
      </c>
      <c r="CE29">
        <v>0.02804704636423401</v>
      </c>
      <c r="CF29">
        <v>0.02136171208995822</v>
      </c>
      <c r="CG29">
        <v>0.02263156799617226</v>
      </c>
      <c r="CH29">
        <v>0.0244755132073913</v>
      </c>
      <c r="CI29">
        <v>0.02501673980323112</v>
      </c>
      <c r="CJ29">
        <v>0.02478489883709274</v>
      </c>
      <c r="CK29">
        <v>0.01847646674682677</v>
      </c>
      <c r="CL29">
        <v>0.01816229686838065</v>
      </c>
      <c r="CM29">
        <v>0.01441020039144292</v>
      </c>
      <c r="CN29">
        <v>0.02298090580447117</v>
      </c>
      <c r="CO29">
        <v>0.02384929228469435</v>
      </c>
      <c r="CP29">
        <v>0.02567944242690952</v>
      </c>
      <c r="CQ29">
        <v>0.02120480640589737</v>
      </c>
      <c r="CR29">
        <v>0.02543759671063776</v>
      </c>
      <c r="CS29">
        <v>0.02269301874457025</v>
      </c>
      <c r="CT29">
        <v>0.02590579136502993</v>
      </c>
      <c r="CU29">
        <v>0.03524277100076996</v>
      </c>
      <c r="CV29">
        <v>0.02490443839447107</v>
      </c>
      <c r="CW29">
        <v>0.03005835395606904</v>
      </c>
      <c r="CX29">
        <v>0.02554152356706305</v>
      </c>
      <c r="CY29">
        <v>0.02063166626138482</v>
      </c>
      <c r="CZ29">
        <v>0.0228777936365222</v>
      </c>
      <c r="DA29">
        <v>0.02579226718904066</v>
      </c>
      <c r="DB29">
        <v>0.01598002347918172</v>
      </c>
      <c r="DR29" s="2">
        <v>44430</v>
      </c>
      <c r="DS29">
        <v>21.79035233438603</v>
      </c>
      <c r="DT29">
        <v>440.030958455928</v>
      </c>
      <c r="DU29">
        <v>32.57650869936349</v>
      </c>
      <c r="DV29">
        <v>52.10337841191379</v>
      </c>
      <c r="DW29">
        <v>1163.716501558454</v>
      </c>
      <c r="DY29">
        <v>3.277576106795736</v>
      </c>
      <c r="DZ29">
        <v>30.68036203632025</v>
      </c>
      <c r="EA29">
        <v>25.48424089655363</v>
      </c>
      <c r="EB29">
        <v>0.8827385749362664</v>
      </c>
      <c r="EC29">
        <v>8.170461945630537</v>
      </c>
      <c r="ED29">
        <v>107.1528825135729</v>
      </c>
      <c r="EE29">
        <v>158.4869474372396</v>
      </c>
      <c r="EF29">
        <v>0.1358985702626203</v>
      </c>
      <c r="EG29">
        <v>28.25491420744991</v>
      </c>
      <c r="EI29">
        <v>34.48298726944633</v>
      </c>
      <c r="EK29">
        <v>0.7005436903241289</v>
      </c>
      <c r="EL29">
        <v>32.77043501170351</v>
      </c>
      <c r="EN29">
        <v>0.7461661263211117</v>
      </c>
      <c r="EO29">
        <v>2.835430048565601</v>
      </c>
      <c r="EP29">
        <v>108.7893610043944</v>
      </c>
      <c r="EQ29">
        <v>1.498320000024933</v>
      </c>
      <c r="ER29">
        <v>20.7035178908434</v>
      </c>
      <c r="ET29">
        <v>72.03585412684666</v>
      </c>
      <c r="EU29">
        <v>5.131855288243878</v>
      </c>
      <c r="EY29">
        <v>0.4478488188149274</v>
      </c>
      <c r="EZ29">
        <v>69.61627165987994</v>
      </c>
      <c r="FA29">
        <v>0.01677950408146548</v>
      </c>
      <c r="FB29">
        <v>11.65971343441622</v>
      </c>
      <c r="FC29">
        <v>183.404415919954</v>
      </c>
      <c r="FD29">
        <v>3.296060731784817</v>
      </c>
      <c r="FF29">
        <v>0.3804756362507269</v>
      </c>
      <c r="FG29">
        <v>2.257523654598104</v>
      </c>
      <c r="FH29">
        <v>128.2178665653221</v>
      </c>
      <c r="FI29">
        <v>749.2439484352685</v>
      </c>
      <c r="FK29">
        <v>4.670840883577823</v>
      </c>
      <c r="FL29">
        <v>62.271884486007</v>
      </c>
      <c r="FM29">
        <v>5.041891830827534</v>
      </c>
      <c r="FN29">
        <v>4.999690557689026</v>
      </c>
      <c r="FO29">
        <v>839.02089055728</v>
      </c>
      <c r="FP29">
        <v>474.0861324691323</v>
      </c>
      <c r="FQ29">
        <v>59.89861446431043</v>
      </c>
      <c r="FS29">
        <v>61.11932576564114</v>
      </c>
    </row>
    <row r="30" spans="1:175">
      <c r="A30" s="2">
        <v>44284</v>
      </c>
      <c r="B30">
        <v>1581.943453685977</v>
      </c>
      <c r="C30">
        <v>0.01482761317801429</v>
      </c>
      <c r="F30" s="2">
        <v>44437</v>
      </c>
      <c r="G30">
        <v>0.01518206277610452</v>
      </c>
      <c r="H30">
        <v>0.01758251549537405</v>
      </c>
      <c r="I30">
        <v>0.02380005692215104</v>
      </c>
      <c r="J30">
        <v>0.02505780005572369</v>
      </c>
      <c r="K30">
        <v>0.03036884305874794</v>
      </c>
      <c r="L30">
        <v>0.02757214382418871</v>
      </c>
      <c r="M30">
        <v>0.02321553762543766</v>
      </c>
      <c r="N30">
        <v>0.02488035712432632</v>
      </c>
      <c r="O30">
        <v>0.0287311353294501</v>
      </c>
      <c r="P30">
        <v>0.0209792972444988</v>
      </c>
      <c r="Q30">
        <v>0.02159867343294202</v>
      </c>
      <c r="R30">
        <v>0.02148363875787677</v>
      </c>
      <c r="S30">
        <v>0.03591730045067427</v>
      </c>
      <c r="T30">
        <v>0.02084821242781223</v>
      </c>
      <c r="U30">
        <v>0.02000929512170375</v>
      </c>
      <c r="V30">
        <v>0.02125683720184503</v>
      </c>
      <c r="W30">
        <v>0.02640291484009028</v>
      </c>
      <c r="X30">
        <v>0.02298851234929745</v>
      </c>
      <c r="Y30">
        <v>0.02766054344555026</v>
      </c>
      <c r="Z30">
        <v>0.02106733656236686</v>
      </c>
      <c r="AA30">
        <v>0.02231969319226903</v>
      </c>
      <c r="AB30">
        <v>0.02413822787730383</v>
      </c>
      <c r="AC30">
        <v>0.02467199608853356</v>
      </c>
      <c r="AD30">
        <v>0.02444335001175784</v>
      </c>
      <c r="AE30">
        <v>0.01822185140402481</v>
      </c>
      <c r="AF30">
        <v>0.01791201095026766</v>
      </c>
      <c r="AG30">
        <v>0.01421162031859743</v>
      </c>
      <c r="AH30">
        <v>0.02266421694347398</v>
      </c>
      <c r="AI30">
        <v>0.02352063660534514</v>
      </c>
      <c r="AJ30">
        <v>0.02532556632461775</v>
      </c>
      <c r="AK30">
        <v>0.02091259312042092</v>
      </c>
      <c r="AL30">
        <v>0.02508705336838055</v>
      </c>
      <c r="AM30">
        <v>0.02238029711732233</v>
      </c>
      <c r="AN30">
        <v>0.02554879605638436</v>
      </c>
      <c r="AO30">
        <v>0.03475710724575615</v>
      </c>
      <c r="AP30">
        <v>0.02456124225172439</v>
      </c>
      <c r="AQ30">
        <v>0.02964413417035695</v>
      </c>
      <c r="AR30">
        <v>0.02518954805855145</v>
      </c>
      <c r="AS30">
        <v>0.0203473511458544</v>
      </c>
      <c r="AT30">
        <v>0.02256252571494754</v>
      </c>
      <c r="AU30">
        <v>0.02543683630271576</v>
      </c>
      <c r="AV30">
        <v>0.01575981042590226</v>
      </c>
      <c r="AW30">
        <v>0.01378052125933008</v>
      </c>
      <c r="BL30" s="2">
        <v>44437</v>
      </c>
      <c r="BM30">
        <v>0.01518206277610452</v>
      </c>
      <c r="BN30">
        <v>0.01758251549537405</v>
      </c>
      <c r="BO30">
        <v>0.02380005692215104</v>
      </c>
      <c r="BP30">
        <v>0.02505780005572369</v>
      </c>
      <c r="BQ30">
        <v>0.03036884305874794</v>
      </c>
      <c r="BR30">
        <v>0.02757214382418871</v>
      </c>
      <c r="BS30">
        <v>0.02321553762543766</v>
      </c>
      <c r="BT30">
        <v>0.02488035712432632</v>
      </c>
      <c r="BU30">
        <v>0.0287311353294501</v>
      </c>
      <c r="BV30">
        <v>0.0209792972444988</v>
      </c>
      <c r="BW30">
        <v>0.02159867343294202</v>
      </c>
      <c r="BX30">
        <v>0.02148363875787677</v>
      </c>
      <c r="BY30">
        <v>0.03591730045067427</v>
      </c>
      <c r="BZ30">
        <v>0.02084821242781223</v>
      </c>
      <c r="CA30">
        <v>0.02000929512170375</v>
      </c>
      <c r="CB30">
        <v>0.02125683720184503</v>
      </c>
      <c r="CC30">
        <v>0.02640291484009028</v>
      </c>
      <c r="CD30">
        <v>0.02298851234929745</v>
      </c>
      <c r="CE30">
        <v>0.02766054344555026</v>
      </c>
      <c r="CF30">
        <v>0.02106733656236686</v>
      </c>
      <c r="CG30">
        <v>0.02231969319226903</v>
      </c>
      <c r="CH30">
        <v>0.02413822787730383</v>
      </c>
      <c r="CI30">
        <v>0.02467199608853356</v>
      </c>
      <c r="CJ30">
        <v>0.02444335001175784</v>
      </c>
      <c r="CK30">
        <v>0.01822185140402481</v>
      </c>
      <c r="CL30">
        <v>0.01791201095026766</v>
      </c>
      <c r="CM30">
        <v>0.01421162031859743</v>
      </c>
      <c r="CN30">
        <v>0.02266421694347398</v>
      </c>
      <c r="CO30">
        <v>0.02352063660534514</v>
      </c>
      <c r="CP30">
        <v>0.02532556632461775</v>
      </c>
      <c r="CQ30">
        <v>0.02091259312042092</v>
      </c>
      <c r="CR30">
        <v>0.02508705336838055</v>
      </c>
      <c r="CS30">
        <v>0.02238029711732233</v>
      </c>
      <c r="CT30">
        <v>0.02554879605638436</v>
      </c>
      <c r="CU30">
        <v>0.03475710724575615</v>
      </c>
      <c r="CV30">
        <v>0.02456124225172439</v>
      </c>
      <c r="CW30">
        <v>0.02964413417035695</v>
      </c>
      <c r="CX30">
        <v>0.02518954805855145</v>
      </c>
      <c r="CY30">
        <v>0.0203473511458544</v>
      </c>
      <c r="CZ30">
        <v>0.02256252571494754</v>
      </c>
      <c r="DA30">
        <v>0.02543683630271576</v>
      </c>
      <c r="DB30">
        <v>0.01575981042590226</v>
      </c>
      <c r="DC30">
        <v>0.01378052125933008</v>
      </c>
      <c r="DR30" s="2">
        <v>44437</v>
      </c>
      <c r="DS30">
        <v>22.20493839695799</v>
      </c>
      <c r="DT30">
        <v>397.7411051945895</v>
      </c>
      <c r="DU30">
        <v>36.95432963683351</v>
      </c>
      <c r="DV30">
        <v>46.78307308966112</v>
      </c>
      <c r="DW30">
        <v>1152.263591344127</v>
      </c>
      <c r="DY30">
        <v>3.414106698478215</v>
      </c>
      <c r="DZ30">
        <v>29.86010652879625</v>
      </c>
      <c r="EA30">
        <v>25.47827235806362</v>
      </c>
      <c r="EB30">
        <v>0.9031345148022585</v>
      </c>
      <c r="EC30">
        <v>8.091417962991477</v>
      </c>
      <c r="ED30">
        <v>101.8003285451693</v>
      </c>
      <c r="EE30">
        <v>165.2816525788683</v>
      </c>
      <c r="EF30">
        <v>0.1514077837687648</v>
      </c>
      <c r="EG30">
        <v>29.78725609907456</v>
      </c>
      <c r="EI30">
        <v>35.63681340259285</v>
      </c>
      <c r="EK30">
        <v>0.7389516298903611</v>
      </c>
      <c r="EL30">
        <v>29.48676074407319</v>
      </c>
      <c r="EN30">
        <v>0.7836374669766558</v>
      </c>
      <c r="EO30">
        <v>3.012064393638853</v>
      </c>
      <c r="EP30">
        <v>118.3287498114586</v>
      </c>
      <c r="EQ30">
        <v>1.511418068041868</v>
      </c>
      <c r="ER30">
        <v>12.90823420638439</v>
      </c>
      <c r="ET30">
        <v>77.95823486083671</v>
      </c>
      <c r="EU30">
        <v>5.883854792650788</v>
      </c>
      <c r="EX30">
        <v>6.760188185030676</v>
      </c>
      <c r="EY30">
        <v>0.4571205299347886</v>
      </c>
      <c r="EZ30">
        <v>66.30162394066832</v>
      </c>
      <c r="FA30">
        <v>0.01796553101150726</v>
      </c>
      <c r="FB30">
        <v>12.27820785575734</v>
      </c>
      <c r="FC30">
        <v>173.5594061130082</v>
      </c>
      <c r="FD30">
        <v>3.276027480636869</v>
      </c>
      <c r="FF30">
        <v>0.3631496053340168</v>
      </c>
      <c r="FG30">
        <v>1.626836026941495</v>
      </c>
      <c r="FH30">
        <v>107.1507357183313</v>
      </c>
      <c r="FI30">
        <v>722.2167498629882</v>
      </c>
      <c r="FK30">
        <v>5.210699657616911</v>
      </c>
      <c r="FL30">
        <v>54.12407912551013</v>
      </c>
      <c r="FM30">
        <v>5.502914772293671</v>
      </c>
      <c r="FN30">
        <v>5.795595734577461</v>
      </c>
      <c r="FO30">
        <v>830.4041246407205</v>
      </c>
      <c r="FP30">
        <v>493.3475462193018</v>
      </c>
      <c r="FQ30">
        <v>63.46387407463808</v>
      </c>
      <c r="FS30">
        <v>59.86707860076018</v>
      </c>
    </row>
    <row r="31" spans="1:175">
      <c r="A31" s="2">
        <v>44285</v>
      </c>
      <c r="B31">
        <v>1670.021947478745</v>
      </c>
      <c r="C31">
        <v>0.05567739705710917</v>
      </c>
      <c r="F31" s="2">
        <v>44444</v>
      </c>
      <c r="G31">
        <v>0.01516727167150316</v>
      </c>
      <c r="H31">
        <v>0.01756538575288238</v>
      </c>
      <c r="I31">
        <v>0.02377686974813883</v>
      </c>
      <c r="J31">
        <v>0.02503338752712531</v>
      </c>
      <c r="K31">
        <v>0.03033925625352071</v>
      </c>
      <c r="L31">
        <v>0.0275452816994958</v>
      </c>
      <c r="M31">
        <v>0.02319291991857801</v>
      </c>
      <c r="N31">
        <v>0.02485611746926941</v>
      </c>
      <c r="O31">
        <v>0.02870314405881443</v>
      </c>
      <c r="P31">
        <v>0.02095885819187581</v>
      </c>
      <c r="Q31">
        <v>0.02157763095388574</v>
      </c>
      <c r="R31">
        <v>0.02146270835120069</v>
      </c>
      <c r="S31">
        <v>0.03588230806816347</v>
      </c>
      <c r="T31">
        <v>0.02082790108439871</v>
      </c>
      <c r="U31">
        <v>0.01998980109236734</v>
      </c>
      <c r="V31">
        <v>0.02123612775628527</v>
      </c>
      <c r="W31">
        <v>0.02637719183519036</v>
      </c>
      <c r="X31">
        <v>0.02296611582151314</v>
      </c>
      <c r="Y31">
        <v>0.02763359519764303</v>
      </c>
      <c r="Z31">
        <v>0.02104681173755475</v>
      </c>
      <c r="AA31">
        <v>0.02229794826066483</v>
      </c>
      <c r="AB31">
        <v>0.02411471124068534</v>
      </c>
      <c r="AC31">
        <v>0.02464795942894049</v>
      </c>
      <c r="AD31">
        <v>0.02441953611030298</v>
      </c>
      <c r="AE31">
        <v>0.01820409878936882</v>
      </c>
      <c r="AF31">
        <v>0.01789456019726438</v>
      </c>
      <c r="AG31">
        <v>0.01419777466627816</v>
      </c>
      <c r="AH31">
        <v>0.02264213636006035</v>
      </c>
      <c r="AI31">
        <v>0.02349772165620741</v>
      </c>
      <c r="AJ31">
        <v>0.02530089292508566</v>
      </c>
      <c r="AK31">
        <v>0.02089221905420267</v>
      </c>
      <c r="AL31">
        <v>0.02506261233978095</v>
      </c>
      <c r="AM31">
        <v>0.0223584931424242</v>
      </c>
      <c r="AN31">
        <v>0.02552390517558102</v>
      </c>
      <c r="AO31">
        <v>0.03472324517994241</v>
      </c>
      <c r="AP31">
        <v>0.0245373134939105</v>
      </c>
      <c r="AQ31">
        <v>0.02961525341180676</v>
      </c>
      <c r="AR31">
        <v>0.02516500717463538</v>
      </c>
      <c r="AS31">
        <v>0.02032752776588309</v>
      </c>
      <c r="AT31">
        <v>0.02254054420407894</v>
      </c>
      <c r="AU31">
        <v>0.02541205449855451</v>
      </c>
      <c r="AV31">
        <v>0.0157444564514164</v>
      </c>
      <c r="AW31">
        <v>0.01474134428351852</v>
      </c>
      <c r="BL31" s="2">
        <v>44444</v>
      </c>
      <c r="BM31">
        <v>0.01516727167150316</v>
      </c>
      <c r="BN31">
        <v>0.01756538575288238</v>
      </c>
      <c r="BO31">
        <v>0.02377686974813883</v>
      </c>
      <c r="BP31">
        <v>0.02503338752712531</v>
      </c>
      <c r="BQ31">
        <v>0.03033925625352071</v>
      </c>
      <c r="BR31">
        <v>0.0275452816994958</v>
      </c>
      <c r="BS31">
        <v>0.02319291991857801</v>
      </c>
      <c r="BT31">
        <v>0.02485611746926941</v>
      </c>
      <c r="BU31">
        <v>0.02870314405881443</v>
      </c>
      <c r="BV31">
        <v>0.02095885819187581</v>
      </c>
      <c r="BW31">
        <v>0.02157763095388574</v>
      </c>
      <c r="BX31">
        <v>0.02146270835120069</v>
      </c>
      <c r="BY31">
        <v>0.03588230806816347</v>
      </c>
      <c r="BZ31">
        <v>0.02082790108439871</v>
      </c>
      <c r="CA31">
        <v>0.01998980109236734</v>
      </c>
      <c r="CB31">
        <v>0.02123612775628527</v>
      </c>
      <c r="CC31">
        <v>0.02637719183519036</v>
      </c>
      <c r="CD31">
        <v>0.02296611582151314</v>
      </c>
      <c r="CE31">
        <v>0.02763359519764303</v>
      </c>
      <c r="CF31">
        <v>0.02104681173755475</v>
      </c>
      <c r="CG31">
        <v>0.02229794826066483</v>
      </c>
      <c r="CH31">
        <v>0.02411471124068534</v>
      </c>
      <c r="CI31">
        <v>0.02464795942894049</v>
      </c>
      <c r="CJ31">
        <v>0.02441953611030298</v>
      </c>
      <c r="CK31">
        <v>0.01820409878936882</v>
      </c>
      <c r="CL31">
        <v>0.01789456019726438</v>
      </c>
      <c r="CM31">
        <v>0.01419777466627816</v>
      </c>
      <c r="CN31">
        <v>0.02264213636006035</v>
      </c>
      <c r="CO31">
        <v>0.02349772165620741</v>
      </c>
      <c r="CP31">
        <v>0.02530089292508566</v>
      </c>
      <c r="CQ31">
        <v>0.02089221905420267</v>
      </c>
      <c r="CR31">
        <v>0.02506261233978095</v>
      </c>
      <c r="CS31">
        <v>0.0223584931424242</v>
      </c>
      <c r="CT31">
        <v>0.02552390517558102</v>
      </c>
      <c r="CU31">
        <v>0.03472324517994241</v>
      </c>
      <c r="CV31">
        <v>0.0245373134939105</v>
      </c>
      <c r="CW31">
        <v>0.02961525341180676</v>
      </c>
      <c r="CX31">
        <v>0.02516500717463538</v>
      </c>
      <c r="CY31">
        <v>0.02032752776588309</v>
      </c>
      <c r="CZ31">
        <v>0.02254054420407894</v>
      </c>
      <c r="DA31">
        <v>0.02541205449855451</v>
      </c>
      <c r="DB31">
        <v>0.0157444564514164</v>
      </c>
      <c r="DC31">
        <v>0.01474134428351852</v>
      </c>
      <c r="DR31" s="2">
        <v>44444</v>
      </c>
      <c r="DS31">
        <v>22.24726684317412</v>
      </c>
      <c r="DT31">
        <v>546.7607967959208</v>
      </c>
      <c r="DU31">
        <v>43.64157328238262</v>
      </c>
      <c r="DV31">
        <v>42.8677612222101</v>
      </c>
      <c r="DW31">
        <v>1405.636143926993</v>
      </c>
      <c r="DY31">
        <v>3.346737218563872</v>
      </c>
      <c r="DZ31">
        <v>35.75257829324712</v>
      </c>
      <c r="EA31">
        <v>25.02058043227806</v>
      </c>
      <c r="EB31">
        <v>0.9062401950522117</v>
      </c>
      <c r="EC31">
        <v>7.707827680936812</v>
      </c>
      <c r="ED31">
        <v>102.0275572563276</v>
      </c>
      <c r="EE31">
        <v>164.8520482383383</v>
      </c>
      <c r="EF31">
        <v>0.1494238542642724</v>
      </c>
      <c r="EG31">
        <v>30.91888662650724</v>
      </c>
      <c r="EI31">
        <v>39.18741356915872</v>
      </c>
      <c r="EK31">
        <v>0.6805933260659238</v>
      </c>
      <c r="EL31">
        <v>32.62045461172215</v>
      </c>
      <c r="EN31">
        <v>0.686700646170285</v>
      </c>
      <c r="EO31">
        <v>2.867532920903037</v>
      </c>
      <c r="EP31">
        <v>65.52309654816639</v>
      </c>
      <c r="EQ31">
        <v>1.411562664362152</v>
      </c>
      <c r="ER31">
        <v>16.73780400761149</v>
      </c>
      <c r="ET31">
        <v>84.37412074331493</v>
      </c>
      <c r="EU31">
        <v>5.379039793706267</v>
      </c>
      <c r="EX31">
        <v>8.915855180959719</v>
      </c>
      <c r="EY31">
        <v>0.4242353700755518</v>
      </c>
      <c r="EZ31">
        <v>65.75061592242474</v>
      </c>
      <c r="FA31">
        <v>0.0204945816012819</v>
      </c>
      <c r="FB31">
        <v>12.97317560431324</v>
      </c>
      <c r="FC31">
        <v>186.8059469417396</v>
      </c>
      <c r="FD31">
        <v>3.45942793514466</v>
      </c>
      <c r="FF31">
        <v>0.3572714739941183</v>
      </c>
      <c r="FG31">
        <v>1.939829067276566</v>
      </c>
      <c r="FH31">
        <v>92.27897303240555</v>
      </c>
      <c r="FI31">
        <v>605.0971788895336</v>
      </c>
      <c r="FK31">
        <v>5.67237720249622</v>
      </c>
      <c r="FL31">
        <v>46.82614854556726</v>
      </c>
      <c r="FM31">
        <v>5.974964655181162</v>
      </c>
      <c r="FN31">
        <v>5.856947948415813</v>
      </c>
      <c r="FO31">
        <v>813.1530769524061</v>
      </c>
      <c r="FP31">
        <v>470.433864705341</v>
      </c>
      <c r="FQ31">
        <v>65.44146200140888</v>
      </c>
      <c r="FS31">
        <v>58.98720045005738</v>
      </c>
    </row>
    <row r="32" spans="1:175">
      <c r="A32" s="2">
        <v>44286</v>
      </c>
      <c r="B32">
        <v>1699.797285064525</v>
      </c>
      <c r="C32">
        <v>0.0178293091481414</v>
      </c>
      <c r="F32" s="2">
        <v>44451</v>
      </c>
      <c r="G32">
        <v>0.01547841057457456</v>
      </c>
      <c r="H32">
        <v>0.01792571917167688</v>
      </c>
      <c r="I32">
        <v>0.02426462452250652</v>
      </c>
      <c r="J32">
        <v>0.0255469182994385</v>
      </c>
      <c r="K32">
        <v>0.0228369115018835</v>
      </c>
      <c r="L32">
        <v>0.02793902463506344</v>
      </c>
      <c r="M32">
        <v>0.02288806559361448</v>
      </c>
      <c r="N32">
        <v>0.0229164866204957</v>
      </c>
      <c r="O32">
        <v>0.02743644031389806</v>
      </c>
      <c r="P32">
        <v>0.02009557314954744</v>
      </c>
      <c r="Q32">
        <v>0.02192808522257973</v>
      </c>
      <c r="R32">
        <v>0.02182407578365732</v>
      </c>
      <c r="S32">
        <v>0.03661839180252253</v>
      </c>
      <c r="T32">
        <v>0.02125516120322779</v>
      </c>
      <c r="U32">
        <v>0.01945879133762911</v>
      </c>
      <c r="V32">
        <v>0.02167176216955874</v>
      </c>
      <c r="W32">
        <v>0.02691828918687323</v>
      </c>
      <c r="X32">
        <v>0.02343723892389297</v>
      </c>
      <c r="Y32">
        <v>0.02724957403917022</v>
      </c>
      <c r="Z32">
        <v>0.02115279278048237</v>
      </c>
      <c r="AA32">
        <v>0.02275536468418686</v>
      </c>
      <c r="AB32">
        <v>0.02460939643956704</v>
      </c>
      <c r="AC32">
        <v>0.02473988318502303</v>
      </c>
      <c r="AD32">
        <v>0.02492047443615543</v>
      </c>
      <c r="AE32">
        <v>0.01857753466177884</v>
      </c>
      <c r="AF32">
        <v>0.01826164624618</v>
      </c>
      <c r="AG32">
        <v>0.01448902546809643</v>
      </c>
      <c r="AH32">
        <v>0.02310661340133985</v>
      </c>
      <c r="AI32">
        <v>0.023979750032776</v>
      </c>
      <c r="AJ32">
        <v>0.02552118030255186</v>
      </c>
      <c r="AK32">
        <v>0.02116755661276418</v>
      </c>
      <c r="AL32">
        <v>0.02474498220448857</v>
      </c>
      <c r="AM32">
        <v>0.02214482429423029</v>
      </c>
      <c r="AN32">
        <v>0.02604749834582465</v>
      </c>
      <c r="AO32">
        <v>0.03855849344851234</v>
      </c>
      <c r="AP32">
        <v>0.02292634607583784</v>
      </c>
      <c r="AQ32">
        <v>0.02986349985750876</v>
      </c>
      <c r="AR32">
        <v>0.02411495416939716</v>
      </c>
      <c r="AS32">
        <v>0.02074452330919583</v>
      </c>
      <c r="AT32">
        <v>0.02283958139958283</v>
      </c>
      <c r="AU32">
        <v>0.02593335318250479</v>
      </c>
      <c r="AV32">
        <v>0.01606743562762203</v>
      </c>
      <c r="AW32">
        <v>0.0150437457825824</v>
      </c>
      <c r="BL32" s="2">
        <v>44451</v>
      </c>
      <c r="BM32">
        <v>0.01547841057457455</v>
      </c>
      <c r="BN32">
        <v>0.01792571917167688</v>
      </c>
      <c r="BO32">
        <v>0.02426462452250651</v>
      </c>
      <c r="BP32">
        <v>0.02554691829943849</v>
      </c>
      <c r="BQ32">
        <v>0.0228369115018835</v>
      </c>
      <c r="BR32">
        <v>0.02793902463506343</v>
      </c>
      <c r="BS32">
        <v>0.02288806559361448</v>
      </c>
      <c r="BT32">
        <v>0.02291648662049569</v>
      </c>
      <c r="BU32">
        <v>0.02743644031389806</v>
      </c>
      <c r="BV32">
        <v>0.02009557314954744</v>
      </c>
      <c r="BW32">
        <v>0.02192808522257972</v>
      </c>
      <c r="BX32">
        <v>0.02182407578365731</v>
      </c>
      <c r="BY32">
        <v>0.03661839180252252</v>
      </c>
      <c r="BZ32">
        <v>0.02125516120322779</v>
      </c>
      <c r="CA32">
        <v>0.01945879133762911</v>
      </c>
      <c r="CB32">
        <v>0.02167176216955874</v>
      </c>
      <c r="CC32">
        <v>0.02691828918687322</v>
      </c>
      <c r="CD32">
        <v>0.02343723892389297</v>
      </c>
      <c r="CE32">
        <v>0.02724957403917021</v>
      </c>
      <c r="CF32">
        <v>0.02115279278048236</v>
      </c>
      <c r="CG32">
        <v>0.02275536468418686</v>
      </c>
      <c r="CH32">
        <v>0.02460939643956703</v>
      </c>
      <c r="CI32">
        <v>0.02473988318502302</v>
      </c>
      <c r="CJ32">
        <v>0.02492047443615543</v>
      </c>
      <c r="CK32">
        <v>0.01857753466177883</v>
      </c>
      <c r="CL32">
        <v>0.01826164624618</v>
      </c>
      <c r="CM32">
        <v>0.01448902546809642</v>
      </c>
      <c r="CN32">
        <v>0.02310661340133984</v>
      </c>
      <c r="CO32">
        <v>0.02397975003277599</v>
      </c>
      <c r="CP32">
        <v>0.02552118030255185</v>
      </c>
      <c r="CQ32">
        <v>0.02116755661276418</v>
      </c>
      <c r="CR32">
        <v>0.02474498220448856</v>
      </c>
      <c r="CS32">
        <v>0.02214482429423028</v>
      </c>
      <c r="CT32">
        <v>0.02604749834582465</v>
      </c>
      <c r="CU32">
        <v>0.03855849344851233</v>
      </c>
      <c r="CV32">
        <v>0.02292634607583784</v>
      </c>
      <c r="CW32">
        <v>0.02986349985750876</v>
      </c>
      <c r="CX32">
        <v>0.02411495416939715</v>
      </c>
      <c r="CY32">
        <v>0.02074452330919582</v>
      </c>
      <c r="CZ32">
        <v>0.02283958139958283</v>
      </c>
      <c r="DA32">
        <v>0.02593335318250478</v>
      </c>
      <c r="DB32">
        <v>0.01606743562762203</v>
      </c>
      <c r="DC32">
        <v>0.0150437457825824</v>
      </c>
      <c r="DR32" s="2">
        <v>44451</v>
      </c>
      <c r="DS32">
        <v>26.12404311492842</v>
      </c>
      <c r="DT32">
        <v>629.1247245090578</v>
      </c>
      <c r="DU32">
        <v>48.95383361256987</v>
      </c>
      <c r="DV32">
        <v>52.43594006301426</v>
      </c>
      <c r="DW32">
        <v>1492.199197614259</v>
      </c>
      <c r="DY32">
        <v>2.963730328588712</v>
      </c>
      <c r="DZ32">
        <v>31.51418662982035</v>
      </c>
      <c r="EA32">
        <v>22.17849839301563</v>
      </c>
      <c r="EB32">
        <v>1.048400334483474</v>
      </c>
      <c r="EC32">
        <v>8.437894676752922</v>
      </c>
      <c r="ED32">
        <v>111.9265694768879</v>
      </c>
      <c r="EE32">
        <v>191.0034986266253</v>
      </c>
      <c r="EF32">
        <v>0.1741684476479516</v>
      </c>
      <c r="EG32">
        <v>30.33273142257178</v>
      </c>
      <c r="EI32">
        <v>47.43139267395215</v>
      </c>
      <c r="EK32">
        <v>0.504401424477443</v>
      </c>
      <c r="EL32">
        <v>39.9842794138064</v>
      </c>
      <c r="EN32">
        <v>0.7517143652293526</v>
      </c>
      <c r="EO32">
        <v>3.545655223683186</v>
      </c>
      <c r="EP32">
        <v>44.38581264612234</v>
      </c>
      <c r="EQ32">
        <v>1.168836076845134</v>
      </c>
      <c r="ER32">
        <v>18.17087639832458</v>
      </c>
      <c r="ET32">
        <v>83.11249036568992</v>
      </c>
      <c r="EU32">
        <v>6.380240666991698</v>
      </c>
      <c r="EX32">
        <v>8.505707953305253</v>
      </c>
      <c r="EY32">
        <v>0.481212468697353</v>
      </c>
      <c r="EZ32">
        <v>80.41134545214845</v>
      </c>
      <c r="FA32">
        <v>0.02525030456740129</v>
      </c>
      <c r="FB32">
        <v>8.646799652007518</v>
      </c>
      <c r="FC32">
        <v>208.3416471602606</v>
      </c>
      <c r="FD32">
        <v>4.141684988744161</v>
      </c>
      <c r="FF32">
        <v>0.20658795537486</v>
      </c>
      <c r="FG32">
        <v>2.643424932222746</v>
      </c>
      <c r="FH32">
        <v>115.5866849954437</v>
      </c>
      <c r="FI32">
        <v>292.1924075108436</v>
      </c>
      <c r="FK32">
        <v>6.711685416035587</v>
      </c>
      <c r="FL32">
        <v>57.52973594971545</v>
      </c>
      <c r="FM32">
        <v>6.741822195155724</v>
      </c>
      <c r="FN32">
        <v>7.143134775977351</v>
      </c>
      <c r="FO32">
        <v>845.3300882599503</v>
      </c>
      <c r="FP32">
        <v>578.7678104126385</v>
      </c>
      <c r="FQ32">
        <v>72.4072029608178</v>
      </c>
      <c r="FS32">
        <v>68.67934211727928</v>
      </c>
    </row>
    <row r="33" spans="1:175">
      <c r="A33" s="2">
        <v>44287</v>
      </c>
      <c r="B33">
        <v>1733.200120623882</v>
      </c>
      <c r="C33">
        <v>0.01965107007338762</v>
      </c>
      <c r="F33" s="2">
        <v>44458</v>
      </c>
      <c r="G33">
        <v>0.01308105802044733</v>
      </c>
      <c r="H33">
        <v>0.01676603439375108</v>
      </c>
      <c r="I33">
        <v>0.02445604085727515</v>
      </c>
      <c r="J33">
        <v>0.02815991918725773</v>
      </c>
      <c r="K33">
        <v>0.02616618070441617</v>
      </c>
      <c r="L33">
        <v>0.02539252450809272</v>
      </c>
      <c r="M33">
        <v>0.02377340284241561</v>
      </c>
      <c r="N33">
        <v>0.02182073361576049</v>
      </c>
      <c r="O33">
        <v>0.02482827240851967</v>
      </c>
      <c r="P33">
        <v>0.01951856833265908</v>
      </c>
      <c r="Q33">
        <v>0.02408633465090077</v>
      </c>
      <c r="R33">
        <v>0.02114549234504886</v>
      </c>
      <c r="S33">
        <v>0.03234994125674695</v>
      </c>
      <c r="T33">
        <v>0.02091152790211175</v>
      </c>
      <c r="U33">
        <v>0.0231669898411279</v>
      </c>
      <c r="V33">
        <v>0.02788228933453549</v>
      </c>
      <c r="W33">
        <v>0.0299125762941739</v>
      </c>
      <c r="X33">
        <v>0.02448350440169558</v>
      </c>
      <c r="Y33">
        <v>0.02383267537648707</v>
      </c>
      <c r="Z33">
        <v>0.02229394444379722</v>
      </c>
      <c r="AA33">
        <v>0.02868347151323131</v>
      </c>
      <c r="AB33">
        <v>0.02787777299087065</v>
      </c>
      <c r="AC33">
        <v>0.02347638987853005</v>
      </c>
      <c r="AD33">
        <v>0.02265842979932271</v>
      </c>
      <c r="AE33">
        <v>0.0220801131131268</v>
      </c>
      <c r="AF33">
        <v>0.01987517411102702</v>
      </c>
      <c r="AG33">
        <v>0.01820560617061374</v>
      </c>
      <c r="AH33">
        <v>0.01969858012059121</v>
      </c>
      <c r="AI33">
        <v>0.02148761072145988</v>
      </c>
      <c r="AJ33">
        <v>0.0245885117576129</v>
      </c>
      <c r="AK33">
        <v>0.02471327550205167</v>
      </c>
      <c r="AL33">
        <v>0.02451821339521128</v>
      </c>
      <c r="AM33">
        <v>0.02110737102034793</v>
      </c>
      <c r="AN33">
        <v>0.02416400463847455</v>
      </c>
      <c r="AO33">
        <v>0.03258641367283229</v>
      </c>
      <c r="AP33">
        <v>0.02116227812301975</v>
      </c>
      <c r="AQ33">
        <v>0.0331414672668133</v>
      </c>
      <c r="AR33">
        <v>0.02170363438236976</v>
      </c>
      <c r="AS33">
        <v>0.01846714511617679</v>
      </c>
      <c r="AT33">
        <v>0.02559897468459445</v>
      </c>
      <c r="AU33">
        <v>0.02349285472507548</v>
      </c>
      <c r="AV33">
        <v>0.01397098088628664</v>
      </c>
      <c r="AW33">
        <v>0.0127137156931392</v>
      </c>
      <c r="BL33" s="2">
        <v>44458</v>
      </c>
      <c r="BM33">
        <v>0.01308105802044733</v>
      </c>
      <c r="BN33">
        <v>0.01676603439375108</v>
      </c>
      <c r="BO33">
        <v>0.02445604085727515</v>
      </c>
      <c r="BP33">
        <v>0.02815991918725773</v>
      </c>
      <c r="BQ33">
        <v>0.02616618070441617</v>
      </c>
      <c r="BR33">
        <v>0.02539252450809272</v>
      </c>
      <c r="BS33">
        <v>0.02377340284241561</v>
      </c>
      <c r="BT33">
        <v>0.02182073361576049</v>
      </c>
      <c r="BU33">
        <v>0.02482827240851967</v>
      </c>
      <c r="BV33">
        <v>0.01951856833265908</v>
      </c>
      <c r="BW33">
        <v>0.02408633465090077</v>
      </c>
      <c r="BX33">
        <v>0.02114549234504886</v>
      </c>
      <c r="BY33">
        <v>0.03234994125674695</v>
      </c>
      <c r="BZ33">
        <v>0.02091152790211175</v>
      </c>
      <c r="CA33">
        <v>0.0231669898411279</v>
      </c>
      <c r="CB33">
        <v>0.02788228933453549</v>
      </c>
      <c r="CC33">
        <v>0.0299125762941739</v>
      </c>
      <c r="CD33">
        <v>0.02448350440169558</v>
      </c>
      <c r="CE33">
        <v>0.02383267537648707</v>
      </c>
      <c r="CF33">
        <v>0.02229394444379722</v>
      </c>
      <c r="CG33">
        <v>0.02868347151323131</v>
      </c>
      <c r="CH33">
        <v>0.02787777299087065</v>
      </c>
      <c r="CI33">
        <v>0.02347638987853005</v>
      </c>
      <c r="CJ33">
        <v>0.02265842979932271</v>
      </c>
      <c r="CK33">
        <v>0.0220801131131268</v>
      </c>
      <c r="CL33">
        <v>0.01987517411102702</v>
      </c>
      <c r="CM33">
        <v>0.01820560617061374</v>
      </c>
      <c r="CN33">
        <v>0.01969858012059121</v>
      </c>
      <c r="CO33">
        <v>0.02148761072145988</v>
      </c>
      <c r="CP33">
        <v>0.0245885117576129</v>
      </c>
      <c r="CQ33">
        <v>0.02471327550205167</v>
      </c>
      <c r="CR33">
        <v>0.02451821339521128</v>
      </c>
      <c r="CS33">
        <v>0.02110737102034793</v>
      </c>
      <c r="CT33">
        <v>0.02416400463847455</v>
      </c>
      <c r="CU33">
        <v>0.03258641367283229</v>
      </c>
      <c r="CV33">
        <v>0.02116227812301975</v>
      </c>
      <c r="CW33">
        <v>0.0331414672668133</v>
      </c>
      <c r="CX33">
        <v>0.02170363438236976</v>
      </c>
      <c r="CY33">
        <v>0.01846714511617679</v>
      </c>
      <c r="CZ33">
        <v>0.02559897468459445</v>
      </c>
      <c r="DA33">
        <v>0.02349285472507548</v>
      </c>
      <c r="DB33">
        <v>0.01397098088628664</v>
      </c>
      <c r="DC33">
        <v>0.0127137156931392</v>
      </c>
      <c r="DR33" s="2">
        <v>44458</v>
      </c>
      <c r="DS33">
        <v>22.47896569396423</v>
      </c>
      <c r="DT33">
        <v>523.4599516564317</v>
      </c>
      <c r="DU33">
        <v>39.93013291604932</v>
      </c>
      <c r="DV33">
        <v>49.34377416559452</v>
      </c>
      <c r="DW33">
        <v>1605.256624428707</v>
      </c>
      <c r="DY33">
        <v>2.269200138051976</v>
      </c>
      <c r="DZ33">
        <v>31.09231253834775</v>
      </c>
      <c r="EA33">
        <v>23.01876051704513</v>
      </c>
      <c r="EB33">
        <v>1.167730724893857</v>
      </c>
      <c r="EC33">
        <v>7.594761474382333</v>
      </c>
      <c r="ED33">
        <v>106.6528698920178</v>
      </c>
      <c r="EE33">
        <v>192.5025376343565</v>
      </c>
      <c r="EF33">
        <v>0.1941463871210329</v>
      </c>
      <c r="EG33">
        <v>23.77506877402143</v>
      </c>
      <c r="EI33">
        <v>40.12628964956657</v>
      </c>
      <c r="EK33">
        <v>0.4235676855531585</v>
      </c>
      <c r="EL33">
        <v>41.16658902127381</v>
      </c>
      <c r="EN33">
        <v>0.8888985245189039</v>
      </c>
      <c r="EO33">
        <v>4.007263603868346</v>
      </c>
      <c r="EP33">
        <v>67.8724415719666</v>
      </c>
      <c r="EQ33">
        <v>1.524327846072331</v>
      </c>
      <c r="ER33">
        <v>20.88446192721085</v>
      </c>
      <c r="ET33">
        <v>82.19079037136727</v>
      </c>
      <c r="EU33">
        <v>7.295805642403526</v>
      </c>
      <c r="EX33">
        <v>7.60593450994728</v>
      </c>
      <c r="EY33">
        <v>0.4251515826326667</v>
      </c>
      <c r="EZ33">
        <v>87.79456206809103</v>
      </c>
      <c r="FA33">
        <v>0.03269568292301951</v>
      </c>
      <c r="FB33">
        <v>9.939055504428826</v>
      </c>
      <c r="FC33">
        <v>200.6387416029833</v>
      </c>
      <c r="FD33">
        <v>3.979076256139625</v>
      </c>
      <c r="FF33">
        <v>0.2022804489327352</v>
      </c>
      <c r="FG33">
        <v>3.492107843683239</v>
      </c>
      <c r="FH33">
        <v>110.4432047455443</v>
      </c>
      <c r="FI33">
        <v>327.0116282296702</v>
      </c>
      <c r="FK33">
        <v>6.500063783146032</v>
      </c>
      <c r="FL33">
        <v>75.87509494717547</v>
      </c>
      <c r="FM33">
        <v>5.075527125487524</v>
      </c>
      <c r="FN33">
        <v>5.498081260860625</v>
      </c>
      <c r="FO33">
        <v>751.4688434265238</v>
      </c>
      <c r="FP33">
        <v>709.0010603634067</v>
      </c>
      <c r="FQ33">
        <v>73.73068649982572</v>
      </c>
      <c r="FS33">
        <v>61.33520403467215</v>
      </c>
    </row>
    <row r="34" spans="1:175">
      <c r="A34" s="2">
        <v>44288</v>
      </c>
      <c r="B34">
        <v>1771.358128253131</v>
      </c>
      <c r="C34">
        <v>0.02201592717147638</v>
      </c>
      <c r="F34" s="2">
        <v>44465</v>
      </c>
      <c r="G34">
        <v>0.01257234315023896</v>
      </c>
      <c r="H34">
        <v>0.02130899171775588</v>
      </c>
      <c r="I34">
        <v>0.0300575479796568</v>
      </c>
      <c r="J34">
        <v>0.02157362009277181</v>
      </c>
      <c r="K34">
        <v>0.01883828254442136</v>
      </c>
      <c r="L34">
        <v>0.02612546921708005</v>
      </c>
      <c r="M34">
        <v>0.02318049962896691</v>
      </c>
      <c r="N34">
        <v>0.02128055120161478</v>
      </c>
      <c r="O34">
        <v>0.03114862435049808</v>
      </c>
      <c r="P34">
        <v>0.01897251229195281</v>
      </c>
      <c r="Q34">
        <v>0.0226833162421025</v>
      </c>
      <c r="R34">
        <v>0.0192950836259447</v>
      </c>
      <c r="S34">
        <v>0.02979032319137237</v>
      </c>
      <c r="T34">
        <v>0.02219377127049803</v>
      </c>
      <c r="U34">
        <v>0.0213353043648713</v>
      </c>
      <c r="V34">
        <v>0.02057705709017979</v>
      </c>
      <c r="W34">
        <v>0.03423624813261376</v>
      </c>
      <c r="X34">
        <v>0.02381736199789536</v>
      </c>
      <c r="Y34">
        <v>0.02444057097069051</v>
      </c>
      <c r="Z34">
        <v>0.02200736185852397</v>
      </c>
      <c r="AA34">
        <v>0.02778413368312272</v>
      </c>
      <c r="AB34">
        <v>0.02073961442059638</v>
      </c>
      <c r="AC34">
        <v>0.02718368883330689</v>
      </c>
      <c r="AD34">
        <v>0.0273863455625468</v>
      </c>
      <c r="AE34">
        <v>0.0202576751724993</v>
      </c>
      <c r="AF34">
        <v>0.02204696415296054</v>
      </c>
      <c r="AG34">
        <v>0.02036609324549563</v>
      </c>
      <c r="AH34">
        <v>0.02013599149925879</v>
      </c>
      <c r="AI34">
        <v>0.02165055683685955</v>
      </c>
      <c r="AJ34">
        <v>0.02507831578710599</v>
      </c>
      <c r="AK34">
        <v>0.02319561114552919</v>
      </c>
      <c r="AL34">
        <v>0.02376529775611857</v>
      </c>
      <c r="AM34">
        <v>0.02100018840688223</v>
      </c>
      <c r="AN34">
        <v>0.02212694353454588</v>
      </c>
      <c r="AO34">
        <v>0.03131914666918328</v>
      </c>
      <c r="AP34">
        <v>0.02100598671521393</v>
      </c>
      <c r="AQ34">
        <v>0.03185261454612372</v>
      </c>
      <c r="AR34">
        <v>0.02147988190590678</v>
      </c>
      <c r="AS34">
        <v>0.02749743942478044</v>
      </c>
      <c r="AT34">
        <v>0.02545387521337049</v>
      </c>
      <c r="AU34">
        <v>0.02462049122925086</v>
      </c>
      <c r="AV34">
        <v>0.01639901678359946</v>
      </c>
      <c r="AW34">
        <v>0.01221928655609297</v>
      </c>
      <c r="BL34" s="2">
        <v>44465</v>
      </c>
      <c r="BM34">
        <v>0.01257234315023896</v>
      </c>
      <c r="BN34">
        <v>0.02130899171775588</v>
      </c>
      <c r="BO34">
        <v>0.0300575479796568</v>
      </c>
      <c r="BP34">
        <v>0.02157362009277181</v>
      </c>
      <c r="BQ34">
        <v>0.01883828254442136</v>
      </c>
      <c r="BR34">
        <v>0.02612546921708005</v>
      </c>
      <c r="BS34">
        <v>0.02318049962896691</v>
      </c>
      <c r="BT34">
        <v>0.02128055120161478</v>
      </c>
      <c r="BU34">
        <v>0.03114862435049808</v>
      </c>
      <c r="BV34">
        <v>0.01897251229195281</v>
      </c>
      <c r="BW34">
        <v>0.0226833162421025</v>
      </c>
      <c r="BX34">
        <v>0.0192950836259447</v>
      </c>
      <c r="BY34">
        <v>0.02979032319137237</v>
      </c>
      <c r="BZ34">
        <v>0.02219377127049803</v>
      </c>
      <c r="CA34">
        <v>0.0213353043648713</v>
      </c>
      <c r="CB34">
        <v>0.02057705709017979</v>
      </c>
      <c r="CC34">
        <v>0.03423624813261376</v>
      </c>
      <c r="CD34">
        <v>0.02381736199789536</v>
      </c>
      <c r="CE34">
        <v>0.02444057097069051</v>
      </c>
      <c r="CF34">
        <v>0.02200736185852397</v>
      </c>
      <c r="CG34">
        <v>0.02778413368312272</v>
      </c>
      <c r="CH34">
        <v>0.02073961442059638</v>
      </c>
      <c r="CI34">
        <v>0.02718368883330689</v>
      </c>
      <c r="CJ34">
        <v>0.0273863455625468</v>
      </c>
      <c r="CK34">
        <v>0.0202576751724993</v>
      </c>
      <c r="CL34">
        <v>0.02204696415296054</v>
      </c>
      <c r="CM34">
        <v>0.02036609324549563</v>
      </c>
      <c r="CN34">
        <v>0.02013599149925879</v>
      </c>
      <c r="CO34">
        <v>0.02165055683685955</v>
      </c>
      <c r="CP34">
        <v>0.02507831578710599</v>
      </c>
      <c r="CQ34">
        <v>0.02319561114552919</v>
      </c>
      <c r="CR34">
        <v>0.02376529775611857</v>
      </c>
      <c r="CS34">
        <v>0.02100018840688223</v>
      </c>
      <c r="CT34">
        <v>0.02212694353454588</v>
      </c>
      <c r="CU34">
        <v>0.03131914666918328</v>
      </c>
      <c r="CV34">
        <v>0.02100598671521393</v>
      </c>
      <c r="CW34">
        <v>0.03185261454612372</v>
      </c>
      <c r="CX34">
        <v>0.02147988190590678</v>
      </c>
      <c r="CY34">
        <v>0.02749743942478044</v>
      </c>
      <c r="CZ34">
        <v>0.02545387521337049</v>
      </c>
      <c r="DA34">
        <v>0.02462049122925086</v>
      </c>
      <c r="DB34">
        <v>0.01639901678359946</v>
      </c>
      <c r="DC34">
        <v>0.01221928655609297</v>
      </c>
      <c r="DR34" s="2">
        <v>44465</v>
      </c>
      <c r="DS34">
        <v>23.31394807902856</v>
      </c>
      <c r="DT34">
        <v>508.6164507902365</v>
      </c>
      <c r="DU34">
        <v>48.84822399414118</v>
      </c>
      <c r="DV34">
        <v>67.54437792767496</v>
      </c>
      <c r="DW34">
        <v>1755.162015993297</v>
      </c>
      <c r="DY34">
        <v>1.476811929372883</v>
      </c>
      <c r="DZ34">
        <v>24.46101259870856</v>
      </c>
      <c r="EA34">
        <v>24.22330105894265</v>
      </c>
      <c r="EB34">
        <v>0.9576248959495426</v>
      </c>
      <c r="EC34">
        <v>7.710729528825051</v>
      </c>
      <c r="ED34">
        <v>130.8640675854786</v>
      </c>
      <c r="EE34">
        <v>192.3457398658209</v>
      </c>
      <c r="EF34">
        <v>0.1851839896848784</v>
      </c>
      <c r="EG34">
        <v>22.61445630461622</v>
      </c>
      <c r="EI34">
        <v>36.87817376862012</v>
      </c>
      <c r="EK34">
        <v>0.3689803879665665</v>
      </c>
      <c r="EL34">
        <v>44.99095487071816</v>
      </c>
      <c r="EN34">
        <v>0.9551751441130667</v>
      </c>
      <c r="EO34">
        <v>4.152762202600696</v>
      </c>
      <c r="EP34">
        <v>44.78569161735539</v>
      </c>
      <c r="EQ34">
        <v>1.683580232374895</v>
      </c>
      <c r="ER34">
        <v>18.39086411245216</v>
      </c>
      <c r="ET34">
        <v>83.29692691565191</v>
      </c>
      <c r="EU34">
        <v>7.23216929302534</v>
      </c>
      <c r="EX34">
        <v>5.472040587842486</v>
      </c>
      <c r="EY34">
        <v>0.4367014032214664</v>
      </c>
      <c r="EZ34">
        <v>85.91355046392351</v>
      </c>
      <c r="FA34">
        <v>0.03321855497698855</v>
      </c>
      <c r="FB34">
        <v>7.344544076198828</v>
      </c>
      <c r="FC34">
        <v>230.9173813260006</v>
      </c>
      <c r="FD34">
        <v>6.246575207009823</v>
      </c>
      <c r="FF34">
        <v>0.2459984198095198</v>
      </c>
      <c r="FG34">
        <v>3.888389783608207</v>
      </c>
      <c r="FH34">
        <v>116.8702763126849</v>
      </c>
      <c r="FI34">
        <v>351.0606766297434</v>
      </c>
      <c r="FK34">
        <v>8.162025289872709</v>
      </c>
      <c r="FL34">
        <v>82.53147394555721</v>
      </c>
      <c r="FM34">
        <v>5.333260833515358</v>
      </c>
      <c r="FN34">
        <v>6.141017115428094</v>
      </c>
      <c r="FO34">
        <v>747.6518604701461</v>
      </c>
      <c r="FP34">
        <v>695.6871830608341</v>
      </c>
      <c r="FQ34">
        <v>68.26396890282817</v>
      </c>
      <c r="FS34">
        <v>63.0019173573026</v>
      </c>
    </row>
    <row r="35" spans="1:175">
      <c r="A35" s="2">
        <v>44289</v>
      </c>
      <c r="B35">
        <v>1802.811984916574</v>
      </c>
      <c r="C35">
        <v>0.0177569155337669</v>
      </c>
      <c r="F35" s="2">
        <v>44472</v>
      </c>
      <c r="G35">
        <v>0.01236536914747987</v>
      </c>
      <c r="H35">
        <v>0.02095818938458058</v>
      </c>
      <c r="I35">
        <v>0.0295627212839382</v>
      </c>
      <c r="J35">
        <v>0.0212184612770088</v>
      </c>
      <c r="K35">
        <v>0.01852815461546394</v>
      </c>
      <c r="L35">
        <v>0.02569537493209262</v>
      </c>
      <c r="M35">
        <v>0.02279888732831381</v>
      </c>
      <c r="N35">
        <v>0.02093021707451658</v>
      </c>
      <c r="O35">
        <v>0.03063583565349696</v>
      </c>
      <c r="P35">
        <v>0.01866017458651983</v>
      </c>
      <c r="Q35">
        <v>0.02230988889428237</v>
      </c>
      <c r="R35">
        <v>0.0189774355436493</v>
      </c>
      <c r="S35">
        <v>0.0292998957220674</v>
      </c>
      <c r="T35">
        <v>0.02182840312700384</v>
      </c>
      <c r="U35">
        <v>0.02098406885596801</v>
      </c>
      <c r="V35">
        <v>0.02023830433581546</v>
      </c>
      <c r="W35">
        <v>0.03367262898614416</v>
      </c>
      <c r="X35">
        <v>0.02342526525912849</v>
      </c>
      <c r="Y35">
        <v>0.02403821456480245</v>
      </c>
      <c r="Z35">
        <v>0.02164506250671698</v>
      </c>
      <c r="AA35">
        <v>0.02732673339640844</v>
      </c>
      <c r="AB35">
        <v>0.02039818554285934</v>
      </c>
      <c r="AC35">
        <v>0.02673617345607347</v>
      </c>
      <c r="AD35">
        <v>0.02693549391983481</v>
      </c>
      <c r="AE35">
        <v>0.01992418028877383</v>
      </c>
      <c r="AF35">
        <v>0.02168401284269998</v>
      </c>
      <c r="AG35">
        <v>0.02003081351368962</v>
      </c>
      <c r="AH35">
        <v>0.01980449985046097</v>
      </c>
      <c r="AI35">
        <v>0.02129413143890953</v>
      </c>
      <c r="AJ35">
        <v>0.02466546041568581</v>
      </c>
      <c r="AK35">
        <v>0.02281375006936675</v>
      </c>
      <c r="AL35">
        <v>0.02337405813240117</v>
      </c>
      <c r="AM35">
        <v>0.0206544697925136</v>
      </c>
      <c r="AN35">
        <v>0.02176267555224201</v>
      </c>
      <c r="AO35">
        <v>0.0308035507240474</v>
      </c>
      <c r="AP35">
        <v>0.02094630381804635</v>
      </c>
      <c r="AQ35">
        <v>0.03132823630953156</v>
      </c>
      <c r="AR35">
        <v>0.02112626626849286</v>
      </c>
      <c r="AS35">
        <v>0.02704475888342373</v>
      </c>
      <c r="AT35">
        <v>0.02503483714101707</v>
      </c>
      <c r="AU35">
        <v>0.0242151728602946</v>
      </c>
      <c r="AV35">
        <v>0.0161290456171705</v>
      </c>
      <c r="AW35">
        <v>0.01201812479816506</v>
      </c>
      <c r="AX35">
        <v>0.01617651228890202</v>
      </c>
      <c r="BL35" s="2">
        <v>44472</v>
      </c>
      <c r="BM35">
        <v>0.01236536914747987</v>
      </c>
      <c r="BN35">
        <v>0.02095818938458058</v>
      </c>
      <c r="BO35">
        <v>0.0295627212839382</v>
      </c>
      <c r="BP35">
        <v>0.0212184612770088</v>
      </c>
      <c r="BQ35">
        <v>0.01852815461546394</v>
      </c>
      <c r="BR35">
        <v>0.02569537493209262</v>
      </c>
      <c r="BS35">
        <v>0.02279888732831381</v>
      </c>
      <c r="BT35">
        <v>0.02093021707451658</v>
      </c>
      <c r="BU35">
        <v>0.03063583565349696</v>
      </c>
      <c r="BV35">
        <v>0.01866017458651983</v>
      </c>
      <c r="BW35">
        <v>0.02230988889428237</v>
      </c>
      <c r="BX35">
        <v>0.0189774355436493</v>
      </c>
      <c r="BY35">
        <v>0.0292998957220674</v>
      </c>
      <c r="BZ35">
        <v>0.02182840312700384</v>
      </c>
      <c r="CA35">
        <v>0.02098406885596801</v>
      </c>
      <c r="CB35">
        <v>0.02023830433581546</v>
      </c>
      <c r="CC35">
        <v>0.03367262898614416</v>
      </c>
      <c r="CD35">
        <v>0.02342526525912849</v>
      </c>
      <c r="CE35">
        <v>0.02403821456480245</v>
      </c>
      <c r="CF35">
        <v>0.02164506250671698</v>
      </c>
      <c r="CG35">
        <v>0.02732673339640844</v>
      </c>
      <c r="CH35">
        <v>0.02039818554285934</v>
      </c>
      <c r="CI35">
        <v>0.02673617345607347</v>
      </c>
      <c r="CJ35">
        <v>0.02693549391983481</v>
      </c>
      <c r="CK35">
        <v>0.01992418028877383</v>
      </c>
      <c r="CL35">
        <v>0.02168401284269998</v>
      </c>
      <c r="CM35">
        <v>0.02003081351368962</v>
      </c>
      <c r="CN35">
        <v>0.01980449985046097</v>
      </c>
      <c r="CO35">
        <v>0.02129413143890953</v>
      </c>
      <c r="CP35">
        <v>0.02466546041568581</v>
      </c>
      <c r="CQ35">
        <v>0.02281375006936675</v>
      </c>
      <c r="CR35">
        <v>0.02337405813240117</v>
      </c>
      <c r="CS35">
        <v>0.0206544697925136</v>
      </c>
      <c r="CT35">
        <v>0.02176267555224201</v>
      </c>
      <c r="CU35">
        <v>0.0308035507240474</v>
      </c>
      <c r="CV35">
        <v>0.02094630381804635</v>
      </c>
      <c r="CW35">
        <v>0.03132823630953156</v>
      </c>
      <c r="CX35">
        <v>0.02112626626849286</v>
      </c>
      <c r="CY35">
        <v>0.02704475888342373</v>
      </c>
      <c r="CZ35">
        <v>0.02503483714101707</v>
      </c>
      <c r="DA35">
        <v>0.0242151728602946</v>
      </c>
      <c r="DB35">
        <v>0.0161290456171705</v>
      </c>
      <c r="DC35">
        <v>0.01201812479816506</v>
      </c>
      <c r="DD35">
        <v>0.01617651228890202</v>
      </c>
      <c r="DR35" s="2">
        <v>44472</v>
      </c>
      <c r="DS35">
        <v>20.80617585661417</v>
      </c>
      <c r="DT35">
        <v>525.8484237481759</v>
      </c>
      <c r="DU35">
        <v>54.28901452317174</v>
      </c>
      <c r="DV35">
        <v>63.47579022262821</v>
      </c>
      <c r="DW35">
        <v>1787.664615466273</v>
      </c>
      <c r="DY35">
        <v>1.649030212352004</v>
      </c>
      <c r="DZ35">
        <v>24.12063495977121</v>
      </c>
      <c r="EA35">
        <v>25.18458737947825</v>
      </c>
      <c r="EB35">
        <v>0.6381099837311409</v>
      </c>
      <c r="EC35">
        <v>7.661608406032289</v>
      </c>
      <c r="ED35">
        <v>129.9820596757323</v>
      </c>
      <c r="EE35">
        <v>198.0353870905771</v>
      </c>
      <c r="EF35">
        <v>0.1989374547147399</v>
      </c>
      <c r="EG35">
        <v>22.41785291503144</v>
      </c>
      <c r="EH35">
        <v>5.493182085568938</v>
      </c>
      <c r="EI35">
        <v>38.46328236728726</v>
      </c>
      <c r="EK35">
        <v>0.3567820533559623</v>
      </c>
      <c r="EL35">
        <v>43.53505264349478</v>
      </c>
      <c r="EN35">
        <v>0.9014918321086295</v>
      </c>
      <c r="EO35">
        <v>4.049643357316761</v>
      </c>
      <c r="EP35">
        <v>41.6517306845096</v>
      </c>
      <c r="EQ35">
        <v>1.809342044861287</v>
      </c>
      <c r="ER35">
        <v>20.9913349699656</v>
      </c>
      <c r="ET35">
        <v>86.55462429472111</v>
      </c>
      <c r="EU35">
        <v>6.53544167574467</v>
      </c>
      <c r="EX35">
        <v>6.006819358565913</v>
      </c>
      <c r="EY35">
        <v>0.4278791100259163</v>
      </c>
      <c r="EZ35">
        <v>86.41937423462956</v>
      </c>
      <c r="FA35">
        <v>0.03317804133910665</v>
      </c>
      <c r="FB35">
        <v>7.805078368976589</v>
      </c>
      <c r="FC35">
        <v>242.5883153760456</v>
      </c>
      <c r="FD35">
        <v>5.228135948658898</v>
      </c>
      <c r="FF35">
        <v>0.2523004350184337</v>
      </c>
      <c r="FG35">
        <v>3.287072973332466</v>
      </c>
      <c r="FH35">
        <v>124.3707564335321</v>
      </c>
      <c r="FI35">
        <v>342.4891826968272</v>
      </c>
      <c r="FK35">
        <v>7.862648825506295</v>
      </c>
      <c r="FL35">
        <v>76.6102156078579</v>
      </c>
      <c r="FM35">
        <v>5.465964146550156</v>
      </c>
      <c r="FN35">
        <v>5.868227615404902</v>
      </c>
      <c r="FO35">
        <v>793.5426814270546</v>
      </c>
      <c r="FP35">
        <v>616.0798320578582</v>
      </c>
      <c r="FQ35">
        <v>67.76775535500693</v>
      </c>
      <c r="FS35">
        <v>63.51496996096557</v>
      </c>
    </row>
    <row r="36" spans="1:175">
      <c r="A36" s="2">
        <v>44290</v>
      </c>
      <c r="B36">
        <v>1725.516403593405</v>
      </c>
      <c r="C36">
        <v>-0.04287500969034508</v>
      </c>
      <c r="F36" s="2">
        <v>44479</v>
      </c>
      <c r="G36">
        <v>0.01216874113815584</v>
      </c>
      <c r="H36">
        <v>0.02062492258044592</v>
      </c>
      <c r="I36">
        <v>0.02909262945190855</v>
      </c>
      <c r="J36">
        <v>0.02088105575744391</v>
      </c>
      <c r="K36">
        <v>0.01823352902725585</v>
      </c>
      <c r="L36">
        <v>0.0252867797367958</v>
      </c>
      <c r="M36">
        <v>0.02243635065215783</v>
      </c>
      <c r="N36">
        <v>0.02059739507227812</v>
      </c>
      <c r="O36">
        <v>0.03014867968535081</v>
      </c>
      <c r="P36">
        <v>0.01836344968176162</v>
      </c>
      <c r="Q36">
        <v>0.02195512803035645</v>
      </c>
      <c r="R36">
        <v>0.0186756657114253</v>
      </c>
      <c r="S36">
        <v>0.02883398321266158</v>
      </c>
      <c r="T36">
        <v>0.02148129861258182</v>
      </c>
      <c r="U36">
        <v>0.0206503905292269</v>
      </c>
      <c r="V36">
        <v>0.01991648478912961</v>
      </c>
      <c r="W36">
        <v>0.03313718342626766</v>
      </c>
      <c r="X36">
        <v>0.02305276822965417</v>
      </c>
      <c r="Y36">
        <v>0.02365597071739219</v>
      </c>
      <c r="Z36">
        <v>0.02130087338452994</v>
      </c>
      <c r="AA36">
        <v>0.02689219714237681</v>
      </c>
      <c r="AB36">
        <v>0.0200738236439724</v>
      </c>
      <c r="AC36">
        <v>0.02631102799531859</v>
      </c>
      <c r="AD36">
        <v>0.02650717896324527</v>
      </c>
      <c r="AE36">
        <v>0.0196073557879547</v>
      </c>
      <c r="AF36">
        <v>0.02133920435145606</v>
      </c>
      <c r="AG36">
        <v>0.01971229338385264</v>
      </c>
      <c r="AH36">
        <v>0.01948957844902042</v>
      </c>
      <c r="AI36">
        <v>0.02095552264970325</v>
      </c>
      <c r="AJ36">
        <v>0.02427324241371979</v>
      </c>
      <c r="AK36">
        <v>0.02245097705322355</v>
      </c>
      <c r="AL36">
        <v>0.02300237537343277</v>
      </c>
      <c r="AM36">
        <v>0.02032603258772761</v>
      </c>
      <c r="AN36">
        <v>0.02141661620533815</v>
      </c>
      <c r="AO36">
        <v>0.03843549507422019</v>
      </c>
      <c r="AP36">
        <v>0.02061322601233619</v>
      </c>
      <c r="AQ36">
        <v>0.03251353669152558</v>
      </c>
      <c r="AR36">
        <v>0.02079032678854053</v>
      </c>
      <c r="AS36">
        <v>0.02661470644920428</v>
      </c>
      <c r="AT36">
        <v>0.0246367454923102</v>
      </c>
      <c r="AU36">
        <v>0.02434328994988971</v>
      </c>
      <c r="AV36">
        <v>0.01587256947851459</v>
      </c>
      <c r="AW36">
        <v>0.01182701849744031</v>
      </c>
      <c r="AX36">
        <v>0.02150238013889658</v>
      </c>
      <c r="BL36" s="2">
        <v>44479</v>
      </c>
      <c r="BM36">
        <v>0.01216874113815584</v>
      </c>
      <c r="BN36">
        <v>0.02062492258044592</v>
      </c>
      <c r="BO36">
        <v>0.02909262945190855</v>
      </c>
      <c r="BP36">
        <v>0.02088105575744391</v>
      </c>
      <c r="BQ36">
        <v>0.01823352902725585</v>
      </c>
      <c r="BR36">
        <v>0.0252867797367958</v>
      </c>
      <c r="BS36">
        <v>0.02243635065215783</v>
      </c>
      <c r="BT36">
        <v>0.02059739507227812</v>
      </c>
      <c r="BU36">
        <v>0.03014867968535081</v>
      </c>
      <c r="BV36">
        <v>0.01836344968176162</v>
      </c>
      <c r="BW36">
        <v>0.02195512803035645</v>
      </c>
      <c r="BX36">
        <v>0.0186756657114253</v>
      </c>
      <c r="BY36">
        <v>0.02883398321266158</v>
      </c>
      <c r="BZ36">
        <v>0.02148129861258182</v>
      </c>
      <c r="CA36">
        <v>0.0206503905292269</v>
      </c>
      <c r="CB36">
        <v>0.01991648478912961</v>
      </c>
      <c r="CC36">
        <v>0.03313718342626766</v>
      </c>
      <c r="CD36">
        <v>0.02305276822965417</v>
      </c>
      <c r="CE36">
        <v>0.02365597071739219</v>
      </c>
      <c r="CF36">
        <v>0.02130087338452994</v>
      </c>
      <c r="CG36">
        <v>0.02689219714237681</v>
      </c>
      <c r="CH36">
        <v>0.0200738236439724</v>
      </c>
      <c r="CI36">
        <v>0.02631102799531859</v>
      </c>
      <c r="CJ36">
        <v>0.02650717896324527</v>
      </c>
      <c r="CK36">
        <v>0.0196073557879547</v>
      </c>
      <c r="CL36">
        <v>0.02133920435145606</v>
      </c>
      <c r="CM36">
        <v>0.01971229338385264</v>
      </c>
      <c r="CN36">
        <v>0.01948957844902042</v>
      </c>
      <c r="CO36">
        <v>0.02095552264970325</v>
      </c>
      <c r="CP36">
        <v>0.02427324241371979</v>
      </c>
      <c r="CQ36">
        <v>0.02245097705322355</v>
      </c>
      <c r="CR36">
        <v>0.02300237537343277</v>
      </c>
      <c r="CS36">
        <v>0.02032603258772761</v>
      </c>
      <c r="CT36">
        <v>0.02141661620533815</v>
      </c>
      <c r="CU36">
        <v>0.03843549507422019</v>
      </c>
      <c r="CV36">
        <v>0.02061322601233619</v>
      </c>
      <c r="CW36">
        <v>0.03251353669152558</v>
      </c>
      <c r="CX36">
        <v>0.02079032678854053</v>
      </c>
      <c r="CY36">
        <v>0.02661470644920428</v>
      </c>
      <c r="CZ36">
        <v>0.0246367454923102</v>
      </c>
      <c r="DA36">
        <v>0.02434328994988971</v>
      </c>
      <c r="DB36">
        <v>0.01587256947851459</v>
      </c>
      <c r="DC36">
        <v>0.01182701849744031</v>
      </c>
      <c r="DD36">
        <v>0.02150238013889658</v>
      </c>
      <c r="DR36" s="2">
        <v>44479</v>
      </c>
      <c r="DS36">
        <v>20.62294951509052</v>
      </c>
      <c r="DT36">
        <v>578.74949632005</v>
      </c>
      <c r="DU36">
        <v>58.06461705998612</v>
      </c>
      <c r="DV36">
        <v>63.19700033243752</v>
      </c>
      <c r="DW36">
        <v>1873.456898296626</v>
      </c>
      <c r="DY36">
        <v>1.880451663934843</v>
      </c>
      <c r="DZ36">
        <v>27.33518885523882</v>
      </c>
      <c r="EA36">
        <v>26.55466603335814</v>
      </c>
      <c r="EB36">
        <v>0.5618586264014279</v>
      </c>
      <c r="EC36">
        <v>7.879170279207161</v>
      </c>
      <c r="ED36">
        <v>126.3593807678619</v>
      </c>
      <c r="EE36">
        <v>176.3936685487118</v>
      </c>
      <c r="EF36">
        <v>0.2103519946655362</v>
      </c>
      <c r="EG36">
        <v>20.3875779826452</v>
      </c>
      <c r="EH36">
        <v>5.56161089634351</v>
      </c>
      <c r="EI36">
        <v>49.30251223206636</v>
      </c>
      <c r="EK36">
        <v>0.3529371870399091</v>
      </c>
      <c r="EL36">
        <v>39.85423379067627</v>
      </c>
      <c r="EN36">
        <v>0.8561030741911063</v>
      </c>
      <c r="EO36">
        <v>4.020909349087535</v>
      </c>
      <c r="EP36">
        <v>29.02415499892443</v>
      </c>
      <c r="EQ36">
        <v>1.875014485150705</v>
      </c>
      <c r="ER36">
        <v>18.96064317010527</v>
      </c>
      <c r="ET36">
        <v>88.03592598670875</v>
      </c>
      <c r="EU36">
        <v>6.489735056834216</v>
      </c>
      <c r="EX36">
        <v>4.541229112788492</v>
      </c>
      <c r="EY36">
        <v>0.4169413317392512</v>
      </c>
      <c r="EZ36">
        <v>80.76772272442294</v>
      </c>
      <c r="FA36">
        <v>0.03323712548410444</v>
      </c>
      <c r="FB36">
        <v>7.929078525450828</v>
      </c>
      <c r="FC36">
        <v>242.3140231925059</v>
      </c>
      <c r="FD36">
        <v>5.967502049303889</v>
      </c>
      <c r="FF36">
        <v>0.280596703677369</v>
      </c>
      <c r="FG36">
        <v>3.633254855492044</v>
      </c>
      <c r="FH36">
        <v>135.7912008331228</v>
      </c>
      <c r="FI36">
        <v>340.66683401008</v>
      </c>
      <c r="FK36">
        <v>8.355211245822362</v>
      </c>
      <c r="FL36">
        <v>77.8951928207502</v>
      </c>
      <c r="FM36">
        <v>6.076731731821901</v>
      </c>
      <c r="FN36">
        <v>6.088020473847243</v>
      </c>
      <c r="FO36">
        <v>748.8570246107911</v>
      </c>
      <c r="FP36">
        <v>602.617180708462</v>
      </c>
      <c r="FQ36">
        <v>62.63545764161932</v>
      </c>
      <c r="FS36">
        <v>57.97966636932173</v>
      </c>
    </row>
    <row r="37" spans="1:175">
      <c r="A37" s="2">
        <v>44291</v>
      </c>
      <c r="B37">
        <v>1831.108530470968</v>
      </c>
      <c r="C37">
        <v>0.06119450771819124</v>
      </c>
      <c r="F37" s="2">
        <v>44486</v>
      </c>
      <c r="G37">
        <v>0.01209031479086363</v>
      </c>
      <c r="H37">
        <v>0.02049199697024479</v>
      </c>
      <c r="I37">
        <v>0.03471730186057954</v>
      </c>
      <c r="J37">
        <v>0.02074647939395087</v>
      </c>
      <c r="K37">
        <v>0.01811601571477604</v>
      </c>
      <c r="L37">
        <v>0.0251238089128606</v>
      </c>
      <c r="M37">
        <v>0.0222917505650791</v>
      </c>
      <c r="N37">
        <v>0.02046464687417666</v>
      </c>
      <c r="O37">
        <v>0.02995437439143746</v>
      </c>
      <c r="P37">
        <v>0.01824509904336164</v>
      </c>
      <c r="Q37">
        <v>0.0218136293760417</v>
      </c>
      <c r="R37">
        <v>0.01855530287122938</v>
      </c>
      <c r="S37">
        <v>0.02864815100901947</v>
      </c>
      <c r="T37">
        <v>0.02134285374255368</v>
      </c>
      <c r="U37">
        <v>0.02051730078058505</v>
      </c>
      <c r="V37">
        <v>0.01978812499125253</v>
      </c>
      <c r="W37">
        <v>0.0329236175178332</v>
      </c>
      <c r="X37">
        <v>0.02290419539153563</v>
      </c>
      <c r="Y37">
        <v>0.02350351029819572</v>
      </c>
      <c r="Z37">
        <v>0.02116359133746228</v>
      </c>
      <c r="AA37">
        <v>0.02671887956017224</v>
      </c>
      <c r="AB37">
        <v>0.01994444981255377</v>
      </c>
      <c r="AC37">
        <v>0.02614145599146474</v>
      </c>
      <c r="AD37">
        <v>0.02633634278557445</v>
      </c>
      <c r="AE37">
        <v>0.01948098829627667</v>
      </c>
      <c r="AF37">
        <v>0.02120167526505294</v>
      </c>
      <c r="AG37">
        <v>0.01958524957962539</v>
      </c>
      <c r="AH37">
        <v>0.01936397002078055</v>
      </c>
      <c r="AI37">
        <v>0.0208204663543678</v>
      </c>
      <c r="AJ37">
        <v>0.02411680373877113</v>
      </c>
      <c r="AK37">
        <v>0.0223062827004195</v>
      </c>
      <c r="AL37">
        <v>0.0228541273123473</v>
      </c>
      <c r="AM37">
        <v>0.02019503329431677</v>
      </c>
      <c r="AN37">
        <v>0.0212785882071028</v>
      </c>
      <c r="AO37">
        <v>0.03818778206505879</v>
      </c>
      <c r="AP37">
        <v>0.02048037578537333</v>
      </c>
      <c r="AQ37">
        <v>0.03230399012534282</v>
      </c>
      <c r="AR37">
        <v>0.02065633516438444</v>
      </c>
      <c r="AS37">
        <v>0.02644317726739593</v>
      </c>
      <c r="AT37">
        <v>0.02448584658393882</v>
      </c>
      <c r="AU37">
        <v>0.02418639982541671</v>
      </c>
      <c r="AV37">
        <v>0.01577027231957195</v>
      </c>
      <c r="AW37">
        <v>0.0117982105783943</v>
      </c>
      <c r="AX37">
        <v>0.02194123153325788</v>
      </c>
      <c r="BL37" s="2">
        <v>44486</v>
      </c>
      <c r="BM37">
        <v>0.01209031479086363</v>
      </c>
      <c r="BN37">
        <v>0.02049199697024479</v>
      </c>
      <c r="BO37">
        <v>0.03471730186057954</v>
      </c>
      <c r="BP37">
        <v>0.02074647939395087</v>
      </c>
      <c r="BQ37">
        <v>0.01811601571477604</v>
      </c>
      <c r="BR37">
        <v>0.0251238089128606</v>
      </c>
      <c r="BS37">
        <v>0.0222917505650791</v>
      </c>
      <c r="BT37">
        <v>0.02046464687417666</v>
      </c>
      <c r="BU37">
        <v>0.02995437439143746</v>
      </c>
      <c r="BV37">
        <v>0.01824509904336164</v>
      </c>
      <c r="BW37">
        <v>0.0218136293760417</v>
      </c>
      <c r="BX37">
        <v>0.01855530287122938</v>
      </c>
      <c r="BY37">
        <v>0.02864815100901947</v>
      </c>
      <c r="BZ37">
        <v>0.02134285374255368</v>
      </c>
      <c r="CA37">
        <v>0.02051730078058505</v>
      </c>
      <c r="CB37">
        <v>0.01978812499125253</v>
      </c>
      <c r="CC37">
        <v>0.0329236175178332</v>
      </c>
      <c r="CD37">
        <v>0.02290419539153563</v>
      </c>
      <c r="CE37">
        <v>0.02350351029819572</v>
      </c>
      <c r="CF37">
        <v>0.02116359133746228</v>
      </c>
      <c r="CG37">
        <v>0.02671887956017224</v>
      </c>
      <c r="CH37">
        <v>0.01994444981255377</v>
      </c>
      <c r="CI37">
        <v>0.02614145599146474</v>
      </c>
      <c r="CJ37">
        <v>0.02633634278557445</v>
      </c>
      <c r="CK37">
        <v>0.01948098829627667</v>
      </c>
      <c r="CL37">
        <v>0.02120167526505294</v>
      </c>
      <c r="CM37">
        <v>0.01958524957962539</v>
      </c>
      <c r="CN37">
        <v>0.01936397002078055</v>
      </c>
      <c r="CO37">
        <v>0.0208204663543678</v>
      </c>
      <c r="CP37">
        <v>0.02411680373877113</v>
      </c>
      <c r="CQ37">
        <v>0.0223062827004195</v>
      </c>
      <c r="CR37">
        <v>0.0228541273123473</v>
      </c>
      <c r="CS37">
        <v>0.02019503329431677</v>
      </c>
      <c r="CT37">
        <v>0.0212785882071028</v>
      </c>
      <c r="CU37">
        <v>0.03818778206505879</v>
      </c>
      <c r="CV37">
        <v>0.02048037578537333</v>
      </c>
      <c r="CW37">
        <v>0.03230399012534282</v>
      </c>
      <c r="CX37">
        <v>0.02065633516438444</v>
      </c>
      <c r="CY37">
        <v>0.02644317726739593</v>
      </c>
      <c r="CZ37">
        <v>0.02448584658393882</v>
      </c>
      <c r="DA37">
        <v>0.02418639982541671</v>
      </c>
      <c r="DB37">
        <v>0.01577027231957195</v>
      </c>
      <c r="DC37">
        <v>0.0117982105783943</v>
      </c>
      <c r="DD37">
        <v>0.02194123153325788</v>
      </c>
      <c r="DR37" s="2">
        <v>44486</v>
      </c>
      <c r="DS37">
        <v>20.80326948390125</v>
      </c>
      <c r="DT37">
        <v>598.8667968357602</v>
      </c>
      <c r="DU37">
        <v>54.2002287372944</v>
      </c>
      <c r="DV37">
        <v>62.0218966774001</v>
      </c>
      <c r="DW37">
        <v>2269.8730273792</v>
      </c>
      <c r="DY37">
        <v>2.021143223661404</v>
      </c>
      <c r="DZ37">
        <v>28.64742823263085</v>
      </c>
      <c r="EA37">
        <v>27.46860891310494</v>
      </c>
      <c r="EB37">
        <v>0.5757176463886269</v>
      </c>
      <c r="EC37">
        <v>7.658235667686554</v>
      </c>
      <c r="ED37">
        <v>134.5977077847807</v>
      </c>
      <c r="EE37">
        <v>179.8237957560084</v>
      </c>
      <c r="EF37">
        <v>0.2222171481375741</v>
      </c>
      <c r="EG37">
        <v>20.61356425837963</v>
      </c>
      <c r="EH37">
        <v>4.919493240439627</v>
      </c>
      <c r="EI37">
        <v>47.99092029276769</v>
      </c>
      <c r="EK37">
        <v>0.3832034520141352</v>
      </c>
      <c r="EL37">
        <v>39.95057120382153</v>
      </c>
      <c r="EN37">
        <v>0.9959549467632982</v>
      </c>
      <c r="EO37">
        <v>5.126376536949941</v>
      </c>
      <c r="EP37">
        <v>29.850695768298</v>
      </c>
      <c r="EQ37">
        <v>1.886480888128106</v>
      </c>
      <c r="ER37">
        <v>16.83118187140972</v>
      </c>
      <c r="ET37">
        <v>82.46912258571027</v>
      </c>
      <c r="EU37">
        <v>6.236464902257544</v>
      </c>
      <c r="EX37">
        <v>5.157972991096724</v>
      </c>
      <c r="EY37">
        <v>0.4076177325995353</v>
      </c>
      <c r="EZ37">
        <v>84.50745225759779</v>
      </c>
      <c r="FA37">
        <v>0.03313349816261086</v>
      </c>
      <c r="FB37">
        <v>8.181985023626719</v>
      </c>
      <c r="FC37">
        <v>194.6101605495734</v>
      </c>
      <c r="FD37">
        <v>4.951596907397119</v>
      </c>
      <c r="FF37">
        <v>0.2753635506756058</v>
      </c>
      <c r="FG37">
        <v>2.592565824248192</v>
      </c>
      <c r="FH37">
        <v>132.9331091932051</v>
      </c>
      <c r="FI37">
        <v>330.7571691239186</v>
      </c>
      <c r="FK37">
        <v>8.464635744250174</v>
      </c>
      <c r="FL37">
        <v>84.52226273729713</v>
      </c>
      <c r="FM37">
        <v>6.397876413990303</v>
      </c>
      <c r="FN37">
        <v>5.895865909841998</v>
      </c>
      <c r="FO37">
        <v>789.4379104576914</v>
      </c>
      <c r="FP37">
        <v>600.8985736813783</v>
      </c>
      <c r="FQ37">
        <v>64.97155591050152</v>
      </c>
      <c r="FS37">
        <v>65.10501798475391</v>
      </c>
    </row>
    <row r="38" spans="1:175">
      <c r="A38" s="2">
        <v>44292</v>
      </c>
      <c r="B38">
        <v>1889.537418895385</v>
      </c>
      <c r="C38">
        <v>0.03190902529922068</v>
      </c>
      <c r="F38" s="2">
        <v>44493</v>
      </c>
      <c r="G38">
        <v>0.01139171281586976</v>
      </c>
      <c r="H38">
        <v>0.01603595144195299</v>
      </c>
      <c r="I38">
        <v>0.02719567735050262</v>
      </c>
      <c r="J38">
        <v>0.0198624689340338</v>
      </c>
      <c r="K38">
        <v>0.01367363329660947</v>
      </c>
      <c r="L38">
        <v>0.02719325000850973</v>
      </c>
      <c r="M38">
        <v>0.0223714931949298</v>
      </c>
      <c r="N38">
        <v>0.02197691791953034</v>
      </c>
      <c r="O38">
        <v>0.0281908632888624</v>
      </c>
      <c r="P38">
        <v>0.02233986707211733</v>
      </c>
      <c r="Q38">
        <v>0.02293049569089656</v>
      </c>
      <c r="R38">
        <v>0.01572729702225288</v>
      </c>
      <c r="S38">
        <v>0.02777543922135239</v>
      </c>
      <c r="T38">
        <v>0.02183568932576959</v>
      </c>
      <c r="U38">
        <v>0.02162722099109231</v>
      </c>
      <c r="V38">
        <v>0.02205610851478671</v>
      </c>
      <c r="W38">
        <v>0.0314102691476362</v>
      </c>
      <c r="X38">
        <v>0.01799129400652544</v>
      </c>
      <c r="Y38">
        <v>0.0312856989668142</v>
      </c>
      <c r="Z38">
        <v>0.0209094218267233</v>
      </c>
      <c r="AA38">
        <v>0.02715702171926853</v>
      </c>
      <c r="AB38">
        <v>0.02173858132449107</v>
      </c>
      <c r="AC38">
        <v>0.03690438837847745</v>
      </c>
      <c r="AD38">
        <v>0.02838625371678449</v>
      </c>
      <c r="AE38">
        <v>0.02136778201406683</v>
      </c>
      <c r="AF38">
        <v>0.01664097762712103</v>
      </c>
      <c r="AG38">
        <v>0.02092847812487507</v>
      </c>
      <c r="AH38">
        <v>0.01831972753433821</v>
      </c>
      <c r="AI38">
        <v>0.01906396401405526</v>
      </c>
      <c r="AJ38">
        <v>0.02762978712173104</v>
      </c>
      <c r="AK38">
        <v>0.02173688561496745</v>
      </c>
      <c r="AL38">
        <v>0.02694870597522179</v>
      </c>
      <c r="AM38">
        <v>0.02351610116689158</v>
      </c>
      <c r="AN38">
        <v>0.02104370357083981</v>
      </c>
      <c r="AO38">
        <v>0.03958001242545284</v>
      </c>
      <c r="AP38">
        <v>0.02337152046641502</v>
      </c>
      <c r="AQ38">
        <v>0.02410350701672033</v>
      </c>
      <c r="AR38">
        <v>0.02350889096829514</v>
      </c>
      <c r="AS38">
        <v>0.02103143192868397</v>
      </c>
      <c r="AT38">
        <v>0.02272339096409227</v>
      </c>
      <c r="AU38">
        <v>0.02529931048350504</v>
      </c>
      <c r="AV38">
        <v>0.01846018585877711</v>
      </c>
      <c r="AW38">
        <v>0.008837892198154422</v>
      </c>
      <c r="AX38">
        <v>0.01792072975000638</v>
      </c>
      <c r="BL38" s="2">
        <v>44493</v>
      </c>
      <c r="BM38">
        <v>0.01139171281586976</v>
      </c>
      <c r="BN38">
        <v>0.01603595144195299</v>
      </c>
      <c r="BO38">
        <v>0.02719567735050262</v>
      </c>
      <c r="BP38">
        <v>0.0198624689340338</v>
      </c>
      <c r="BQ38">
        <v>0.01367363329660947</v>
      </c>
      <c r="BR38">
        <v>0.02719325000850973</v>
      </c>
      <c r="BS38">
        <v>0.0223714931949298</v>
      </c>
      <c r="BT38">
        <v>0.02197691791953034</v>
      </c>
      <c r="BU38">
        <v>0.0281908632888624</v>
      </c>
      <c r="BV38">
        <v>0.02233986707211733</v>
      </c>
      <c r="BW38">
        <v>0.02293049569089656</v>
      </c>
      <c r="BX38">
        <v>0.01572729702225288</v>
      </c>
      <c r="BY38">
        <v>0.02777543922135239</v>
      </c>
      <c r="BZ38">
        <v>0.02183568932576959</v>
      </c>
      <c r="CA38">
        <v>0.02162722099109231</v>
      </c>
      <c r="CB38">
        <v>0.02205610851478671</v>
      </c>
      <c r="CC38">
        <v>0.0314102691476362</v>
      </c>
      <c r="CD38">
        <v>0.01799129400652544</v>
      </c>
      <c r="CE38">
        <v>0.0312856989668142</v>
      </c>
      <c r="CF38">
        <v>0.0209094218267233</v>
      </c>
      <c r="CG38">
        <v>0.02715702171926853</v>
      </c>
      <c r="CH38">
        <v>0.02173858132449107</v>
      </c>
      <c r="CI38">
        <v>0.03690438837847745</v>
      </c>
      <c r="CJ38">
        <v>0.02838625371678449</v>
      </c>
      <c r="CK38">
        <v>0.02136778201406683</v>
      </c>
      <c r="CL38">
        <v>0.01664097762712103</v>
      </c>
      <c r="CM38">
        <v>0.02092847812487507</v>
      </c>
      <c r="CN38">
        <v>0.01831972753433821</v>
      </c>
      <c r="CO38">
        <v>0.01906396401405526</v>
      </c>
      <c r="CP38">
        <v>0.02762978712173104</v>
      </c>
      <c r="CQ38">
        <v>0.02173688561496745</v>
      </c>
      <c r="CR38">
        <v>0.02694870597522179</v>
      </c>
      <c r="CS38">
        <v>0.02351610116689158</v>
      </c>
      <c r="CT38">
        <v>0.02104370357083981</v>
      </c>
      <c r="CU38">
        <v>0.03958001242545284</v>
      </c>
      <c r="CV38">
        <v>0.02337152046641502</v>
      </c>
      <c r="CW38">
        <v>0.02410350701672033</v>
      </c>
      <c r="CX38">
        <v>0.02350889096829514</v>
      </c>
      <c r="CY38">
        <v>0.02103143192868397</v>
      </c>
      <c r="CZ38">
        <v>0.02272339096409227</v>
      </c>
      <c r="DA38">
        <v>0.02529931048350504</v>
      </c>
      <c r="DB38">
        <v>0.01846018585877711</v>
      </c>
      <c r="DC38">
        <v>0.008837892198154422</v>
      </c>
      <c r="DD38">
        <v>0.01792072975000638</v>
      </c>
      <c r="DR38" s="2">
        <v>44493</v>
      </c>
      <c r="DS38">
        <v>19.85142601978873</v>
      </c>
      <c r="DT38">
        <v>626.9079707456339</v>
      </c>
      <c r="DU38">
        <v>68.69009672117299</v>
      </c>
      <c r="DV38">
        <v>51.09965155955406</v>
      </c>
      <c r="DW38">
        <v>1884.063512259557</v>
      </c>
      <c r="DY38">
        <v>1.878305465958467</v>
      </c>
      <c r="DZ38">
        <v>21.60851700614272</v>
      </c>
      <c r="EA38">
        <v>29.73300819502241</v>
      </c>
      <c r="EB38">
        <v>0.6002249778411924</v>
      </c>
      <c r="EC38">
        <v>8.16726936712794</v>
      </c>
      <c r="ED38">
        <v>133.4451930313307</v>
      </c>
      <c r="EE38">
        <v>230.8079714948339</v>
      </c>
      <c r="EF38">
        <v>0.2486358329774887</v>
      </c>
      <c r="EG38">
        <v>14.42535545410381</v>
      </c>
      <c r="EH38">
        <v>2.99901672150811</v>
      </c>
      <c r="EI38">
        <v>55.03665498402763</v>
      </c>
      <c r="EK38">
        <v>0.3460088028244243</v>
      </c>
      <c r="EL38">
        <v>40.13778309226134</v>
      </c>
      <c r="EN38">
        <v>1.123598907174692</v>
      </c>
      <c r="EO38">
        <v>5.760193829834467</v>
      </c>
      <c r="EP38">
        <v>29.07760513223345</v>
      </c>
      <c r="EQ38">
        <v>1.671474942111589</v>
      </c>
      <c r="ER38">
        <v>11.27695304466747</v>
      </c>
      <c r="ET38">
        <v>89.01981616162101</v>
      </c>
      <c r="EU38">
        <v>4.789799684052844</v>
      </c>
      <c r="EX38">
        <v>4.112151137256273</v>
      </c>
      <c r="EY38">
        <v>0.5378630724457951</v>
      </c>
      <c r="EZ38">
        <v>88.98977773707671</v>
      </c>
      <c r="FA38">
        <v>0.03630685651254607</v>
      </c>
      <c r="FB38">
        <v>7.89716223883346</v>
      </c>
      <c r="FC38">
        <v>268.1972838101443</v>
      </c>
      <c r="FD38">
        <v>4.365115856888346</v>
      </c>
      <c r="FF38">
        <v>0.3225585892608479</v>
      </c>
      <c r="FG38">
        <v>3.56244543039841</v>
      </c>
      <c r="FH38">
        <v>140.977916047824</v>
      </c>
      <c r="FI38">
        <v>382.0954561532427</v>
      </c>
      <c r="FK38">
        <v>5.163291687241342</v>
      </c>
      <c r="FL38">
        <v>92.45619624032418</v>
      </c>
      <c r="FM38">
        <v>6.242468201548163</v>
      </c>
      <c r="FN38">
        <v>5.859374439997683</v>
      </c>
      <c r="FO38">
        <v>925.0268098427248</v>
      </c>
      <c r="FP38">
        <v>538.8865532394473</v>
      </c>
      <c r="FQ38">
        <v>83.11235001865646</v>
      </c>
      <c r="FS38">
        <v>78.34090060946963</v>
      </c>
    </row>
    <row r="39" spans="1:175">
      <c r="A39" s="2">
        <v>44293</v>
      </c>
      <c r="B39">
        <v>1911.71818777769</v>
      </c>
      <c r="C39">
        <v>0.0117387296279492</v>
      </c>
      <c r="F39" s="2">
        <v>44500</v>
      </c>
      <c r="G39">
        <v>0.0116938632527679</v>
      </c>
      <c r="H39">
        <v>0.01627141948425745</v>
      </c>
      <c r="I39">
        <v>0.0275950121157672</v>
      </c>
      <c r="J39">
        <v>0.01977174782198629</v>
      </c>
      <c r="K39">
        <v>0.01387441362917635</v>
      </c>
      <c r="L39">
        <v>0.02759254913127008</v>
      </c>
      <c r="M39">
        <v>0.02269999080388714</v>
      </c>
      <c r="N39">
        <v>0.02162705709796052</v>
      </c>
      <c r="O39">
        <v>0.02750322695836605</v>
      </c>
      <c r="P39">
        <v>0.0221387361272502</v>
      </c>
      <c r="Q39">
        <v>0.02293750036900769</v>
      </c>
      <c r="R39">
        <v>0.01595823285752126</v>
      </c>
      <c r="S39">
        <v>0.02780702702258354</v>
      </c>
      <c r="T39">
        <v>0.02215631931997472</v>
      </c>
      <c r="U39">
        <v>0.02169085803304493</v>
      </c>
      <c r="V39">
        <v>0.0223799750911873</v>
      </c>
      <c r="W39">
        <v>0.0318714899620807</v>
      </c>
      <c r="X39">
        <v>0.01802596003052276</v>
      </c>
      <c r="Y39">
        <v>0.03092355599765655</v>
      </c>
      <c r="Z39">
        <v>0.02121645073243423</v>
      </c>
      <c r="AA39">
        <v>0.02695193755564588</v>
      </c>
      <c r="AB39">
        <v>0.02205778540823271</v>
      </c>
      <c r="AC39">
        <v>0.0298170519871958</v>
      </c>
      <c r="AD39">
        <v>0.02921828764376838</v>
      </c>
      <c r="AE39">
        <v>0.02168154137018945</v>
      </c>
      <c r="AF39">
        <v>0.01688532972796608</v>
      </c>
      <c r="AG39">
        <v>0.02123578684867074</v>
      </c>
      <c r="AH39">
        <v>0.01858872999382286</v>
      </c>
      <c r="AI39">
        <v>0.01934389466246121</v>
      </c>
      <c r="AJ39">
        <v>0.02785320089439931</v>
      </c>
      <c r="AK39">
        <v>0.02132784327656899</v>
      </c>
      <c r="AL39">
        <v>0.02653715455042878</v>
      </c>
      <c r="AM39">
        <v>0.02255950311032656</v>
      </c>
      <c r="AN39">
        <v>0.02135270423728592</v>
      </c>
      <c r="AO39">
        <v>0.04016119577924031</v>
      </c>
      <c r="AP39">
        <v>0.02252595510881654</v>
      </c>
      <c r="AQ39">
        <v>0.02445743709878895</v>
      </c>
      <c r="AR39">
        <v>0.02385408985175966</v>
      </c>
      <c r="AS39">
        <v>0.02134025240129719</v>
      </c>
      <c r="AT39">
        <v>0.02305705575499674</v>
      </c>
      <c r="AU39">
        <v>0.02567079945519265</v>
      </c>
      <c r="AV39">
        <v>0.01873125077441228</v>
      </c>
      <c r="AW39">
        <v>0.01017527091421125</v>
      </c>
      <c r="AX39">
        <v>0.01888055575561901</v>
      </c>
      <c r="BL39" s="2">
        <v>44500</v>
      </c>
      <c r="BM39">
        <v>0.0116938632527679</v>
      </c>
      <c r="BN39">
        <v>0.01627141948425745</v>
      </c>
      <c r="BO39">
        <v>0.0275950121157672</v>
      </c>
      <c r="BP39">
        <v>0.01977174782198629</v>
      </c>
      <c r="BQ39">
        <v>0.01387441362917634</v>
      </c>
      <c r="BR39">
        <v>0.02759254913127008</v>
      </c>
      <c r="BS39">
        <v>0.02269999080388714</v>
      </c>
      <c r="BT39">
        <v>0.02162705709796052</v>
      </c>
      <c r="BU39">
        <v>0.02750322695836604</v>
      </c>
      <c r="BV39">
        <v>0.0221387361272502</v>
      </c>
      <c r="BW39">
        <v>0.02293750036900768</v>
      </c>
      <c r="BX39">
        <v>0.01595823285752125</v>
      </c>
      <c r="BY39">
        <v>0.02780702702258354</v>
      </c>
      <c r="BZ39">
        <v>0.02215631931997472</v>
      </c>
      <c r="CA39">
        <v>0.02169085803304492</v>
      </c>
      <c r="CB39">
        <v>0.0223799750911873</v>
      </c>
      <c r="CC39">
        <v>0.03187148996208069</v>
      </c>
      <c r="CD39">
        <v>0.01802596003052276</v>
      </c>
      <c r="CE39">
        <v>0.03092355599765655</v>
      </c>
      <c r="CF39">
        <v>0.02121645073243423</v>
      </c>
      <c r="CG39">
        <v>0.02695193755564588</v>
      </c>
      <c r="CH39">
        <v>0.02205778540823271</v>
      </c>
      <c r="CI39">
        <v>0.0298170519871958</v>
      </c>
      <c r="CJ39">
        <v>0.02921828764376837</v>
      </c>
      <c r="CK39">
        <v>0.02168154137018944</v>
      </c>
      <c r="CL39">
        <v>0.01688532972796607</v>
      </c>
      <c r="CM39">
        <v>0.02123578684867074</v>
      </c>
      <c r="CN39">
        <v>0.01858872999382285</v>
      </c>
      <c r="CO39">
        <v>0.0193438946624612</v>
      </c>
      <c r="CP39">
        <v>0.02785320089439931</v>
      </c>
      <c r="CQ39">
        <v>0.02132784327656899</v>
      </c>
      <c r="CR39">
        <v>0.02653715455042878</v>
      </c>
      <c r="CS39">
        <v>0.02255950311032656</v>
      </c>
      <c r="CT39">
        <v>0.02135270423728591</v>
      </c>
      <c r="CU39">
        <v>0.04016119577924031</v>
      </c>
      <c r="CV39">
        <v>0.02252595510881653</v>
      </c>
      <c r="CW39">
        <v>0.02445743709878895</v>
      </c>
      <c r="CX39">
        <v>0.02385408985175966</v>
      </c>
      <c r="CY39">
        <v>0.02134025240129719</v>
      </c>
      <c r="CZ39">
        <v>0.02305705575499674</v>
      </c>
      <c r="DA39">
        <v>0.02567079945519265</v>
      </c>
      <c r="DB39">
        <v>0.01873125077441227</v>
      </c>
      <c r="DC39">
        <v>0.01017527091421125</v>
      </c>
      <c r="DD39">
        <v>0.01888055575561901</v>
      </c>
      <c r="DR39" s="2">
        <v>44500</v>
      </c>
      <c r="DS39">
        <v>20.24369975655578</v>
      </c>
      <c r="DT39">
        <v>791.6977350474268</v>
      </c>
      <c r="DU39">
        <v>82.10527354232865</v>
      </c>
      <c r="DV39">
        <v>64.08428275727218</v>
      </c>
      <c r="DW39">
        <v>2436.299175295832</v>
      </c>
      <c r="DY39">
        <v>2.113754563170587</v>
      </c>
      <c r="DZ39">
        <v>24.17377824823279</v>
      </c>
      <c r="EA39">
        <v>39.23068304269797</v>
      </c>
      <c r="EB39">
        <v>0.6175986242082547</v>
      </c>
      <c r="EC39">
        <v>9.97902890945438</v>
      </c>
      <c r="ED39">
        <v>88.34533896737076</v>
      </c>
      <c r="EE39">
        <v>159.7829552375993</v>
      </c>
      <c r="EF39">
        <v>0.2862510013473093</v>
      </c>
      <c r="EG39">
        <v>13.41951928125627</v>
      </c>
      <c r="EH39">
        <v>2.558356598238711</v>
      </c>
      <c r="EI39">
        <v>72.56433987869656</v>
      </c>
      <c r="EK39">
        <v>0.4257734680472544</v>
      </c>
      <c r="EL39">
        <v>28.41929810912067</v>
      </c>
      <c r="EN39">
        <v>1.44190740381176</v>
      </c>
      <c r="EO39">
        <v>6.178803832661784</v>
      </c>
      <c r="EP39">
        <v>33.5805021799239</v>
      </c>
      <c r="EQ39">
        <v>2.127679514818297</v>
      </c>
      <c r="ER39">
        <v>7.640006194462361</v>
      </c>
      <c r="ET39">
        <v>97.50843699347986</v>
      </c>
      <c r="EU39">
        <v>6.570080716835289</v>
      </c>
      <c r="EX39">
        <v>6.588059121436076</v>
      </c>
      <c r="EY39">
        <v>0.6464182777456242</v>
      </c>
      <c r="EZ39">
        <v>24.30207483814685</v>
      </c>
      <c r="FA39">
        <v>0.04513764850855524</v>
      </c>
      <c r="FB39">
        <v>8.379395958203068</v>
      </c>
      <c r="FC39">
        <v>287.7122735325644</v>
      </c>
      <c r="FD39">
        <v>4.998362951199015</v>
      </c>
      <c r="FF39">
        <v>0.4164165781894661</v>
      </c>
      <c r="FG39">
        <v>4.49651822944297</v>
      </c>
      <c r="FH39">
        <v>154.5306838046799</v>
      </c>
      <c r="FI39">
        <v>455.2252850172663</v>
      </c>
      <c r="FK39">
        <v>4.79117204527169</v>
      </c>
      <c r="FL39">
        <v>47.65316792932399</v>
      </c>
      <c r="FM39">
        <v>7.491069865547269</v>
      </c>
      <c r="FN39">
        <v>6.984966322661593</v>
      </c>
      <c r="FO39">
        <v>1097.406212007729</v>
      </c>
      <c r="FP39">
        <v>652.2031240836003</v>
      </c>
      <c r="FQ39">
        <v>97.80108690576671</v>
      </c>
      <c r="FS39">
        <v>78.82096131428614</v>
      </c>
    </row>
    <row r="40" spans="1:175">
      <c r="A40" s="2">
        <v>44294</v>
      </c>
      <c r="B40">
        <v>1790.291960829836</v>
      </c>
      <c r="C40">
        <v>-0.06351680269831417</v>
      </c>
      <c r="F40" s="2">
        <v>44507</v>
      </c>
      <c r="G40">
        <v>0.01198162549954396</v>
      </c>
      <c r="H40">
        <v>0.01908289749255341</v>
      </c>
      <c r="I40">
        <v>0.02827406937123547</v>
      </c>
      <c r="J40">
        <v>0.02025829041727428</v>
      </c>
      <c r="K40">
        <v>0.01421583479618778</v>
      </c>
      <c r="L40">
        <v>0.02827154577768749</v>
      </c>
      <c r="M40">
        <v>0.02325859151729777</v>
      </c>
      <c r="N40">
        <v>0.02215925508994493</v>
      </c>
      <c r="O40">
        <v>0.01793203818544696</v>
      </c>
      <c r="P40">
        <v>0.01420678776610136</v>
      </c>
      <c r="Q40">
        <v>0.02350194571088819</v>
      </c>
      <c r="R40">
        <v>0.01635093258749021</v>
      </c>
      <c r="S40">
        <v>0.02849130153471171</v>
      </c>
      <c r="T40">
        <v>0.01848232251620984</v>
      </c>
      <c r="U40">
        <v>0.02222462603658407</v>
      </c>
      <c r="V40">
        <v>0.02293070086724835</v>
      </c>
      <c r="W40">
        <v>0.03265578265999797</v>
      </c>
      <c r="X40">
        <v>0.01846954233061943</v>
      </c>
      <c r="Y40">
        <v>0.03168452196415053</v>
      </c>
      <c r="Z40">
        <v>0.01725544647050948</v>
      </c>
      <c r="AA40">
        <v>0.02761517005104427</v>
      </c>
      <c r="AB40">
        <v>0.02260058274994739</v>
      </c>
      <c r="AC40">
        <v>0.03044884937976194</v>
      </c>
      <c r="AD40">
        <v>0.02993729041621229</v>
      </c>
      <c r="AE40">
        <v>0.02221508010956004</v>
      </c>
      <c r="AF40">
        <v>0.01730084343075579</v>
      </c>
      <c r="AG40">
        <v>0.02133860607066953</v>
      </c>
      <c r="AH40">
        <v>0.01904616092080671</v>
      </c>
      <c r="AI40">
        <v>0.01981990865964488</v>
      </c>
      <c r="AJ40">
        <v>0.02853861165182203</v>
      </c>
      <c r="AK40">
        <v>0.02185267822354005</v>
      </c>
      <c r="AL40">
        <v>0.02719018007769989</v>
      </c>
      <c r="AM40">
        <v>0.02311464670666052</v>
      </c>
      <c r="AN40">
        <v>0.02187815096205515</v>
      </c>
      <c r="AO40">
        <v>0.04114948131677745</v>
      </c>
      <c r="AP40">
        <v>0.02308027315690517</v>
      </c>
      <c r="AQ40">
        <v>0.02505928499950439</v>
      </c>
      <c r="AR40">
        <v>0.0244410906009702</v>
      </c>
      <c r="AS40">
        <v>0.0221562830776585</v>
      </c>
      <c r="AT40">
        <v>0.02414438937083331</v>
      </c>
      <c r="AU40">
        <v>0.0263025057414805</v>
      </c>
      <c r="AV40">
        <v>0.01919218884861926</v>
      </c>
      <c r="AW40">
        <v>0.01042566368489253</v>
      </c>
      <c r="AX40">
        <v>0.01946402120049497</v>
      </c>
      <c r="BL40" s="2">
        <v>44507</v>
      </c>
      <c r="BM40">
        <v>0.01198162549954396</v>
      </c>
      <c r="BN40">
        <v>0.01908289749255341</v>
      </c>
      <c r="BO40">
        <v>0.02827406937123547</v>
      </c>
      <c r="BP40">
        <v>0.02025829041727428</v>
      </c>
      <c r="BQ40">
        <v>0.01421583479618778</v>
      </c>
      <c r="BR40">
        <v>0.02827154577768749</v>
      </c>
      <c r="BS40">
        <v>0.02325859151729777</v>
      </c>
      <c r="BT40">
        <v>0.02215925508994493</v>
      </c>
      <c r="BU40">
        <v>0.01793203818544696</v>
      </c>
      <c r="BV40">
        <v>0.01420678776610136</v>
      </c>
      <c r="BW40">
        <v>0.02350194571088819</v>
      </c>
      <c r="BX40">
        <v>0.01635093258749021</v>
      </c>
      <c r="BY40">
        <v>0.02849130153471171</v>
      </c>
      <c r="BZ40">
        <v>0.01848232251620984</v>
      </c>
      <c r="CA40">
        <v>0.02222462603658407</v>
      </c>
      <c r="CB40">
        <v>0.02293070086724835</v>
      </c>
      <c r="CC40">
        <v>0.03265578265999797</v>
      </c>
      <c r="CD40">
        <v>0.01846954233061943</v>
      </c>
      <c r="CE40">
        <v>0.03168452196415053</v>
      </c>
      <c r="CF40">
        <v>0.01725544647050948</v>
      </c>
      <c r="CG40">
        <v>0.02761517005104427</v>
      </c>
      <c r="CH40">
        <v>0.02260058274994739</v>
      </c>
      <c r="CI40">
        <v>0.03044884937976194</v>
      </c>
      <c r="CJ40">
        <v>0.02993729041621229</v>
      </c>
      <c r="CK40">
        <v>0.02221508010956004</v>
      </c>
      <c r="CL40">
        <v>0.01730084343075579</v>
      </c>
      <c r="CM40">
        <v>0.02133860607066953</v>
      </c>
      <c r="CN40">
        <v>0.01904616092080671</v>
      </c>
      <c r="CO40">
        <v>0.01981990865964488</v>
      </c>
      <c r="CP40">
        <v>0.02853861165182203</v>
      </c>
      <c r="CQ40">
        <v>0.02185267822354005</v>
      </c>
      <c r="CR40">
        <v>0.02719018007769989</v>
      </c>
      <c r="CS40">
        <v>0.02311464670666052</v>
      </c>
      <c r="CT40">
        <v>0.02187815096205515</v>
      </c>
      <c r="CU40">
        <v>0.04114948131677745</v>
      </c>
      <c r="CV40">
        <v>0.02308027315690517</v>
      </c>
      <c r="CW40">
        <v>0.02505928499950439</v>
      </c>
      <c r="CX40">
        <v>0.0244410906009702</v>
      </c>
      <c r="CY40">
        <v>0.0221562830776585</v>
      </c>
      <c r="CZ40">
        <v>0.02414438937083331</v>
      </c>
      <c r="DA40">
        <v>0.0263025057414805</v>
      </c>
      <c r="DB40">
        <v>0.01919218884861926</v>
      </c>
      <c r="DC40">
        <v>0.01042566368489253</v>
      </c>
      <c r="DD40">
        <v>0.01946402120049497</v>
      </c>
      <c r="DR40" s="2">
        <v>44507</v>
      </c>
      <c r="DS40">
        <v>23.92247418917303</v>
      </c>
      <c r="DT40">
        <v>577.7159341945529</v>
      </c>
      <c r="DU40">
        <v>95.25143302450346</v>
      </c>
      <c r="DV40">
        <v>72.9277423174034</v>
      </c>
      <c r="DW40">
        <v>2072.105661986366</v>
      </c>
      <c r="DY40">
        <v>2.41479909251743</v>
      </c>
      <c r="DZ40">
        <v>24.21236442879851</v>
      </c>
      <c r="EA40">
        <v>42.20819920602657</v>
      </c>
      <c r="EB40">
        <v>0.635281605359597</v>
      </c>
      <c r="EC40">
        <v>10.29555153878059</v>
      </c>
      <c r="ED40">
        <v>76.71594995497549</v>
      </c>
      <c r="EE40">
        <v>119.8931347703006</v>
      </c>
      <c r="EF40">
        <v>0.286461011485462</v>
      </c>
      <c r="EG40">
        <v>17.18803847212983</v>
      </c>
      <c r="EH40">
        <v>3.739473852278832</v>
      </c>
      <c r="EI40">
        <v>60.85857985666927</v>
      </c>
      <c r="EK40">
        <v>0.38910957504924</v>
      </c>
      <c r="EL40">
        <v>23.14526873982119</v>
      </c>
      <c r="EN40">
        <v>1.553534446457202</v>
      </c>
      <c r="EO40">
        <v>7.551065010703504</v>
      </c>
      <c r="EP40">
        <v>35.70092870048983</v>
      </c>
      <c r="EQ40">
        <v>2.303290237564402</v>
      </c>
      <c r="ER40">
        <v>6.031356328606009</v>
      </c>
      <c r="ET40">
        <v>93.87507371483579</v>
      </c>
      <c r="EU40">
        <v>6.551010331552646</v>
      </c>
      <c r="EX40">
        <v>4.446033967631678</v>
      </c>
      <c r="EY40">
        <v>0.6924951782312739</v>
      </c>
      <c r="EZ40">
        <v>26.41653130032651</v>
      </c>
      <c r="FA40">
        <v>0.03948475307083807</v>
      </c>
      <c r="FB40">
        <v>9.579192794307213</v>
      </c>
      <c r="FC40">
        <v>264.3632184548587</v>
      </c>
      <c r="FD40">
        <v>5.515981689899002</v>
      </c>
      <c r="FF40">
        <v>0.5013632565335765</v>
      </c>
      <c r="FG40">
        <v>4.447283828197381</v>
      </c>
      <c r="FH40">
        <v>184.0193071256386</v>
      </c>
      <c r="FI40">
        <v>491.2530742066055</v>
      </c>
      <c r="FK40">
        <v>5.397516835353118</v>
      </c>
      <c r="FL40">
        <v>34.05170992822872</v>
      </c>
      <c r="FM40">
        <v>8.123476352079484</v>
      </c>
      <c r="FN40">
        <v>7.247915986214239</v>
      </c>
      <c r="FO40">
        <v>1205.871468638113</v>
      </c>
      <c r="FP40">
        <v>591.5753099392631</v>
      </c>
      <c r="FQ40">
        <v>102.1427442706167</v>
      </c>
      <c r="FS40">
        <v>81.03227040641684</v>
      </c>
    </row>
    <row r="41" spans="1:175">
      <c r="A41" s="2">
        <v>44295</v>
      </c>
      <c r="B41">
        <v>1897.133539218383</v>
      </c>
      <c r="C41">
        <v>0.05967829869437846</v>
      </c>
      <c r="F41" s="2">
        <v>44514</v>
      </c>
      <c r="G41">
        <v>0.01196805436416145</v>
      </c>
      <c r="H41">
        <v>0.01906128301416965</v>
      </c>
      <c r="I41">
        <v>0.02824204439905901</v>
      </c>
      <c r="J41">
        <v>0.02023534461564815</v>
      </c>
      <c r="K41">
        <v>0.01422507796500339</v>
      </c>
      <c r="L41">
        <v>0.02823952366389028</v>
      </c>
      <c r="M41">
        <v>0.02344001232156138</v>
      </c>
      <c r="N41">
        <v>0.02213415613731845</v>
      </c>
      <c r="O41">
        <v>0.01791172724200207</v>
      </c>
      <c r="P41">
        <v>0.01419069627332922</v>
      </c>
      <c r="Q41">
        <v>0.02347532594322752</v>
      </c>
      <c r="R41">
        <v>0.01633241250273347</v>
      </c>
      <c r="S41">
        <v>0.02845903051185539</v>
      </c>
      <c r="T41">
        <v>0.01846138828645443</v>
      </c>
      <c r="U41">
        <v>0.02219945304075143</v>
      </c>
      <c r="V41">
        <v>0.02290472812708073</v>
      </c>
      <c r="W41">
        <v>0.03261879468641145</v>
      </c>
      <c r="X41">
        <v>0.0184486225764983</v>
      </c>
      <c r="Y41">
        <v>0.03164863410092846</v>
      </c>
      <c r="Z41">
        <v>0.01723590187698618</v>
      </c>
      <c r="AA41">
        <v>0.02758389138928104</v>
      </c>
      <c r="AB41">
        <v>0.02257498392212265</v>
      </c>
      <c r="AC41">
        <v>0.03041436111627963</v>
      </c>
      <c r="AD41">
        <v>0.02990338157627737</v>
      </c>
      <c r="AE41">
        <v>0.02218991792603897</v>
      </c>
      <c r="AF41">
        <v>0.0174424086833074</v>
      </c>
      <c r="AG41">
        <v>0.02131443663624093</v>
      </c>
      <c r="AH41">
        <v>0.01902458805255246</v>
      </c>
      <c r="AI41">
        <v>0.01979745939650447</v>
      </c>
      <c r="AJ41">
        <v>0.0285062870425801</v>
      </c>
      <c r="AK41">
        <v>0.02182792651896929</v>
      </c>
      <c r="AL41">
        <v>0.02715938278605332</v>
      </c>
      <c r="AM41">
        <v>0.0230884656179771</v>
      </c>
      <c r="AN41">
        <v>0.02185337040547404</v>
      </c>
      <c r="AO41">
        <v>0.04110287285101532</v>
      </c>
      <c r="AP41">
        <v>0.02305413100184536</v>
      </c>
      <c r="AQ41">
        <v>0.02503090129235795</v>
      </c>
      <c r="AR41">
        <v>0.0244134070993072</v>
      </c>
      <c r="AS41">
        <v>0.02213118749131826</v>
      </c>
      <c r="AT41">
        <v>0.02411704193146524</v>
      </c>
      <c r="AU41">
        <v>0.0270111050674816</v>
      </c>
      <c r="AV41">
        <v>0.01917045058003782</v>
      </c>
      <c r="AW41">
        <v>0.01041385492878297</v>
      </c>
      <c r="AX41">
        <v>0.01944197503765921</v>
      </c>
      <c r="BL41" s="2">
        <v>44514</v>
      </c>
      <c r="BM41">
        <v>0.01196805436416144</v>
      </c>
      <c r="BN41">
        <v>0.01906128301416965</v>
      </c>
      <c r="BO41">
        <v>0.02824204439905901</v>
      </c>
      <c r="BP41">
        <v>0.02023534461564814</v>
      </c>
      <c r="BQ41">
        <v>0.01422507796500339</v>
      </c>
      <c r="BR41">
        <v>0.02823952366389027</v>
      </c>
      <c r="BS41">
        <v>0.02344001232156138</v>
      </c>
      <c r="BT41">
        <v>0.02213415613731844</v>
      </c>
      <c r="BU41">
        <v>0.01791172724200207</v>
      </c>
      <c r="BV41">
        <v>0.01419069627332922</v>
      </c>
      <c r="BW41">
        <v>0.02347532594322752</v>
      </c>
      <c r="BX41">
        <v>0.01633241250273346</v>
      </c>
      <c r="BY41">
        <v>0.02845903051185539</v>
      </c>
      <c r="BZ41">
        <v>0.01846138828645443</v>
      </c>
      <c r="CA41">
        <v>0.02219945304075142</v>
      </c>
      <c r="CB41">
        <v>0.02290472812708073</v>
      </c>
      <c r="CC41">
        <v>0.03261879468641144</v>
      </c>
      <c r="CD41">
        <v>0.0184486225764983</v>
      </c>
      <c r="CE41">
        <v>0.03164863410092845</v>
      </c>
      <c r="CF41">
        <v>0.01723590187698617</v>
      </c>
      <c r="CG41">
        <v>0.02758389138928104</v>
      </c>
      <c r="CH41">
        <v>0.02257498392212265</v>
      </c>
      <c r="CI41">
        <v>0.03041436111627963</v>
      </c>
      <c r="CJ41">
        <v>0.02990338157627737</v>
      </c>
      <c r="CK41">
        <v>0.02218991792603896</v>
      </c>
      <c r="CL41">
        <v>0.01744240868330739</v>
      </c>
      <c r="CM41">
        <v>0.02131443663624093</v>
      </c>
      <c r="CN41">
        <v>0.01902458805255246</v>
      </c>
      <c r="CO41">
        <v>0.01979745939650446</v>
      </c>
      <c r="CP41">
        <v>0.0285062870425801</v>
      </c>
      <c r="CQ41">
        <v>0.02182792651896929</v>
      </c>
      <c r="CR41">
        <v>0.02715938278605331</v>
      </c>
      <c r="CS41">
        <v>0.0230884656179771</v>
      </c>
      <c r="CT41">
        <v>0.02185337040547403</v>
      </c>
      <c r="CU41">
        <v>0.04110287285101531</v>
      </c>
      <c r="CV41">
        <v>0.02305413100184535</v>
      </c>
      <c r="CW41">
        <v>0.02503090129235795</v>
      </c>
      <c r="CX41">
        <v>0.0244134070993072</v>
      </c>
      <c r="CY41">
        <v>0.02213118749131826</v>
      </c>
      <c r="CZ41">
        <v>0.02411704193146523</v>
      </c>
      <c r="DA41">
        <v>0.0270111050674816</v>
      </c>
      <c r="DB41">
        <v>0.01917045058003781</v>
      </c>
      <c r="DC41">
        <v>0.01041385492878297</v>
      </c>
      <c r="DD41">
        <v>0.01944197503765921</v>
      </c>
      <c r="DR41" s="2">
        <v>44514</v>
      </c>
      <c r="DS41">
        <v>25.7792423185692</v>
      </c>
      <c r="DT41">
        <v>577.3640863498684</v>
      </c>
      <c r="DU41">
        <v>107.1952907884446</v>
      </c>
      <c r="DV41">
        <v>73.06571915661922</v>
      </c>
      <c r="DW41">
        <v>2191.003708639656</v>
      </c>
      <c r="DY41">
        <v>2.798968439654974</v>
      </c>
      <c r="DZ41">
        <v>26.78047185648203</v>
      </c>
      <c r="EA41">
        <v>43.8630270871102</v>
      </c>
      <c r="EB41">
        <v>0.7378680793836865</v>
      </c>
      <c r="EC41">
        <v>11.24863765050346</v>
      </c>
      <c r="ED41">
        <v>70.57521480433678</v>
      </c>
      <c r="EE41">
        <v>119.0385688674652</v>
      </c>
      <c r="EF41">
        <v>0.2989584201338624</v>
      </c>
      <c r="EG41">
        <v>17.32322010737131</v>
      </c>
      <c r="EH41">
        <v>2.899937194270918</v>
      </c>
      <c r="EI41">
        <v>55.53824584909204</v>
      </c>
      <c r="EK41">
        <v>0.3977662082783189</v>
      </c>
      <c r="EL41">
        <v>27.18702354115671</v>
      </c>
      <c r="EN41">
        <v>1.589142647890247</v>
      </c>
      <c r="EO41">
        <v>8.258757775988469</v>
      </c>
      <c r="EP41">
        <v>39.35203014129392</v>
      </c>
      <c r="EQ41">
        <v>2.636032382997779</v>
      </c>
      <c r="ER41">
        <v>4.977046039140979</v>
      </c>
      <c r="ET41">
        <v>94.52603525566317</v>
      </c>
      <c r="EU41">
        <v>6.854002756122143</v>
      </c>
      <c r="EX41">
        <v>4.143743549305309</v>
      </c>
      <c r="EY41">
        <v>0.5528432733159324</v>
      </c>
      <c r="EZ41">
        <v>23.8775274999831</v>
      </c>
      <c r="FA41">
        <v>0.03958589208459523</v>
      </c>
      <c r="FB41">
        <v>9.101697235966872</v>
      </c>
      <c r="FC41">
        <v>203.0268435647277</v>
      </c>
      <c r="FD41">
        <v>5.744189846582049</v>
      </c>
      <c r="FF41">
        <v>0.5162512946434791</v>
      </c>
      <c r="FG41">
        <v>4.8467026489392</v>
      </c>
      <c r="FH41">
        <v>207.1114355174956</v>
      </c>
      <c r="FI41">
        <v>427.9736531228879</v>
      </c>
      <c r="FK41">
        <v>6.048564447898505</v>
      </c>
      <c r="FL41">
        <v>34.15604830513364</v>
      </c>
      <c r="FM41">
        <v>8.711688325806309</v>
      </c>
      <c r="FN41">
        <v>7.98235928966259</v>
      </c>
      <c r="FO41">
        <v>1139.032477444353</v>
      </c>
      <c r="FP41">
        <v>612.0764280678566</v>
      </c>
      <c r="FQ41">
        <v>102.7763374458573</v>
      </c>
      <c r="FS41">
        <v>80.13896345716503</v>
      </c>
    </row>
    <row r="42" spans="1:175">
      <c r="A42" s="2">
        <v>44296</v>
      </c>
      <c r="B42">
        <v>1942.606092167075</v>
      </c>
      <c r="C42">
        <v>0.02396908388822561</v>
      </c>
      <c r="F42" s="2">
        <v>44521</v>
      </c>
      <c r="G42">
        <v>0.01204442011008985</v>
      </c>
      <c r="H42">
        <v>0.01915889598897751</v>
      </c>
      <c r="I42">
        <v>0.0283866721225128</v>
      </c>
      <c r="J42">
        <v>0.02033896996881705</v>
      </c>
      <c r="K42">
        <v>0.01435365779541323</v>
      </c>
      <c r="L42">
        <v>0.02813086644720997</v>
      </c>
      <c r="M42">
        <v>0.02377736548597493</v>
      </c>
      <c r="N42">
        <v>0.02224750531868358</v>
      </c>
      <c r="O42">
        <v>0.01800345333298656</v>
      </c>
      <c r="P42">
        <v>0.0142633669365162</v>
      </c>
      <c r="Q42">
        <v>0.02359554326533533</v>
      </c>
      <c r="R42">
        <v>0.01641605091096631</v>
      </c>
      <c r="S42">
        <v>0.02860476942283766</v>
      </c>
      <c r="T42">
        <v>0.01855592919581421</v>
      </c>
      <c r="U42">
        <v>0.02231313660805402</v>
      </c>
      <c r="V42">
        <v>0.02230997468851765</v>
      </c>
      <c r="W42">
        <v>0.03278583578126432</v>
      </c>
      <c r="X42">
        <v>0.01854309811256063</v>
      </c>
      <c r="Y42">
        <v>0.02713445938132184</v>
      </c>
      <c r="Z42">
        <v>0.01732416706115339</v>
      </c>
      <c r="AA42">
        <v>0.02772514870618269</v>
      </c>
      <c r="AB42">
        <v>0.02269059058591543</v>
      </c>
      <c r="AC42">
        <v>0.02938327104858234</v>
      </c>
      <c r="AD42">
        <v>0.03005651702000931</v>
      </c>
      <c r="AE42">
        <v>0.02230355266394684</v>
      </c>
      <c r="AF42">
        <v>0.01818381929471171</v>
      </c>
      <c r="AG42">
        <v>0.02142358802782724</v>
      </c>
      <c r="AH42">
        <v>0.01912201311218372</v>
      </c>
      <c r="AI42">
        <v>0.01989884233614678</v>
      </c>
      <c r="AJ42">
        <v>0.02802455770001914</v>
      </c>
      <c r="AK42">
        <v>0.02193970749613752</v>
      </c>
      <c r="AL42">
        <v>0.02729846619117989</v>
      </c>
      <c r="AM42">
        <v>0.02320670182542675</v>
      </c>
      <c r="AN42">
        <v>0.02196528168097793</v>
      </c>
      <c r="AO42">
        <v>0.04131336097446191</v>
      </c>
      <c r="AP42">
        <v>0.02317219138146552</v>
      </c>
      <c r="AQ42">
        <v>0.02457571663780673</v>
      </c>
      <c r="AR42">
        <v>0.02502095276153888</v>
      </c>
      <c r="AS42">
        <v>0.02296914025139252</v>
      </c>
      <c r="AT42">
        <v>0.02475828258662617</v>
      </c>
      <c r="AU42">
        <v>0.02714942914128736</v>
      </c>
      <c r="AV42">
        <v>0.019522008743147</v>
      </c>
      <c r="AW42">
        <v>0.01046718435881453</v>
      </c>
      <c r="AX42">
        <v>0.01954153753920516</v>
      </c>
      <c r="BL42" s="2">
        <v>44521</v>
      </c>
      <c r="BM42">
        <v>0.01204442011008985</v>
      </c>
      <c r="BN42">
        <v>0.01915889598897751</v>
      </c>
      <c r="BO42">
        <v>0.0283866721225128</v>
      </c>
      <c r="BP42">
        <v>0.02033896996881705</v>
      </c>
      <c r="BQ42">
        <v>0.01435365779541323</v>
      </c>
      <c r="BR42">
        <v>0.02813086644720997</v>
      </c>
      <c r="BS42">
        <v>0.02377736548597493</v>
      </c>
      <c r="BT42">
        <v>0.02224750531868358</v>
      </c>
      <c r="BU42">
        <v>0.01800345333298656</v>
      </c>
      <c r="BV42">
        <v>0.0142633669365162</v>
      </c>
      <c r="BW42">
        <v>0.02359554326533533</v>
      </c>
      <c r="BX42">
        <v>0.01641605091096631</v>
      </c>
      <c r="BY42">
        <v>0.02860476942283766</v>
      </c>
      <c r="BZ42">
        <v>0.01855592919581421</v>
      </c>
      <c r="CA42">
        <v>0.02231313660805402</v>
      </c>
      <c r="CB42">
        <v>0.02230997468851765</v>
      </c>
      <c r="CC42">
        <v>0.03278583578126432</v>
      </c>
      <c r="CD42">
        <v>0.01854309811256063</v>
      </c>
      <c r="CE42">
        <v>0.02713445938132184</v>
      </c>
      <c r="CF42">
        <v>0.01732416706115339</v>
      </c>
      <c r="CG42">
        <v>0.02772514870618269</v>
      </c>
      <c r="CH42">
        <v>0.02269059058591543</v>
      </c>
      <c r="CI42">
        <v>0.02938327104858234</v>
      </c>
      <c r="CJ42">
        <v>0.03005651702000931</v>
      </c>
      <c r="CK42">
        <v>0.02230355266394684</v>
      </c>
      <c r="CL42">
        <v>0.01818381929471171</v>
      </c>
      <c r="CM42">
        <v>0.02142358802782724</v>
      </c>
      <c r="CN42">
        <v>0.01912201311218372</v>
      </c>
      <c r="CO42">
        <v>0.01989884233614678</v>
      </c>
      <c r="CP42">
        <v>0.02802455770001914</v>
      </c>
      <c r="CQ42">
        <v>0.02193970749613752</v>
      </c>
      <c r="CR42">
        <v>0.02729846619117989</v>
      </c>
      <c r="CS42">
        <v>0.02320670182542675</v>
      </c>
      <c r="CT42">
        <v>0.02196528168097793</v>
      </c>
      <c r="CU42">
        <v>0.04131336097446191</v>
      </c>
      <c r="CV42">
        <v>0.02317219138146552</v>
      </c>
      <c r="CW42">
        <v>0.02457571663780673</v>
      </c>
      <c r="CX42">
        <v>0.02502095276153888</v>
      </c>
      <c r="CY42">
        <v>0.02296914025139252</v>
      </c>
      <c r="CZ42">
        <v>0.02475828258662617</v>
      </c>
      <c r="DA42">
        <v>0.02714942914128736</v>
      </c>
      <c r="DB42">
        <v>0.019522008743147</v>
      </c>
      <c r="DC42">
        <v>0.01046718435881453</v>
      </c>
      <c r="DD42">
        <v>0.01954153753920516</v>
      </c>
      <c r="DR42" s="2">
        <v>44521</v>
      </c>
      <c r="DS42">
        <v>26.73186483717884</v>
      </c>
      <c r="DT42">
        <v>615.126610534358</v>
      </c>
      <c r="DU42">
        <v>101.2291602738386</v>
      </c>
      <c r="DV42">
        <v>80.84236572159116</v>
      </c>
      <c r="DW42">
        <v>2304.028228162711</v>
      </c>
      <c r="DY42">
        <v>2.936639812147618</v>
      </c>
      <c r="DZ42">
        <v>27.08811902764677</v>
      </c>
      <c r="EA42">
        <v>44.95751082950577</v>
      </c>
      <c r="EB42">
        <v>0.7640904195547846</v>
      </c>
      <c r="EC42">
        <v>11.81011474597058</v>
      </c>
      <c r="ED42">
        <v>68.9605868036264</v>
      </c>
      <c r="EE42">
        <v>128.8734300153569</v>
      </c>
      <c r="EF42">
        <v>0.3182135876648163</v>
      </c>
      <c r="EG42">
        <v>17.70249785865019</v>
      </c>
      <c r="EH42">
        <v>3.597897230165385</v>
      </c>
      <c r="EI42">
        <v>57.08509282393739</v>
      </c>
      <c r="EK42">
        <v>0.3115335472996716</v>
      </c>
      <c r="EL42">
        <v>21.61458972611553</v>
      </c>
      <c r="EN42">
        <v>1.744148438173892</v>
      </c>
      <c r="EO42">
        <v>8.098205961557861</v>
      </c>
      <c r="EP42">
        <v>43.55179047024079</v>
      </c>
      <c r="EQ42">
        <v>2.611717363089857</v>
      </c>
      <c r="ER42">
        <v>5.474245455911269</v>
      </c>
      <c r="ET42">
        <v>102.1745483101306</v>
      </c>
      <c r="EU42">
        <v>7.037953576333432</v>
      </c>
      <c r="EX42">
        <v>4.465435329864739</v>
      </c>
      <c r="EY42">
        <v>0.5123144626802346</v>
      </c>
      <c r="EZ42">
        <v>18.3040764311478</v>
      </c>
      <c r="FA42">
        <v>0.03782774930476936</v>
      </c>
      <c r="FB42">
        <v>9.859333391348395</v>
      </c>
      <c r="FC42">
        <v>232.4238848545923</v>
      </c>
      <c r="FD42">
        <v>6.402773308378229</v>
      </c>
      <c r="FF42">
        <v>0.5367105898756223</v>
      </c>
      <c r="FG42">
        <v>4.859790707225998</v>
      </c>
      <c r="FH42">
        <v>207.7181160726244</v>
      </c>
      <c r="FI42">
        <v>312.2059250074467</v>
      </c>
      <c r="FK42">
        <v>6.714778408129922</v>
      </c>
      <c r="FL42">
        <v>21.561095502909</v>
      </c>
      <c r="FM42">
        <v>9.190653537241458</v>
      </c>
      <c r="FN42">
        <v>9.365528166478306</v>
      </c>
      <c r="FO42">
        <v>1132.062735864486</v>
      </c>
      <c r="FP42">
        <v>668.699482422258</v>
      </c>
      <c r="FQ42">
        <v>105.8707294944593</v>
      </c>
      <c r="FS42">
        <v>85.47798794503416</v>
      </c>
    </row>
    <row r="43" spans="1:175">
      <c r="A43" s="2">
        <v>44297</v>
      </c>
      <c r="B43">
        <v>1953.256986824271</v>
      </c>
      <c r="C43">
        <v>0.005482786603080214</v>
      </c>
      <c r="F43" s="2">
        <v>44528</v>
      </c>
      <c r="G43">
        <v>0.01189014113769291</v>
      </c>
      <c r="H43">
        <v>0.01891348651650626</v>
      </c>
      <c r="I43">
        <v>0.02679309658682749</v>
      </c>
      <c r="J43">
        <v>0.02007844473325401</v>
      </c>
      <c r="K43">
        <v>0.01416979941497045</v>
      </c>
      <c r="L43">
        <v>0.02777053351889611</v>
      </c>
      <c r="M43">
        <v>0.02347279727264853</v>
      </c>
      <c r="N43">
        <v>0.02196253333766753</v>
      </c>
      <c r="O43">
        <v>0.01777284411689964</v>
      </c>
      <c r="P43">
        <v>0.01408066510664207</v>
      </c>
      <c r="Q43">
        <v>0.02329330404295269</v>
      </c>
      <c r="R43">
        <v>0.01579358111075234</v>
      </c>
      <c r="S43">
        <v>0.02823836619280505</v>
      </c>
      <c r="T43">
        <v>0.01831824322488047</v>
      </c>
      <c r="U43">
        <v>0.02202732394498033</v>
      </c>
      <c r="V43">
        <v>0.02202420252699509</v>
      </c>
      <c r="W43">
        <v>0.03206458442361524</v>
      </c>
      <c r="X43">
        <v>0.0183055764970978</v>
      </c>
      <c r="Y43">
        <v>0.02566140507390939</v>
      </c>
      <c r="Z43">
        <v>0.01710225893544889</v>
      </c>
      <c r="AA43">
        <v>0.02737001268362243</v>
      </c>
      <c r="AB43">
        <v>0.02239994305231253</v>
      </c>
      <c r="AC43">
        <v>0.02900689586226362</v>
      </c>
      <c r="AD43">
        <v>0.03237367358512252</v>
      </c>
      <c r="AE43">
        <v>0.02201786276320084</v>
      </c>
      <c r="AF43">
        <v>0.01735021863535405</v>
      </c>
      <c r="AG43">
        <v>0.02114916973987499</v>
      </c>
      <c r="AH43">
        <v>0.01887707607859111</v>
      </c>
      <c r="AI43">
        <v>0.01964395476833954</v>
      </c>
      <c r="AJ43">
        <v>0.02766558649805852</v>
      </c>
      <c r="AK43">
        <v>0.02164111482164889</v>
      </c>
      <c r="AL43">
        <v>0.02681021569700331</v>
      </c>
      <c r="AM43">
        <v>0.02290944333746105</v>
      </c>
      <c r="AN43">
        <v>0.02168392474928873</v>
      </c>
      <c r="AO43">
        <v>0.04078417129001505</v>
      </c>
      <c r="AP43">
        <v>0.02287537494349331</v>
      </c>
      <c r="AQ43">
        <v>0.02426092221232642</v>
      </c>
      <c r="AR43">
        <v>0.02339395529618095</v>
      </c>
      <c r="AS43">
        <v>0.02057438250060967</v>
      </c>
      <c r="AT43">
        <v>0.02433351877722928</v>
      </c>
      <c r="AU43">
        <v>0.02680166760600412</v>
      </c>
      <c r="AV43">
        <v>0.0192719480992565</v>
      </c>
      <c r="AW43">
        <v>0.01161026535613353</v>
      </c>
      <c r="AX43">
        <v>0.01929122674773093</v>
      </c>
      <c r="AY43">
        <v>0.01617028718343598</v>
      </c>
      <c r="BL43" s="2">
        <v>44528</v>
      </c>
      <c r="BM43">
        <v>0.01189014113769291</v>
      </c>
      <c r="BN43">
        <v>0.01891348651650626</v>
      </c>
      <c r="BO43">
        <v>0.02679309658682749</v>
      </c>
      <c r="BP43">
        <v>0.02007844473325401</v>
      </c>
      <c r="BQ43">
        <v>0.01416979941497045</v>
      </c>
      <c r="BR43">
        <v>0.02777053351889611</v>
      </c>
      <c r="BS43">
        <v>0.02347279727264853</v>
      </c>
      <c r="BT43">
        <v>0.02196253333766753</v>
      </c>
      <c r="BU43">
        <v>0.01777284411689964</v>
      </c>
      <c r="BV43">
        <v>0.01408066510664207</v>
      </c>
      <c r="BW43">
        <v>0.02329330404295269</v>
      </c>
      <c r="BX43">
        <v>0.01579358111075234</v>
      </c>
      <c r="BY43">
        <v>0.02823836619280505</v>
      </c>
      <c r="BZ43">
        <v>0.01831824322488047</v>
      </c>
      <c r="CA43">
        <v>0.02202732394498033</v>
      </c>
      <c r="CB43">
        <v>0.02202420252699509</v>
      </c>
      <c r="CC43">
        <v>0.03206458442361524</v>
      </c>
      <c r="CD43">
        <v>0.0183055764970978</v>
      </c>
      <c r="CE43">
        <v>0.02566140507390939</v>
      </c>
      <c r="CF43">
        <v>0.01710225893544889</v>
      </c>
      <c r="CG43">
        <v>0.02737001268362243</v>
      </c>
      <c r="CH43">
        <v>0.02239994305231253</v>
      </c>
      <c r="CI43">
        <v>0.02900689586226362</v>
      </c>
      <c r="CJ43">
        <v>0.03237367358512252</v>
      </c>
      <c r="CK43">
        <v>0.02201786276320084</v>
      </c>
      <c r="CL43">
        <v>0.01735021863535405</v>
      </c>
      <c r="CM43">
        <v>0.02114916973987499</v>
      </c>
      <c r="CN43">
        <v>0.01887707607859111</v>
      </c>
      <c r="CO43">
        <v>0.01964395476833954</v>
      </c>
      <c r="CP43">
        <v>0.02766558649805852</v>
      </c>
      <c r="CQ43">
        <v>0.02164111482164889</v>
      </c>
      <c r="CR43">
        <v>0.02681021569700331</v>
      </c>
      <c r="CS43">
        <v>0.02290944333746105</v>
      </c>
      <c r="CT43">
        <v>0.02168392474928873</v>
      </c>
      <c r="CU43">
        <v>0.04078417129001505</v>
      </c>
      <c r="CV43">
        <v>0.02287537494349331</v>
      </c>
      <c r="CW43">
        <v>0.02426092221232642</v>
      </c>
      <c r="CX43">
        <v>0.02339395529618095</v>
      </c>
      <c r="CY43">
        <v>0.02057438250060967</v>
      </c>
      <c r="CZ43">
        <v>0.02433351877722928</v>
      </c>
      <c r="DA43">
        <v>0.02680166760600412</v>
      </c>
      <c r="DB43">
        <v>0.0192719480992565</v>
      </c>
      <c r="DC43">
        <v>0.01161026535613353</v>
      </c>
      <c r="DD43">
        <v>0.01929122674773093</v>
      </c>
      <c r="DE43">
        <v>0.01617028718343598</v>
      </c>
      <c r="DR43" s="2">
        <v>44528</v>
      </c>
      <c r="DS43">
        <v>26.40473391378706</v>
      </c>
      <c r="DT43">
        <v>567.6684037815269</v>
      </c>
      <c r="DU43">
        <v>110.6377213473464</v>
      </c>
      <c r="DV43">
        <v>86.47744241140761</v>
      </c>
      <c r="DW43">
        <v>1793.324327584405</v>
      </c>
      <c r="DY43">
        <v>3.135485881225684</v>
      </c>
      <c r="DZ43">
        <v>24.43374544364568</v>
      </c>
      <c r="EA43">
        <v>46.32655808714971</v>
      </c>
      <c r="EB43">
        <v>0.7690449592166165</v>
      </c>
      <c r="EC43">
        <v>10.86846513662548</v>
      </c>
      <c r="ED43">
        <v>42.50084046745142</v>
      </c>
      <c r="EE43">
        <v>132.4207305852582</v>
      </c>
      <c r="EF43">
        <v>0.3627399655547306</v>
      </c>
      <c r="EG43">
        <v>13.68669366470814</v>
      </c>
      <c r="EH43">
        <v>3.353961243199753</v>
      </c>
      <c r="EI43">
        <v>59.01015262852727</v>
      </c>
      <c r="EK43">
        <v>0.2754217926782734</v>
      </c>
      <c r="EL43">
        <v>20.83150202153278</v>
      </c>
      <c r="EN43">
        <v>1.598198492878099</v>
      </c>
      <c r="EO43">
        <v>8.564667326914027</v>
      </c>
      <c r="EP43">
        <v>44.3683585083828</v>
      </c>
      <c r="EQ43">
        <v>2.789091136230392</v>
      </c>
      <c r="ER43">
        <v>5.78844048934891</v>
      </c>
      <c r="ET43">
        <v>94.4233019129915</v>
      </c>
      <c r="EU43">
        <v>6.215235630444867</v>
      </c>
      <c r="EX43">
        <v>4.841317005552161</v>
      </c>
      <c r="EY43">
        <v>0.5514344634305779</v>
      </c>
      <c r="EZ43">
        <v>15.28229809733791</v>
      </c>
      <c r="FA43">
        <v>0.03705669135471243</v>
      </c>
      <c r="FB43">
        <v>11.29968018877776</v>
      </c>
      <c r="FC43">
        <v>236.5735018877575</v>
      </c>
      <c r="FD43">
        <v>6.840800766610951</v>
      </c>
      <c r="FF43">
        <v>0.6447932697121836</v>
      </c>
      <c r="FG43">
        <v>5.035081895566957</v>
      </c>
      <c r="FH43">
        <v>220.8731106258538</v>
      </c>
      <c r="FI43">
        <v>292.6772868781656</v>
      </c>
      <c r="FK43">
        <v>6.476596876041007</v>
      </c>
      <c r="FL43">
        <v>13.60199849902093</v>
      </c>
      <c r="FM43">
        <v>10.2902575364759</v>
      </c>
      <c r="FN43">
        <v>11.63569097092289</v>
      </c>
      <c r="FO43">
        <v>1239.507239888932</v>
      </c>
      <c r="FP43">
        <v>795.4259832699067</v>
      </c>
      <c r="FQ43">
        <v>118.6159917002972</v>
      </c>
      <c r="FR43">
        <v>9.458562104723299</v>
      </c>
      <c r="FS43">
        <v>78.18572467297696</v>
      </c>
    </row>
    <row r="44" spans="1:175">
      <c r="A44" s="2">
        <v>44298</v>
      </c>
      <c r="B44">
        <v>1969.531032685639</v>
      </c>
      <c r="C44">
        <v>0.00833174844433926</v>
      </c>
      <c r="F44" s="2">
        <v>44535</v>
      </c>
      <c r="G44">
        <v>0.0202756914026594</v>
      </c>
      <c r="H44">
        <v>0.01814154283085216</v>
      </c>
      <c r="I44">
        <v>0.0273281225982634</v>
      </c>
      <c r="J44">
        <v>0.01984329843236823</v>
      </c>
      <c r="K44">
        <v>0.01445275331838622</v>
      </c>
      <c r="L44">
        <v>0.02304821359079915</v>
      </c>
      <c r="M44">
        <v>0.02448082202624842</v>
      </c>
      <c r="N44">
        <v>0.01791732901283373</v>
      </c>
      <c r="O44">
        <v>0.0180622514244938</v>
      </c>
      <c r="P44">
        <v>0.01436183910480081</v>
      </c>
      <c r="Q44">
        <v>0.02268931921302999</v>
      </c>
      <c r="R44">
        <v>0.01610895998756831</v>
      </c>
      <c r="S44">
        <v>0.02621862295115021</v>
      </c>
      <c r="T44">
        <v>0.018684036576812</v>
      </c>
      <c r="U44">
        <v>0.01880623704290128</v>
      </c>
      <c r="V44">
        <v>0.02246399944240158</v>
      </c>
      <c r="W44">
        <v>0.03270487572614991</v>
      </c>
      <c r="X44">
        <v>0.01867111690966409</v>
      </c>
      <c r="Y44">
        <v>0.02416973386804525</v>
      </c>
      <c r="Z44">
        <v>0.01744377053919819</v>
      </c>
      <c r="AA44">
        <v>0.02791655901773554</v>
      </c>
      <c r="AB44">
        <v>0.02274017217456951</v>
      </c>
      <c r="AC44">
        <v>0.02958612879067973</v>
      </c>
      <c r="AD44">
        <v>0.03302013702758597</v>
      </c>
      <c r="AE44">
        <v>0.02245753308112632</v>
      </c>
      <c r="AF44">
        <v>0.01754870119405202</v>
      </c>
      <c r="AG44">
        <v>0.02157149329976801</v>
      </c>
      <c r="AH44">
        <v>0.01925402865251892</v>
      </c>
      <c r="AI44">
        <v>0.01976761408925071</v>
      </c>
      <c r="AJ44">
        <v>0.02821803508682554</v>
      </c>
      <c r="AK44">
        <v>0.02182815825620853</v>
      </c>
      <c r="AL44">
        <v>0.02734558355654204</v>
      </c>
      <c r="AM44">
        <v>0.0215669585689426</v>
      </c>
      <c r="AN44">
        <v>0.02211692672549898</v>
      </c>
      <c r="AO44">
        <v>0.04159858228667991</v>
      </c>
      <c r="AP44">
        <v>0.02145677419510131</v>
      </c>
      <c r="AQ44">
        <v>0.02474538373781502</v>
      </c>
      <c r="AR44">
        <v>0.02149422390569394</v>
      </c>
      <c r="AS44">
        <v>0.02098522824855767</v>
      </c>
      <c r="AT44">
        <v>0.02303536662349994</v>
      </c>
      <c r="AU44">
        <v>0.02738469341406748</v>
      </c>
      <c r="AV44">
        <v>0.02089835458550564</v>
      </c>
      <c r="AW44">
        <v>0.01111136155005212</v>
      </c>
      <c r="AX44">
        <v>0.01967644941391647</v>
      </c>
      <c r="AY44">
        <v>0.01680301651917994</v>
      </c>
      <c r="BL44" s="2">
        <v>44535</v>
      </c>
      <c r="BM44">
        <v>0.0202756914026594</v>
      </c>
      <c r="BN44">
        <v>0.01814154283085216</v>
      </c>
      <c r="BO44">
        <v>0.0273281225982634</v>
      </c>
      <c r="BP44">
        <v>0.01984329843236823</v>
      </c>
      <c r="BQ44">
        <v>0.01445275331838622</v>
      </c>
      <c r="BR44">
        <v>0.02304821359079915</v>
      </c>
      <c r="BS44">
        <v>0.02448082202624842</v>
      </c>
      <c r="BT44">
        <v>0.01791732901283373</v>
      </c>
      <c r="BU44">
        <v>0.0180622514244938</v>
      </c>
      <c r="BV44">
        <v>0.01436183910480081</v>
      </c>
      <c r="BW44">
        <v>0.02268931921302999</v>
      </c>
      <c r="BX44">
        <v>0.01610895998756831</v>
      </c>
      <c r="BY44">
        <v>0.02621862295115021</v>
      </c>
      <c r="BZ44">
        <v>0.018684036576812</v>
      </c>
      <c r="CA44">
        <v>0.01880623704290128</v>
      </c>
      <c r="CB44">
        <v>0.02246399944240158</v>
      </c>
      <c r="CC44">
        <v>0.03270487572614991</v>
      </c>
      <c r="CD44">
        <v>0.01867111690966409</v>
      </c>
      <c r="CE44">
        <v>0.02416973386804525</v>
      </c>
      <c r="CF44">
        <v>0.01744377053919819</v>
      </c>
      <c r="CG44">
        <v>0.02791655901773554</v>
      </c>
      <c r="CH44">
        <v>0.02274017217456951</v>
      </c>
      <c r="CI44">
        <v>0.02958612879067973</v>
      </c>
      <c r="CJ44">
        <v>0.03302013702758597</v>
      </c>
      <c r="CK44">
        <v>0.02245753308112632</v>
      </c>
      <c r="CL44">
        <v>0.01754870119405202</v>
      </c>
      <c r="CM44">
        <v>0.02157149329976801</v>
      </c>
      <c r="CN44">
        <v>0.01925402865251892</v>
      </c>
      <c r="CO44">
        <v>0.01976761408925071</v>
      </c>
      <c r="CP44">
        <v>0.02821803508682554</v>
      </c>
      <c r="CQ44">
        <v>0.02182815825620853</v>
      </c>
      <c r="CR44">
        <v>0.02734558355654204</v>
      </c>
      <c r="CS44">
        <v>0.0215669585689426</v>
      </c>
      <c r="CT44">
        <v>0.02211692672549898</v>
      </c>
      <c r="CU44">
        <v>0.04159858228667991</v>
      </c>
      <c r="CV44">
        <v>0.02145677419510131</v>
      </c>
      <c r="CW44">
        <v>0.02474538373781502</v>
      </c>
      <c r="CX44">
        <v>0.02149422390569394</v>
      </c>
      <c r="CY44">
        <v>0.02098522824855767</v>
      </c>
      <c r="CZ44">
        <v>0.02303536662349994</v>
      </c>
      <c r="DA44">
        <v>0.02738469341406748</v>
      </c>
      <c r="DB44">
        <v>0.02089835458550564</v>
      </c>
      <c r="DC44">
        <v>0.01111136155005212</v>
      </c>
      <c r="DD44">
        <v>0.01967644941391647</v>
      </c>
      <c r="DE44">
        <v>0.01680301651917994</v>
      </c>
      <c r="DR44" s="2">
        <v>44535</v>
      </c>
      <c r="DS44">
        <v>29.34975062131515</v>
      </c>
      <c r="DT44">
        <v>1029.413338956419</v>
      </c>
      <c r="DU44">
        <v>125.2552118248324</v>
      </c>
      <c r="DV44">
        <v>80.68384805563834</v>
      </c>
      <c r="DW44">
        <v>1885.858368385725</v>
      </c>
      <c r="DY44">
        <v>2.571738763006516</v>
      </c>
      <c r="DZ44">
        <v>27.82037915675179</v>
      </c>
      <c r="EA44">
        <v>43.93760182028004</v>
      </c>
      <c r="EB44">
        <v>0.7594761805582489</v>
      </c>
      <c r="EC44">
        <v>10.56690948660886</v>
      </c>
      <c r="ED44">
        <v>58.4631865502211</v>
      </c>
      <c r="EE44">
        <v>154.6713555304811</v>
      </c>
      <c r="EF44">
        <v>0.3755100795070553</v>
      </c>
      <c r="EG44">
        <v>15.64188687026719</v>
      </c>
      <c r="EH44">
        <v>3.423334840495554</v>
      </c>
      <c r="EI44">
        <v>32.62073493508053</v>
      </c>
      <c r="EK44">
        <v>0.3100703504523299</v>
      </c>
      <c r="EL44">
        <v>22.47889084895796</v>
      </c>
      <c r="EN44">
        <v>1.668106675486926</v>
      </c>
      <c r="EO44">
        <v>8.461695524765046</v>
      </c>
      <c r="EP44">
        <v>47.81451062728087</v>
      </c>
      <c r="EQ44">
        <v>2.717013122209039</v>
      </c>
      <c r="ER44">
        <v>5.872448108567957</v>
      </c>
      <c r="ET44">
        <v>106.8745075363191</v>
      </c>
      <c r="EU44">
        <v>6.412986846017348</v>
      </c>
      <c r="EX44">
        <v>5.395818702356379</v>
      </c>
      <c r="EY44">
        <v>0.5398130663167264</v>
      </c>
      <c r="EZ44">
        <v>15.51351657769148</v>
      </c>
      <c r="FA44">
        <v>0.03916536605070268</v>
      </c>
      <c r="FB44">
        <v>10.39593155436385</v>
      </c>
      <c r="FC44">
        <v>256.6352167787969</v>
      </c>
      <c r="FD44">
        <v>6.579510012369261</v>
      </c>
      <c r="FF44">
        <v>0.6370562831645644</v>
      </c>
      <c r="FG44">
        <v>4.470870467990765</v>
      </c>
      <c r="FH44">
        <v>224.8568019750123</v>
      </c>
      <c r="FI44">
        <v>293.9191562444066</v>
      </c>
      <c r="FK44">
        <v>7.560484865359963</v>
      </c>
      <c r="FL44">
        <v>12.98913002921589</v>
      </c>
      <c r="FM44">
        <v>11.27917155979035</v>
      </c>
      <c r="FN44">
        <v>12.38618830660046</v>
      </c>
      <c r="FO44">
        <v>1184.527935040749</v>
      </c>
      <c r="FP44">
        <v>827.5800018180059</v>
      </c>
      <c r="FQ44">
        <v>117.9507141525691</v>
      </c>
      <c r="FR44">
        <v>9.428760270303163</v>
      </c>
      <c r="FS44">
        <v>88.30833513692068</v>
      </c>
    </row>
    <row r="45" spans="1:175">
      <c r="A45" s="2">
        <v>44299</v>
      </c>
      <c r="B45">
        <v>2025.056318581304</v>
      </c>
      <c r="C45">
        <v>0.02819213557653444</v>
      </c>
      <c r="F45" s="2">
        <v>44542</v>
      </c>
      <c r="G45">
        <v>0.02099803871736082</v>
      </c>
      <c r="H45">
        <v>0.01796432192887255</v>
      </c>
      <c r="I45">
        <v>0.02706115993795221</v>
      </c>
      <c r="J45">
        <v>0.01964945343918195</v>
      </c>
      <c r="K45">
        <v>0.01431156742239851</v>
      </c>
      <c r="L45">
        <v>0.02282306045803286</v>
      </c>
      <c r="M45">
        <v>0.02424167404412002</v>
      </c>
      <c r="N45">
        <v>0.01774229840830764</v>
      </c>
      <c r="O45">
        <v>0.01788580510352337</v>
      </c>
      <c r="P45">
        <v>0.01422154133057235</v>
      </c>
      <c r="Q45">
        <v>0.02246767204367247</v>
      </c>
      <c r="R45">
        <v>0.01595159495827789</v>
      </c>
      <c r="S45">
        <v>0.02596249875866068</v>
      </c>
      <c r="T45">
        <v>0.01850151616795617</v>
      </c>
      <c r="U45">
        <v>0.01862252288349046</v>
      </c>
      <c r="V45">
        <v>0.02224455337431516</v>
      </c>
      <c r="W45">
        <v>0.03238538869964064</v>
      </c>
      <c r="X45">
        <v>0.0184887227103091</v>
      </c>
      <c r="Y45">
        <v>0.02393362484045925</v>
      </c>
      <c r="Z45">
        <v>0.01727336602742619</v>
      </c>
      <c r="AA45">
        <v>0.02764384804626973</v>
      </c>
      <c r="AB45">
        <v>0.02251802823336648</v>
      </c>
      <c r="AC45">
        <v>0.0292971081445717</v>
      </c>
      <c r="AD45">
        <v>0.03269757027997907</v>
      </c>
      <c r="AE45">
        <v>0.02206253700124073</v>
      </c>
      <c r="AF45">
        <v>0.0173772716368651</v>
      </c>
      <c r="AG45">
        <v>0.02136076593576837</v>
      </c>
      <c r="AH45">
        <v>0.01906594011140885</v>
      </c>
      <c r="AI45">
        <v>0.01946163806717097</v>
      </c>
      <c r="AJ45">
        <v>0.02794237905928663</v>
      </c>
      <c r="AK45">
        <v>0.021614923586435</v>
      </c>
      <c r="AL45">
        <v>0.02707845032381568</v>
      </c>
      <c r="AM45">
        <v>0.02135627550377104</v>
      </c>
      <c r="AN45">
        <v>0.02190087113751204</v>
      </c>
      <c r="AO45">
        <v>0.02935126236631709</v>
      </c>
      <c r="AP45">
        <v>0.02124716749781633</v>
      </c>
      <c r="AQ45">
        <v>0.02450365130817904</v>
      </c>
      <c r="AR45">
        <v>0.02128425137009235</v>
      </c>
      <c r="AS45">
        <v>0.02078022798407449</v>
      </c>
      <c r="AT45">
        <v>0.02281033899004502</v>
      </c>
      <c r="AU45">
        <v>0.0271171781253996</v>
      </c>
      <c r="AV45">
        <v>0.02095145284581152</v>
      </c>
      <c r="AW45">
        <v>0.01100281700483444</v>
      </c>
      <c r="AX45">
        <v>0.01966121901770898</v>
      </c>
      <c r="AY45">
        <v>0.01663887139815731</v>
      </c>
      <c r="AZ45">
        <v>0.02054357376957202</v>
      </c>
      <c r="BL45" s="2">
        <v>44542</v>
      </c>
      <c r="BM45">
        <v>0.02099803871736082</v>
      </c>
      <c r="BN45">
        <v>0.01796432192887255</v>
      </c>
      <c r="BO45">
        <v>0.02706115993795221</v>
      </c>
      <c r="BP45">
        <v>0.01964945343918195</v>
      </c>
      <c r="BQ45">
        <v>0.01431156742239851</v>
      </c>
      <c r="BR45">
        <v>0.02282306045803286</v>
      </c>
      <c r="BS45">
        <v>0.02424167404412002</v>
      </c>
      <c r="BT45">
        <v>0.01774229840830764</v>
      </c>
      <c r="BU45">
        <v>0.01788580510352337</v>
      </c>
      <c r="BV45">
        <v>0.01422154133057235</v>
      </c>
      <c r="BW45">
        <v>0.02246767204367247</v>
      </c>
      <c r="BX45">
        <v>0.01595159495827789</v>
      </c>
      <c r="BY45">
        <v>0.02596249875866068</v>
      </c>
      <c r="BZ45">
        <v>0.01850151616795617</v>
      </c>
      <c r="CA45">
        <v>0.01862252288349046</v>
      </c>
      <c r="CB45">
        <v>0.02224455337431516</v>
      </c>
      <c r="CC45">
        <v>0.03238538869964064</v>
      </c>
      <c r="CD45">
        <v>0.0184887227103091</v>
      </c>
      <c r="CE45">
        <v>0.02393362484045925</v>
      </c>
      <c r="CF45">
        <v>0.01727336602742619</v>
      </c>
      <c r="CG45">
        <v>0.02764384804626973</v>
      </c>
      <c r="CH45">
        <v>0.02251802823336648</v>
      </c>
      <c r="CI45">
        <v>0.0292971081445717</v>
      </c>
      <c r="CJ45">
        <v>0.03269757027997907</v>
      </c>
      <c r="CK45">
        <v>0.02206253700124073</v>
      </c>
      <c r="CL45">
        <v>0.0173772716368651</v>
      </c>
      <c r="CM45">
        <v>0.02136076593576837</v>
      </c>
      <c r="CN45">
        <v>0.01906594011140885</v>
      </c>
      <c r="CO45">
        <v>0.01946163806717097</v>
      </c>
      <c r="CP45">
        <v>0.02794237905928663</v>
      </c>
      <c r="CQ45">
        <v>0.021614923586435</v>
      </c>
      <c r="CR45">
        <v>0.02707845032381568</v>
      </c>
      <c r="CS45">
        <v>0.02135627550377104</v>
      </c>
      <c r="CT45">
        <v>0.02190087113751204</v>
      </c>
      <c r="CU45">
        <v>0.02935126236631709</v>
      </c>
      <c r="CV45">
        <v>0.02124716749781633</v>
      </c>
      <c r="CW45">
        <v>0.02450365130817904</v>
      </c>
      <c r="CX45">
        <v>0.02128425137009235</v>
      </c>
      <c r="CY45">
        <v>0.02078022798407449</v>
      </c>
      <c r="CZ45">
        <v>0.02281033899004502</v>
      </c>
      <c r="DA45">
        <v>0.0271171781253996</v>
      </c>
      <c r="DB45">
        <v>0.02095145284581152</v>
      </c>
      <c r="DC45">
        <v>0.01100281700483444</v>
      </c>
      <c r="DD45">
        <v>0.01966121901770898</v>
      </c>
      <c r="DE45">
        <v>0.01663887139815731</v>
      </c>
      <c r="DF45">
        <v>0.02054357376957202</v>
      </c>
      <c r="DR45" s="2">
        <v>44542</v>
      </c>
      <c r="DS45">
        <v>28.40916854624358</v>
      </c>
      <c r="DT45">
        <v>1155.372668336366</v>
      </c>
      <c r="DU45">
        <v>128.7985648282658</v>
      </c>
      <c r="DV45">
        <v>82.82358785464049</v>
      </c>
      <c r="DW45">
        <v>1801.056452175562</v>
      </c>
      <c r="DY45">
        <v>2.777059817170326</v>
      </c>
      <c r="DZ45">
        <v>30.34600394801293</v>
      </c>
      <c r="EA45">
        <v>45.33953808704403</v>
      </c>
      <c r="EB45">
        <v>0.8095881598604532</v>
      </c>
      <c r="EC45">
        <v>11.48704066235194</v>
      </c>
      <c r="ED45">
        <v>53.91265103240516</v>
      </c>
      <c r="EE45">
        <v>164.7966979933175</v>
      </c>
      <c r="EF45">
        <v>0.3949013700965077</v>
      </c>
      <c r="EG45">
        <v>14.67868434521672</v>
      </c>
      <c r="EH45">
        <v>2.60434178779685</v>
      </c>
      <c r="EI45">
        <v>22.04818072658328</v>
      </c>
      <c r="EK45">
        <v>0.3494355552211783</v>
      </c>
      <c r="EL45">
        <v>24.99823785079177</v>
      </c>
      <c r="EN45">
        <v>1.588666335255069</v>
      </c>
      <c r="EO45">
        <v>8.516902728511702</v>
      </c>
      <c r="EP45">
        <v>51.57057749961685</v>
      </c>
      <c r="EQ45">
        <v>2.7686856542539</v>
      </c>
      <c r="ER45">
        <v>4.344783086277007</v>
      </c>
      <c r="ES45">
        <v>127.1062091824735</v>
      </c>
      <c r="ET45">
        <v>109.2681023046572</v>
      </c>
      <c r="EU45">
        <v>6.887622125685292</v>
      </c>
      <c r="EX45">
        <v>6.69442327076933</v>
      </c>
      <c r="EY45">
        <v>0.52072413242115</v>
      </c>
      <c r="EZ45">
        <v>17.12782493833065</v>
      </c>
      <c r="FA45">
        <v>0.03887083043833865</v>
      </c>
      <c r="FB45">
        <v>6.805019051359883</v>
      </c>
      <c r="FC45">
        <v>265.3673765282783</v>
      </c>
      <c r="FD45">
        <v>7.406637136975961</v>
      </c>
      <c r="FF45">
        <v>0.5536307943765765</v>
      </c>
      <c r="FG45">
        <v>5.116495238277484</v>
      </c>
      <c r="FH45">
        <v>238.566844327724</v>
      </c>
      <c r="FI45">
        <v>288.37343312832</v>
      </c>
      <c r="FK45">
        <v>8.490496105000004</v>
      </c>
      <c r="FL45">
        <v>14.56176359928463</v>
      </c>
      <c r="FM45">
        <v>11.59498117244821</v>
      </c>
      <c r="FN45">
        <v>11.76761267041751</v>
      </c>
      <c r="FO45">
        <v>1051.815711480103</v>
      </c>
      <c r="FP45">
        <v>865.0930407537929</v>
      </c>
      <c r="FQ45">
        <v>111.1168127359837</v>
      </c>
      <c r="FR45">
        <v>10.14667586956763</v>
      </c>
      <c r="FS45">
        <v>86.74326360380951</v>
      </c>
    </row>
    <row r="46" spans="1:175">
      <c r="A46" s="2">
        <v>44300</v>
      </c>
      <c r="B46">
        <v>2070.349858722549</v>
      </c>
      <c r="C46">
        <v>0.02236655826588407</v>
      </c>
      <c r="F46" s="2">
        <v>44549</v>
      </c>
      <c r="G46">
        <v>0.02125825928197004</v>
      </c>
      <c r="H46">
        <v>0.01818694681580011</v>
      </c>
      <c r="I46">
        <v>0.02739651841656156</v>
      </c>
      <c r="J46">
        <v>0.01989296150853222</v>
      </c>
      <c r="K46">
        <v>0.01448892513686069</v>
      </c>
      <c r="L46">
        <v>0.02310589781053233</v>
      </c>
      <c r="M46">
        <v>0.02422813018140531</v>
      </c>
      <c r="N46">
        <v>0.01796217184369939</v>
      </c>
      <c r="O46">
        <v>0.01772753620776871</v>
      </c>
      <c r="P46">
        <v>0.01439778338653138</v>
      </c>
      <c r="Q46">
        <v>0.02274610520513843</v>
      </c>
      <c r="R46">
        <v>0.01614927689906929</v>
      </c>
      <c r="S46">
        <v>0.02628424195461256</v>
      </c>
      <c r="T46">
        <v>0.01873079829511844</v>
      </c>
      <c r="U46">
        <v>0.0188533046000316</v>
      </c>
      <c r="V46">
        <v>0.02252022151249029</v>
      </c>
      <c r="W46">
        <v>0.03278672828406297</v>
      </c>
      <c r="X46">
        <v>0.01871784629310363</v>
      </c>
      <c r="Y46">
        <v>0.02423022498740442</v>
      </c>
      <c r="Z46">
        <v>0.01748742816536493</v>
      </c>
      <c r="AA46">
        <v>0.027833789350489</v>
      </c>
      <c r="AB46">
        <v>0.02264253675238048</v>
      </c>
      <c r="AC46">
        <v>0.02746399381999714</v>
      </c>
      <c r="AD46">
        <v>0.03310277860986805</v>
      </c>
      <c r="AE46">
        <v>0.02250615752445222</v>
      </c>
      <c r="AF46">
        <v>0.01759262143679542</v>
      </c>
      <c r="AG46">
        <v>0.02162548163836851</v>
      </c>
      <c r="AH46">
        <v>0.01930221692599033</v>
      </c>
      <c r="AI46">
        <v>0.01970281861332705</v>
      </c>
      <c r="AJ46">
        <v>0.02828865814531007</v>
      </c>
      <c r="AK46">
        <v>0.02188278896640484</v>
      </c>
      <c r="AL46">
        <v>0.02741402307548321</v>
      </c>
      <c r="AM46">
        <v>0.02162093555818587</v>
      </c>
      <c r="AN46">
        <v>0.02217228015478018</v>
      </c>
      <c r="AO46">
        <v>0.02049138718475115</v>
      </c>
      <c r="AP46">
        <v>0.02151047541895362</v>
      </c>
      <c r="AQ46">
        <v>0.02480731557245768</v>
      </c>
      <c r="AR46">
        <v>0.02154801885730204</v>
      </c>
      <c r="AS46">
        <v>0.0210377493045897</v>
      </c>
      <c r="AT46">
        <v>0.02309301869031673</v>
      </c>
      <c r="AU46">
        <v>0.02745323081571901</v>
      </c>
      <c r="AV46">
        <v>0.02098327879311246</v>
      </c>
      <c r="AW46">
        <v>0.01113917065632679</v>
      </c>
      <c r="AX46">
        <v>0.01990487289331899</v>
      </c>
      <c r="AY46">
        <v>0.0169309321292356</v>
      </c>
      <c r="AZ46">
        <v>0.0207981623260256</v>
      </c>
      <c r="BL46" s="2">
        <v>44549</v>
      </c>
      <c r="BM46">
        <v>0.02125825928197004</v>
      </c>
      <c r="BN46">
        <v>0.01818694681580011</v>
      </c>
      <c r="BO46">
        <v>0.02739651841656156</v>
      </c>
      <c r="BP46">
        <v>0.01989296150853222</v>
      </c>
      <c r="BQ46">
        <v>0.01448892513686069</v>
      </c>
      <c r="BR46">
        <v>0.02310589781053233</v>
      </c>
      <c r="BS46">
        <v>0.02422813018140531</v>
      </c>
      <c r="BT46">
        <v>0.01796217184369939</v>
      </c>
      <c r="BU46">
        <v>0.01772753620776871</v>
      </c>
      <c r="BV46">
        <v>0.01439778338653138</v>
      </c>
      <c r="BW46">
        <v>0.02274610520513843</v>
      </c>
      <c r="BX46">
        <v>0.01614927689906929</v>
      </c>
      <c r="BY46">
        <v>0.02628424195461256</v>
      </c>
      <c r="BZ46">
        <v>0.01873079829511844</v>
      </c>
      <c r="CA46">
        <v>0.0188533046000316</v>
      </c>
      <c r="CB46">
        <v>0.02252022151249029</v>
      </c>
      <c r="CC46">
        <v>0.03278672828406297</v>
      </c>
      <c r="CD46">
        <v>0.01871784629310363</v>
      </c>
      <c r="CE46">
        <v>0.02423022498740442</v>
      </c>
      <c r="CF46">
        <v>0.01748742816536493</v>
      </c>
      <c r="CG46">
        <v>0.027833789350489</v>
      </c>
      <c r="CH46">
        <v>0.02264253675238048</v>
      </c>
      <c r="CI46">
        <v>0.02746399381999714</v>
      </c>
      <c r="CJ46">
        <v>0.03310277860986805</v>
      </c>
      <c r="CK46">
        <v>0.02250615752445222</v>
      </c>
      <c r="CL46">
        <v>0.01759262143679542</v>
      </c>
      <c r="CM46">
        <v>0.02162548163836851</v>
      </c>
      <c r="CN46">
        <v>0.01930221692599033</v>
      </c>
      <c r="CO46">
        <v>0.01970281861332705</v>
      </c>
      <c r="CP46">
        <v>0.02828865814531007</v>
      </c>
      <c r="CQ46">
        <v>0.02188278896640484</v>
      </c>
      <c r="CR46">
        <v>0.02741402307548321</v>
      </c>
      <c r="CS46">
        <v>0.02162093555818587</v>
      </c>
      <c r="CT46">
        <v>0.02217228015478018</v>
      </c>
      <c r="CU46">
        <v>0.02049138718475115</v>
      </c>
      <c r="CV46">
        <v>0.02151047541895362</v>
      </c>
      <c r="CW46">
        <v>0.02480731557245768</v>
      </c>
      <c r="CX46">
        <v>0.02154801885730204</v>
      </c>
      <c r="CY46">
        <v>0.0210377493045897</v>
      </c>
      <c r="CZ46">
        <v>0.02309301869031673</v>
      </c>
      <c r="DA46">
        <v>0.02745323081571901</v>
      </c>
      <c r="DB46">
        <v>0.02098327879311246</v>
      </c>
      <c r="DC46">
        <v>0.01113917065632679</v>
      </c>
      <c r="DD46">
        <v>0.01990487289331899</v>
      </c>
      <c r="DE46">
        <v>0.0169309321292356</v>
      </c>
      <c r="DF46">
        <v>0.0207981623260256</v>
      </c>
      <c r="DR46" s="2">
        <v>44549</v>
      </c>
      <c r="DS46">
        <v>28.42742362457078</v>
      </c>
      <c r="DT46">
        <v>1148.047637559478</v>
      </c>
      <c r="DU46">
        <v>129.0016722550192</v>
      </c>
      <c r="DV46">
        <v>87.33216614286933</v>
      </c>
      <c r="DW46">
        <v>1830.341894958829</v>
      </c>
      <c r="DY46">
        <v>2.814543372460651</v>
      </c>
      <c r="DZ46">
        <v>33.39645619155171</v>
      </c>
      <c r="EA46">
        <v>42.45658892413765</v>
      </c>
      <c r="EB46">
        <v>0.8206260902205079</v>
      </c>
      <c r="EC46">
        <v>11.31646048960607</v>
      </c>
      <c r="ED46">
        <v>49.07940096736961</v>
      </c>
      <c r="EE46">
        <v>172.8734891217566</v>
      </c>
      <c r="EF46">
        <v>0.3623499604972133</v>
      </c>
      <c r="EG46">
        <v>11.66111808298266</v>
      </c>
      <c r="EH46">
        <v>1.952357752698005</v>
      </c>
      <c r="EI46">
        <v>18.11604753518737</v>
      </c>
      <c r="EK46">
        <v>0.336165650285258</v>
      </c>
      <c r="EL46">
        <v>25.39581281054775</v>
      </c>
      <c r="EN46">
        <v>1.694442253442848</v>
      </c>
      <c r="EO46">
        <v>8.872376455894553</v>
      </c>
      <c r="EP46">
        <v>51.64085922497063</v>
      </c>
      <c r="EQ46">
        <v>2.67490155766599</v>
      </c>
      <c r="ER46">
        <v>5.76294606860915</v>
      </c>
      <c r="ES46">
        <v>146.5528964201099</v>
      </c>
      <c r="ET46">
        <v>115.7424815268413</v>
      </c>
      <c r="EU46">
        <v>7.505928196557243</v>
      </c>
      <c r="EX46">
        <v>6.421898138560667</v>
      </c>
      <c r="EY46">
        <v>0.5304069135436945</v>
      </c>
      <c r="EZ46">
        <v>16.63848816476713</v>
      </c>
      <c r="FA46">
        <v>0.03669238696089867</v>
      </c>
      <c r="FB46">
        <v>8.750152202697199</v>
      </c>
      <c r="FC46">
        <v>246.9328328012851</v>
      </c>
      <c r="FD46">
        <v>7.260187872538853</v>
      </c>
      <c r="FF46">
        <v>0.5810028084699467</v>
      </c>
      <c r="FG46">
        <v>5.406200353985503</v>
      </c>
      <c r="FH46">
        <v>244.8152620235516</v>
      </c>
      <c r="FI46">
        <v>275.3836486208313</v>
      </c>
      <c r="FK46">
        <v>8.863233525957865</v>
      </c>
      <c r="FL46">
        <v>13.74272197340361</v>
      </c>
      <c r="FM46">
        <v>12.13196150482901</v>
      </c>
      <c r="FN46">
        <v>11.48815069790643</v>
      </c>
      <c r="FO46">
        <v>1146.14872675086</v>
      </c>
      <c r="FP46">
        <v>852.5895058106428</v>
      </c>
      <c r="FQ46">
        <v>108.0934889481015</v>
      </c>
      <c r="FR46">
        <v>10.50935427101912</v>
      </c>
      <c r="FS46">
        <v>89.84275395898449</v>
      </c>
    </row>
    <row r="47" spans="1:175">
      <c r="A47" s="2">
        <v>44301</v>
      </c>
      <c r="B47">
        <v>2102.26818087138</v>
      </c>
      <c r="C47">
        <v>0.01541687363338884</v>
      </c>
      <c r="F47" s="2">
        <v>44556</v>
      </c>
      <c r="G47">
        <v>0.02301667986393364</v>
      </c>
      <c r="H47">
        <v>0.01815427190241539</v>
      </c>
      <c r="I47">
        <v>0.02734729746290888</v>
      </c>
      <c r="J47">
        <v>0.01985722154619327</v>
      </c>
      <c r="K47">
        <v>0.01446289413898734</v>
      </c>
      <c r="L47">
        <v>0.02306438544359785</v>
      </c>
      <c r="M47">
        <v>0.02418460159669181</v>
      </c>
      <c r="N47">
        <v>0.01792990076405426</v>
      </c>
      <c r="O47">
        <v>0.0176956866776645</v>
      </c>
      <c r="P47">
        <v>0.01437191613515313</v>
      </c>
      <c r="Q47">
        <v>0.02270523924644039</v>
      </c>
      <c r="R47">
        <v>0.01612026289087718</v>
      </c>
      <c r="S47">
        <v>0.02623701933181893</v>
      </c>
      <c r="T47">
        <v>0.01869714629084755</v>
      </c>
      <c r="U47">
        <v>0.01881943249928478</v>
      </c>
      <c r="V47">
        <v>0.02247976137947411</v>
      </c>
      <c r="W47">
        <v>0.03272782320682814</v>
      </c>
      <c r="X47">
        <v>0.01868421755857385</v>
      </c>
      <c r="Y47">
        <v>0.02418669263913428</v>
      </c>
      <c r="Z47">
        <v>0.01745601001660075</v>
      </c>
      <c r="AA47">
        <v>0.02778378278999222</v>
      </c>
      <c r="AB47">
        <v>0.02260185686615835</v>
      </c>
      <c r="AC47">
        <v>0.02741465163912665</v>
      </c>
      <c r="AD47">
        <v>0.03304330571236491</v>
      </c>
      <c r="AE47">
        <v>0.0224657226589862</v>
      </c>
      <c r="AF47">
        <v>0.01756101429638424</v>
      </c>
      <c r="AG47">
        <v>0.02158662900705037</v>
      </c>
      <c r="AH47">
        <v>0.01926753830331782</v>
      </c>
      <c r="AI47">
        <v>0.01966742026427232</v>
      </c>
      <c r="AJ47">
        <v>0.02823783436141551</v>
      </c>
      <c r="AK47">
        <v>0.02184347405327867</v>
      </c>
      <c r="AL47">
        <v>0.02736477067272475</v>
      </c>
      <c r="AM47">
        <v>0.02158209109441657</v>
      </c>
      <c r="AN47">
        <v>0.02213244513788938</v>
      </c>
      <c r="AO47">
        <v>0.02045457208278951</v>
      </c>
      <c r="AP47">
        <v>0.02147182940935689</v>
      </c>
      <c r="AQ47">
        <v>0.02476274641547672</v>
      </c>
      <c r="AR47">
        <v>0.02150930539665876</v>
      </c>
      <c r="AS47">
        <v>0.02099995260109135</v>
      </c>
      <c r="AT47">
        <v>0.02305152946218293</v>
      </c>
      <c r="AU47">
        <v>0.02740390797180684</v>
      </c>
      <c r="AV47">
        <v>0.02094557995206802</v>
      </c>
      <c r="AW47">
        <v>0.01111915787242966</v>
      </c>
      <c r="AX47">
        <v>0.01986911153082585</v>
      </c>
      <c r="AY47">
        <v>0.01690051378873851</v>
      </c>
      <c r="AZ47">
        <v>0.02076079606771698</v>
      </c>
      <c r="BL47" s="2">
        <v>44556</v>
      </c>
      <c r="BM47">
        <v>0.02301667986393364</v>
      </c>
      <c r="BN47">
        <v>0.01815427190241539</v>
      </c>
      <c r="BO47">
        <v>0.02734729746290888</v>
      </c>
      <c r="BP47">
        <v>0.01985722154619328</v>
      </c>
      <c r="BQ47">
        <v>0.01446289413898734</v>
      </c>
      <c r="BR47">
        <v>0.02306438544359785</v>
      </c>
      <c r="BS47">
        <v>0.02418460159669182</v>
      </c>
      <c r="BT47">
        <v>0.01792990076405426</v>
      </c>
      <c r="BU47">
        <v>0.01769568667766451</v>
      </c>
      <c r="BV47">
        <v>0.01437191613515314</v>
      </c>
      <c r="BW47">
        <v>0.0227052392464404</v>
      </c>
      <c r="BX47">
        <v>0.01612026289087718</v>
      </c>
      <c r="BY47">
        <v>0.02623701933181894</v>
      </c>
      <c r="BZ47">
        <v>0.01869714629084755</v>
      </c>
      <c r="CA47">
        <v>0.01881943249928478</v>
      </c>
      <c r="CB47">
        <v>0.02247976137947412</v>
      </c>
      <c r="CC47">
        <v>0.03272782320682815</v>
      </c>
      <c r="CD47">
        <v>0.01868421755857385</v>
      </c>
      <c r="CE47">
        <v>0.02418669263913429</v>
      </c>
      <c r="CF47">
        <v>0.01745601001660076</v>
      </c>
      <c r="CG47">
        <v>0.02778378278999222</v>
      </c>
      <c r="CH47">
        <v>0.02260185686615835</v>
      </c>
      <c r="CI47">
        <v>0.02741465163912666</v>
      </c>
      <c r="CJ47">
        <v>0.03304330571236491</v>
      </c>
      <c r="CK47">
        <v>0.0224657226589862</v>
      </c>
      <c r="CL47">
        <v>0.01756101429638424</v>
      </c>
      <c r="CM47">
        <v>0.02158662900705038</v>
      </c>
      <c r="CN47">
        <v>0.01926753830331783</v>
      </c>
      <c r="CO47">
        <v>0.01966742026427232</v>
      </c>
      <c r="CP47">
        <v>0.02823783436141551</v>
      </c>
      <c r="CQ47">
        <v>0.02184347405327867</v>
      </c>
      <c r="CR47">
        <v>0.02736477067272475</v>
      </c>
      <c r="CS47">
        <v>0.02158209109441658</v>
      </c>
      <c r="CT47">
        <v>0.02213244513788939</v>
      </c>
      <c r="CU47">
        <v>0.02045457208278951</v>
      </c>
      <c r="CV47">
        <v>0.02147182940935689</v>
      </c>
      <c r="CW47">
        <v>0.02476274641547672</v>
      </c>
      <c r="CX47">
        <v>0.02150930539665876</v>
      </c>
      <c r="CY47">
        <v>0.02099995260109135</v>
      </c>
      <c r="CZ47">
        <v>0.02305152946218293</v>
      </c>
      <c r="DA47">
        <v>0.02740390797180685</v>
      </c>
      <c r="DB47">
        <v>0.02094557995206802</v>
      </c>
      <c r="DC47">
        <v>0.01111915787242967</v>
      </c>
      <c r="DD47">
        <v>0.01986911153082585</v>
      </c>
      <c r="DE47">
        <v>0.01690051378873851</v>
      </c>
      <c r="DF47">
        <v>0.02076079606771698</v>
      </c>
      <c r="DR47" s="2">
        <v>44556</v>
      </c>
      <c r="DS47">
        <v>29.50519437918355</v>
      </c>
      <c r="DT47">
        <v>1335.826329892501</v>
      </c>
      <c r="DU47">
        <v>140.5012802107124</v>
      </c>
      <c r="DV47">
        <v>89.01726480253664</v>
      </c>
      <c r="DW47">
        <v>2072.898565386816</v>
      </c>
      <c r="DY47">
        <v>2.534096233618187</v>
      </c>
      <c r="DZ47">
        <v>30.26940157513753</v>
      </c>
      <c r="EA47">
        <v>44.26657495123414</v>
      </c>
      <c r="EB47">
        <v>0.8303139525475052</v>
      </c>
      <c r="EC47">
        <v>11.69821026631111</v>
      </c>
      <c r="ED47">
        <v>49.59260794757152</v>
      </c>
      <c r="EE47">
        <v>169.1568133295862</v>
      </c>
      <c r="EF47">
        <v>0.3743290453374677</v>
      </c>
      <c r="EG47">
        <v>10.34785941763438</v>
      </c>
      <c r="EH47">
        <v>1.750534004007919</v>
      </c>
      <c r="EI47">
        <v>22.73442942299688</v>
      </c>
      <c r="EK47">
        <v>0.3844265203660339</v>
      </c>
      <c r="EL47">
        <v>22.31951194600191</v>
      </c>
      <c r="EN47">
        <v>1.911924422212442</v>
      </c>
      <c r="EO47">
        <v>9.400789269417382</v>
      </c>
      <c r="EP47">
        <v>39.92854439223195</v>
      </c>
      <c r="EQ47">
        <v>2.872214433719164</v>
      </c>
      <c r="ER47">
        <v>4.556523069940703</v>
      </c>
      <c r="ES47">
        <v>156.4468322581683</v>
      </c>
      <c r="ET47">
        <v>111.8856149864666</v>
      </c>
      <c r="EU47">
        <v>7.953682027003953</v>
      </c>
      <c r="EX47">
        <v>5.990614818579121</v>
      </c>
      <c r="EY47">
        <v>0.5737456068128202</v>
      </c>
      <c r="EZ47">
        <v>17.45457786615961</v>
      </c>
      <c r="FA47">
        <v>0.0388200657491604</v>
      </c>
      <c r="FB47">
        <v>5.604905688074536</v>
      </c>
      <c r="FC47">
        <v>258.9845666740831</v>
      </c>
      <c r="FD47">
        <v>8.567459741757908</v>
      </c>
      <c r="FF47">
        <v>0.6328544163744793</v>
      </c>
      <c r="FG47">
        <v>5.91087041708417</v>
      </c>
      <c r="FH47">
        <v>271.3686911447315</v>
      </c>
      <c r="FI47">
        <v>243.0977325984503</v>
      </c>
      <c r="FK47">
        <v>8.345888360693843</v>
      </c>
      <c r="FL47">
        <v>12.12269920972547</v>
      </c>
      <c r="FM47">
        <v>12.32018445647005</v>
      </c>
      <c r="FN47">
        <v>9.688651548079777</v>
      </c>
      <c r="FO47">
        <v>1300.173318032482</v>
      </c>
      <c r="FP47">
        <v>865.4196173921347</v>
      </c>
      <c r="FQ47">
        <v>111.1001038715421</v>
      </c>
      <c r="FR47">
        <v>10.36474492317149</v>
      </c>
      <c r="FS47">
        <v>93.94433925998696</v>
      </c>
    </row>
    <row r="48" spans="1:175">
      <c r="A48" s="2">
        <v>44302</v>
      </c>
      <c r="B48">
        <v>2244.1193701807</v>
      </c>
      <c r="C48">
        <v>0.0674753062430522</v>
      </c>
      <c r="F48" s="2">
        <v>44563</v>
      </c>
      <c r="G48">
        <v>0.02301450148122383</v>
      </c>
      <c r="H48">
        <v>0.01815255371576747</v>
      </c>
      <c r="I48">
        <v>0.02734470921472081</v>
      </c>
      <c r="J48">
        <v>0.01985534218616668</v>
      </c>
      <c r="K48">
        <v>0.01446152531782319</v>
      </c>
      <c r="L48">
        <v>0.02306220254585761</v>
      </c>
      <c r="M48">
        <v>0.02418231267760038</v>
      </c>
      <c r="N48">
        <v>0.01792820381271098</v>
      </c>
      <c r="O48">
        <v>0.01769401189319842</v>
      </c>
      <c r="P48">
        <v>0.0143705559244798</v>
      </c>
      <c r="Q48">
        <v>0.02270309033960896</v>
      </c>
      <c r="R48">
        <v>0.01611873721027656</v>
      </c>
      <c r="S48">
        <v>0.02623453616441133</v>
      </c>
      <c r="T48">
        <v>0.01869537672458327</v>
      </c>
      <c r="U48">
        <v>0.01881765135940677</v>
      </c>
      <c r="V48">
        <v>0.02247763381269214</v>
      </c>
      <c r="W48">
        <v>0.03272472572601749</v>
      </c>
      <c r="X48">
        <v>0.01868244921593205</v>
      </c>
      <c r="Y48">
        <v>0.02418440352213895</v>
      </c>
      <c r="Z48">
        <v>0.01745435791600991</v>
      </c>
      <c r="AA48">
        <v>0.02778115323123741</v>
      </c>
      <c r="AB48">
        <v>0.02259971774381325</v>
      </c>
      <c r="AC48">
        <v>0.02741205701629316</v>
      </c>
      <c r="AD48">
        <v>0.03304017837313681</v>
      </c>
      <c r="AE48">
        <v>0.02246359642088004</v>
      </c>
      <c r="AF48">
        <v>0.01755935225780456</v>
      </c>
      <c r="AG48">
        <v>0.02158458596958059</v>
      </c>
      <c r="AH48">
        <v>0.01926571475306867</v>
      </c>
      <c r="AI48">
        <v>0.01966555886773278</v>
      </c>
      <c r="AJ48">
        <v>0.02823516182956039</v>
      </c>
      <c r="AK48">
        <v>0.02184140670705492</v>
      </c>
      <c r="AL48">
        <v>0.02736218077080823</v>
      </c>
      <c r="AM48">
        <v>0.02158004848643142</v>
      </c>
      <c r="AN48">
        <v>0.02213035044238598</v>
      </c>
      <c r="AO48">
        <v>0.02045263618732478</v>
      </c>
      <c r="AP48">
        <v>0.02146979723694063</v>
      </c>
      <c r="AQ48">
        <v>0.02476040277864648</v>
      </c>
      <c r="AR48">
        <v>0.02150726967737808</v>
      </c>
      <c r="AS48">
        <v>0.02099796508882096</v>
      </c>
      <c r="AT48">
        <v>0.02304934778117976</v>
      </c>
      <c r="AU48">
        <v>0.02740131436579329</v>
      </c>
      <c r="AV48">
        <v>0.02094359758582387</v>
      </c>
      <c r="AW48">
        <v>0.01121274916975358</v>
      </c>
      <c r="AX48">
        <v>0.01986723104548765</v>
      </c>
      <c r="AY48">
        <v>0.01689891426234105</v>
      </c>
      <c r="AZ48">
        <v>0.02075883119009505</v>
      </c>
      <c r="BL48" s="2">
        <v>44563</v>
      </c>
      <c r="BM48">
        <v>0.02301450148122383</v>
      </c>
      <c r="BN48">
        <v>0.01815255371576747</v>
      </c>
      <c r="BO48">
        <v>0.02734470921472081</v>
      </c>
      <c r="BP48">
        <v>0.01985534218616668</v>
      </c>
      <c r="BQ48">
        <v>0.01446152531782319</v>
      </c>
      <c r="BR48">
        <v>0.02306220254585761</v>
      </c>
      <c r="BS48">
        <v>0.02418231267760038</v>
      </c>
      <c r="BT48">
        <v>0.01792820381271098</v>
      </c>
      <c r="BU48">
        <v>0.01769401189319842</v>
      </c>
      <c r="BV48">
        <v>0.0143705559244798</v>
      </c>
      <c r="BW48">
        <v>0.02270309033960896</v>
      </c>
      <c r="BX48">
        <v>0.01611873721027656</v>
      </c>
      <c r="BY48">
        <v>0.02623453616441133</v>
      </c>
      <c r="BZ48">
        <v>0.01869537672458327</v>
      </c>
      <c r="CA48">
        <v>0.01881765135940677</v>
      </c>
      <c r="CB48">
        <v>0.02247763381269214</v>
      </c>
      <c r="CC48">
        <v>0.03272472572601749</v>
      </c>
      <c r="CD48">
        <v>0.01868244921593205</v>
      </c>
      <c r="CE48">
        <v>0.02418440352213895</v>
      </c>
      <c r="CF48">
        <v>0.01745435791600991</v>
      </c>
      <c r="CG48">
        <v>0.02778115323123741</v>
      </c>
      <c r="CH48">
        <v>0.02259971774381325</v>
      </c>
      <c r="CI48">
        <v>0.02741205701629316</v>
      </c>
      <c r="CJ48">
        <v>0.03304017837313681</v>
      </c>
      <c r="CK48">
        <v>0.02246359642088004</v>
      </c>
      <c r="CL48">
        <v>0.01755935225780456</v>
      </c>
      <c r="CM48">
        <v>0.02158458596958059</v>
      </c>
      <c r="CN48">
        <v>0.01926571475306867</v>
      </c>
      <c r="CO48">
        <v>0.01966555886773278</v>
      </c>
      <c r="CP48">
        <v>0.02823516182956039</v>
      </c>
      <c r="CQ48">
        <v>0.02184140670705492</v>
      </c>
      <c r="CR48">
        <v>0.02736218077080823</v>
      </c>
      <c r="CS48">
        <v>0.02158004848643142</v>
      </c>
      <c r="CT48">
        <v>0.02213035044238598</v>
      </c>
      <c r="CU48">
        <v>0.02045263618732478</v>
      </c>
      <c r="CV48">
        <v>0.02146979723694063</v>
      </c>
      <c r="CW48">
        <v>0.02476040277864648</v>
      </c>
      <c r="CX48">
        <v>0.02150726967737808</v>
      </c>
      <c r="CY48">
        <v>0.02099796508882096</v>
      </c>
      <c r="CZ48">
        <v>0.02304934778117976</v>
      </c>
      <c r="DA48">
        <v>0.02740131436579329</v>
      </c>
      <c r="DB48">
        <v>0.02094359758582387</v>
      </c>
      <c r="DC48">
        <v>0.01121274916975358</v>
      </c>
      <c r="DD48">
        <v>0.01986723104548765</v>
      </c>
      <c r="DE48">
        <v>0.01689891426234105</v>
      </c>
      <c r="DF48">
        <v>0.02075883119009505</v>
      </c>
      <c r="DR48" s="2">
        <v>44563</v>
      </c>
      <c r="DS48">
        <v>32.20558528819475</v>
      </c>
      <c r="DT48">
        <v>1349.285757557861</v>
      </c>
      <c r="DU48">
        <v>125.8501196774174</v>
      </c>
      <c r="DV48">
        <v>98.29069067133807</v>
      </c>
      <c r="DW48">
        <v>2075.481258105351</v>
      </c>
      <c r="DY48">
        <v>2.073417195352048</v>
      </c>
      <c r="DZ48">
        <v>33.06537855240517</v>
      </c>
      <c r="EA48">
        <v>46.80175660413453</v>
      </c>
      <c r="EB48">
        <v>0.9702029061750503</v>
      </c>
      <c r="EC48">
        <v>13.08535289922254</v>
      </c>
      <c r="ED48">
        <v>53.27183567138783</v>
      </c>
      <c r="EE48">
        <v>184.2140783714098</v>
      </c>
      <c r="EF48">
        <v>0.408706366295748</v>
      </c>
      <c r="EG48">
        <v>9.740722202703715</v>
      </c>
      <c r="EH48">
        <v>1.498794943660277</v>
      </c>
      <c r="EI48">
        <v>22.45942106879103</v>
      </c>
      <c r="EK48">
        <v>0.4050865603476286</v>
      </c>
      <c r="EL48">
        <v>26.24792666372922</v>
      </c>
      <c r="EN48">
        <v>1.984034336344095</v>
      </c>
      <c r="EO48">
        <v>9.478363829253745</v>
      </c>
      <c r="EP48">
        <v>33.07752542004354</v>
      </c>
      <c r="EQ48">
        <v>3.072072690708224</v>
      </c>
      <c r="ER48">
        <v>2.514503407138492</v>
      </c>
      <c r="ES48">
        <v>169.2882355488805</v>
      </c>
      <c r="ET48">
        <v>122.1960741760182</v>
      </c>
      <c r="EU48">
        <v>8.281791592925867</v>
      </c>
      <c r="EX48">
        <v>6.654894622012513</v>
      </c>
      <c r="EY48">
        <v>0.6058867310822383</v>
      </c>
      <c r="EZ48">
        <v>19.6804585261849</v>
      </c>
      <c r="FA48">
        <v>0.04330184558750007</v>
      </c>
      <c r="FB48">
        <v>5.622700637500667</v>
      </c>
      <c r="FC48">
        <v>274.2684722787855</v>
      </c>
      <c r="FD48">
        <v>8.670615516030839</v>
      </c>
      <c r="FF48">
        <v>0.6966010763917769</v>
      </c>
      <c r="FG48">
        <v>4.604418365225086</v>
      </c>
      <c r="FH48">
        <v>297.0193725234413</v>
      </c>
      <c r="FI48">
        <v>186.5304415786235</v>
      </c>
      <c r="FK48">
        <v>8.995070835095813</v>
      </c>
      <c r="FL48">
        <v>13.66797892100316</v>
      </c>
      <c r="FM48">
        <v>12.19401020191452</v>
      </c>
      <c r="FN48">
        <v>8.105625968882796</v>
      </c>
      <c r="FO48">
        <v>1391.109081367441</v>
      </c>
      <c r="FP48">
        <v>953.6834570127793</v>
      </c>
      <c r="FQ48">
        <v>121.4742368533977</v>
      </c>
      <c r="FR48">
        <v>11.45848847759795</v>
      </c>
      <c r="FS48">
        <v>94.40813059674268</v>
      </c>
    </row>
    <row r="49" spans="1:175">
      <c r="A49" s="2">
        <v>44303</v>
      </c>
      <c r="B49">
        <v>2252.35150260003</v>
      </c>
      <c r="C49">
        <v>0.003668313071361506</v>
      </c>
      <c r="F49" s="2">
        <v>44570</v>
      </c>
      <c r="G49">
        <v>0.02059303585118534</v>
      </c>
      <c r="H49">
        <v>0.01715560777124279</v>
      </c>
      <c r="I49">
        <v>0.02457856502480237</v>
      </c>
      <c r="J49">
        <v>0.01965033675096791</v>
      </c>
      <c r="K49">
        <v>0.02046138068960848</v>
      </c>
      <c r="L49">
        <v>0.02463452964722632</v>
      </c>
      <c r="M49">
        <v>0.02213841160633781</v>
      </c>
      <c r="N49">
        <v>0.01928157087089863</v>
      </c>
      <c r="O49">
        <v>0.02045244742128653</v>
      </c>
      <c r="P49">
        <v>0.01918726072892067</v>
      </c>
      <c r="Q49">
        <v>0.02113806047575066</v>
      </c>
      <c r="R49">
        <v>0.01821275372269107</v>
      </c>
      <c r="S49">
        <v>0.02308583397534051</v>
      </c>
      <c r="T49">
        <v>0.01936226866532949</v>
      </c>
      <c r="U49">
        <v>0.01953987540075342</v>
      </c>
      <c r="V49">
        <v>0.01953710647073461</v>
      </c>
      <c r="W49">
        <v>0.02922152854982675</v>
      </c>
      <c r="X49">
        <v>0.02170374241927257</v>
      </c>
      <c r="Y49">
        <v>0.02276357577547302</v>
      </c>
      <c r="Z49">
        <v>0.01875308023042522</v>
      </c>
      <c r="AA49">
        <v>0.03140879624918684</v>
      </c>
      <c r="AB49">
        <v>0.01964321936413588</v>
      </c>
      <c r="AC49">
        <v>0.02573127504398569</v>
      </c>
      <c r="AD49">
        <v>0.02965508694142936</v>
      </c>
      <c r="AE49">
        <v>0.01952490545257185</v>
      </c>
      <c r="AF49">
        <v>0.01735268466013645</v>
      </c>
      <c r="AG49">
        <v>0.01954461935219016</v>
      </c>
      <c r="AH49">
        <v>0.02253170656886469</v>
      </c>
      <c r="AI49">
        <v>0.01758558896125167</v>
      </c>
      <c r="AJ49">
        <v>0.02623242953843261</v>
      </c>
      <c r="AK49">
        <v>0.02384589804414072</v>
      </c>
      <c r="AL49">
        <v>0.028898806757886</v>
      </c>
      <c r="AM49">
        <v>0.02032238094072344</v>
      </c>
      <c r="AN49">
        <v>0.01940737517388379</v>
      </c>
      <c r="AO49">
        <v>0.01672705712210641</v>
      </c>
      <c r="AP49">
        <v>0.0202921597402319</v>
      </c>
      <c r="AQ49">
        <v>0.02739834014112789</v>
      </c>
      <c r="AR49">
        <v>0.02075217910082719</v>
      </c>
      <c r="AS49">
        <v>0.02011434548438333</v>
      </c>
      <c r="AT49">
        <v>0.02158564182179317</v>
      </c>
      <c r="AU49">
        <v>0.02931694389663125</v>
      </c>
      <c r="AV49">
        <v>0.02385070575609509</v>
      </c>
      <c r="AW49">
        <v>0.009745895683887357</v>
      </c>
      <c r="AX49">
        <v>0.01777066887378402</v>
      </c>
      <c r="AY49">
        <v>0.01520990385983106</v>
      </c>
      <c r="AZ49">
        <v>0.01804315785854145</v>
      </c>
      <c r="BA49">
        <v>0.01605725556386644</v>
      </c>
      <c r="BL49" s="2">
        <v>44570</v>
      </c>
      <c r="BM49">
        <v>0.02059303585118534</v>
      </c>
      <c r="BN49">
        <v>0.01715560777124279</v>
      </c>
      <c r="BO49">
        <v>0.02457856502480237</v>
      </c>
      <c r="BP49">
        <v>0.01965033675096791</v>
      </c>
      <c r="BQ49">
        <v>0.02046138068960848</v>
      </c>
      <c r="BR49">
        <v>0.02463452964722632</v>
      </c>
      <c r="BS49">
        <v>0.02213841160633781</v>
      </c>
      <c r="BT49">
        <v>0.01928157087089863</v>
      </c>
      <c r="BU49">
        <v>0.02045244742128653</v>
      </c>
      <c r="BV49">
        <v>0.01918726072892067</v>
      </c>
      <c r="BW49">
        <v>0.02113806047575066</v>
      </c>
      <c r="BX49">
        <v>0.01821275372269107</v>
      </c>
      <c r="BY49">
        <v>0.02308583397534051</v>
      </c>
      <c r="BZ49">
        <v>0.01936226866532949</v>
      </c>
      <c r="CA49">
        <v>0.01953987540075342</v>
      </c>
      <c r="CB49">
        <v>0.01953710647073461</v>
      </c>
      <c r="CC49">
        <v>0.02922152854982675</v>
      </c>
      <c r="CD49">
        <v>0.02170374241927257</v>
      </c>
      <c r="CE49">
        <v>0.02276357577547302</v>
      </c>
      <c r="CF49">
        <v>0.01875308023042522</v>
      </c>
      <c r="CG49">
        <v>0.03140879624918684</v>
      </c>
      <c r="CH49">
        <v>0.01964321936413588</v>
      </c>
      <c r="CI49">
        <v>0.02573127504398569</v>
      </c>
      <c r="CJ49">
        <v>0.02965508694142936</v>
      </c>
      <c r="CK49">
        <v>0.01952490545257185</v>
      </c>
      <c r="CL49">
        <v>0.01735268466013645</v>
      </c>
      <c r="CM49">
        <v>0.01954461935219016</v>
      </c>
      <c r="CN49">
        <v>0.02253170656886469</v>
      </c>
      <c r="CO49">
        <v>0.01758558896125167</v>
      </c>
      <c r="CP49">
        <v>0.02623242953843261</v>
      </c>
      <c r="CQ49">
        <v>0.02384589804414072</v>
      </c>
      <c r="CR49">
        <v>0.028898806757886</v>
      </c>
      <c r="CS49">
        <v>0.02032238094072344</v>
      </c>
      <c r="CT49">
        <v>0.01940737517388379</v>
      </c>
      <c r="CU49">
        <v>0.01672705712210641</v>
      </c>
      <c r="CV49">
        <v>0.0202921597402319</v>
      </c>
      <c r="CW49">
        <v>0.02739834014112789</v>
      </c>
      <c r="CX49">
        <v>0.02075217910082719</v>
      </c>
      <c r="CY49">
        <v>0.02011434548438333</v>
      </c>
      <c r="CZ49">
        <v>0.02158564182179317</v>
      </c>
      <c r="DA49">
        <v>0.02931694389663125</v>
      </c>
      <c r="DB49">
        <v>0.02385070575609509</v>
      </c>
      <c r="DC49">
        <v>0.009745895683887357</v>
      </c>
      <c r="DD49">
        <v>0.01777066887378402</v>
      </c>
      <c r="DE49">
        <v>0.01520990385983106</v>
      </c>
      <c r="DF49">
        <v>0.01804315785854145</v>
      </c>
      <c r="DG49">
        <v>0.01605725556386644</v>
      </c>
      <c r="DR49" s="2">
        <v>44570</v>
      </c>
      <c r="DS49">
        <v>30.94102499030108</v>
      </c>
      <c r="DT49">
        <v>1093.544981734708</v>
      </c>
      <c r="DU49">
        <v>154.0316072088335</v>
      </c>
      <c r="DV49">
        <v>103.8791441366138</v>
      </c>
      <c r="DW49">
        <v>1818.017998597913</v>
      </c>
      <c r="DY49">
        <v>1.737324427660656</v>
      </c>
      <c r="DZ49">
        <v>48.73010268692313</v>
      </c>
      <c r="EA49">
        <v>52.57335394643701</v>
      </c>
      <c r="EB49">
        <v>0.9974016578553474</v>
      </c>
      <c r="EC49">
        <v>12.34814639928726</v>
      </c>
      <c r="ED49">
        <v>63.60578322752177</v>
      </c>
      <c r="EE49">
        <v>237.7755460584163</v>
      </c>
      <c r="EF49">
        <v>0.3562039269774048</v>
      </c>
      <c r="EG49">
        <v>12.53105953985831</v>
      </c>
      <c r="EH49">
        <v>1.513946677911454</v>
      </c>
      <c r="EI49">
        <v>20.63820653071301</v>
      </c>
      <c r="EJ49">
        <v>7.5620061956115</v>
      </c>
      <c r="EK49">
        <v>0.3849057771253429</v>
      </c>
      <c r="EL49">
        <v>27.21410839749311</v>
      </c>
      <c r="EN49">
        <v>2.108721150969498</v>
      </c>
      <c r="EO49">
        <v>8.894704543725664</v>
      </c>
      <c r="EP49">
        <v>27.04851899884184</v>
      </c>
      <c r="EQ49">
        <v>2.636138705239849</v>
      </c>
      <c r="ER49">
        <v>2.288045311589921</v>
      </c>
      <c r="ES49">
        <v>181.9106304120953</v>
      </c>
      <c r="ET49">
        <v>112.3311719067663</v>
      </c>
      <c r="EU49">
        <v>10.07783841240093</v>
      </c>
      <c r="EX49">
        <v>6.214515819667111</v>
      </c>
      <c r="EY49">
        <v>0.5581563113771743</v>
      </c>
      <c r="EZ49">
        <v>20.3136214313949</v>
      </c>
      <c r="FA49">
        <v>0.04868850266825811</v>
      </c>
      <c r="FB49">
        <v>4.503458409857477</v>
      </c>
      <c r="FC49">
        <v>261.5352310446503</v>
      </c>
      <c r="FD49">
        <v>7.09945044116999</v>
      </c>
      <c r="FF49">
        <v>0.5458227482176188</v>
      </c>
      <c r="FG49">
        <v>4.600757590982574</v>
      </c>
      <c r="FH49">
        <v>327.8186642620023</v>
      </c>
      <c r="FI49">
        <v>179.1490890069263</v>
      </c>
      <c r="FK49">
        <v>9.049261674059592</v>
      </c>
      <c r="FL49">
        <v>13.46292116639949</v>
      </c>
      <c r="FM49">
        <v>14.24635185011021</v>
      </c>
      <c r="FN49">
        <v>8.479792108216262</v>
      </c>
      <c r="FO49">
        <v>1274.110270779385</v>
      </c>
      <c r="FP49">
        <v>999.5165482744135</v>
      </c>
      <c r="FQ49">
        <v>123.0823085257277</v>
      </c>
      <c r="FR49">
        <v>10.27602950391239</v>
      </c>
      <c r="FS49">
        <v>90.84441933136873</v>
      </c>
    </row>
    <row r="50" spans="1:175">
      <c r="A50" s="2">
        <v>44304</v>
      </c>
      <c r="B50">
        <v>2253.589684351607</v>
      </c>
      <c r="C50">
        <v>0.000549728472730715</v>
      </c>
      <c r="F50" s="2">
        <v>44577</v>
      </c>
      <c r="G50">
        <v>0.01770054669505159</v>
      </c>
      <c r="H50">
        <v>0.01686559667411102</v>
      </c>
      <c r="I50">
        <v>0.02416307076171273</v>
      </c>
      <c r="J50">
        <v>0.01931815290786854</v>
      </c>
      <c r="K50">
        <v>0.02011548635920935</v>
      </c>
      <c r="L50">
        <v>0.0242180893167186</v>
      </c>
      <c r="M50">
        <v>0.02176416750351617</v>
      </c>
      <c r="N50">
        <v>0.01895562091929933</v>
      </c>
      <c r="O50">
        <v>0.02010670410547001</v>
      </c>
      <c r="P50">
        <v>0.01886290506579604</v>
      </c>
      <c r="Q50">
        <v>0.02078072704917944</v>
      </c>
      <c r="R50">
        <v>0.01790487184760168</v>
      </c>
      <c r="S50">
        <v>0.02269557394324692</v>
      </c>
      <c r="T50">
        <v>0.01903495453845811</v>
      </c>
      <c r="U50">
        <v>0.01920955887811238</v>
      </c>
      <c r="V50">
        <v>0.01920683675613694</v>
      </c>
      <c r="W50">
        <v>0.02883837596811574</v>
      </c>
      <c r="X50">
        <v>0.02133684628625247</v>
      </c>
      <c r="Y50">
        <v>0.0223787634346154</v>
      </c>
      <c r="Z50">
        <v>0.01843606427594868</v>
      </c>
      <c r="AA50">
        <v>0.03087783869983766</v>
      </c>
      <c r="AB50">
        <v>0.01931115583861379</v>
      </c>
      <c r="AC50">
        <v>0.02529629451717426</v>
      </c>
      <c r="AD50">
        <v>0.02915377539280337</v>
      </c>
      <c r="AE50">
        <v>0.01919484199301981</v>
      </c>
      <c r="AF50">
        <v>0.01705934202934354</v>
      </c>
      <c r="AG50">
        <v>0.01921422263428124</v>
      </c>
      <c r="AH50">
        <v>0.02506933062099117</v>
      </c>
      <c r="AI50">
        <v>0.01798998486278776</v>
      </c>
      <c r="AJ50">
        <v>0.02578897712495268</v>
      </c>
      <c r="AK50">
        <v>0.02344278932621667</v>
      </c>
      <c r="AL50">
        <v>0.0284102799294922</v>
      </c>
      <c r="AM50">
        <v>0.01997883636500585</v>
      </c>
      <c r="AN50">
        <v>0.01907929853319138</v>
      </c>
      <c r="AO50">
        <v>0.01644429056248038</v>
      </c>
      <c r="AP50">
        <v>0.01994912604606559</v>
      </c>
      <c r="AQ50">
        <v>0.02693517831148773</v>
      </c>
      <c r="AR50">
        <v>0.02040136889875472</v>
      </c>
      <c r="AS50">
        <v>0.02002324339223019</v>
      </c>
      <c r="AT50">
        <v>0.02122074214872387</v>
      </c>
      <c r="AU50">
        <v>0.02882134856842234</v>
      </c>
      <c r="AV50">
        <v>0.02344751576504816</v>
      </c>
      <c r="AW50">
        <v>0.00958114384661618</v>
      </c>
      <c r="AX50">
        <v>0.01747026032833509</v>
      </c>
      <c r="AY50">
        <v>0.01495278438237061</v>
      </c>
      <c r="AZ50">
        <v>0.01773814295752182</v>
      </c>
      <c r="BA50">
        <v>0.01578581182575486</v>
      </c>
      <c r="BB50">
        <v>0.01546916181205603</v>
      </c>
      <c r="BL50" s="2">
        <v>44577</v>
      </c>
      <c r="BM50">
        <v>0.01770054669505159</v>
      </c>
      <c r="BN50">
        <v>0.01686559667411102</v>
      </c>
      <c r="BO50">
        <v>0.02416307076171273</v>
      </c>
      <c r="BP50">
        <v>0.01931815290786854</v>
      </c>
      <c r="BQ50">
        <v>0.02011548635920935</v>
      </c>
      <c r="BR50">
        <v>0.0242180893167186</v>
      </c>
      <c r="BS50">
        <v>0.02176416750351617</v>
      </c>
      <c r="BT50">
        <v>0.01895562091929933</v>
      </c>
      <c r="BU50">
        <v>0.02010670410547001</v>
      </c>
      <c r="BV50">
        <v>0.01886290506579604</v>
      </c>
      <c r="BW50">
        <v>0.02078072704917944</v>
      </c>
      <c r="BX50">
        <v>0.01790487184760168</v>
      </c>
      <c r="BY50">
        <v>0.02269557394324692</v>
      </c>
      <c r="BZ50">
        <v>0.01903495453845811</v>
      </c>
      <c r="CA50">
        <v>0.01920955887811238</v>
      </c>
      <c r="CB50">
        <v>0.01920683675613694</v>
      </c>
      <c r="CC50">
        <v>0.02883837596811574</v>
      </c>
      <c r="CD50">
        <v>0.02133684628625247</v>
      </c>
      <c r="CE50">
        <v>0.0223787634346154</v>
      </c>
      <c r="CF50">
        <v>0.01843606427594868</v>
      </c>
      <c r="CG50">
        <v>0.03087783869983766</v>
      </c>
      <c r="CH50">
        <v>0.01931115583861379</v>
      </c>
      <c r="CI50">
        <v>0.02529629451717426</v>
      </c>
      <c r="CJ50">
        <v>0.02915377539280337</v>
      </c>
      <c r="CK50">
        <v>0.01919484199301981</v>
      </c>
      <c r="CL50">
        <v>0.01705934202934354</v>
      </c>
      <c r="CM50">
        <v>0.01921422263428124</v>
      </c>
      <c r="CN50">
        <v>0.02506933062099117</v>
      </c>
      <c r="CO50">
        <v>0.01798998486278776</v>
      </c>
      <c r="CP50">
        <v>0.02578897712495268</v>
      </c>
      <c r="CQ50">
        <v>0.02344278932621667</v>
      </c>
      <c r="CR50">
        <v>0.0284102799294922</v>
      </c>
      <c r="CS50">
        <v>0.01997883636500585</v>
      </c>
      <c r="CT50">
        <v>0.01907929853319138</v>
      </c>
      <c r="CU50">
        <v>0.01644429056248038</v>
      </c>
      <c r="CV50">
        <v>0.01994912604606559</v>
      </c>
      <c r="CW50">
        <v>0.02693517831148773</v>
      </c>
      <c r="CX50">
        <v>0.02040136889875472</v>
      </c>
      <c r="CY50">
        <v>0.02002324339223019</v>
      </c>
      <c r="CZ50">
        <v>0.02122074214872387</v>
      </c>
      <c r="DA50">
        <v>0.02882134856842234</v>
      </c>
      <c r="DB50">
        <v>0.02344751576504816</v>
      </c>
      <c r="DC50">
        <v>0.00958114384661618</v>
      </c>
      <c r="DD50">
        <v>0.01747026032833509</v>
      </c>
      <c r="DE50">
        <v>0.01495278438237061</v>
      </c>
      <c r="DF50">
        <v>0.01773814295752182</v>
      </c>
      <c r="DG50">
        <v>0.01578581182575486</v>
      </c>
      <c r="DH50">
        <v>0.01546916181205603</v>
      </c>
      <c r="DR50" s="2">
        <v>44577</v>
      </c>
      <c r="DS50">
        <v>29.49618566758326</v>
      </c>
      <c r="DT50">
        <v>1052.799107557863</v>
      </c>
      <c r="DU50">
        <v>165.0555575923638</v>
      </c>
      <c r="DV50">
        <v>99.49936613240658</v>
      </c>
      <c r="DW50">
        <v>2010.867784038389</v>
      </c>
      <c r="DY50">
        <v>1.695222115240013</v>
      </c>
      <c r="DZ50">
        <v>48.19541908129202</v>
      </c>
      <c r="EA50">
        <v>51.19936893942833</v>
      </c>
      <c r="EB50">
        <v>0.991111799964003</v>
      </c>
      <c r="EC50">
        <v>11.4708015227751</v>
      </c>
      <c r="ED50">
        <v>65.13605325023056</v>
      </c>
      <c r="EE50">
        <v>242.7340170853984</v>
      </c>
      <c r="EF50">
        <v>0.3760847860533587</v>
      </c>
      <c r="EG50">
        <v>11.65890888715598</v>
      </c>
      <c r="EH50">
        <v>1.322095200990192</v>
      </c>
      <c r="EI50">
        <v>18.32257927649537</v>
      </c>
      <c r="EJ50">
        <v>6.873183830592794</v>
      </c>
      <c r="EK50">
        <v>0.3899383183175354</v>
      </c>
      <c r="EL50">
        <v>26.6248668248118</v>
      </c>
      <c r="EN50">
        <v>2.222381685584061</v>
      </c>
      <c r="EO50">
        <v>9.471644211404103</v>
      </c>
      <c r="EP50">
        <v>22.03593389523353</v>
      </c>
      <c r="EQ50">
        <v>2.157888923518122</v>
      </c>
      <c r="ER50">
        <v>2.5094741422242</v>
      </c>
      <c r="ES50">
        <v>181.7810887365118</v>
      </c>
      <c r="ET50">
        <v>115.4661644266771</v>
      </c>
      <c r="EU50">
        <v>10.41696193672674</v>
      </c>
      <c r="EV50">
        <v>22.17937704559989</v>
      </c>
      <c r="EX50">
        <v>5.621718995113625</v>
      </c>
      <c r="EY50">
        <v>0.5220423725927555</v>
      </c>
      <c r="EZ50">
        <v>21.24813589905736</v>
      </c>
      <c r="FA50">
        <v>0.04800054089297648</v>
      </c>
      <c r="FB50">
        <v>3.441602795562654</v>
      </c>
      <c r="FC50">
        <v>268.9359848853314</v>
      </c>
      <c r="FD50">
        <v>7.904377295708185</v>
      </c>
      <c r="FF50">
        <v>0.6001935999031539</v>
      </c>
      <c r="FG50">
        <v>4.875023602587645</v>
      </c>
      <c r="FH50">
        <v>349.6891295430385</v>
      </c>
      <c r="FI50">
        <v>116.1592653405671</v>
      </c>
      <c r="FK50">
        <v>8.998322221768637</v>
      </c>
      <c r="FL50">
        <v>13.67066009432233</v>
      </c>
      <c r="FM50">
        <v>16.36079100155289</v>
      </c>
      <c r="FN50">
        <v>8.835053701388629</v>
      </c>
      <c r="FO50">
        <v>1297.570073691856</v>
      </c>
      <c r="FP50">
        <v>1027.954484201287</v>
      </c>
      <c r="FQ50">
        <v>125.4716320818177</v>
      </c>
      <c r="FR50">
        <v>11.00564741023919</v>
      </c>
      <c r="FS50">
        <v>91.01369195877244</v>
      </c>
    </row>
    <row r="51" spans="1:175">
      <c r="A51" s="2">
        <v>44305</v>
      </c>
      <c r="B51">
        <v>2060.531211548911</v>
      </c>
      <c r="C51">
        <v>-0.08566709110502613</v>
      </c>
      <c r="F51" s="2">
        <v>44584</v>
      </c>
      <c r="G51">
        <v>0.01629444692326055</v>
      </c>
      <c r="H51">
        <v>0.02057129993657654</v>
      </c>
      <c r="I51">
        <v>0.02141859022664593</v>
      </c>
      <c r="J51">
        <v>0.02007992955169903</v>
      </c>
      <c r="K51">
        <v>0.02210695569069869</v>
      </c>
      <c r="L51">
        <v>0.02048342712049389</v>
      </c>
      <c r="M51">
        <v>0.01981537020734173</v>
      </c>
      <c r="N51">
        <v>0.01891440494130615</v>
      </c>
      <c r="O51">
        <v>0.02089957584869547</v>
      </c>
      <c r="P51">
        <v>0.01824014009849488</v>
      </c>
      <c r="Q51">
        <v>0.02126643290867915</v>
      </c>
      <c r="R51">
        <v>0.01861091829258688</v>
      </c>
      <c r="S51">
        <v>0.02359053311614234</v>
      </c>
      <c r="T51">
        <v>0.01676813526824854</v>
      </c>
      <c r="U51">
        <v>0.01772716015203653</v>
      </c>
      <c r="V51">
        <v>0.02004138591921083</v>
      </c>
      <c r="W51">
        <v>0.02284498548544698</v>
      </c>
      <c r="X51">
        <v>0.02040181587462216</v>
      </c>
      <c r="Y51">
        <v>0.02284485061786523</v>
      </c>
      <c r="Z51">
        <v>0.01843961011046134</v>
      </c>
      <c r="AA51">
        <v>0.03328732652027209</v>
      </c>
      <c r="AB51">
        <v>0.02074893671170107</v>
      </c>
      <c r="AC51">
        <v>0.02546901564997539</v>
      </c>
      <c r="AD51">
        <v>0.02529426694043212</v>
      </c>
      <c r="AE51">
        <v>0.0199517560925217</v>
      </c>
      <c r="AF51">
        <v>0.01773204652542279</v>
      </c>
      <c r="AG51">
        <v>0.01997190097454289</v>
      </c>
      <c r="AH51">
        <v>0.02605789462266427</v>
      </c>
      <c r="AI51">
        <v>0.01832249016457751</v>
      </c>
      <c r="AJ51">
        <v>0.02953728384740186</v>
      </c>
      <c r="AK51">
        <v>0.02436721359494045</v>
      </c>
      <c r="AL51">
        <v>0.02953058826322311</v>
      </c>
      <c r="AM51">
        <v>0.01978584084122393</v>
      </c>
      <c r="AN51">
        <v>0.0226726063872226</v>
      </c>
      <c r="AO51">
        <v>0.01709274160925501</v>
      </c>
      <c r="AP51">
        <v>0.02159046250073219</v>
      </c>
      <c r="AQ51">
        <v>0.02113032262303274</v>
      </c>
      <c r="AR51">
        <v>0.02203367579977221</v>
      </c>
      <c r="AS51">
        <v>0.02461413667938248</v>
      </c>
      <c r="AT51">
        <v>0.0218664738241474</v>
      </c>
      <c r="AU51">
        <v>0.02716780910337781</v>
      </c>
      <c r="AV51">
        <v>0.01860172088668222</v>
      </c>
      <c r="AW51">
        <v>0.009958959036212259</v>
      </c>
      <c r="AX51">
        <v>0.01815916864908574</v>
      </c>
      <c r="AY51">
        <v>0.01640972949762786</v>
      </c>
      <c r="AZ51">
        <v>0.01683174423023844</v>
      </c>
      <c r="BA51">
        <v>0.01437475972488584</v>
      </c>
      <c r="BB51">
        <v>0.01607916040893322</v>
      </c>
      <c r="BL51" s="2">
        <v>44584</v>
      </c>
      <c r="BM51">
        <v>0.01629444692326055</v>
      </c>
      <c r="BN51">
        <v>0.02057129993657654</v>
      </c>
      <c r="BO51">
        <v>0.02141859022664593</v>
      </c>
      <c r="BP51">
        <v>0.02007992955169903</v>
      </c>
      <c r="BQ51">
        <v>0.02210695569069869</v>
      </c>
      <c r="BR51">
        <v>0.02048342712049389</v>
      </c>
      <c r="BS51">
        <v>0.01981537020734173</v>
      </c>
      <c r="BT51">
        <v>0.01891440494130615</v>
      </c>
      <c r="BU51">
        <v>0.02089957584869547</v>
      </c>
      <c r="BV51">
        <v>0.01824014009849488</v>
      </c>
      <c r="BW51">
        <v>0.02126643290867915</v>
      </c>
      <c r="BX51">
        <v>0.01861091829258688</v>
      </c>
      <c r="BY51">
        <v>0.02359053311614234</v>
      </c>
      <c r="BZ51">
        <v>0.01676813526824854</v>
      </c>
      <c r="CA51">
        <v>0.01772716015203653</v>
      </c>
      <c r="CB51">
        <v>0.02004138591921083</v>
      </c>
      <c r="CC51">
        <v>0.02284498548544698</v>
      </c>
      <c r="CD51">
        <v>0.02040181587462216</v>
      </c>
      <c r="CE51">
        <v>0.02284485061786523</v>
      </c>
      <c r="CF51">
        <v>0.01843961011046134</v>
      </c>
      <c r="CG51">
        <v>0.03328732652027209</v>
      </c>
      <c r="CH51">
        <v>0.02074893671170107</v>
      </c>
      <c r="CI51">
        <v>0.02546901564997539</v>
      </c>
      <c r="CJ51">
        <v>0.02529426694043212</v>
      </c>
      <c r="CK51">
        <v>0.0199517560925217</v>
      </c>
      <c r="CL51">
        <v>0.01773204652542279</v>
      </c>
      <c r="CM51">
        <v>0.01997190097454289</v>
      </c>
      <c r="CN51">
        <v>0.02605789462266427</v>
      </c>
      <c r="CO51">
        <v>0.01832249016457751</v>
      </c>
      <c r="CP51">
        <v>0.02953728384740186</v>
      </c>
      <c r="CQ51">
        <v>0.02436721359494045</v>
      </c>
      <c r="CR51">
        <v>0.02953058826322311</v>
      </c>
      <c r="CS51">
        <v>0.01978584084122393</v>
      </c>
      <c r="CT51">
        <v>0.0226726063872226</v>
      </c>
      <c r="CU51">
        <v>0.01709274160925501</v>
      </c>
      <c r="CV51">
        <v>0.02159046250073219</v>
      </c>
      <c r="CW51">
        <v>0.02113032262303274</v>
      </c>
      <c r="CX51">
        <v>0.02203367579977221</v>
      </c>
      <c r="CY51">
        <v>0.02461413667938248</v>
      </c>
      <c r="CZ51">
        <v>0.0218664738241474</v>
      </c>
      <c r="DA51">
        <v>0.02716780910337781</v>
      </c>
      <c r="DB51">
        <v>0.01860172088668222</v>
      </c>
      <c r="DC51">
        <v>0.009958959036212259</v>
      </c>
      <c r="DD51">
        <v>0.01815916864908574</v>
      </c>
      <c r="DE51">
        <v>0.01640972949762786</v>
      </c>
      <c r="DF51">
        <v>0.01683174423023844</v>
      </c>
      <c r="DG51">
        <v>0.01437475972488584</v>
      </c>
      <c r="DH51">
        <v>0.01607916040893322</v>
      </c>
      <c r="DR51" s="2">
        <v>44584</v>
      </c>
      <c r="DS51">
        <v>31.59085389309</v>
      </c>
      <c r="DT51">
        <v>1026.934851637954</v>
      </c>
      <c r="DU51">
        <v>143.349456278781</v>
      </c>
      <c r="DV51">
        <v>119.6390296856645</v>
      </c>
      <c r="DW51">
        <v>1657.883307448426</v>
      </c>
      <c r="DY51">
        <v>1.586534474784004</v>
      </c>
      <c r="DZ51">
        <v>57.60481510053499</v>
      </c>
      <c r="EA51">
        <v>45.06833290262623</v>
      </c>
      <c r="EB51">
        <v>0.9158372683536494</v>
      </c>
      <c r="EC51">
        <v>12.53274276582519</v>
      </c>
      <c r="ED51">
        <v>67.4041338512103</v>
      </c>
      <c r="EE51">
        <v>238.8484900723758</v>
      </c>
      <c r="EF51">
        <v>0.4021322890019397</v>
      </c>
      <c r="EG51">
        <v>14.93985808222049</v>
      </c>
      <c r="EH51">
        <v>1.547946976983068</v>
      </c>
      <c r="EI51">
        <v>16.26740297453476</v>
      </c>
      <c r="EJ51">
        <v>5.162278921125208</v>
      </c>
      <c r="EK51">
        <v>0.4357601964590732</v>
      </c>
      <c r="EL51">
        <v>25.84209955347268</v>
      </c>
      <c r="EN51">
        <v>2.160702790004854</v>
      </c>
      <c r="EO51">
        <v>10.027349357612</v>
      </c>
      <c r="EP51">
        <v>23.55586770447748</v>
      </c>
      <c r="EQ51">
        <v>1.57436350816692</v>
      </c>
      <c r="ER51">
        <v>2.488445789203773</v>
      </c>
      <c r="ES51">
        <v>215.5379991557409</v>
      </c>
      <c r="ET51">
        <v>119.8741832867272</v>
      </c>
      <c r="EU51">
        <v>10.93496866265898</v>
      </c>
      <c r="EV51">
        <v>22.24492976926239</v>
      </c>
      <c r="EX51">
        <v>7.079699821655364</v>
      </c>
      <c r="EY51">
        <v>0.4863035707968919</v>
      </c>
      <c r="EZ51">
        <v>21.02997970849998</v>
      </c>
      <c r="FA51">
        <v>0.04276462503484021</v>
      </c>
      <c r="FB51">
        <v>4.205148471958218</v>
      </c>
      <c r="FC51">
        <v>253.3770374482037</v>
      </c>
      <c r="FD51">
        <v>7.276292958937684</v>
      </c>
      <c r="FF51">
        <v>0.5857321820478115</v>
      </c>
      <c r="FG51">
        <v>5.10454168298844</v>
      </c>
      <c r="FH51">
        <v>276.3575361808781</v>
      </c>
      <c r="FI51">
        <v>169.7158442150697</v>
      </c>
      <c r="FK51">
        <v>10.53556387537973</v>
      </c>
      <c r="FL51">
        <v>15.48546127544704</v>
      </c>
      <c r="FM51">
        <v>15.9902524194769</v>
      </c>
      <c r="FN51">
        <v>9.627528259001791</v>
      </c>
      <c r="FO51">
        <v>1201.221083265283</v>
      </c>
      <c r="FP51">
        <v>1096.096101783072</v>
      </c>
      <c r="FQ51">
        <v>114.4828119900526</v>
      </c>
      <c r="FR51">
        <v>14.73865820157803</v>
      </c>
      <c r="FS51">
        <v>88.21300131393497</v>
      </c>
    </row>
    <row r="52" spans="1:175">
      <c r="A52" s="2">
        <v>44306</v>
      </c>
      <c r="B52">
        <v>1939.280998831243</v>
      </c>
      <c r="C52">
        <v>-0.05884415243898355</v>
      </c>
      <c r="F52" s="2">
        <v>44591</v>
      </c>
      <c r="G52">
        <v>0.0163983955561933</v>
      </c>
      <c r="H52">
        <v>0.0207025322831623</v>
      </c>
      <c r="I52">
        <v>0.02155522776849635</v>
      </c>
      <c r="J52">
        <v>0.02020802725492977</v>
      </c>
      <c r="K52">
        <v>0.02224798458435647</v>
      </c>
      <c r="L52">
        <v>0.02061409889210913</v>
      </c>
      <c r="M52">
        <v>0.01994178018331759</v>
      </c>
      <c r="N52">
        <v>0.01903506730840856</v>
      </c>
      <c r="O52">
        <v>0.02103290239537592</v>
      </c>
      <c r="P52">
        <v>0.01835650106715308</v>
      </c>
      <c r="Q52">
        <v>0.02140209977964594</v>
      </c>
      <c r="R52">
        <v>0.01872964459997542</v>
      </c>
      <c r="S52">
        <v>0.0237410263288992</v>
      </c>
      <c r="T52">
        <v>0.01687510574390657</v>
      </c>
      <c r="U52">
        <v>0.01784024862151711</v>
      </c>
      <c r="V52">
        <v>0.02016923773757514</v>
      </c>
      <c r="W52">
        <v>0.0229907225590503</v>
      </c>
      <c r="X52">
        <v>0.02053196701626571</v>
      </c>
      <c r="Y52">
        <v>0.02299058683109564</v>
      </c>
      <c r="Z52">
        <v>0.01855724357613357</v>
      </c>
      <c r="AA52">
        <v>0.03349967936060255</v>
      </c>
      <c r="AB52">
        <v>0.0208813022725665</v>
      </c>
      <c r="AC52">
        <v>0.02563149243555922</v>
      </c>
      <c r="AD52">
        <v>0.02545562893583318</v>
      </c>
      <c r="AE52">
        <v>0.0178657338323209</v>
      </c>
      <c r="AF52">
        <v>0.01784516616698524</v>
      </c>
      <c r="AG52">
        <v>0.02009930952134102</v>
      </c>
      <c r="AH52">
        <v>0.02622412809692014</v>
      </c>
      <c r="AI52">
        <v>0.01843937647642972</v>
      </c>
      <c r="AJ52">
        <v>0.02972571370273503</v>
      </c>
      <c r="AK52">
        <v>0.02452266155543296</v>
      </c>
      <c r="AL52">
        <v>0.02971897540481304</v>
      </c>
      <c r="AM52">
        <v>0.01991206243785475</v>
      </c>
      <c r="AN52">
        <v>0.02281724378731807</v>
      </c>
      <c r="AO52">
        <v>0.01720178287538221</v>
      </c>
      <c r="AP52">
        <v>0.02172819648286159</v>
      </c>
      <c r="AQ52">
        <v>0.02090008479461802</v>
      </c>
      <c r="AR52">
        <v>0.02217423721242134</v>
      </c>
      <c r="AS52">
        <v>0.01885833496214296</v>
      </c>
      <c r="AT52">
        <v>0.02200596859017319</v>
      </c>
      <c r="AU52">
        <v>0.02734112315505284</v>
      </c>
      <c r="AV52">
        <v>0.01872038852023085</v>
      </c>
      <c r="AW52">
        <v>0.01002249112061641</v>
      </c>
      <c r="AX52">
        <v>0.01787158680324307</v>
      </c>
      <c r="AY52">
        <v>0.01902961334712351</v>
      </c>
      <c r="AZ52">
        <v>0.0169391204922771</v>
      </c>
      <c r="BA52">
        <v>0.01446646192436372</v>
      </c>
      <c r="BB52">
        <v>0.01618173564521381</v>
      </c>
      <c r="BL52" s="2">
        <v>44591</v>
      </c>
      <c r="BM52">
        <v>0.0163983955561933</v>
      </c>
      <c r="BN52">
        <v>0.0207025322831623</v>
      </c>
      <c r="BO52">
        <v>0.02155522776849635</v>
      </c>
      <c r="BP52">
        <v>0.02020802725492977</v>
      </c>
      <c r="BQ52">
        <v>0.02224798458435647</v>
      </c>
      <c r="BR52">
        <v>0.02061409889210913</v>
      </c>
      <c r="BS52">
        <v>0.01994178018331759</v>
      </c>
      <c r="BT52">
        <v>0.01903506730840856</v>
      </c>
      <c r="BU52">
        <v>0.02103290239537592</v>
      </c>
      <c r="BV52">
        <v>0.01835650106715308</v>
      </c>
      <c r="BW52">
        <v>0.02140209977964594</v>
      </c>
      <c r="BX52">
        <v>0.01872964459997542</v>
      </c>
      <c r="BY52">
        <v>0.0237410263288992</v>
      </c>
      <c r="BZ52">
        <v>0.01687510574390657</v>
      </c>
      <c r="CA52">
        <v>0.01784024862151711</v>
      </c>
      <c r="CB52">
        <v>0.02016923773757514</v>
      </c>
      <c r="CC52">
        <v>0.0229907225590503</v>
      </c>
      <c r="CD52">
        <v>0.02053196701626571</v>
      </c>
      <c r="CE52">
        <v>0.02299058683109564</v>
      </c>
      <c r="CF52">
        <v>0.01855724357613357</v>
      </c>
      <c r="CG52">
        <v>0.03349967936060255</v>
      </c>
      <c r="CH52">
        <v>0.0208813022725665</v>
      </c>
      <c r="CI52">
        <v>0.02563149243555922</v>
      </c>
      <c r="CJ52">
        <v>0.02545562893583318</v>
      </c>
      <c r="CK52">
        <v>0.0178657338323209</v>
      </c>
      <c r="CL52">
        <v>0.01784516616698524</v>
      </c>
      <c r="CM52">
        <v>0.02009930952134102</v>
      </c>
      <c r="CN52">
        <v>0.02622412809692014</v>
      </c>
      <c r="CO52">
        <v>0.01843937647642972</v>
      </c>
      <c r="CP52">
        <v>0.02972571370273503</v>
      </c>
      <c r="CQ52">
        <v>0.02452266155543296</v>
      </c>
      <c r="CR52">
        <v>0.02971897540481304</v>
      </c>
      <c r="CS52">
        <v>0.01991206243785475</v>
      </c>
      <c r="CT52">
        <v>0.02281724378731807</v>
      </c>
      <c r="CU52">
        <v>0.01720178287538221</v>
      </c>
      <c r="CV52">
        <v>0.02172819648286159</v>
      </c>
      <c r="CW52">
        <v>0.02090008479461802</v>
      </c>
      <c r="CX52">
        <v>0.02217423721242134</v>
      </c>
      <c r="CY52">
        <v>0.01885833496214296</v>
      </c>
      <c r="CZ52">
        <v>0.02200596859017319</v>
      </c>
      <c r="DA52">
        <v>0.02734112315505284</v>
      </c>
      <c r="DB52">
        <v>0.01872038852023085</v>
      </c>
      <c r="DC52">
        <v>0.01002249112061641</v>
      </c>
      <c r="DD52">
        <v>0.01787158680324307</v>
      </c>
      <c r="DE52">
        <v>0.01902961334712351</v>
      </c>
      <c r="DF52">
        <v>0.0169391204922771</v>
      </c>
      <c r="DG52">
        <v>0.01446646192436372</v>
      </c>
      <c r="DH52">
        <v>0.01618173564521381</v>
      </c>
      <c r="DR52" s="2">
        <v>44591</v>
      </c>
      <c r="DS52">
        <v>32.02795781849133</v>
      </c>
      <c r="DT52">
        <v>1015.918831741108</v>
      </c>
      <c r="DU52">
        <v>129.8182937737863</v>
      </c>
      <c r="DV52">
        <v>131.1530367261518</v>
      </c>
      <c r="DW52">
        <v>1755.887681394384</v>
      </c>
      <c r="DY52">
        <v>1.71854301244012</v>
      </c>
      <c r="DZ52">
        <v>60.58266637804442</v>
      </c>
      <c r="EA52">
        <v>42.91157049244455</v>
      </c>
      <c r="EB52">
        <v>0.9977098818703567</v>
      </c>
      <c r="EC52">
        <v>13.4005920725406</v>
      </c>
      <c r="ED52">
        <v>61.20223193168212</v>
      </c>
      <c r="EE52">
        <v>247.515383160791</v>
      </c>
      <c r="EF52">
        <v>0.4277842130027327</v>
      </c>
      <c r="EG52">
        <v>15.50298337303834</v>
      </c>
      <c r="EH52">
        <v>1.607227591141149</v>
      </c>
      <c r="EI52">
        <v>16.43203569086341</v>
      </c>
      <c r="EJ52">
        <v>5.856546593438823</v>
      </c>
      <c r="EK52">
        <v>0.3944917734332814</v>
      </c>
      <c r="EL52">
        <v>23.86047690232623</v>
      </c>
      <c r="EN52">
        <v>2.180095286370655</v>
      </c>
      <c r="EO52">
        <v>8.435871803448865</v>
      </c>
      <c r="EP52">
        <v>23.8238545433119</v>
      </c>
      <c r="EQ52">
        <v>1.364040671075841</v>
      </c>
      <c r="ER52">
        <v>2.281665140566839</v>
      </c>
      <c r="ES52">
        <v>218.2043489236339</v>
      </c>
      <c r="ET52">
        <v>131.1929204654573</v>
      </c>
      <c r="EU52">
        <v>11.49153706914826</v>
      </c>
      <c r="EV52">
        <v>23.29433843903436</v>
      </c>
      <c r="EX52">
        <v>7.695553925041072</v>
      </c>
      <c r="EY52">
        <v>0.512862525842035</v>
      </c>
      <c r="EZ52">
        <v>19.43638643123344</v>
      </c>
      <c r="FA52">
        <v>0.04256078768602363</v>
      </c>
      <c r="FB52">
        <v>4.687404494490083</v>
      </c>
      <c r="FC52">
        <v>260.0652220443645</v>
      </c>
      <c r="FD52">
        <v>7.474023736717962</v>
      </c>
      <c r="FF52">
        <v>0.6435150614379708</v>
      </c>
      <c r="FG52">
        <v>5.10140082684429</v>
      </c>
      <c r="FH52">
        <v>300.7996560960842</v>
      </c>
      <c r="FI52">
        <v>173.7533276345925</v>
      </c>
      <c r="FK52">
        <v>10.46681072850217</v>
      </c>
      <c r="FL52">
        <v>12.90016259417766</v>
      </c>
      <c r="FM52">
        <v>12.01894579499846</v>
      </c>
      <c r="FN52">
        <v>10.92145312707079</v>
      </c>
      <c r="FO52">
        <v>1217.667523425132</v>
      </c>
      <c r="FP52">
        <v>1114.123767247505</v>
      </c>
      <c r="FQ52">
        <v>119.0384709139066</v>
      </c>
      <c r="FR52">
        <v>15.41979701818778</v>
      </c>
      <c r="FS52">
        <v>87.31926279886677</v>
      </c>
    </row>
    <row r="53" spans="1:175">
      <c r="A53" s="2">
        <v>44307</v>
      </c>
      <c r="B53">
        <v>1985.356593182326</v>
      </c>
      <c r="C53">
        <v>0.02375911194863045</v>
      </c>
      <c r="F53" s="2">
        <v>44598</v>
      </c>
      <c r="G53">
        <v>0.0163983955561933</v>
      </c>
      <c r="H53">
        <v>0.0207025322831623</v>
      </c>
      <c r="I53">
        <v>0.02155522776849635</v>
      </c>
      <c r="J53">
        <v>0.02020802725492977</v>
      </c>
      <c r="K53">
        <v>0.02224798458435647</v>
      </c>
      <c r="L53">
        <v>0.02061409889210913</v>
      </c>
      <c r="M53">
        <v>0.01994178018331759</v>
      </c>
      <c r="N53">
        <v>0.01903506730840856</v>
      </c>
      <c r="O53">
        <v>0.02103290239537592</v>
      </c>
      <c r="P53">
        <v>0.01835650106715308</v>
      </c>
      <c r="Q53">
        <v>0.02140209977964594</v>
      </c>
      <c r="R53">
        <v>0.01872964459997542</v>
      </c>
      <c r="S53">
        <v>0.0237410263288992</v>
      </c>
      <c r="T53">
        <v>0.01687510574390657</v>
      </c>
      <c r="U53">
        <v>0.01784024862151711</v>
      </c>
      <c r="V53">
        <v>0.02016923773757514</v>
      </c>
      <c r="W53">
        <v>0.0229907225590503</v>
      </c>
      <c r="X53">
        <v>0.02053196701626571</v>
      </c>
      <c r="Y53">
        <v>0.02299058683109564</v>
      </c>
      <c r="Z53">
        <v>0.01855724357613357</v>
      </c>
      <c r="AA53">
        <v>0.03349967936060255</v>
      </c>
      <c r="AB53">
        <v>0.0208813022725665</v>
      </c>
      <c r="AC53">
        <v>0.02563149243555922</v>
      </c>
      <c r="AD53">
        <v>0.02545562893583318</v>
      </c>
      <c r="AE53">
        <v>0.0178657338323209</v>
      </c>
      <c r="AF53">
        <v>0.01784516616698524</v>
      </c>
      <c r="AG53">
        <v>0.02009930952134102</v>
      </c>
      <c r="AH53">
        <v>0.02622412809692014</v>
      </c>
      <c r="AI53">
        <v>0.01843937647642972</v>
      </c>
      <c r="AJ53">
        <v>0.02972571370273503</v>
      </c>
      <c r="AK53">
        <v>0.02452266155543296</v>
      </c>
      <c r="AL53">
        <v>0.02971897540481304</v>
      </c>
      <c r="AM53">
        <v>0.01991206243785475</v>
      </c>
      <c r="AN53">
        <v>0.02281724378731807</v>
      </c>
      <c r="AO53">
        <v>0.01720178287538221</v>
      </c>
      <c r="AP53">
        <v>0.02172819648286159</v>
      </c>
      <c r="AQ53">
        <v>0.02090008479461802</v>
      </c>
      <c r="AR53">
        <v>0.02217423721242134</v>
      </c>
      <c r="AS53">
        <v>0.01885833496214296</v>
      </c>
      <c r="AT53">
        <v>0.02200596859017319</v>
      </c>
      <c r="AU53">
        <v>0.02734112315505284</v>
      </c>
      <c r="AV53">
        <v>0.01872038852023085</v>
      </c>
      <c r="AW53">
        <v>0.01002249112061641</v>
      </c>
      <c r="AX53">
        <v>0.01787158680324307</v>
      </c>
      <c r="AY53">
        <v>0.01902961334712351</v>
      </c>
      <c r="AZ53">
        <v>0.0169391204922771</v>
      </c>
      <c r="BA53">
        <v>0.01446646192436372</v>
      </c>
      <c r="BB53">
        <v>0.01618173564521381</v>
      </c>
      <c r="BL53" s="2">
        <v>44598</v>
      </c>
      <c r="BM53">
        <v>0.0163983955561933</v>
      </c>
      <c r="BN53">
        <v>0.0207025322831623</v>
      </c>
      <c r="BO53">
        <v>0.02155522776849635</v>
      </c>
      <c r="BP53">
        <v>0.02020802725492977</v>
      </c>
      <c r="BQ53">
        <v>0.02224798458435647</v>
      </c>
      <c r="BR53">
        <v>0.02061409889210913</v>
      </c>
      <c r="BS53">
        <v>0.01994178018331759</v>
      </c>
      <c r="BT53">
        <v>0.01903506730840856</v>
      </c>
      <c r="BU53">
        <v>0.02103290239537592</v>
      </c>
      <c r="BV53">
        <v>0.01835650106715308</v>
      </c>
      <c r="BW53">
        <v>0.02140209977964594</v>
      </c>
      <c r="BX53">
        <v>0.01872964459997542</v>
      </c>
      <c r="BY53">
        <v>0.0237410263288992</v>
      </c>
      <c r="BZ53">
        <v>0.01687510574390657</v>
      </c>
      <c r="CA53">
        <v>0.01784024862151711</v>
      </c>
      <c r="CB53">
        <v>0.02016923773757514</v>
      </c>
      <c r="CC53">
        <v>0.0229907225590503</v>
      </c>
      <c r="CD53">
        <v>0.02053196701626571</v>
      </c>
      <c r="CE53">
        <v>0.02299058683109564</v>
      </c>
      <c r="CF53">
        <v>0.01855724357613357</v>
      </c>
      <c r="CG53">
        <v>0.03349967936060255</v>
      </c>
      <c r="CH53">
        <v>0.0208813022725665</v>
      </c>
      <c r="CI53">
        <v>0.02563149243555922</v>
      </c>
      <c r="CJ53">
        <v>0.02545562893583318</v>
      </c>
      <c r="CK53">
        <v>0.0178657338323209</v>
      </c>
      <c r="CL53">
        <v>0.01784516616698524</v>
      </c>
      <c r="CM53">
        <v>0.02009930952134102</v>
      </c>
      <c r="CN53">
        <v>0.02622412809692014</v>
      </c>
      <c r="CO53">
        <v>0.01843937647642972</v>
      </c>
      <c r="CP53">
        <v>0.02972571370273503</v>
      </c>
      <c r="CQ53">
        <v>0.02452266155543296</v>
      </c>
      <c r="CR53">
        <v>0.02971897540481304</v>
      </c>
      <c r="CS53">
        <v>0.01991206243785475</v>
      </c>
      <c r="CT53">
        <v>0.02281724378731807</v>
      </c>
      <c r="CU53">
        <v>0.01720178287538221</v>
      </c>
      <c r="CV53">
        <v>0.02172819648286159</v>
      </c>
      <c r="CW53">
        <v>0.02090008479461802</v>
      </c>
      <c r="CX53">
        <v>0.02217423721242134</v>
      </c>
      <c r="CY53">
        <v>0.01885833496214296</v>
      </c>
      <c r="CZ53">
        <v>0.02200596859017319</v>
      </c>
      <c r="DA53">
        <v>0.02734112315505284</v>
      </c>
      <c r="DB53">
        <v>0.01872038852023085</v>
      </c>
      <c r="DC53">
        <v>0.01002249112061641</v>
      </c>
      <c r="DD53">
        <v>0.01787158680324307</v>
      </c>
      <c r="DE53">
        <v>0.01902961334712351</v>
      </c>
      <c r="DF53">
        <v>0.0169391204922771</v>
      </c>
      <c r="DG53">
        <v>0.01446646192436372</v>
      </c>
      <c r="DH53">
        <v>0.01618173564521381</v>
      </c>
      <c r="DR53" s="2">
        <v>44598</v>
      </c>
      <c r="DS53">
        <v>33.83818774151771</v>
      </c>
      <c r="DT53">
        <v>1110.256783286646</v>
      </c>
      <c r="DU53">
        <v>136.7071724416861</v>
      </c>
      <c r="DV53">
        <v>132.7926800737152</v>
      </c>
      <c r="DW53">
        <v>1887.45737767683</v>
      </c>
      <c r="DY53">
        <v>1.790346126795125</v>
      </c>
      <c r="DZ53">
        <v>59.37743779703441</v>
      </c>
      <c r="EA53">
        <v>43.72914382331397</v>
      </c>
      <c r="EB53">
        <v>0.9578369570466805</v>
      </c>
      <c r="EC53">
        <v>13.34132476724151</v>
      </c>
      <c r="ED53">
        <v>62.13894129482053</v>
      </c>
      <c r="EE53">
        <v>239.7457272935708</v>
      </c>
      <c r="EF53">
        <v>0.4288704695702359</v>
      </c>
      <c r="EG53">
        <v>14.90041126541524</v>
      </c>
      <c r="EH53">
        <v>1.705175266852509</v>
      </c>
      <c r="EI53">
        <v>16.72719926007859</v>
      </c>
      <c r="EJ53">
        <v>6.090591938877018</v>
      </c>
      <c r="EK53">
        <v>0.4032279080143712</v>
      </c>
      <c r="EL53">
        <v>24.00093710224581</v>
      </c>
      <c r="EN53">
        <v>2.214727157990778</v>
      </c>
      <c r="EO53">
        <v>9.152723142768142</v>
      </c>
      <c r="EP53">
        <v>26.34468181794603</v>
      </c>
      <c r="EQ53">
        <v>1.359368099179306</v>
      </c>
      <c r="ER53">
        <v>2.831893740216503</v>
      </c>
      <c r="ES53">
        <v>158.5328382129333</v>
      </c>
      <c r="ET53">
        <v>132.2688701333802</v>
      </c>
      <c r="EU53">
        <v>12.53458989143945</v>
      </c>
      <c r="EV53">
        <v>21.67998815181468</v>
      </c>
      <c r="EX53">
        <v>9.03647132693397</v>
      </c>
      <c r="EY53">
        <v>0.5153261088776833</v>
      </c>
      <c r="EZ53">
        <v>16.74507336809529</v>
      </c>
      <c r="FA53">
        <v>0.04058828765915441</v>
      </c>
      <c r="FB53">
        <v>4.436516122559107</v>
      </c>
      <c r="FC53">
        <v>266.5735976355633</v>
      </c>
      <c r="FD53">
        <v>7.993542365094908</v>
      </c>
      <c r="FF53">
        <v>0.5221832685389314</v>
      </c>
      <c r="FG53">
        <v>5.060945805563617</v>
      </c>
      <c r="FH53">
        <v>306.2403213955734</v>
      </c>
      <c r="FI53">
        <v>178.0020910599135</v>
      </c>
      <c r="FK53">
        <v>10.42368333775558</v>
      </c>
      <c r="FL53">
        <v>12.59583558710586</v>
      </c>
      <c r="FM53">
        <v>12.40047592299415</v>
      </c>
      <c r="FN53">
        <v>10.7499489268561</v>
      </c>
      <c r="FO53">
        <v>1253.61641979505</v>
      </c>
      <c r="FP53">
        <v>1133.938589298373</v>
      </c>
      <c r="FQ53">
        <v>121.6463151271211</v>
      </c>
      <c r="FR53">
        <v>13.71307392251342</v>
      </c>
      <c r="FS53">
        <v>83.22195843411345</v>
      </c>
    </row>
    <row r="54" spans="1:175">
      <c r="A54" s="2">
        <v>44308</v>
      </c>
      <c r="B54">
        <v>1938.341845444969</v>
      </c>
      <c r="C54">
        <v>-0.0236807573504958</v>
      </c>
      <c r="F54" s="2">
        <v>44605</v>
      </c>
      <c r="G54">
        <v>0.0163825806014817</v>
      </c>
      <c r="H54">
        <v>0.02068256632921568</v>
      </c>
      <c r="I54">
        <v>0.02153443945723818</v>
      </c>
      <c r="J54">
        <v>0.02018853821194675</v>
      </c>
      <c r="K54">
        <v>0.02222652816397558</v>
      </c>
      <c r="L54">
        <v>0.02059421822516938</v>
      </c>
      <c r="M54">
        <v>0.0199225479145638</v>
      </c>
      <c r="N54">
        <v>0.01901670949246352</v>
      </c>
      <c r="O54">
        <v>0.02101261782560222</v>
      </c>
      <c r="P54">
        <v>0.01833879767464462</v>
      </c>
      <c r="Q54">
        <v>0.02138145914821414</v>
      </c>
      <c r="R54">
        <v>0.01871158134006089</v>
      </c>
      <c r="S54">
        <v>0.02371812998791806</v>
      </c>
      <c r="T54">
        <v>0.01685883103994675</v>
      </c>
      <c r="U54">
        <v>0.0178230431136352</v>
      </c>
      <c r="V54">
        <v>0.02014978610401172</v>
      </c>
      <c r="W54">
        <v>0.02296854982667461</v>
      </c>
      <c r="X54">
        <v>0.02051216555902012</v>
      </c>
      <c r="Y54">
        <v>0.02296841422961882</v>
      </c>
      <c r="Z54">
        <v>0.01853934658336237</v>
      </c>
      <c r="AA54">
        <v>0.03346737157109196</v>
      </c>
      <c r="AB54">
        <v>0.02086116390911331</v>
      </c>
      <c r="AC54">
        <v>0.02560677288963353</v>
      </c>
      <c r="AD54">
        <v>0.02543107899633478</v>
      </c>
      <c r="AE54">
        <v>0.01784850374597012</v>
      </c>
      <c r="AF54">
        <v>0.0178279559165199</v>
      </c>
      <c r="AG54">
        <v>0.02007992532800789</v>
      </c>
      <c r="AH54">
        <v>0.02619883700080147</v>
      </c>
      <c r="AI54">
        <v>0.01842159315714794</v>
      </c>
      <c r="AJ54">
        <v>0.02969704560442214</v>
      </c>
      <c r="AK54">
        <v>0.02449901138913603</v>
      </c>
      <c r="AL54">
        <v>0.02969031380505522</v>
      </c>
      <c r="AM54">
        <v>0.01989285882951454</v>
      </c>
      <c r="AN54">
        <v>0.02279523836148825</v>
      </c>
      <c r="AO54">
        <v>0.01718519311718296</v>
      </c>
      <c r="AP54">
        <v>0.0217072413569675</v>
      </c>
      <c r="AQ54">
        <v>0.0208799283169088</v>
      </c>
      <c r="AR54">
        <v>0.02215285191554416</v>
      </c>
      <c r="AS54">
        <v>0.01884014759055894</v>
      </c>
      <c r="AT54">
        <v>0.02198474557506505</v>
      </c>
      <c r="AU54">
        <v>0.02731475480560185</v>
      </c>
      <c r="AV54">
        <v>0.01870233418707268</v>
      </c>
      <c r="AW54">
        <v>0.01001282522113089</v>
      </c>
      <c r="AX54">
        <v>0.01785435107216505</v>
      </c>
      <c r="AY54">
        <v>0.01901126079109249</v>
      </c>
      <c r="AZ54">
        <v>0.01692278405115872</v>
      </c>
      <c r="BA54">
        <v>0.01445251016674287</v>
      </c>
      <c r="BB54">
        <v>0.01713055049980688</v>
      </c>
      <c r="BL54" s="2">
        <v>44605</v>
      </c>
      <c r="BM54">
        <v>0.0163825806014817</v>
      </c>
      <c r="BN54">
        <v>0.02068256632921568</v>
      </c>
      <c r="BO54">
        <v>0.02153443945723818</v>
      </c>
      <c r="BP54">
        <v>0.02018853821194675</v>
      </c>
      <c r="BQ54">
        <v>0.02222652816397558</v>
      </c>
      <c r="BR54">
        <v>0.02059421822516938</v>
      </c>
      <c r="BS54">
        <v>0.0199225479145638</v>
      </c>
      <c r="BT54">
        <v>0.01901670949246352</v>
      </c>
      <c r="BU54">
        <v>0.02101261782560222</v>
      </c>
      <c r="BV54">
        <v>0.01833879767464462</v>
      </c>
      <c r="BW54">
        <v>0.02138145914821414</v>
      </c>
      <c r="BX54">
        <v>0.01871158134006089</v>
      </c>
      <c r="BY54">
        <v>0.02371812998791806</v>
      </c>
      <c r="BZ54">
        <v>0.01685883103994675</v>
      </c>
      <c r="CA54">
        <v>0.0178230431136352</v>
      </c>
      <c r="CB54">
        <v>0.02014978610401172</v>
      </c>
      <c r="CC54">
        <v>0.02296854982667461</v>
      </c>
      <c r="CD54">
        <v>0.02051216555902012</v>
      </c>
      <c r="CE54">
        <v>0.02296841422961882</v>
      </c>
      <c r="CF54">
        <v>0.01853934658336237</v>
      </c>
      <c r="CG54">
        <v>0.03346737157109196</v>
      </c>
      <c r="CH54">
        <v>0.02086116390911331</v>
      </c>
      <c r="CI54">
        <v>0.02560677288963353</v>
      </c>
      <c r="CJ54">
        <v>0.02543107899633478</v>
      </c>
      <c r="CK54">
        <v>0.01784850374597012</v>
      </c>
      <c r="CL54">
        <v>0.0178279559165199</v>
      </c>
      <c r="CM54">
        <v>0.02007992532800789</v>
      </c>
      <c r="CN54">
        <v>0.02619883700080147</v>
      </c>
      <c r="CO54">
        <v>0.01842159315714794</v>
      </c>
      <c r="CP54">
        <v>0.02969704560442214</v>
      </c>
      <c r="CQ54">
        <v>0.02449901138913603</v>
      </c>
      <c r="CR54">
        <v>0.02969031380505522</v>
      </c>
      <c r="CS54">
        <v>0.01989285882951454</v>
      </c>
      <c r="CT54">
        <v>0.02279523836148825</v>
      </c>
      <c r="CU54">
        <v>0.01718519311718296</v>
      </c>
      <c r="CV54">
        <v>0.0217072413569675</v>
      </c>
      <c r="CW54">
        <v>0.0208799283169088</v>
      </c>
      <c r="CX54">
        <v>0.02215285191554416</v>
      </c>
      <c r="CY54">
        <v>0.01884014759055894</v>
      </c>
      <c r="CZ54">
        <v>0.02198474557506505</v>
      </c>
      <c r="DA54">
        <v>0.02731475480560185</v>
      </c>
      <c r="DB54">
        <v>0.01870233418707268</v>
      </c>
      <c r="DC54">
        <v>0.01001282522113089</v>
      </c>
      <c r="DD54">
        <v>0.01785435107216505</v>
      </c>
      <c r="DE54">
        <v>0.01901126079109249</v>
      </c>
      <c r="DF54">
        <v>0.01692278405115872</v>
      </c>
      <c r="DG54">
        <v>0.01445251016674287</v>
      </c>
      <c r="DH54">
        <v>0.01713055049980688</v>
      </c>
      <c r="DR54" s="2">
        <v>44605</v>
      </c>
      <c r="DS54">
        <v>35.73012959405255</v>
      </c>
      <c r="DT54">
        <v>1007.088461546899</v>
      </c>
      <c r="DU54">
        <v>134.9571968399835</v>
      </c>
      <c r="DV54">
        <v>140.759005025533</v>
      </c>
      <c r="DW54">
        <v>1881.18634452006</v>
      </c>
      <c r="DY54">
        <v>2.035306316987922</v>
      </c>
      <c r="DZ54">
        <v>56.32003894519978</v>
      </c>
      <c r="EA54">
        <v>35.63145432337416</v>
      </c>
      <c r="EB54">
        <v>0.9180969937013173</v>
      </c>
      <c r="EC54">
        <v>12.19953987543171</v>
      </c>
      <c r="ED54">
        <v>70.70678031200775</v>
      </c>
      <c r="EE54">
        <v>242.4889994928087</v>
      </c>
      <c r="EF54">
        <v>0.4557921927316017</v>
      </c>
      <c r="EG54">
        <v>17.72567515912477</v>
      </c>
      <c r="EH54">
        <v>1.868675855728896</v>
      </c>
      <c r="EI54">
        <v>13.23207701450788</v>
      </c>
      <c r="EJ54">
        <v>5.643109167745055</v>
      </c>
      <c r="EK54">
        <v>0.3234841981094472</v>
      </c>
      <c r="EL54">
        <v>25.38324470597959</v>
      </c>
      <c r="EN54">
        <v>2.326949962396536</v>
      </c>
      <c r="EO54">
        <v>8.12259962115137</v>
      </c>
      <c r="EP54">
        <v>28.20063238842524</v>
      </c>
      <c r="EQ54">
        <v>1.415817805829758</v>
      </c>
      <c r="ER54">
        <v>2.182693853498726</v>
      </c>
      <c r="ES54">
        <v>148.7525044128908</v>
      </c>
      <c r="ET54">
        <v>141.3087973116881</v>
      </c>
      <c r="EU54">
        <v>7.77937390341812</v>
      </c>
      <c r="EV54">
        <v>27.94738480106217</v>
      </c>
      <c r="EX54">
        <v>10.35642441185016</v>
      </c>
      <c r="EY54">
        <v>0.4936356129666463</v>
      </c>
      <c r="EZ54">
        <v>17.34510384554738</v>
      </c>
      <c r="FA54">
        <v>0.04579199418913584</v>
      </c>
      <c r="FB54">
        <v>5.275921763830553</v>
      </c>
      <c r="FC54">
        <v>276.5473907852363</v>
      </c>
      <c r="FD54">
        <v>8.346933034790364</v>
      </c>
      <c r="FF54">
        <v>0.5243133614904327</v>
      </c>
      <c r="FG54">
        <v>5.595610365597969</v>
      </c>
      <c r="FH54">
        <v>316.9503264321987</v>
      </c>
      <c r="FI54">
        <v>198.9650154050125</v>
      </c>
      <c r="FK54">
        <v>11.95459562501085</v>
      </c>
      <c r="FL54">
        <v>12.97886427054021</v>
      </c>
      <c r="FM54">
        <v>14.58892417997704</v>
      </c>
      <c r="FN54">
        <v>12.07595764120231</v>
      </c>
      <c r="FO54">
        <v>1274.463940745999</v>
      </c>
      <c r="FP54">
        <v>1161.738412692088</v>
      </c>
      <c r="FQ54">
        <v>98.53908113600241</v>
      </c>
      <c r="FR54">
        <v>16.59295670579853</v>
      </c>
      <c r="FS54">
        <v>87.60844856498392</v>
      </c>
    </row>
    <row r="55" spans="1:175">
      <c r="A55" s="2">
        <v>44309</v>
      </c>
      <c r="B55">
        <v>1867.287546949618</v>
      </c>
      <c r="C55">
        <v>-0.03665725870920333</v>
      </c>
      <c r="F55" s="2">
        <v>44612</v>
      </c>
      <c r="G55">
        <v>0.01648592092952319</v>
      </c>
      <c r="H55">
        <v>0.02081303070727634</v>
      </c>
      <c r="I55">
        <v>0.02167027739949126</v>
      </c>
      <c r="J55">
        <v>0.02031588629050966</v>
      </c>
      <c r="K55">
        <v>0.02236673175995123</v>
      </c>
      <c r="L55">
        <v>0.02072412530873071</v>
      </c>
      <c r="M55">
        <v>0.020048218142411</v>
      </c>
      <c r="N55">
        <v>0.01913666574630567</v>
      </c>
      <c r="O55">
        <v>0.02114516414854916</v>
      </c>
      <c r="P55">
        <v>0.01845447770172246</v>
      </c>
      <c r="Q55">
        <v>0.02151633209992618</v>
      </c>
      <c r="R55">
        <v>0.01882961286396391</v>
      </c>
      <c r="S55">
        <v>0.02386774251802583</v>
      </c>
      <c r="T55">
        <v>0.01696517552696282</v>
      </c>
      <c r="U55">
        <v>0.01793546979212161</v>
      </c>
      <c r="V55">
        <v>0.0202768897366205</v>
      </c>
      <c r="W55">
        <v>0.02311343405044038</v>
      </c>
      <c r="X55">
        <v>0.01944321954370318</v>
      </c>
      <c r="Y55">
        <v>0.02311329759804656</v>
      </c>
      <c r="Z55">
        <v>0.01865629166083241</v>
      </c>
      <c r="AA55">
        <v>0.03367848172772565</v>
      </c>
      <c r="AB55">
        <v>0.02099275486991103</v>
      </c>
      <c r="AC55">
        <v>0.02576829886498928</v>
      </c>
      <c r="AD55">
        <v>0.02559149670523301</v>
      </c>
      <c r="AE55">
        <v>0.01796109102858611</v>
      </c>
      <c r="AF55">
        <v>0.01794041358466992</v>
      </c>
      <c r="AG55">
        <v>0.020206588283065</v>
      </c>
      <c r="AH55">
        <v>0.02636409768077782</v>
      </c>
      <c r="AI55">
        <v>0.01853779545312409</v>
      </c>
      <c r="AJ55">
        <v>0.0298843727727894</v>
      </c>
      <c r="AK55">
        <v>0.02465354967191526</v>
      </c>
      <c r="AL55">
        <v>0.02987759850963903</v>
      </c>
      <c r="AM55">
        <v>0.02001834178040807</v>
      </c>
      <c r="AN55">
        <v>0.02293902934700899</v>
      </c>
      <c r="AO55">
        <v>0.01729359627645235</v>
      </c>
      <c r="AP55">
        <v>0.02184416932315751</v>
      </c>
      <c r="AQ55">
        <v>0.02090839924415609</v>
      </c>
      <c r="AR55">
        <v>0.02229259076619872</v>
      </c>
      <c r="AS55">
        <v>0.01895899010259775</v>
      </c>
      <c r="AT55">
        <v>0.02212342402108658</v>
      </c>
      <c r="AU55">
        <v>0.02248068899555816</v>
      </c>
      <c r="AV55">
        <v>0.01882030738049368</v>
      </c>
      <c r="AW55">
        <v>0.01007598551731037</v>
      </c>
      <c r="AX55">
        <v>0.01796697523936119</v>
      </c>
      <c r="AY55">
        <v>0.01913118267485579</v>
      </c>
      <c r="AZ55">
        <v>0.01702953194990331</v>
      </c>
      <c r="BA55">
        <v>0.01454367572716252</v>
      </c>
      <c r="BB55">
        <v>0.01723860897674922</v>
      </c>
      <c r="BL55" s="2">
        <v>44612</v>
      </c>
      <c r="BM55">
        <v>0.01648592092952319</v>
      </c>
      <c r="BN55">
        <v>0.02081303070727634</v>
      </c>
      <c r="BO55">
        <v>0.02167027739949126</v>
      </c>
      <c r="BP55">
        <v>0.02031588629050966</v>
      </c>
      <c r="BQ55">
        <v>0.02236673175995123</v>
      </c>
      <c r="BR55">
        <v>0.02072412530873071</v>
      </c>
      <c r="BS55">
        <v>0.020048218142411</v>
      </c>
      <c r="BT55">
        <v>0.01913666574630567</v>
      </c>
      <c r="BU55">
        <v>0.02114516414854916</v>
      </c>
      <c r="BV55">
        <v>0.01845447770172246</v>
      </c>
      <c r="BW55">
        <v>0.02151633209992618</v>
      </c>
      <c r="BX55">
        <v>0.01882961286396391</v>
      </c>
      <c r="BY55">
        <v>0.02386774251802583</v>
      </c>
      <c r="BZ55">
        <v>0.01696517552696282</v>
      </c>
      <c r="CA55">
        <v>0.01793546979212161</v>
      </c>
      <c r="CB55">
        <v>0.0202768897366205</v>
      </c>
      <c r="CC55">
        <v>0.02311343405044038</v>
      </c>
      <c r="CD55">
        <v>0.01944321954370318</v>
      </c>
      <c r="CE55">
        <v>0.02311329759804656</v>
      </c>
      <c r="CF55">
        <v>0.01865629166083241</v>
      </c>
      <c r="CG55">
        <v>0.03367848172772565</v>
      </c>
      <c r="CH55">
        <v>0.02099275486991103</v>
      </c>
      <c r="CI55">
        <v>0.02576829886498928</v>
      </c>
      <c r="CJ55">
        <v>0.02559149670523301</v>
      </c>
      <c r="CK55">
        <v>0.01796109102858611</v>
      </c>
      <c r="CL55">
        <v>0.01794041358466992</v>
      </c>
      <c r="CM55">
        <v>0.020206588283065</v>
      </c>
      <c r="CN55">
        <v>0.02636409768077782</v>
      </c>
      <c r="CO55">
        <v>0.01853779545312409</v>
      </c>
      <c r="CP55">
        <v>0.0298843727727894</v>
      </c>
      <c r="CQ55">
        <v>0.02465354967191526</v>
      </c>
      <c r="CR55">
        <v>0.02987759850963903</v>
      </c>
      <c r="CS55">
        <v>0.02001834178040807</v>
      </c>
      <c r="CT55">
        <v>0.02293902934700899</v>
      </c>
      <c r="CU55">
        <v>0.01729359627645235</v>
      </c>
      <c r="CV55">
        <v>0.02184416932315751</v>
      </c>
      <c r="CW55">
        <v>0.02090839924415609</v>
      </c>
      <c r="CX55">
        <v>0.02229259076619872</v>
      </c>
      <c r="CY55">
        <v>0.01895899010259775</v>
      </c>
      <c r="CZ55">
        <v>0.02212342402108658</v>
      </c>
      <c r="DA55">
        <v>0.02248068899555816</v>
      </c>
      <c r="DB55">
        <v>0.01882030738049368</v>
      </c>
      <c r="DC55">
        <v>0.01007598551731037</v>
      </c>
      <c r="DD55">
        <v>0.01796697523936119</v>
      </c>
      <c r="DE55">
        <v>0.01913118267485579</v>
      </c>
      <c r="DF55">
        <v>0.01702953194990331</v>
      </c>
      <c r="DG55">
        <v>0.01454367572716252</v>
      </c>
      <c r="DH55">
        <v>0.01723860897674922</v>
      </c>
      <c r="DR55" s="2">
        <v>44612</v>
      </c>
      <c r="DS55">
        <v>36.52988359290212</v>
      </c>
      <c r="DT55">
        <v>730.6764214549697</v>
      </c>
      <c r="DU55">
        <v>122.0273380837379</v>
      </c>
      <c r="DV55">
        <v>151.6586294935222</v>
      </c>
      <c r="DW55">
        <v>1950.389485111207</v>
      </c>
      <c r="DY55">
        <v>1.975363339914223</v>
      </c>
      <c r="DZ55">
        <v>60.61862508825813</v>
      </c>
      <c r="EA55">
        <v>39.06519037011532</v>
      </c>
      <c r="EB55">
        <v>0.9497063256722512</v>
      </c>
      <c r="EC55">
        <v>10.09695262557407</v>
      </c>
      <c r="ED55">
        <v>72.30864864839475</v>
      </c>
      <c r="EE55">
        <v>241.7219945161117</v>
      </c>
      <c r="EF55">
        <v>0.4563999921641869</v>
      </c>
      <c r="EG55">
        <v>17.42929315325051</v>
      </c>
      <c r="EH55">
        <v>1.83969249398308</v>
      </c>
      <c r="EI55">
        <v>12.74258737232957</v>
      </c>
      <c r="EJ55">
        <v>5.980311612722992</v>
      </c>
      <c r="EK55">
        <v>0.3813133731820935</v>
      </c>
      <c r="EL55">
        <v>26.5277702700811</v>
      </c>
      <c r="EN55">
        <v>2.231493525961692</v>
      </c>
      <c r="EO55">
        <v>9.275688148257865</v>
      </c>
      <c r="EP55">
        <v>28.0292693596612</v>
      </c>
      <c r="EQ55">
        <v>1.401506437967635</v>
      </c>
      <c r="ER55">
        <v>2.415800147229054</v>
      </c>
      <c r="ES55">
        <v>156.8254260328966</v>
      </c>
      <c r="ET55">
        <v>136.0787373205466</v>
      </c>
      <c r="EU55">
        <v>7.665234557589192</v>
      </c>
      <c r="EV55">
        <v>29.36682660225258</v>
      </c>
      <c r="EX55">
        <v>8.653412356753778</v>
      </c>
      <c r="EY55">
        <v>0.5182593967598754</v>
      </c>
      <c r="EZ55">
        <v>16.75852066423461</v>
      </c>
      <c r="FA55">
        <v>0.04572786847042208</v>
      </c>
      <c r="FB55">
        <v>5.422400895437779</v>
      </c>
      <c r="FC55">
        <v>265.9406862627961</v>
      </c>
      <c r="FD55">
        <v>8.478248627458786</v>
      </c>
      <c r="FF55">
        <v>0.6014544559153246</v>
      </c>
      <c r="FG55">
        <v>5.869196095778843</v>
      </c>
      <c r="FH55">
        <v>212.9789483354944</v>
      </c>
      <c r="FI55">
        <v>225.6013716538288</v>
      </c>
      <c r="FK55">
        <v>11.57876107778237</v>
      </c>
      <c r="FL55">
        <v>14.99377305573673</v>
      </c>
      <c r="FM55">
        <v>15.66291733891642</v>
      </c>
      <c r="FN55">
        <v>12.45261582613666</v>
      </c>
      <c r="FO55">
        <v>1220.31917753372</v>
      </c>
      <c r="FP55">
        <v>1216.054529049311</v>
      </c>
      <c r="FQ55">
        <v>94.19409287833285</v>
      </c>
      <c r="FR55">
        <v>17.01405918293597</v>
      </c>
      <c r="FS55">
        <v>87.46473824747414</v>
      </c>
    </row>
    <row r="56" spans="1:175">
      <c r="A56" s="2">
        <v>44310</v>
      </c>
      <c r="B56">
        <v>1822.275066340206</v>
      </c>
      <c r="C56">
        <v>-0.02410581095715214</v>
      </c>
      <c r="F56" s="2">
        <v>44619</v>
      </c>
      <c r="G56">
        <v>0.01642413642798462</v>
      </c>
      <c r="H56">
        <v>0.02073502943981586</v>
      </c>
      <c r="I56">
        <v>0.02227696219696498</v>
      </c>
      <c r="J56">
        <v>0.0202397481776836</v>
      </c>
      <c r="K56">
        <v>0.02231177425012772</v>
      </c>
      <c r="L56">
        <v>0.02064645723319543</v>
      </c>
      <c r="M56">
        <v>0.01997308317300524</v>
      </c>
      <c r="N56">
        <v>0.01866142527960944</v>
      </c>
      <c r="O56">
        <v>0.0210659181402458</v>
      </c>
      <c r="P56">
        <v>0.01838531561421579</v>
      </c>
      <c r="Q56">
        <v>0.02143569506063578</v>
      </c>
      <c r="R56">
        <v>0.01875904487750214</v>
      </c>
      <c r="S56">
        <v>0.02377829306715006</v>
      </c>
      <c r="T56">
        <v>0.01690159491669975</v>
      </c>
      <c r="U56">
        <v>0.01786825279734749</v>
      </c>
      <c r="V56">
        <v>0.02020089777168961</v>
      </c>
      <c r="W56">
        <v>0.02302681153127654</v>
      </c>
      <c r="X56">
        <v>0.01937035193546048</v>
      </c>
      <c r="Y56">
        <v>0.02302667559026714</v>
      </c>
      <c r="Z56">
        <v>0.01858637323251103</v>
      </c>
      <c r="AA56">
        <v>0.03528032323466506</v>
      </c>
      <c r="AB56">
        <v>0.02091408004785507</v>
      </c>
      <c r="AC56">
        <v>0.02575802605406655</v>
      </c>
      <c r="AD56">
        <v>0.0257313090248013</v>
      </c>
      <c r="AE56">
        <v>0.01789377801276891</v>
      </c>
      <c r="AF56">
        <v>0.01787317806197979</v>
      </c>
      <c r="AG56">
        <v>0.0201308597878113</v>
      </c>
      <c r="AH56">
        <v>0.02626529260700096</v>
      </c>
      <c r="AI56">
        <v>0.01846832111459052</v>
      </c>
      <c r="AJ56">
        <v>0.02991020369961227</v>
      </c>
      <c r="AK56">
        <v>0.02456115524128883</v>
      </c>
      <c r="AL56">
        <v>0.02991325061172201</v>
      </c>
      <c r="AM56">
        <v>0.02040866009056758</v>
      </c>
      <c r="AN56">
        <v>0.02285306044663379</v>
      </c>
      <c r="AO56">
        <v>0.01722878483944998</v>
      </c>
      <c r="AP56">
        <v>0.0219874710725258</v>
      </c>
      <c r="AQ56">
        <v>0.02083004056278232</v>
      </c>
      <c r="AR56">
        <v>0.02220904453214962</v>
      </c>
      <c r="AS56">
        <v>0.01888793724736623</v>
      </c>
      <c r="AT56">
        <v>0.02204051177546119</v>
      </c>
      <c r="AU56">
        <v>0.02239643782331416</v>
      </c>
      <c r="AV56">
        <v>0.01874977426831405</v>
      </c>
      <c r="AW56">
        <v>0.01003822361457177</v>
      </c>
      <c r="AX56">
        <v>0.01789964017121028</v>
      </c>
      <c r="AY56">
        <v>0.01905948449126857</v>
      </c>
      <c r="AZ56">
        <v>0.01732513427061037</v>
      </c>
      <c r="BA56">
        <v>0.01453817296585401</v>
      </c>
      <c r="BB56">
        <v>0.0171740036163693</v>
      </c>
      <c r="BL56" s="2">
        <v>44619</v>
      </c>
      <c r="BM56">
        <v>0.01642413642798462</v>
      </c>
      <c r="BN56">
        <v>0.02073502943981586</v>
      </c>
      <c r="BO56">
        <v>0.02227696219696498</v>
      </c>
      <c r="BP56">
        <v>0.0202397481776836</v>
      </c>
      <c r="BQ56">
        <v>0.02231177425012772</v>
      </c>
      <c r="BR56">
        <v>0.02064645723319543</v>
      </c>
      <c r="BS56">
        <v>0.01997308317300524</v>
      </c>
      <c r="BT56">
        <v>0.01866142527960944</v>
      </c>
      <c r="BU56">
        <v>0.0210659181402458</v>
      </c>
      <c r="BV56">
        <v>0.01838531561421579</v>
      </c>
      <c r="BW56">
        <v>0.02143569506063578</v>
      </c>
      <c r="BX56">
        <v>0.01875904487750214</v>
      </c>
      <c r="BY56">
        <v>0.02377829306715006</v>
      </c>
      <c r="BZ56">
        <v>0.01690159491669975</v>
      </c>
      <c r="CA56">
        <v>0.01786825279734749</v>
      </c>
      <c r="CB56">
        <v>0.02020089777168961</v>
      </c>
      <c r="CC56">
        <v>0.02302681153127654</v>
      </c>
      <c r="CD56">
        <v>0.01937035193546048</v>
      </c>
      <c r="CE56">
        <v>0.02302667559026714</v>
      </c>
      <c r="CF56">
        <v>0.01858637323251103</v>
      </c>
      <c r="CG56">
        <v>0.03528032323466506</v>
      </c>
      <c r="CH56">
        <v>0.02091408004785507</v>
      </c>
      <c r="CI56">
        <v>0.02575802605406655</v>
      </c>
      <c r="CJ56">
        <v>0.0257313090248013</v>
      </c>
      <c r="CK56">
        <v>0.01789377801276891</v>
      </c>
      <c r="CL56">
        <v>0.01787317806197979</v>
      </c>
      <c r="CM56">
        <v>0.0201308597878113</v>
      </c>
      <c r="CN56">
        <v>0.02626529260700096</v>
      </c>
      <c r="CO56">
        <v>0.01846832111459052</v>
      </c>
      <c r="CP56">
        <v>0.02991020369961227</v>
      </c>
      <c r="CQ56">
        <v>0.02456115524128883</v>
      </c>
      <c r="CR56">
        <v>0.02991325061172201</v>
      </c>
      <c r="CS56">
        <v>0.02040866009056758</v>
      </c>
      <c r="CT56">
        <v>0.02285306044663379</v>
      </c>
      <c r="CU56">
        <v>0.01722878483944998</v>
      </c>
      <c r="CV56">
        <v>0.0219874710725258</v>
      </c>
      <c r="CW56">
        <v>0.02083004056278232</v>
      </c>
      <c r="CX56">
        <v>0.02220904453214962</v>
      </c>
      <c r="CY56">
        <v>0.01888793724736623</v>
      </c>
      <c r="CZ56">
        <v>0.02204051177546119</v>
      </c>
      <c r="DA56">
        <v>0.02239643782331416</v>
      </c>
      <c r="DB56">
        <v>0.01874977426831405</v>
      </c>
      <c r="DC56">
        <v>0.01003822361457177</v>
      </c>
      <c r="DD56">
        <v>0.01789964017121028</v>
      </c>
      <c r="DE56">
        <v>0.01905948449126857</v>
      </c>
      <c r="DF56">
        <v>0.01732513427061037</v>
      </c>
      <c r="DG56">
        <v>0.01453817296585401</v>
      </c>
      <c r="DH56">
        <v>0.0171740036163693</v>
      </c>
      <c r="DR56" s="2">
        <v>44619</v>
      </c>
      <c r="DS56">
        <v>36.53909948420718</v>
      </c>
      <c r="DT56">
        <v>805.9779585446312</v>
      </c>
      <c r="DU56">
        <v>126.1687364747701</v>
      </c>
      <c r="DV56">
        <v>154.3549571063703</v>
      </c>
      <c r="DW56">
        <v>1841.634273587141</v>
      </c>
      <c r="DY56">
        <v>1.607489724043373</v>
      </c>
      <c r="DZ56">
        <v>67.23050440574491</v>
      </c>
      <c r="EA56">
        <v>41.54178744989741</v>
      </c>
      <c r="EB56">
        <v>0.9348262617361192</v>
      </c>
      <c r="EC56">
        <v>12.20606131381057</v>
      </c>
      <c r="ED56">
        <v>70.80870060756135</v>
      </c>
      <c r="EE56">
        <v>247.6107843721845</v>
      </c>
      <c r="EF56">
        <v>0.4479178354993938</v>
      </c>
      <c r="EG56">
        <v>18.53155113480326</v>
      </c>
      <c r="EH56">
        <v>2.112223836103889</v>
      </c>
      <c r="EI56">
        <v>11.5226106028584</v>
      </c>
      <c r="EJ56">
        <v>6.361628114247099</v>
      </c>
      <c r="EK56">
        <v>0.3934724338542556</v>
      </c>
      <c r="EL56">
        <v>27.67973528662893</v>
      </c>
      <c r="EN56">
        <v>2.205428194828392</v>
      </c>
      <c r="EO56">
        <v>9.124318899912254</v>
      </c>
      <c r="EP56">
        <v>26.86911870169443</v>
      </c>
      <c r="EQ56">
        <v>1.250879513661518</v>
      </c>
      <c r="ER56">
        <v>2.44068964742051</v>
      </c>
      <c r="ES56">
        <v>163.9444302815624</v>
      </c>
      <c r="ET56">
        <v>149.3228803826021</v>
      </c>
      <c r="EU56">
        <v>8.198710843831668</v>
      </c>
      <c r="EV56">
        <v>25.32372969523577</v>
      </c>
      <c r="EX56">
        <v>10.03740884625982</v>
      </c>
      <c r="EY56">
        <v>0.501141675908144</v>
      </c>
      <c r="EZ56">
        <v>16.34494740107418</v>
      </c>
      <c r="FA56">
        <v>0.04289043147491614</v>
      </c>
      <c r="FB56">
        <v>5.4102758077839</v>
      </c>
      <c r="FC56">
        <v>269.0910231442028</v>
      </c>
      <c r="FD56">
        <v>8.847797845869072</v>
      </c>
      <c r="FF56">
        <v>0.5471030711845559</v>
      </c>
      <c r="FG56">
        <v>6.103468967433117</v>
      </c>
      <c r="FH56">
        <v>225.2370770982392</v>
      </c>
      <c r="FI56">
        <v>235.1657961088887</v>
      </c>
      <c r="FK56">
        <v>11.04517285752046</v>
      </c>
      <c r="FL56">
        <v>15.34166029241126</v>
      </c>
      <c r="FM56">
        <v>15.97387428756213</v>
      </c>
      <c r="FN56">
        <v>13.40321873880382</v>
      </c>
      <c r="FO56">
        <v>1185.16681970987</v>
      </c>
      <c r="FP56">
        <v>1202.218512864726</v>
      </c>
      <c r="FQ56">
        <v>93.89862647199514</v>
      </c>
      <c r="FR56">
        <v>14.58521585411525</v>
      </c>
      <c r="FS56">
        <v>88.76252204944595</v>
      </c>
    </row>
    <row r="57" spans="1:175">
      <c r="A57" s="2">
        <v>44311</v>
      </c>
      <c r="B57">
        <v>1715.828734932564</v>
      </c>
      <c r="C57">
        <v>-0.0584139756800961</v>
      </c>
      <c r="F57" s="2">
        <v>44626</v>
      </c>
      <c r="G57">
        <v>0.0163241346391794</v>
      </c>
      <c r="H57">
        <v>0.0204126749993815</v>
      </c>
      <c r="I57">
        <v>0.02193063629931322</v>
      </c>
      <c r="J57">
        <v>0.01992509356302358</v>
      </c>
      <c r="K57">
        <v>0.02196490715141568</v>
      </c>
      <c r="L57">
        <v>0.02032547976906034</v>
      </c>
      <c r="M57">
        <v>0.01966257423118432</v>
      </c>
      <c r="N57">
        <v>0.01837130785676341</v>
      </c>
      <c r="O57">
        <v>0.02374628369701169</v>
      </c>
      <c r="P57">
        <v>0.01990972870455374</v>
      </c>
      <c r="Q57">
        <v>0.02110244781318677</v>
      </c>
      <c r="R57">
        <v>0.01846740982426424</v>
      </c>
      <c r="S57">
        <v>0.0234086269242399</v>
      </c>
      <c r="T57">
        <v>0.0206544236287815</v>
      </c>
      <c r="U57">
        <v>0.0175904663274152</v>
      </c>
      <c r="V57">
        <v>0.01988684713981732</v>
      </c>
      <c r="W57">
        <v>0.02266882819840032</v>
      </c>
      <c r="X57">
        <v>0.0190692132764923</v>
      </c>
      <c r="Y57">
        <v>0.02266869437078015</v>
      </c>
      <c r="Z57">
        <v>0.02324254284797566</v>
      </c>
      <c r="AA57">
        <v>0.03202608398732945</v>
      </c>
      <c r="AB57">
        <v>0.02058894202041249</v>
      </c>
      <c r="AC57">
        <v>0.025357582249564</v>
      </c>
      <c r="AD57">
        <v>0.02533128057312204</v>
      </c>
      <c r="AE57">
        <v>0.01761559471839236</v>
      </c>
      <c r="AF57">
        <v>0.01759531502206099</v>
      </c>
      <c r="AG57">
        <v>0.02413588286676267</v>
      </c>
      <c r="AH57">
        <v>0.02585696264895824</v>
      </c>
      <c r="AI57">
        <v>0.01818120576054988</v>
      </c>
      <c r="AJ57">
        <v>0.02944520860496572</v>
      </c>
      <c r="AK57">
        <v>0.02417931843333022</v>
      </c>
      <c r="AL57">
        <v>0.02944820814865233</v>
      </c>
      <c r="AM57">
        <v>0.02009137950880592</v>
      </c>
      <c r="AN57">
        <v>0.02249777831241404</v>
      </c>
      <c r="AO57">
        <v>0.01696093977501904</v>
      </c>
      <c r="AP57">
        <v>0.02164564571101748</v>
      </c>
      <c r="AQ57">
        <v>0.02050620904427253</v>
      </c>
      <c r="AR57">
        <v>0.02186377450764724</v>
      </c>
      <c r="AS57">
        <v>0.01859429838565125</v>
      </c>
      <c r="AT57">
        <v>0.02169786182355793</v>
      </c>
      <c r="AU57">
        <v>0.02204825451336457</v>
      </c>
      <c r="AV57">
        <v>0.01845828333939707</v>
      </c>
      <c r="AW57">
        <v>0.009882165675728593</v>
      </c>
      <c r="AX57">
        <v>0.01762136574154938</v>
      </c>
      <c r="AY57">
        <v>0.01876317869262078</v>
      </c>
      <c r="AZ57">
        <v>0.0170557913222696</v>
      </c>
      <c r="BA57">
        <v>0.01431215714924047</v>
      </c>
      <c r="BB57">
        <v>0.01690701020110354</v>
      </c>
      <c r="BL57" s="2">
        <v>44626</v>
      </c>
      <c r="BM57">
        <v>0.0163241346391794</v>
      </c>
      <c r="BN57">
        <v>0.0204126749993815</v>
      </c>
      <c r="BO57">
        <v>0.02193063629931322</v>
      </c>
      <c r="BP57">
        <v>0.01992509356302358</v>
      </c>
      <c r="BQ57">
        <v>0.02196490715141568</v>
      </c>
      <c r="BR57">
        <v>0.02032547976906034</v>
      </c>
      <c r="BS57">
        <v>0.01966257423118432</v>
      </c>
      <c r="BT57">
        <v>0.01837130785676341</v>
      </c>
      <c r="BU57">
        <v>0.02374628369701169</v>
      </c>
      <c r="BV57">
        <v>0.01990972870455374</v>
      </c>
      <c r="BW57">
        <v>0.02110244781318677</v>
      </c>
      <c r="BX57">
        <v>0.01846740982426424</v>
      </c>
      <c r="BY57">
        <v>0.0234086269242399</v>
      </c>
      <c r="BZ57">
        <v>0.0206544236287815</v>
      </c>
      <c r="CA57">
        <v>0.0175904663274152</v>
      </c>
      <c r="CB57">
        <v>0.01988684713981732</v>
      </c>
      <c r="CC57">
        <v>0.02266882819840032</v>
      </c>
      <c r="CD57">
        <v>0.0190692132764923</v>
      </c>
      <c r="CE57">
        <v>0.02266869437078015</v>
      </c>
      <c r="CF57">
        <v>0.02324254284797566</v>
      </c>
      <c r="CG57">
        <v>0.03202608398732945</v>
      </c>
      <c r="CH57">
        <v>0.02058894202041249</v>
      </c>
      <c r="CI57">
        <v>0.025357582249564</v>
      </c>
      <c r="CJ57">
        <v>0.02533128057312204</v>
      </c>
      <c r="CK57">
        <v>0.01761559471839236</v>
      </c>
      <c r="CL57">
        <v>0.01759531502206099</v>
      </c>
      <c r="CM57">
        <v>0.02413588286676267</v>
      </c>
      <c r="CN57">
        <v>0.02585696264895824</v>
      </c>
      <c r="CO57">
        <v>0.01818120576054988</v>
      </c>
      <c r="CP57">
        <v>0.02944520860496572</v>
      </c>
      <c r="CQ57">
        <v>0.02417931843333022</v>
      </c>
      <c r="CR57">
        <v>0.02944820814865233</v>
      </c>
      <c r="CS57">
        <v>0.02009137950880592</v>
      </c>
      <c r="CT57">
        <v>0.02249777831241404</v>
      </c>
      <c r="CU57">
        <v>0.01696093977501904</v>
      </c>
      <c r="CV57">
        <v>0.02164564571101748</v>
      </c>
      <c r="CW57">
        <v>0.02050620904427253</v>
      </c>
      <c r="CX57">
        <v>0.02186377450764724</v>
      </c>
      <c r="CY57">
        <v>0.01859429838565125</v>
      </c>
      <c r="CZ57">
        <v>0.02169786182355793</v>
      </c>
      <c r="DA57">
        <v>0.02204825451336457</v>
      </c>
      <c r="DB57">
        <v>0.01845828333939707</v>
      </c>
      <c r="DC57">
        <v>0.009882165675728593</v>
      </c>
      <c r="DD57">
        <v>0.01762136574154938</v>
      </c>
      <c r="DE57">
        <v>0.01876317869262078</v>
      </c>
      <c r="DF57">
        <v>0.0170557913222696</v>
      </c>
      <c r="DG57">
        <v>0.01431215714924047</v>
      </c>
      <c r="DH57">
        <v>0.01690701020110354</v>
      </c>
      <c r="DR57" s="2">
        <v>44626</v>
      </c>
      <c r="DS57">
        <v>38.42360320697122</v>
      </c>
      <c r="DT57">
        <v>862.629288418828</v>
      </c>
      <c r="DU57">
        <v>111.8734425639791</v>
      </c>
      <c r="DV57">
        <v>156.3360421175875</v>
      </c>
      <c r="DW57">
        <v>1940.992643947824</v>
      </c>
      <c r="DY57">
        <v>1.531163815622581</v>
      </c>
      <c r="DZ57">
        <v>69.2562140962811</v>
      </c>
      <c r="EA57">
        <v>37.26060330893343</v>
      </c>
      <c r="EB57">
        <v>0.9024023865015202</v>
      </c>
      <c r="EC57">
        <v>11.49074678481623</v>
      </c>
      <c r="ED57">
        <v>83.80809456024508</v>
      </c>
      <c r="EE57">
        <v>205.8493039357751</v>
      </c>
      <c r="EF57">
        <v>0.4588943911062917</v>
      </c>
      <c r="EG57">
        <v>19.59910394751311</v>
      </c>
      <c r="EH57">
        <v>2.401635556495215</v>
      </c>
      <c r="EI57">
        <v>11.61428799389833</v>
      </c>
      <c r="EJ57">
        <v>6.642213419303341</v>
      </c>
      <c r="EK57">
        <v>0.4061048715081483</v>
      </c>
      <c r="EL57">
        <v>34.70009693901636</v>
      </c>
      <c r="EN57">
        <v>2.193276290880524</v>
      </c>
      <c r="EO57">
        <v>8.904164536556507</v>
      </c>
      <c r="EP57">
        <v>28.07622090227052</v>
      </c>
      <c r="EQ57">
        <v>1.313288965486796</v>
      </c>
      <c r="ER57">
        <v>2.196493844469186</v>
      </c>
      <c r="ES57">
        <v>175.5819661377053</v>
      </c>
      <c r="ET57">
        <v>148.7995614213314</v>
      </c>
      <c r="EU57">
        <v>8.012623553855077</v>
      </c>
      <c r="EV57">
        <v>17.51168062810642</v>
      </c>
      <c r="EX57">
        <v>7.907755976859263</v>
      </c>
      <c r="EY57">
        <v>0.514991809441691</v>
      </c>
      <c r="EZ57">
        <v>21.67253762590509</v>
      </c>
      <c r="FA57">
        <v>0.04149638341642899</v>
      </c>
      <c r="FB57">
        <v>4.687723751104107</v>
      </c>
      <c r="FC57">
        <v>254.1947741150765</v>
      </c>
      <c r="FD57">
        <v>10.82668515092728</v>
      </c>
      <c r="FF57">
        <v>0.4988701149164499</v>
      </c>
      <c r="FG57">
        <v>6.206024042186175</v>
      </c>
      <c r="FH57">
        <v>257.3912803132587</v>
      </c>
      <c r="FI57">
        <v>220.68991946201</v>
      </c>
      <c r="FK57">
        <v>8.761895850714168</v>
      </c>
      <c r="FL57">
        <v>19.12527103173815</v>
      </c>
      <c r="FM57">
        <v>15.991880787002</v>
      </c>
      <c r="FN57">
        <v>13.97470432392382</v>
      </c>
      <c r="FO57">
        <v>1161.001576873325</v>
      </c>
      <c r="FP57">
        <v>1145.949082190918</v>
      </c>
      <c r="FQ57">
        <v>93.04011945237274</v>
      </c>
      <c r="FR57">
        <v>15.92302878506537</v>
      </c>
      <c r="FS57">
        <v>95.64355090553505</v>
      </c>
    </row>
    <row r="58" spans="1:175">
      <c r="A58" s="2">
        <v>44312</v>
      </c>
      <c r="B58">
        <v>1700.942466230669</v>
      </c>
      <c r="C58">
        <v>-0.008675847652405699</v>
      </c>
      <c r="F58" s="2">
        <v>44633</v>
      </c>
      <c r="G58">
        <v>0.01604720100139926</v>
      </c>
      <c r="H58">
        <v>0.02006638060342407</v>
      </c>
      <c r="I58">
        <v>0.02155859018333562</v>
      </c>
      <c r="J58">
        <v>0.01958707082763923</v>
      </c>
      <c r="K58">
        <v>0.02159227964157236</v>
      </c>
      <c r="L58">
        <v>0.01998066461184135</v>
      </c>
      <c r="M58">
        <v>0.01932900505092928</v>
      </c>
      <c r="N58">
        <v>0.01805964459080739</v>
      </c>
      <c r="O58">
        <v>0.02334343571313208</v>
      </c>
      <c r="P58">
        <v>0.01957196662899879</v>
      </c>
      <c r="Q58">
        <v>0.02074445164566281</v>
      </c>
      <c r="R58">
        <v>0.01815411621966878</v>
      </c>
      <c r="S58">
        <v>0.02301150717775061</v>
      </c>
      <c r="T58">
        <v>0.02030402804590986</v>
      </c>
      <c r="U58">
        <v>0.01729204978418182</v>
      </c>
      <c r="V58">
        <v>0.01773483343355964</v>
      </c>
      <c r="W58">
        <v>0.02228425889681364</v>
      </c>
      <c r="X58">
        <v>0.01874571027195387</v>
      </c>
      <c r="Y58">
        <v>0.02228412733953555</v>
      </c>
      <c r="Z58">
        <v>0.0228482406638524</v>
      </c>
      <c r="AA58">
        <v>0.03148277188298201</v>
      </c>
      <c r="AB58">
        <v>0.02023965731174116</v>
      </c>
      <c r="AC58">
        <v>0.02492739910951402</v>
      </c>
      <c r="AD58">
        <v>0.02490154363246319</v>
      </c>
      <c r="AE58">
        <v>0.01731675188017437</v>
      </c>
      <c r="AF58">
        <v>0.01729681622229907</v>
      </c>
      <c r="AG58">
        <v>0.02372642545961254</v>
      </c>
      <c r="AH58">
        <v>0.02550744715943556</v>
      </c>
      <c r="AI58">
        <v>0.01787276751486096</v>
      </c>
      <c r="AJ58">
        <v>0.02894568021253277</v>
      </c>
      <c r="AK58">
        <v>0.02376912415591257</v>
      </c>
      <c r="AL58">
        <v>0.02894862886993577</v>
      </c>
      <c r="AM58">
        <v>0.0197505357864048</v>
      </c>
      <c r="AN58">
        <v>0.02211611081654112</v>
      </c>
      <c r="AO58">
        <v>0.01667320294511122</v>
      </c>
      <c r="AP58">
        <v>0.0212784343677304</v>
      </c>
      <c r="AQ58">
        <v>0.02015832787364799</v>
      </c>
      <c r="AR58">
        <v>0.02149286268023096</v>
      </c>
      <c r="AS58">
        <v>0.01827885215785864</v>
      </c>
      <c r="AT58">
        <v>0.02132976465089513</v>
      </c>
      <c r="AU58">
        <v>0.02167421304261893</v>
      </c>
      <c r="AV58">
        <v>0.01814514456265069</v>
      </c>
      <c r="AW58">
        <v>0.009714517947367102</v>
      </c>
      <c r="AX58">
        <v>0.01732242499979948</v>
      </c>
      <c r="AY58">
        <v>0.01844486746531718</v>
      </c>
      <c r="AZ58">
        <v>0.01676644536669541</v>
      </c>
      <c r="BA58">
        <v>0.01406935605555753</v>
      </c>
      <c r="BB58">
        <v>0.01662018826888669</v>
      </c>
      <c r="BC58">
        <v>0.01869017526925424</v>
      </c>
      <c r="BL58" s="2">
        <v>44633</v>
      </c>
      <c r="BM58">
        <v>0.01604720100139927</v>
      </c>
      <c r="BN58">
        <v>0.02006638060342407</v>
      </c>
      <c r="BO58">
        <v>0.02155859018333562</v>
      </c>
      <c r="BP58">
        <v>0.01958707082763923</v>
      </c>
      <c r="BQ58">
        <v>0.02159227964157236</v>
      </c>
      <c r="BR58">
        <v>0.01998066461184136</v>
      </c>
      <c r="BS58">
        <v>0.01932900505092928</v>
      </c>
      <c r="BT58">
        <v>0.0180596445908074</v>
      </c>
      <c r="BU58">
        <v>0.02334343571313209</v>
      </c>
      <c r="BV58">
        <v>0.01957196662899879</v>
      </c>
      <c r="BW58">
        <v>0.02074445164566282</v>
      </c>
      <c r="BX58">
        <v>0.01815411621966878</v>
      </c>
      <c r="BY58">
        <v>0.02301150717775062</v>
      </c>
      <c r="BZ58">
        <v>0.02030402804590986</v>
      </c>
      <c r="CA58">
        <v>0.01729204978418183</v>
      </c>
      <c r="CB58">
        <v>0.01773483343355964</v>
      </c>
      <c r="CC58">
        <v>0.02228425889681365</v>
      </c>
      <c r="CD58">
        <v>0.01874571027195387</v>
      </c>
      <c r="CE58">
        <v>0.02228412733953556</v>
      </c>
      <c r="CF58">
        <v>0.0228482406638524</v>
      </c>
      <c r="CG58">
        <v>0.03148277188298202</v>
      </c>
      <c r="CH58">
        <v>0.02023965731174117</v>
      </c>
      <c r="CI58">
        <v>0.02492739910951402</v>
      </c>
      <c r="CJ58">
        <v>0.02490154363246319</v>
      </c>
      <c r="CK58">
        <v>0.01731675188017437</v>
      </c>
      <c r="CL58">
        <v>0.01729681622229908</v>
      </c>
      <c r="CM58">
        <v>0.02372642545961255</v>
      </c>
      <c r="CN58">
        <v>0.02550744715943557</v>
      </c>
      <c r="CO58">
        <v>0.01787276751486096</v>
      </c>
      <c r="CP58">
        <v>0.02894568021253278</v>
      </c>
      <c r="CQ58">
        <v>0.02376912415591258</v>
      </c>
      <c r="CR58">
        <v>0.02894862886993578</v>
      </c>
      <c r="CS58">
        <v>0.01975053578640481</v>
      </c>
      <c r="CT58">
        <v>0.02211611081654112</v>
      </c>
      <c r="CU58">
        <v>0.01667320294511122</v>
      </c>
      <c r="CV58">
        <v>0.02127843436773041</v>
      </c>
      <c r="CW58">
        <v>0.02015832787364799</v>
      </c>
      <c r="CX58">
        <v>0.02149286268023096</v>
      </c>
      <c r="CY58">
        <v>0.01827885215785865</v>
      </c>
      <c r="CZ58">
        <v>0.02132976465089514</v>
      </c>
      <c r="DA58">
        <v>0.02167421304261894</v>
      </c>
      <c r="DB58">
        <v>0.0181451445626507</v>
      </c>
      <c r="DC58">
        <v>0.009714517947367104</v>
      </c>
      <c r="DD58">
        <v>0.01732242499979948</v>
      </c>
      <c r="DE58">
        <v>0.01844486746531718</v>
      </c>
      <c r="DF58">
        <v>0.01676644536669541</v>
      </c>
      <c r="DG58">
        <v>0.01406935605555754</v>
      </c>
      <c r="DH58">
        <v>0.01662018826888669</v>
      </c>
      <c r="DI58">
        <v>0.01869017526925424</v>
      </c>
      <c r="DR58" s="2">
        <v>44633</v>
      </c>
      <c r="DS58">
        <v>36.40309262340029</v>
      </c>
      <c r="DT58">
        <v>913.0193287781042</v>
      </c>
      <c r="DU58">
        <v>102.9055904075772</v>
      </c>
      <c r="DV58">
        <v>170.186897504351</v>
      </c>
      <c r="DW58">
        <v>1966.970816805879</v>
      </c>
      <c r="DY58">
        <v>1.624916930087239</v>
      </c>
      <c r="DZ58">
        <v>69.23494120793342</v>
      </c>
      <c r="EA58">
        <v>36.18087516233798</v>
      </c>
      <c r="EB58">
        <v>0.936408788713014</v>
      </c>
      <c r="EC58">
        <v>12.08153462295152</v>
      </c>
      <c r="ED58">
        <v>79.37527488763621</v>
      </c>
      <c r="EE58">
        <v>218.3006720158528</v>
      </c>
      <c r="EF58">
        <v>0.4606233305261276</v>
      </c>
      <c r="EG58">
        <v>20.67587022379357</v>
      </c>
      <c r="EH58">
        <v>2.392457148982605</v>
      </c>
      <c r="EI58">
        <v>10.76297414798151</v>
      </c>
      <c r="EJ58">
        <v>6.861892493067045</v>
      </c>
      <c r="EK58">
        <v>0.3710965665404145</v>
      </c>
      <c r="EL58">
        <v>34.78137407747594</v>
      </c>
      <c r="EM58">
        <v>3.107565740841489</v>
      </c>
      <c r="EN58">
        <v>2.201619343015262</v>
      </c>
      <c r="EO58">
        <v>8.668905226743602</v>
      </c>
      <c r="EP58">
        <v>33.62149497009327</v>
      </c>
      <c r="EQ58">
        <v>1.228316812721448</v>
      </c>
      <c r="ER58">
        <v>2.540364256536289</v>
      </c>
      <c r="ES58">
        <v>177.4043221752331</v>
      </c>
      <c r="ET58">
        <v>150.6055532237911</v>
      </c>
      <c r="EU58">
        <v>8.300085272557979</v>
      </c>
      <c r="EV58">
        <v>15.70604141335348</v>
      </c>
      <c r="EX58">
        <v>8.744769322482162</v>
      </c>
      <c r="EY58">
        <v>0.4760839179180907</v>
      </c>
      <c r="EZ58">
        <v>22.31805528210912</v>
      </c>
      <c r="FA58">
        <v>0.04086854756813284</v>
      </c>
      <c r="FB58">
        <v>4.428652529401952</v>
      </c>
      <c r="FC58">
        <v>255.4028269865907</v>
      </c>
      <c r="FD58">
        <v>10.20041205470057</v>
      </c>
      <c r="FF58">
        <v>0.4854943574390654</v>
      </c>
      <c r="FG58">
        <v>5.788367712472407</v>
      </c>
      <c r="FH58">
        <v>272.8074644757861</v>
      </c>
      <c r="FI58">
        <v>229.0043658496768</v>
      </c>
      <c r="FK58">
        <v>5.959666183096508</v>
      </c>
      <c r="FL58">
        <v>19.26505400781834</v>
      </c>
      <c r="FM58">
        <v>13.7331807307782</v>
      </c>
      <c r="FN58">
        <v>13.85015987959997</v>
      </c>
      <c r="FO58">
        <v>1098.427313886496</v>
      </c>
      <c r="FP58">
        <v>1157.572814969777</v>
      </c>
      <c r="FQ58">
        <v>83.35324445631505</v>
      </c>
      <c r="FR58">
        <v>15.73872377471723</v>
      </c>
      <c r="FS58">
        <v>89.92185979578225</v>
      </c>
    </row>
    <row r="59" spans="1:175">
      <c r="A59" s="2">
        <v>44313</v>
      </c>
      <c r="B59">
        <v>1960.124364881208</v>
      </c>
      <c r="C59">
        <v>0.1523754646592443</v>
      </c>
      <c r="F59" s="2">
        <v>44640</v>
      </c>
      <c r="G59">
        <v>0.01599027898177893</v>
      </c>
      <c r="H59">
        <v>0.01982074048882362</v>
      </c>
      <c r="I59">
        <v>0.02131721961514683</v>
      </c>
      <c r="J59">
        <v>0.01934729812433631</v>
      </c>
      <c r="K59">
        <v>0.02132796042275242</v>
      </c>
      <c r="L59">
        <v>0.01989042591648431</v>
      </c>
      <c r="M59">
        <v>0.01909239142789192</v>
      </c>
      <c r="N59">
        <v>0.01783856968673763</v>
      </c>
      <c r="O59">
        <v>0.02305767993399753</v>
      </c>
      <c r="P59">
        <v>0.01972678174447319</v>
      </c>
      <c r="Q59">
        <v>0.02049051100832164</v>
      </c>
      <c r="R59">
        <v>0.01793188485284678</v>
      </c>
      <c r="S59">
        <v>0.02272981466070012</v>
      </c>
      <c r="T59">
        <v>0.02005547879955514</v>
      </c>
      <c r="U59">
        <v>0.01708037129693444</v>
      </c>
      <c r="V59">
        <v>0.0175344845842541</v>
      </c>
      <c r="W59">
        <v>0.02201146889958488</v>
      </c>
      <c r="X59">
        <v>0.01851623697976067</v>
      </c>
      <c r="Y59">
        <v>0.02201133895274893</v>
      </c>
      <c r="Z59">
        <v>0.02256854675362478</v>
      </c>
      <c r="AA59">
        <v>0.03109737942750572</v>
      </c>
      <c r="AB59">
        <v>0.0199918960517618</v>
      </c>
      <c r="AC59">
        <v>0.02506850073528669</v>
      </c>
      <c r="AD59">
        <v>0.02459671446807654</v>
      </c>
      <c r="AE59">
        <v>0.0171047710052762</v>
      </c>
      <c r="AF59">
        <v>0.01708507938728941</v>
      </c>
      <c r="AG59">
        <v>0.02343598135889795</v>
      </c>
      <c r="AH59">
        <v>0.02519520090201437</v>
      </c>
      <c r="AI59">
        <v>0.01765398024338717</v>
      </c>
      <c r="AJ59">
        <v>0.03651416846140522</v>
      </c>
      <c r="AK59">
        <v>0.02347815736439193</v>
      </c>
      <c r="AL59">
        <v>0.02859425781251033</v>
      </c>
      <c r="AM59">
        <v>0.01950876204704072</v>
      </c>
      <c r="AN59">
        <v>0.02184537918322583</v>
      </c>
      <c r="AO59">
        <v>0.01646909999485148</v>
      </c>
      <c r="AP59">
        <v>0.0210179570469865</v>
      </c>
      <c r="AQ59">
        <v>0.01991156219791914</v>
      </c>
      <c r="AR59">
        <v>0.02122976046183873</v>
      </c>
      <c r="AS59">
        <v>0.0180550938514875</v>
      </c>
      <c r="AT59">
        <v>0.02106865897684286</v>
      </c>
      <c r="AU59">
        <v>0.02140889084621073</v>
      </c>
      <c r="AV59">
        <v>0.01792302302125769</v>
      </c>
      <c r="AW59">
        <v>0.009595598878251461</v>
      </c>
      <c r="AX59">
        <v>0.01711037467810956</v>
      </c>
      <c r="AY59">
        <v>0.018219076903107</v>
      </c>
      <c r="AZ59">
        <v>0.01656120100087219</v>
      </c>
      <c r="BA59">
        <v>0.01389712777472587</v>
      </c>
      <c r="BB59">
        <v>0.01912188057543369</v>
      </c>
      <c r="BC59">
        <v>0.01890098221328149</v>
      </c>
      <c r="BL59" s="2">
        <v>44640</v>
      </c>
      <c r="BM59">
        <v>0.01599027898177893</v>
      </c>
      <c r="BN59">
        <v>0.01982074048882362</v>
      </c>
      <c r="BO59">
        <v>0.02131721961514683</v>
      </c>
      <c r="BP59">
        <v>0.01934729812433631</v>
      </c>
      <c r="BQ59">
        <v>0.02132796042275242</v>
      </c>
      <c r="BR59">
        <v>0.01989042591648431</v>
      </c>
      <c r="BS59">
        <v>0.01909239142789192</v>
      </c>
      <c r="BT59">
        <v>0.01783856968673763</v>
      </c>
      <c r="BU59">
        <v>0.02305767993399753</v>
      </c>
      <c r="BV59">
        <v>0.01972678174447319</v>
      </c>
      <c r="BW59">
        <v>0.02049051100832164</v>
      </c>
      <c r="BX59">
        <v>0.01793188485284678</v>
      </c>
      <c r="BY59">
        <v>0.02272981466070012</v>
      </c>
      <c r="BZ59">
        <v>0.02005547879955514</v>
      </c>
      <c r="CA59">
        <v>0.01708037129693444</v>
      </c>
      <c r="CB59">
        <v>0.0175344845842541</v>
      </c>
      <c r="CC59">
        <v>0.02201146889958488</v>
      </c>
      <c r="CD59">
        <v>0.01851623697976067</v>
      </c>
      <c r="CE59">
        <v>0.02201133895274893</v>
      </c>
      <c r="CF59">
        <v>0.02256854675362478</v>
      </c>
      <c r="CG59">
        <v>0.03109737942750572</v>
      </c>
      <c r="CH59">
        <v>0.0199918960517618</v>
      </c>
      <c r="CI59">
        <v>0.02506850073528669</v>
      </c>
      <c r="CJ59">
        <v>0.02459671446807654</v>
      </c>
      <c r="CK59">
        <v>0.0171047710052762</v>
      </c>
      <c r="CL59">
        <v>0.01708507938728941</v>
      </c>
      <c r="CM59">
        <v>0.02343598135889795</v>
      </c>
      <c r="CN59">
        <v>0.02519520090201437</v>
      </c>
      <c r="CO59">
        <v>0.01765398024338717</v>
      </c>
      <c r="CP59">
        <v>0.03651416846140522</v>
      </c>
      <c r="CQ59">
        <v>0.02347815736439193</v>
      </c>
      <c r="CR59">
        <v>0.02859425781251033</v>
      </c>
      <c r="CS59">
        <v>0.01950876204704072</v>
      </c>
      <c r="CT59">
        <v>0.02184537918322583</v>
      </c>
      <c r="CU59">
        <v>0.01646909999485148</v>
      </c>
      <c r="CV59">
        <v>0.0210179570469865</v>
      </c>
      <c r="CW59">
        <v>0.01991156219791914</v>
      </c>
      <c r="CX59">
        <v>0.02122976046183873</v>
      </c>
      <c r="CY59">
        <v>0.0180550938514875</v>
      </c>
      <c r="CZ59">
        <v>0.02106865897684286</v>
      </c>
      <c r="DA59">
        <v>0.02140889084621073</v>
      </c>
      <c r="DB59">
        <v>0.01792302302125769</v>
      </c>
      <c r="DC59">
        <v>0.009595598878251461</v>
      </c>
      <c r="DD59">
        <v>0.01711037467810956</v>
      </c>
      <c r="DE59">
        <v>0.018219076903107</v>
      </c>
      <c r="DF59">
        <v>0.01656120100087219</v>
      </c>
      <c r="DG59">
        <v>0.01389712777472587</v>
      </c>
      <c r="DH59">
        <v>0.01912188057543369</v>
      </c>
      <c r="DI59">
        <v>0.01890098221328149</v>
      </c>
      <c r="DR59" s="2">
        <v>44640</v>
      </c>
      <c r="DS59">
        <v>33.22388073570953</v>
      </c>
      <c r="DT59">
        <v>968.1513696571333</v>
      </c>
      <c r="DU59">
        <v>107.2923829275052</v>
      </c>
      <c r="DV59">
        <v>171.3152103368533</v>
      </c>
      <c r="DW59">
        <v>2039.606938232388</v>
      </c>
      <c r="DY59">
        <v>1.726833127121662</v>
      </c>
      <c r="DZ59">
        <v>48.82400059328209</v>
      </c>
      <c r="EA59">
        <v>37.54739681260429</v>
      </c>
      <c r="EB59">
        <v>0.9375066588430992</v>
      </c>
      <c r="EC59">
        <v>11.99671614879909</v>
      </c>
      <c r="ED59">
        <v>70.03977261675523</v>
      </c>
      <c r="EE59">
        <v>239.9376772139097</v>
      </c>
      <c r="EF59">
        <v>0.4386281530366026</v>
      </c>
      <c r="EG59">
        <v>20.15831850013259</v>
      </c>
      <c r="EH59">
        <v>2.227863162739335</v>
      </c>
      <c r="EI59">
        <v>11.09881166538672</v>
      </c>
      <c r="EJ59">
        <v>6.792252760795463</v>
      </c>
      <c r="EK59">
        <v>0.3634291431658512</v>
      </c>
      <c r="EL59">
        <v>34.03545974660356</v>
      </c>
      <c r="EM59">
        <v>2.932722580352991</v>
      </c>
      <c r="EN59">
        <v>2.406975769004938</v>
      </c>
      <c r="EO59">
        <v>9.212921976165033</v>
      </c>
      <c r="EP59">
        <v>34.14685408468327</v>
      </c>
      <c r="EQ59">
        <v>1.254881220305463</v>
      </c>
      <c r="ER59">
        <v>2.875231001386531</v>
      </c>
      <c r="ES59">
        <v>169.9074577968746</v>
      </c>
      <c r="ET59">
        <v>130.9463978540961</v>
      </c>
      <c r="EU59">
        <v>8.562070195126424</v>
      </c>
      <c r="EV59">
        <v>13.78293338056345</v>
      </c>
      <c r="EX59">
        <v>9.548366168545254</v>
      </c>
      <c r="EY59">
        <v>0.4901853579636326</v>
      </c>
      <c r="EZ59">
        <v>23.03171022330403</v>
      </c>
      <c r="FA59">
        <v>0.0387462364942922</v>
      </c>
      <c r="FB59">
        <v>4.52492239007818</v>
      </c>
      <c r="FC59">
        <v>252.9339115286554</v>
      </c>
      <c r="FD59">
        <v>11.03501102081857</v>
      </c>
      <c r="FF59">
        <v>0.5247875295087528</v>
      </c>
      <c r="FG59">
        <v>6.593604067679588</v>
      </c>
      <c r="FH59">
        <v>274.9214950383684</v>
      </c>
      <c r="FI59">
        <v>225.9541018816137</v>
      </c>
      <c r="FK59">
        <v>4.988937686900186</v>
      </c>
      <c r="FL59">
        <v>18.5604953468838</v>
      </c>
      <c r="FM59">
        <v>12.4467513593956</v>
      </c>
      <c r="FN59">
        <v>13.49261623517793</v>
      </c>
      <c r="FO59">
        <v>1510.217243476594</v>
      </c>
      <c r="FP59">
        <v>1175.474727778013</v>
      </c>
      <c r="FQ59">
        <v>89.36579933086075</v>
      </c>
      <c r="FR59">
        <v>17.25521522568076</v>
      </c>
      <c r="FS59">
        <v>91.25198336179497</v>
      </c>
    </row>
    <row r="60" spans="1:175">
      <c r="A60" s="2">
        <v>44314</v>
      </c>
      <c r="B60">
        <v>2111.977461542398</v>
      </c>
      <c r="C60">
        <v>0.0774711540664883</v>
      </c>
      <c r="F60" s="2">
        <v>44647</v>
      </c>
      <c r="G60">
        <v>0.0154828324055926</v>
      </c>
      <c r="H60">
        <v>0.01919173539704302</v>
      </c>
      <c r="I60">
        <v>0.03753869608812778</v>
      </c>
      <c r="J60">
        <v>0.01873331758010453</v>
      </c>
      <c r="K60">
        <v>0.0206511241708086</v>
      </c>
      <c r="L60">
        <v>0.01925920937913001</v>
      </c>
      <c r="M60">
        <v>0.01848650026912396</v>
      </c>
      <c r="N60">
        <v>0.0172724681745682</v>
      </c>
      <c r="O60">
        <v>0.02232595156636617</v>
      </c>
      <c r="P60">
        <v>0.01931455368077483</v>
      </c>
      <c r="Q60">
        <v>0.0198402509554902</v>
      </c>
      <c r="R60">
        <v>0.01869680391899248</v>
      </c>
      <c r="S60">
        <v>0.0220084909964873</v>
      </c>
      <c r="T60">
        <v>0.01941902435981656</v>
      </c>
      <c r="U60">
        <v>0.01653833097703151</v>
      </c>
      <c r="V60">
        <v>0.01703374853260714</v>
      </c>
      <c r="W60">
        <v>0.02132846459792995</v>
      </c>
      <c r="X60">
        <v>0.01792862990486591</v>
      </c>
      <c r="Y60">
        <v>0.02235078652541744</v>
      </c>
      <c r="Z60">
        <v>0.02185234087674934</v>
      </c>
      <c r="AA60">
        <v>0.03011051367382897</v>
      </c>
      <c r="AB60">
        <v>0.01935745939093183</v>
      </c>
      <c r="AC60">
        <v>0.02427295958914776</v>
      </c>
      <c r="AD60">
        <v>0.02381614531374966</v>
      </c>
      <c r="AE60">
        <v>0.01656195636814765</v>
      </c>
      <c r="AF60">
        <v>0.01722431259451555</v>
      </c>
      <c r="AG60">
        <v>0.0226922477121185</v>
      </c>
      <c r="AH60">
        <v>0.02439563896512617</v>
      </c>
      <c r="AI60">
        <v>0.01709373662032243</v>
      </c>
      <c r="AJ60">
        <v>0.03659512539691317</v>
      </c>
      <c r="AK60">
        <v>0.022766122580157</v>
      </c>
      <c r="AL60">
        <v>0.02931938487172962</v>
      </c>
      <c r="AM60">
        <v>0.01888965749497598</v>
      </c>
      <c r="AN60">
        <v>0.02115212280635762</v>
      </c>
      <c r="AO60">
        <v>0.01594645818136088</v>
      </c>
      <c r="AP60">
        <v>0.0203509586566471</v>
      </c>
      <c r="AQ60">
        <v>0.01927967490718651</v>
      </c>
      <c r="AR60">
        <v>0.02247293850480463</v>
      </c>
      <c r="AS60">
        <v>0.02296433288549888</v>
      </c>
      <c r="AT60">
        <v>0.02040005157638294</v>
      </c>
      <c r="AU60">
        <v>0.02072948629221666</v>
      </c>
      <c r="AV60">
        <v>0.01735424140854101</v>
      </c>
      <c r="AW60">
        <v>0.009291085504671512</v>
      </c>
      <c r="AX60">
        <v>0.01724969643508596</v>
      </c>
      <c r="AY60">
        <v>0.01766121205227163</v>
      </c>
      <c r="AZ60">
        <v>0.01603563639033585</v>
      </c>
      <c r="BA60">
        <v>0.01345610670710445</v>
      </c>
      <c r="BB60">
        <v>0.01851505358765539</v>
      </c>
      <c r="BC60">
        <v>0.01879242317518708</v>
      </c>
      <c r="BL60" s="2">
        <v>44647</v>
      </c>
      <c r="BM60">
        <v>0.0154828324055926</v>
      </c>
      <c r="BN60">
        <v>0.01919173539704302</v>
      </c>
      <c r="BO60">
        <v>0.03753869608812778</v>
      </c>
      <c r="BP60">
        <v>0.01873331758010453</v>
      </c>
      <c r="BQ60">
        <v>0.0206511241708086</v>
      </c>
      <c r="BR60">
        <v>0.01925920937913001</v>
      </c>
      <c r="BS60">
        <v>0.01848650026912396</v>
      </c>
      <c r="BT60">
        <v>0.0172724681745682</v>
      </c>
      <c r="BU60">
        <v>0.02232595156636617</v>
      </c>
      <c r="BV60">
        <v>0.01931455368077483</v>
      </c>
      <c r="BW60">
        <v>0.0198402509554902</v>
      </c>
      <c r="BX60">
        <v>0.01869680391899248</v>
      </c>
      <c r="BY60">
        <v>0.0220084909964873</v>
      </c>
      <c r="BZ60">
        <v>0.01941902435981656</v>
      </c>
      <c r="CA60">
        <v>0.01653833097703151</v>
      </c>
      <c r="CB60">
        <v>0.01703374853260714</v>
      </c>
      <c r="CC60">
        <v>0.02132846459792995</v>
      </c>
      <c r="CD60">
        <v>0.01792862990486591</v>
      </c>
      <c r="CE60">
        <v>0.02235078652541744</v>
      </c>
      <c r="CF60">
        <v>0.02185234087674934</v>
      </c>
      <c r="CG60">
        <v>0.03011051367382897</v>
      </c>
      <c r="CH60">
        <v>0.01935745939093183</v>
      </c>
      <c r="CI60">
        <v>0.02427295958914776</v>
      </c>
      <c r="CJ60">
        <v>0.02381614531374966</v>
      </c>
      <c r="CK60">
        <v>0.01656195636814765</v>
      </c>
      <c r="CL60">
        <v>0.01722431259451555</v>
      </c>
      <c r="CM60">
        <v>0.0226922477121185</v>
      </c>
      <c r="CN60">
        <v>0.02439563896512617</v>
      </c>
      <c r="CO60">
        <v>0.01709373662032243</v>
      </c>
      <c r="CP60">
        <v>0.03659512539691317</v>
      </c>
      <c r="CQ60">
        <v>0.022766122580157</v>
      </c>
      <c r="CR60">
        <v>0.02931938487172962</v>
      </c>
      <c r="CS60">
        <v>0.01888965749497598</v>
      </c>
      <c r="CT60">
        <v>0.02115212280635762</v>
      </c>
      <c r="CU60">
        <v>0.01594645818136088</v>
      </c>
      <c r="CV60">
        <v>0.0203509586566471</v>
      </c>
      <c r="CW60">
        <v>0.01927967490718651</v>
      </c>
      <c r="CX60">
        <v>0.02247293850480463</v>
      </c>
      <c r="CY60">
        <v>0.02296433288549888</v>
      </c>
      <c r="CZ60">
        <v>0.02040005157638294</v>
      </c>
      <c r="DA60">
        <v>0.02072948629221666</v>
      </c>
      <c r="DB60">
        <v>0.01735424140854101</v>
      </c>
      <c r="DC60">
        <v>0.009291085504671512</v>
      </c>
      <c r="DD60">
        <v>0.01724969643508596</v>
      </c>
      <c r="DE60">
        <v>0.01766121205227163</v>
      </c>
      <c r="DF60">
        <v>0.01603563639033585</v>
      </c>
      <c r="DG60">
        <v>0.01345610670710445</v>
      </c>
      <c r="DH60">
        <v>0.01851505358765539</v>
      </c>
      <c r="DI60">
        <v>0.01879242317518708</v>
      </c>
      <c r="DR60" s="2">
        <v>44647</v>
      </c>
      <c r="DS60">
        <v>38.20083960458831</v>
      </c>
      <c r="DT60">
        <v>1015.516698442183</v>
      </c>
      <c r="DU60">
        <v>101.1553080147539</v>
      </c>
      <c r="DV60">
        <v>160.4176027915022</v>
      </c>
      <c r="DW60">
        <v>3924.85352096171</v>
      </c>
      <c r="DY60">
        <v>1.796153673642995</v>
      </c>
      <c r="DZ60">
        <v>55.63774782683522</v>
      </c>
      <c r="EA60">
        <v>33.42821344367616</v>
      </c>
      <c r="EB60">
        <v>0.765341866279621</v>
      </c>
      <c r="EC60">
        <v>11.40831983098359</v>
      </c>
      <c r="ED60">
        <v>72.16599376030558</v>
      </c>
      <c r="EE60">
        <v>220.660498148857</v>
      </c>
      <c r="EF60">
        <v>0.4521252627863322</v>
      </c>
      <c r="EG60">
        <v>21.48109112906034</v>
      </c>
      <c r="EH60">
        <v>1.71602888594302</v>
      </c>
      <c r="EI60">
        <v>10.17390739523275</v>
      </c>
      <c r="EJ60">
        <v>6.890773938929292</v>
      </c>
      <c r="EK60">
        <v>0.3211947720562889</v>
      </c>
      <c r="EL60">
        <v>32.43325120117684</v>
      </c>
      <c r="EM60">
        <v>2.994394877293011</v>
      </c>
      <c r="EN60">
        <v>2.369397225883239</v>
      </c>
      <c r="EO60">
        <v>8.543859446193254</v>
      </c>
      <c r="EP60">
        <v>33.72953020650363</v>
      </c>
      <c r="EQ60">
        <v>1.182191423719902</v>
      </c>
      <c r="ER60">
        <v>2.579509959589274</v>
      </c>
      <c r="ES60">
        <v>176.4747687388583</v>
      </c>
      <c r="ET60">
        <v>136.9481854615493</v>
      </c>
      <c r="EU60">
        <v>8.513074222589571</v>
      </c>
      <c r="EV60">
        <v>15.96188563956957</v>
      </c>
      <c r="EX60">
        <v>9.754345225585212</v>
      </c>
      <c r="EY60">
        <v>0.4951946884976967</v>
      </c>
      <c r="EZ60">
        <v>23.11621233308421</v>
      </c>
      <c r="FA60">
        <v>0.04133252459507841</v>
      </c>
      <c r="FB60">
        <v>4.208558009885359</v>
      </c>
      <c r="FC60">
        <v>250.7268314291024</v>
      </c>
      <c r="FD60">
        <v>13.0334519003896</v>
      </c>
      <c r="FF60">
        <v>0.4648897813949144</v>
      </c>
      <c r="FG60">
        <v>6.366271321721542</v>
      </c>
      <c r="FH60">
        <v>274.0799291913095</v>
      </c>
      <c r="FI60">
        <v>220.9180535269824</v>
      </c>
      <c r="FK60">
        <v>4.529969069892138</v>
      </c>
      <c r="FL60">
        <v>18.48105490960286</v>
      </c>
      <c r="FM60">
        <v>13.19139219052518</v>
      </c>
      <c r="FN60">
        <v>13.00122719779278</v>
      </c>
      <c r="FO60">
        <v>1533.250652091067</v>
      </c>
      <c r="FP60">
        <v>977.5114050866715</v>
      </c>
      <c r="FQ60">
        <v>97.45571104529684</v>
      </c>
      <c r="FR60">
        <v>17.50152670055869</v>
      </c>
      <c r="FS60">
        <v>83.06000834503938</v>
      </c>
    </row>
    <row r="61" spans="1:175">
      <c r="A61" s="2">
        <v>44315</v>
      </c>
      <c r="B61">
        <v>2120.091679330524</v>
      </c>
      <c r="C61">
        <v>0.003842000180342975</v>
      </c>
      <c r="F61" s="2">
        <v>44654</v>
      </c>
      <c r="G61">
        <v>0.01542910962376631</v>
      </c>
      <c r="H61">
        <v>0.01912514335583287</v>
      </c>
      <c r="I61">
        <v>0.03740844322953214</v>
      </c>
      <c r="J61">
        <v>0.01866831617035763</v>
      </c>
      <c r="K61">
        <v>0.02057946830002006</v>
      </c>
      <c r="L61">
        <v>0.01919238321473596</v>
      </c>
      <c r="M61">
        <v>0.01842235527325544</v>
      </c>
      <c r="N61">
        <v>0.01721253566254226</v>
      </c>
      <c r="O61">
        <v>0.02224848433080849</v>
      </c>
      <c r="P61">
        <v>0.01924753548111457</v>
      </c>
      <c r="Q61">
        <v>0.01977140867614889</v>
      </c>
      <c r="R61">
        <v>0.01863192920540804</v>
      </c>
      <c r="S61">
        <v>0.02466761545217316</v>
      </c>
      <c r="T61">
        <v>0.01935164366475815</v>
      </c>
      <c r="U61">
        <v>0.01648094579558829</v>
      </c>
      <c r="V61">
        <v>0.01697464433693228</v>
      </c>
      <c r="W61">
        <v>0.02125445847164324</v>
      </c>
      <c r="X61">
        <v>0.01786642062379952</v>
      </c>
      <c r="Y61">
        <v>0.02227323311679711</v>
      </c>
      <c r="Z61">
        <v>0.02197544469909631</v>
      </c>
      <c r="AA61">
        <v>0.03000603533844427</v>
      </c>
      <c r="AB61">
        <v>0.01929029231579159</v>
      </c>
      <c r="AC61">
        <v>0.02418873656857079</v>
      </c>
      <c r="AD61">
        <v>0.02373350736062091</v>
      </c>
      <c r="AE61">
        <v>0.01650448921063576</v>
      </c>
      <c r="AF61">
        <v>0.01716454717412073</v>
      </c>
      <c r="AG61">
        <v>0.02261350949154939</v>
      </c>
      <c r="AH61">
        <v>0.02431099026808525</v>
      </c>
      <c r="AI61">
        <v>0.01703442427623751</v>
      </c>
      <c r="AJ61">
        <v>0.03646814656732293</v>
      </c>
      <c r="AK61">
        <v>0.0226871280264239</v>
      </c>
      <c r="AL61">
        <v>0.02921765161805338</v>
      </c>
      <c r="AM61">
        <v>0.01882411361244908</v>
      </c>
      <c r="AN61">
        <v>0.02107872855594396</v>
      </c>
      <c r="AO61">
        <v>0.01589112669734444</v>
      </c>
      <c r="AP61">
        <v>0.02028034430888267</v>
      </c>
      <c r="AQ61">
        <v>0.01921277773090846</v>
      </c>
      <c r="AR61">
        <v>0.02239496124969638</v>
      </c>
      <c r="AS61">
        <v>0.02288465057588813</v>
      </c>
      <c r="AT61">
        <v>0.02032926688457893</v>
      </c>
      <c r="AU61">
        <v>0.02065755851826197</v>
      </c>
      <c r="AV61">
        <v>0.01729402515737143</v>
      </c>
      <c r="AW61">
        <v>0.009693767016735386</v>
      </c>
      <c r="AX61">
        <v>0.01718984293710344</v>
      </c>
      <c r="AY61">
        <v>0.01759993066544158</v>
      </c>
      <c r="AZ61">
        <v>0.01597999547317831</v>
      </c>
      <c r="BA61">
        <v>0.01340941631700529</v>
      </c>
      <c r="BB61">
        <v>0.01855130071991475</v>
      </c>
      <c r="BC61">
        <v>0.0187272166791287</v>
      </c>
      <c r="BL61" s="2">
        <v>44654</v>
      </c>
      <c r="BM61">
        <v>0.01542910962376631</v>
      </c>
      <c r="BN61">
        <v>0.01912514335583287</v>
      </c>
      <c r="BO61">
        <v>0.03740844322953213</v>
      </c>
      <c r="BP61">
        <v>0.01866831617035763</v>
      </c>
      <c r="BQ61">
        <v>0.02057946830002005</v>
      </c>
      <c r="BR61">
        <v>0.01919238321473596</v>
      </c>
      <c r="BS61">
        <v>0.01842235527325544</v>
      </c>
      <c r="BT61">
        <v>0.01721253566254225</v>
      </c>
      <c r="BU61">
        <v>0.02224848433080849</v>
      </c>
      <c r="BV61">
        <v>0.01924753548111457</v>
      </c>
      <c r="BW61">
        <v>0.01977140867614888</v>
      </c>
      <c r="BX61">
        <v>0.01863192920540803</v>
      </c>
      <c r="BY61">
        <v>0.02466761545217315</v>
      </c>
      <c r="BZ61">
        <v>0.01935164366475814</v>
      </c>
      <c r="CA61">
        <v>0.01648094579558828</v>
      </c>
      <c r="CB61">
        <v>0.01697464433693228</v>
      </c>
      <c r="CC61">
        <v>0.02125445847164324</v>
      </c>
      <c r="CD61">
        <v>0.01786642062379952</v>
      </c>
      <c r="CE61">
        <v>0.02227323311679711</v>
      </c>
      <c r="CF61">
        <v>0.02197544469909631</v>
      </c>
      <c r="CG61">
        <v>0.03000603533844427</v>
      </c>
      <c r="CH61">
        <v>0.01929029231579158</v>
      </c>
      <c r="CI61">
        <v>0.02418873656857078</v>
      </c>
      <c r="CJ61">
        <v>0.0237335073606209</v>
      </c>
      <c r="CK61">
        <v>0.01650448921063576</v>
      </c>
      <c r="CL61">
        <v>0.01716454717412072</v>
      </c>
      <c r="CM61">
        <v>0.02261350949154938</v>
      </c>
      <c r="CN61">
        <v>0.02431099026808525</v>
      </c>
      <c r="CO61">
        <v>0.01703442427623751</v>
      </c>
      <c r="CP61">
        <v>0.03646814656732292</v>
      </c>
      <c r="CQ61">
        <v>0.0226871280264239</v>
      </c>
      <c r="CR61">
        <v>0.02921765161805338</v>
      </c>
      <c r="CS61">
        <v>0.01882411361244907</v>
      </c>
      <c r="CT61">
        <v>0.02107872855594396</v>
      </c>
      <c r="CU61">
        <v>0.01589112669734444</v>
      </c>
      <c r="CV61">
        <v>0.02028034430888267</v>
      </c>
      <c r="CW61">
        <v>0.01921277773090846</v>
      </c>
      <c r="CX61">
        <v>0.02239496124969638</v>
      </c>
      <c r="CY61">
        <v>0.02288465057588812</v>
      </c>
      <c r="CZ61">
        <v>0.02032926688457893</v>
      </c>
      <c r="DA61">
        <v>0.02065755851826196</v>
      </c>
      <c r="DB61">
        <v>0.01729402515737142</v>
      </c>
      <c r="DC61">
        <v>0.009693767016735385</v>
      </c>
      <c r="DD61">
        <v>0.01718984293710344</v>
      </c>
      <c r="DE61">
        <v>0.01759993066544158</v>
      </c>
      <c r="DF61">
        <v>0.0159799954731783</v>
      </c>
      <c r="DG61">
        <v>0.01340941631700529</v>
      </c>
      <c r="DH61">
        <v>0.01855130071991475</v>
      </c>
      <c r="DI61">
        <v>0.0187272166791287</v>
      </c>
      <c r="DR61" s="2">
        <v>44654</v>
      </c>
      <c r="DS61">
        <v>36.7891883617339</v>
      </c>
      <c r="DT61">
        <v>1168.628752465483</v>
      </c>
      <c r="DU61">
        <v>107.3148212996212</v>
      </c>
      <c r="DV61">
        <v>107.9228936486712</v>
      </c>
      <c r="DW61">
        <v>4291.680179254532</v>
      </c>
      <c r="DY61">
        <v>1.882151478936103</v>
      </c>
      <c r="DZ61">
        <v>56.08547542948573</v>
      </c>
      <c r="EA61">
        <v>35.52192367414434</v>
      </c>
      <c r="EB61">
        <v>0.8892882073306835</v>
      </c>
      <c r="EC61">
        <v>10.09952930711733</v>
      </c>
      <c r="ED61">
        <v>76.27859037071886</v>
      </c>
      <c r="EE61">
        <v>217.3320647916609</v>
      </c>
      <c r="EF61">
        <v>0.4137990576719181</v>
      </c>
      <c r="EG61">
        <v>20.35659820673712</v>
      </c>
      <c r="EH61">
        <v>1.621611402223791</v>
      </c>
      <c r="EI61">
        <v>11.12088452232555</v>
      </c>
      <c r="EJ61">
        <v>6.249545610397848</v>
      </c>
      <c r="EK61">
        <v>0.4068874201390478</v>
      </c>
      <c r="EL61">
        <v>32.90649869848127</v>
      </c>
      <c r="EM61">
        <v>3.172638557630245</v>
      </c>
      <c r="EN61">
        <v>2.168021364436537</v>
      </c>
      <c r="EO61">
        <v>8.445741319339193</v>
      </c>
      <c r="EP61">
        <v>34.96629566829741</v>
      </c>
      <c r="EQ61">
        <v>1.350395615897534</v>
      </c>
      <c r="ER61">
        <v>1.601444755506252</v>
      </c>
      <c r="ES61">
        <v>197.5993618886679</v>
      </c>
      <c r="ET61">
        <v>123.8918065644072</v>
      </c>
      <c r="EU61">
        <v>9.232664936744596</v>
      </c>
      <c r="EV61">
        <v>13.22747260590784</v>
      </c>
      <c r="EX61">
        <v>10.39200984478331</v>
      </c>
      <c r="EY61">
        <v>0.5638832585223026</v>
      </c>
      <c r="EZ61">
        <v>26.27066758403749</v>
      </c>
      <c r="FA61">
        <v>0.04253895004758889</v>
      </c>
      <c r="FB61">
        <v>4.10502137677758</v>
      </c>
      <c r="FC61">
        <v>266.4400128389033</v>
      </c>
      <c r="FD61">
        <v>13.62174273958749</v>
      </c>
      <c r="FF61">
        <v>0.5344475555962818</v>
      </c>
      <c r="FG61">
        <v>5.595321511327731</v>
      </c>
      <c r="FH61">
        <v>310.9292339843358</v>
      </c>
      <c r="FI61">
        <v>247.9137662139655</v>
      </c>
      <c r="FK61">
        <v>4.729471727445326</v>
      </c>
      <c r="FL61">
        <v>20.68738939533102</v>
      </c>
      <c r="FM61">
        <v>10.7285267826909</v>
      </c>
      <c r="FN61">
        <v>12.33075283176732</v>
      </c>
      <c r="FO61">
        <v>1574.271306304832</v>
      </c>
      <c r="FP61">
        <v>924.8572598647311</v>
      </c>
      <c r="FQ61">
        <v>112.0186355303502</v>
      </c>
      <c r="FR61">
        <v>17.82771751920414</v>
      </c>
      <c r="FS61">
        <v>69.57325549527657</v>
      </c>
    </row>
    <row r="62" spans="1:175">
      <c r="A62" s="2">
        <v>44316</v>
      </c>
      <c r="B62">
        <v>2118.521454488341</v>
      </c>
      <c r="C62">
        <v>-0.0007406400664139445</v>
      </c>
      <c r="F62" s="2">
        <v>44661</v>
      </c>
      <c r="G62">
        <v>0.0150440467218077</v>
      </c>
      <c r="H62">
        <v>0.01831632254780934</v>
      </c>
      <c r="I62">
        <v>0.03284418981310418</v>
      </c>
      <c r="J62">
        <v>0.02193121237738715</v>
      </c>
      <c r="K62">
        <v>0.0188841809008925</v>
      </c>
      <c r="L62">
        <v>0.02393208882561411</v>
      </c>
      <c r="M62">
        <v>0.01796259020868519</v>
      </c>
      <c r="N62">
        <v>0.01817281698261032</v>
      </c>
      <c r="O62">
        <v>0.02260892274620426</v>
      </c>
      <c r="P62">
        <v>0.02201026072144536</v>
      </c>
      <c r="Q62">
        <v>0.02040533643653338</v>
      </c>
      <c r="R62">
        <v>0.01907483850245817</v>
      </c>
      <c r="S62">
        <v>0.02405198799070371</v>
      </c>
      <c r="T62">
        <v>0.01886868643333484</v>
      </c>
      <c r="U62">
        <v>0.01896641032601231</v>
      </c>
      <c r="V62">
        <v>0.0165510096640652</v>
      </c>
      <c r="W62">
        <v>0.02072401286212841</v>
      </c>
      <c r="X62">
        <v>0.01742052997030281</v>
      </c>
      <c r="Y62">
        <v>0.02811098876328062</v>
      </c>
      <c r="Z62">
        <v>0.02151202748529424</v>
      </c>
      <c r="AA62">
        <v>0.02433523221606117</v>
      </c>
      <c r="AB62">
        <v>0.01880886622446957</v>
      </c>
      <c r="AC62">
        <v>0.02328124189210021</v>
      </c>
      <c r="AD62">
        <v>0.02314119235082542</v>
      </c>
      <c r="AE62">
        <v>0.01619895090767561</v>
      </c>
      <c r="AF62">
        <v>0.01810688951989428</v>
      </c>
      <c r="AG62">
        <v>0.02204914616789577</v>
      </c>
      <c r="AH62">
        <v>0.02207243901035002</v>
      </c>
      <c r="AI62">
        <v>0.02027354898392841</v>
      </c>
      <c r="AJ62">
        <v>0.03094919983326456</v>
      </c>
      <c r="AK62">
        <v>0.0200073293880375</v>
      </c>
      <c r="AL62">
        <v>0.02848846931299454</v>
      </c>
      <c r="AM62">
        <v>0.02090472513282358</v>
      </c>
      <c r="AN62">
        <v>0.01643671640281714</v>
      </c>
      <c r="AO62">
        <v>0.0158874874047817</v>
      </c>
      <c r="AP62">
        <v>0.02177289268775907</v>
      </c>
      <c r="AQ62">
        <v>0.01873328616411359</v>
      </c>
      <c r="AR62">
        <v>0.02232725057218759</v>
      </c>
      <c r="AS62">
        <v>0.02231352040856553</v>
      </c>
      <c r="AT62">
        <v>0.02017364959741559</v>
      </c>
      <c r="AU62">
        <v>0.02014200968722837</v>
      </c>
      <c r="AV62">
        <v>0.0220932798468683</v>
      </c>
      <c r="AW62">
        <v>0.01299258947911548</v>
      </c>
      <c r="AX62">
        <v>0.01676083757211608</v>
      </c>
      <c r="AY62">
        <v>0.01716069077788085</v>
      </c>
      <c r="AZ62">
        <v>0.01559965525062744</v>
      </c>
      <c r="BA62">
        <v>0.01833516601726019</v>
      </c>
      <c r="BB62">
        <v>0.01544526633826171</v>
      </c>
      <c r="BC62">
        <v>0.01781601057300696</v>
      </c>
      <c r="BL62" s="2">
        <v>44661</v>
      </c>
      <c r="BM62">
        <v>0.0150440467218077</v>
      </c>
      <c r="BN62">
        <v>0.01831632254780934</v>
      </c>
      <c r="BO62">
        <v>0.03284418981310418</v>
      </c>
      <c r="BP62">
        <v>0.02193121237738715</v>
      </c>
      <c r="BQ62">
        <v>0.0188841809008925</v>
      </c>
      <c r="BR62">
        <v>0.02393208882561411</v>
      </c>
      <c r="BS62">
        <v>0.01796259020868519</v>
      </c>
      <c r="BT62">
        <v>0.01817281698261032</v>
      </c>
      <c r="BU62">
        <v>0.02260892274620426</v>
      </c>
      <c r="BV62">
        <v>0.02201026072144536</v>
      </c>
      <c r="BW62">
        <v>0.02040533643653338</v>
      </c>
      <c r="BX62">
        <v>0.01907483850245817</v>
      </c>
      <c r="BY62">
        <v>0.02405198799070371</v>
      </c>
      <c r="BZ62">
        <v>0.01886868643333484</v>
      </c>
      <c r="CA62">
        <v>0.01896641032601231</v>
      </c>
      <c r="CB62">
        <v>0.0165510096640652</v>
      </c>
      <c r="CC62">
        <v>0.02072401286212841</v>
      </c>
      <c r="CD62">
        <v>0.01742052997030281</v>
      </c>
      <c r="CE62">
        <v>0.02811098876328062</v>
      </c>
      <c r="CF62">
        <v>0.02151202748529424</v>
      </c>
      <c r="CG62">
        <v>0.02433523221606117</v>
      </c>
      <c r="CH62">
        <v>0.01880886622446957</v>
      </c>
      <c r="CI62">
        <v>0.02328124189210021</v>
      </c>
      <c r="CJ62">
        <v>0.02314119235082542</v>
      </c>
      <c r="CK62">
        <v>0.01619895090767561</v>
      </c>
      <c r="CL62">
        <v>0.01810688951989428</v>
      </c>
      <c r="CM62">
        <v>0.02204914616789577</v>
      </c>
      <c r="CN62">
        <v>0.02207243901035002</v>
      </c>
      <c r="CO62">
        <v>0.02027354898392841</v>
      </c>
      <c r="CP62">
        <v>0.03094919983326456</v>
      </c>
      <c r="CQ62">
        <v>0.0200073293880375</v>
      </c>
      <c r="CR62">
        <v>0.02848846931299454</v>
      </c>
      <c r="CS62">
        <v>0.02090472513282358</v>
      </c>
      <c r="CT62">
        <v>0.01643671640281714</v>
      </c>
      <c r="CU62">
        <v>0.0158874874047817</v>
      </c>
      <c r="CV62">
        <v>0.02177289268775907</v>
      </c>
      <c r="CW62">
        <v>0.01873328616411359</v>
      </c>
      <c r="CX62">
        <v>0.02232725057218759</v>
      </c>
      <c r="CY62">
        <v>0.02231352040856553</v>
      </c>
      <c r="CZ62">
        <v>0.02017364959741559</v>
      </c>
      <c r="DA62">
        <v>0.02014200968722837</v>
      </c>
      <c r="DB62">
        <v>0.0220932798468683</v>
      </c>
      <c r="DC62">
        <v>0.01299258947911548</v>
      </c>
      <c r="DD62">
        <v>0.01676083757211608</v>
      </c>
      <c r="DE62">
        <v>0.01716069077788085</v>
      </c>
      <c r="DF62">
        <v>0.01559965525062744</v>
      </c>
      <c r="DG62">
        <v>0.01833516601726019</v>
      </c>
      <c r="DH62">
        <v>0.01544526633826171</v>
      </c>
      <c r="DI62">
        <v>0.01781601057300696</v>
      </c>
      <c r="DR62" s="2">
        <v>44661</v>
      </c>
      <c r="DS62">
        <v>37.63794389307749</v>
      </c>
      <c r="DT62">
        <v>1078.606093361005</v>
      </c>
      <c r="DU62">
        <v>110.0971093149984</v>
      </c>
      <c r="DV62">
        <v>124.1332632309886</v>
      </c>
      <c r="DW62">
        <v>3681.807748341246</v>
      </c>
      <c r="DY62">
        <v>2.258054340997651</v>
      </c>
      <c r="DZ62">
        <v>44.10057211440849</v>
      </c>
      <c r="EA62">
        <v>42.72285095121133</v>
      </c>
      <c r="EB62">
        <v>0.97453159342436</v>
      </c>
      <c r="EC62">
        <v>12.20783333444565</v>
      </c>
      <c r="ED62">
        <v>82.50800110981911</v>
      </c>
      <c r="EE62">
        <v>252.6554927788926</v>
      </c>
      <c r="EF62">
        <v>0.4179219630715293</v>
      </c>
      <c r="EG62">
        <v>21.64439731867341</v>
      </c>
      <c r="EH62">
        <v>1.348760276437878</v>
      </c>
      <c r="EI62">
        <v>10.07280578517125</v>
      </c>
      <c r="EJ62">
        <v>9.870018792191479</v>
      </c>
      <c r="EK62">
        <v>0.4030748094771075</v>
      </c>
      <c r="EL62">
        <v>29.35007253569832</v>
      </c>
      <c r="EM62">
        <v>3.200190983698788</v>
      </c>
      <c r="EN62">
        <v>2.454790070051785</v>
      </c>
      <c r="EO62">
        <v>9.070279734689343</v>
      </c>
      <c r="EP62">
        <v>35.9780041302187</v>
      </c>
      <c r="EQ62">
        <v>1.273958178934622</v>
      </c>
      <c r="ER62">
        <v>1.69552398519754</v>
      </c>
      <c r="ES62">
        <v>194.2930544741395</v>
      </c>
      <c r="ET62">
        <v>150.6226400355644</v>
      </c>
      <c r="EU62">
        <v>7.6686339624459</v>
      </c>
      <c r="EV62">
        <v>12.62074357991091</v>
      </c>
      <c r="EX62">
        <v>17.22686967632106</v>
      </c>
      <c r="EY62">
        <v>0.6996816733250966</v>
      </c>
      <c r="EZ62">
        <v>25.82900037439332</v>
      </c>
      <c r="FA62">
        <v>0.03270303619997913</v>
      </c>
      <c r="FB62">
        <v>3.064003617238436</v>
      </c>
      <c r="FC62">
        <v>230.376962379824</v>
      </c>
      <c r="FD62">
        <v>13.80704267510028</v>
      </c>
      <c r="FF62">
        <v>0.533157823001385</v>
      </c>
      <c r="FG62">
        <v>5.612986859836376</v>
      </c>
      <c r="FH62">
        <v>301.591776276699</v>
      </c>
      <c r="FI62">
        <v>175.0508948783397</v>
      </c>
      <c r="FK62">
        <v>5.421794161868196</v>
      </c>
      <c r="FL62">
        <v>20.59991279418654</v>
      </c>
      <c r="FM62">
        <v>11.48218959626043</v>
      </c>
      <c r="FN62">
        <v>15.97583943439887</v>
      </c>
      <c r="FO62">
        <v>1357.342735673953</v>
      </c>
      <c r="FP62">
        <v>837.8441951520015</v>
      </c>
      <c r="FQ62">
        <v>104.8480171711557</v>
      </c>
      <c r="FR62">
        <v>19.2940622299557</v>
      </c>
      <c r="FS62">
        <v>73.16450196006843</v>
      </c>
    </row>
    <row r="63" spans="1:175">
      <c r="A63" s="2">
        <v>44317</v>
      </c>
      <c r="B63">
        <v>2251.000745462005</v>
      </c>
      <c r="C63">
        <v>0.06253384439085652</v>
      </c>
      <c r="F63" s="2">
        <v>44668</v>
      </c>
      <c r="G63">
        <v>0.01473909257606559</v>
      </c>
      <c r="H63">
        <v>0.01794503690911167</v>
      </c>
      <c r="I63">
        <v>0.03190733621642789</v>
      </c>
      <c r="J63">
        <v>0.02153753840202214</v>
      </c>
      <c r="K63">
        <v>0.01850138434613817</v>
      </c>
      <c r="L63">
        <v>0.02344696737933065</v>
      </c>
      <c r="M63">
        <v>0.0175984749906392</v>
      </c>
      <c r="N63">
        <v>0.01780444030968852</v>
      </c>
      <c r="O63">
        <v>0.02251294897182867</v>
      </c>
      <c r="P63">
        <v>0.02156409617675941</v>
      </c>
      <c r="Q63">
        <v>0.01989654502801184</v>
      </c>
      <c r="R63">
        <v>0.01923132974422699</v>
      </c>
      <c r="S63">
        <v>0.02369273600821201</v>
      </c>
      <c r="T63">
        <v>0.01914576033315066</v>
      </c>
      <c r="U63">
        <v>0.01834680967579921</v>
      </c>
      <c r="V63">
        <v>0.01621550824568967</v>
      </c>
      <c r="W63">
        <v>0.02030392152928526</v>
      </c>
      <c r="X63">
        <v>0.01706740272111875</v>
      </c>
      <c r="Y63">
        <v>0.02754115787118126</v>
      </c>
      <c r="Z63">
        <v>0.02589159044879898</v>
      </c>
      <c r="AA63">
        <v>0.02332489726961645</v>
      </c>
      <c r="AB63">
        <v>0.01900626255057416</v>
      </c>
      <c r="AC63">
        <v>0.02513146263534511</v>
      </c>
      <c r="AD63">
        <v>0.02283825180013004</v>
      </c>
      <c r="AE63">
        <v>0.01645446621163144</v>
      </c>
      <c r="AF63">
        <v>0.01741119533157298</v>
      </c>
      <c r="AG63">
        <v>0.0231265591351044</v>
      </c>
      <c r="AH63">
        <v>0.02119137783977771</v>
      </c>
      <c r="AI63">
        <v>0.01986258889281193</v>
      </c>
      <c r="AJ63">
        <v>0.03032183626739145</v>
      </c>
      <c r="AK63">
        <v>0.01944264317204487</v>
      </c>
      <c r="AL63">
        <v>0.02791098660614739</v>
      </c>
      <c r="AM63">
        <v>0.02048097062629092</v>
      </c>
      <c r="AN63">
        <v>0.01610353179483794</v>
      </c>
      <c r="AO63">
        <v>0.01785670182223068</v>
      </c>
      <c r="AP63">
        <v>0.02402020814734687</v>
      </c>
      <c r="AQ63">
        <v>0.01670163007633709</v>
      </c>
      <c r="AR63">
        <v>0.02187466040473341</v>
      </c>
      <c r="AS63">
        <v>0.02160440082501733</v>
      </c>
      <c r="AT63">
        <v>0.01976471454202504</v>
      </c>
      <c r="AU63">
        <v>0.01973371599662224</v>
      </c>
      <c r="AV63">
        <v>0.02480289957272884</v>
      </c>
      <c r="AW63">
        <v>0.01264448669005406</v>
      </c>
      <c r="AX63">
        <v>0.0164210827841761</v>
      </c>
      <c r="AY63">
        <v>0.01709949273180422</v>
      </c>
      <c r="AZ63">
        <v>0.01538937424830419</v>
      </c>
      <c r="BA63">
        <v>0.01796349840725948</v>
      </c>
      <c r="BB63">
        <v>0.01767008668861628</v>
      </c>
      <c r="BC63">
        <v>0.01895593904598088</v>
      </c>
      <c r="BL63" s="2">
        <v>44668</v>
      </c>
      <c r="BM63">
        <v>0.01473909257606559</v>
      </c>
      <c r="BN63">
        <v>0.01794503690911167</v>
      </c>
      <c r="BO63">
        <v>0.03190733621642789</v>
      </c>
      <c r="BP63">
        <v>0.02153753840202214</v>
      </c>
      <c r="BQ63">
        <v>0.01850138434613817</v>
      </c>
      <c r="BR63">
        <v>0.02344696737933065</v>
      </c>
      <c r="BS63">
        <v>0.0175984749906392</v>
      </c>
      <c r="BT63">
        <v>0.01780444030968852</v>
      </c>
      <c r="BU63">
        <v>0.02251294897182867</v>
      </c>
      <c r="BV63">
        <v>0.02156409617675941</v>
      </c>
      <c r="BW63">
        <v>0.01989654502801184</v>
      </c>
      <c r="BX63">
        <v>0.01923132974422699</v>
      </c>
      <c r="BY63">
        <v>0.02369273600821201</v>
      </c>
      <c r="BZ63">
        <v>0.01914576033315066</v>
      </c>
      <c r="CA63">
        <v>0.01834680967579921</v>
      </c>
      <c r="CB63">
        <v>0.01621550824568967</v>
      </c>
      <c r="CC63">
        <v>0.02030392152928526</v>
      </c>
      <c r="CD63">
        <v>0.01706740272111875</v>
      </c>
      <c r="CE63">
        <v>0.02754115787118126</v>
      </c>
      <c r="CF63">
        <v>0.02589159044879898</v>
      </c>
      <c r="CG63">
        <v>0.02332489726961645</v>
      </c>
      <c r="CH63">
        <v>0.01900626255057416</v>
      </c>
      <c r="CI63">
        <v>0.02513146263534511</v>
      </c>
      <c r="CJ63">
        <v>0.02283825180013004</v>
      </c>
      <c r="CK63">
        <v>0.01645446621163144</v>
      </c>
      <c r="CL63">
        <v>0.01741119533157298</v>
      </c>
      <c r="CM63">
        <v>0.0231265591351044</v>
      </c>
      <c r="CN63">
        <v>0.02119137783977771</v>
      </c>
      <c r="CO63">
        <v>0.01986258889281193</v>
      </c>
      <c r="CP63">
        <v>0.03032183626739145</v>
      </c>
      <c r="CQ63">
        <v>0.01944264317204487</v>
      </c>
      <c r="CR63">
        <v>0.02791098660614739</v>
      </c>
      <c r="CS63">
        <v>0.02048097062629092</v>
      </c>
      <c r="CT63">
        <v>0.01610353179483794</v>
      </c>
      <c r="CU63">
        <v>0.01785670182223068</v>
      </c>
      <c r="CV63">
        <v>0.02402020814734687</v>
      </c>
      <c r="CW63">
        <v>0.01670163007633709</v>
      </c>
      <c r="CX63">
        <v>0.02187466040473341</v>
      </c>
      <c r="CY63">
        <v>0.02160440082501733</v>
      </c>
      <c r="CZ63">
        <v>0.01976471454202504</v>
      </c>
      <c r="DA63">
        <v>0.01973371599662224</v>
      </c>
      <c r="DB63">
        <v>0.02480289957272884</v>
      </c>
      <c r="DC63">
        <v>0.01264448669005406</v>
      </c>
      <c r="DD63">
        <v>0.0164210827841761</v>
      </c>
      <c r="DE63">
        <v>0.01709949273180422</v>
      </c>
      <c r="DF63">
        <v>0.01538937424830419</v>
      </c>
      <c r="DG63">
        <v>0.01796349840725948</v>
      </c>
      <c r="DH63">
        <v>0.01767008668861628</v>
      </c>
      <c r="DI63">
        <v>0.01895593904598088</v>
      </c>
      <c r="DR63" s="2">
        <v>44668</v>
      </c>
      <c r="DS63">
        <v>37.74547409706816</v>
      </c>
      <c r="DT63">
        <v>1067.663093070389</v>
      </c>
      <c r="DU63">
        <v>107.8617437603365</v>
      </c>
      <c r="DV63">
        <v>124.4534151192255</v>
      </c>
      <c r="DW63">
        <v>3681.573379152383</v>
      </c>
      <c r="DY63">
        <v>2.321954317805007</v>
      </c>
      <c r="DZ63">
        <v>37.01421682807145</v>
      </c>
      <c r="EA63">
        <v>42.44054526768247</v>
      </c>
      <c r="EB63">
        <v>0.9665680766061097</v>
      </c>
      <c r="EC63">
        <v>12.37104385710143</v>
      </c>
      <c r="ED63">
        <v>76.52259203609317</v>
      </c>
      <c r="EE63">
        <v>239.4339058045187</v>
      </c>
      <c r="EF63">
        <v>0.3606952002745634</v>
      </c>
      <c r="EG63">
        <v>22.44321866767383</v>
      </c>
      <c r="EH63">
        <v>1.527872181108363</v>
      </c>
      <c r="EI63">
        <v>10.76426567729984</v>
      </c>
      <c r="EJ63">
        <v>9.949354860790146</v>
      </c>
      <c r="EK63">
        <v>0.3977453710591236</v>
      </c>
      <c r="EL63">
        <v>33.17549881972497</v>
      </c>
      <c r="EM63">
        <v>3.452812836442279</v>
      </c>
      <c r="EN63">
        <v>2.201867586838824</v>
      </c>
      <c r="EO63">
        <v>8.839748912587076</v>
      </c>
      <c r="EP63">
        <v>36.57346923955652</v>
      </c>
      <c r="EQ63">
        <v>1.266270691706748</v>
      </c>
      <c r="ER63">
        <v>1.515650415968439</v>
      </c>
      <c r="ES63">
        <v>197.9990035535407</v>
      </c>
      <c r="ET63">
        <v>172.7157966268118</v>
      </c>
      <c r="EU63">
        <v>8.240047107309838</v>
      </c>
      <c r="EV63">
        <v>15.16257264856645</v>
      </c>
      <c r="EX63">
        <v>16.16008543061413</v>
      </c>
      <c r="EY63">
        <v>0.6308051933743953</v>
      </c>
      <c r="EZ63">
        <v>31.40860384258605</v>
      </c>
      <c r="FA63">
        <v>0.03221613884862379</v>
      </c>
      <c r="FB63">
        <v>3.107133822383838</v>
      </c>
      <c r="FC63">
        <v>265.409607086504</v>
      </c>
      <c r="FD63">
        <v>14.08360882390618</v>
      </c>
      <c r="FF63">
        <v>0.5279200735305396</v>
      </c>
      <c r="FG63">
        <v>5.550362635524856</v>
      </c>
      <c r="FH63">
        <v>307.0660891469124</v>
      </c>
      <c r="FI63">
        <v>180.8794656774462</v>
      </c>
      <c r="FK63">
        <v>5.693981379862809</v>
      </c>
      <c r="FL63">
        <v>21.40231486105789</v>
      </c>
      <c r="FM63">
        <v>10.5837146525464</v>
      </c>
      <c r="FN63">
        <v>15.55407810339314</v>
      </c>
      <c r="FO63">
        <v>1276.979356306043</v>
      </c>
      <c r="FP63">
        <v>826.1438831505384</v>
      </c>
      <c r="FQ63">
        <v>93.22414182668736</v>
      </c>
      <c r="FR63">
        <v>20.29225910989994</v>
      </c>
      <c r="FS63">
        <v>73.36274355533926</v>
      </c>
    </row>
    <row r="64" spans="1:175">
      <c r="A64" s="2">
        <v>44318</v>
      </c>
      <c r="B64">
        <v>2296.957958259805</v>
      </c>
      <c r="C64">
        <v>0.02041634721376662</v>
      </c>
      <c r="F64" s="2">
        <v>44675</v>
      </c>
      <c r="G64">
        <v>0.0147457806248175</v>
      </c>
      <c r="H64">
        <v>0.01795317969545238</v>
      </c>
      <c r="I64">
        <v>0.03192181457179866</v>
      </c>
      <c r="J64">
        <v>0.02154731133112788</v>
      </c>
      <c r="K64">
        <v>0.01850977958213022</v>
      </c>
      <c r="L64">
        <v>0.02345760673586552</v>
      </c>
      <c r="M64">
        <v>0.01760646052014783</v>
      </c>
      <c r="N64">
        <v>0.0178125192985528</v>
      </c>
      <c r="O64">
        <v>0.02252316450575627</v>
      </c>
      <c r="P64">
        <v>0.02157388115678967</v>
      </c>
      <c r="Q64">
        <v>0.01990557333572177</v>
      </c>
      <c r="R64">
        <v>0.01924005620212998</v>
      </c>
      <c r="S64">
        <v>0.02370348688535531</v>
      </c>
      <c r="T64">
        <v>0.01915444796285647</v>
      </c>
      <c r="U64">
        <v>0.01835513477158923</v>
      </c>
      <c r="V64">
        <v>0.01622286623663276</v>
      </c>
      <c r="W64">
        <v>0.02031313468920959</v>
      </c>
      <c r="X64">
        <v>0.0170751472699014</v>
      </c>
      <c r="Y64">
        <v>0.02755365501817832</v>
      </c>
      <c r="Z64">
        <v>0.02590333908381787</v>
      </c>
      <c r="AA64">
        <v>0.02333548123530276</v>
      </c>
      <c r="AB64">
        <v>0.0190148868814055</v>
      </c>
      <c r="AC64">
        <v>0.02514286635280224</v>
      </c>
      <c r="AD64">
        <v>0.02284861494431</v>
      </c>
      <c r="AE64">
        <v>0.01646193263275893</v>
      </c>
      <c r="AF64">
        <v>0.01741909588057934</v>
      </c>
      <c r="AG64">
        <v>0.02313705310236603</v>
      </c>
      <c r="AH64">
        <v>0.0212009936941718</v>
      </c>
      <c r="AI64">
        <v>0.01987160179249817</v>
      </c>
      <c r="AJ64">
        <v>0.0303355951822064</v>
      </c>
      <c r="AK64">
        <v>0.01945146551607517</v>
      </c>
      <c r="AL64">
        <v>0.02792365156758734</v>
      </c>
      <c r="AM64">
        <v>0.02003650153919732</v>
      </c>
      <c r="AN64">
        <v>0.0161108389750572</v>
      </c>
      <c r="AO64">
        <v>0.017864804525414</v>
      </c>
      <c r="AP64">
        <v>0.02403110761909462</v>
      </c>
      <c r="AQ64">
        <v>0.01670920865117882</v>
      </c>
      <c r="AR64">
        <v>0.02188458630719065</v>
      </c>
      <c r="AS64">
        <v>0.02161420409378898</v>
      </c>
      <c r="AT64">
        <v>0.01977368302999283</v>
      </c>
      <c r="AU64">
        <v>0.01974267041860993</v>
      </c>
      <c r="AV64">
        <v>0.02481415420056125</v>
      </c>
      <c r="AW64">
        <v>0.012650224285024</v>
      </c>
      <c r="AX64">
        <v>0.01642853405715325</v>
      </c>
      <c r="AY64">
        <v>0.01710725184183308</v>
      </c>
      <c r="AZ64">
        <v>0.01539635737054885</v>
      </c>
      <c r="BA64">
        <v>0.01797164957073732</v>
      </c>
      <c r="BB64">
        <v>0.01767810471283412</v>
      </c>
      <c r="BC64">
        <v>0.01896454054188868</v>
      </c>
      <c r="BL64" s="2">
        <v>44675</v>
      </c>
      <c r="BM64">
        <v>0.0147457806248175</v>
      </c>
      <c r="BN64">
        <v>0.01795317969545238</v>
      </c>
      <c r="BO64">
        <v>0.03192181457179866</v>
      </c>
      <c r="BP64">
        <v>0.02154731133112788</v>
      </c>
      <c r="BQ64">
        <v>0.01850977958213022</v>
      </c>
      <c r="BR64">
        <v>0.02345760673586552</v>
      </c>
      <c r="BS64">
        <v>0.01760646052014783</v>
      </c>
      <c r="BT64">
        <v>0.0178125192985528</v>
      </c>
      <c r="BU64">
        <v>0.02252316450575627</v>
      </c>
      <c r="BV64">
        <v>0.02157388115678967</v>
      </c>
      <c r="BW64">
        <v>0.01990557333572177</v>
      </c>
      <c r="BX64">
        <v>0.01924005620212998</v>
      </c>
      <c r="BY64">
        <v>0.02370348688535531</v>
      </c>
      <c r="BZ64">
        <v>0.01915444796285647</v>
      </c>
      <c r="CA64">
        <v>0.01835513477158923</v>
      </c>
      <c r="CB64">
        <v>0.01622286623663276</v>
      </c>
      <c r="CC64">
        <v>0.02031313468920959</v>
      </c>
      <c r="CD64">
        <v>0.0170751472699014</v>
      </c>
      <c r="CE64">
        <v>0.02755365501817832</v>
      </c>
      <c r="CF64">
        <v>0.02590333908381787</v>
      </c>
      <c r="CG64">
        <v>0.02333548123530276</v>
      </c>
      <c r="CH64">
        <v>0.0190148868814055</v>
      </c>
      <c r="CI64">
        <v>0.02514286635280224</v>
      </c>
      <c r="CJ64">
        <v>0.02284861494431</v>
      </c>
      <c r="CK64">
        <v>0.01646193263275893</v>
      </c>
      <c r="CL64">
        <v>0.01741909588057934</v>
      </c>
      <c r="CM64">
        <v>0.02313705310236603</v>
      </c>
      <c r="CN64">
        <v>0.0212009936941718</v>
      </c>
      <c r="CO64">
        <v>0.01987160179249817</v>
      </c>
      <c r="CP64">
        <v>0.0303355951822064</v>
      </c>
      <c r="CQ64">
        <v>0.01945146551607517</v>
      </c>
      <c r="CR64">
        <v>0.02792365156758734</v>
      </c>
      <c r="CS64">
        <v>0.02003650153919732</v>
      </c>
      <c r="CT64">
        <v>0.0161108389750572</v>
      </c>
      <c r="CU64">
        <v>0.017864804525414</v>
      </c>
      <c r="CV64">
        <v>0.02403110761909462</v>
      </c>
      <c r="CW64">
        <v>0.01670920865117882</v>
      </c>
      <c r="CX64">
        <v>0.02188458630719065</v>
      </c>
      <c r="CY64">
        <v>0.02161420409378898</v>
      </c>
      <c r="CZ64">
        <v>0.01977368302999283</v>
      </c>
      <c r="DA64">
        <v>0.01974267041860993</v>
      </c>
      <c r="DB64">
        <v>0.02481415420056125</v>
      </c>
      <c r="DC64">
        <v>0.012650224285024</v>
      </c>
      <c r="DD64">
        <v>0.01642853405715325</v>
      </c>
      <c r="DE64">
        <v>0.01710725184183308</v>
      </c>
      <c r="DF64">
        <v>0.01539635737054885</v>
      </c>
      <c r="DG64">
        <v>0.01797164957073732</v>
      </c>
      <c r="DH64">
        <v>0.01767810471283412</v>
      </c>
      <c r="DI64">
        <v>0.01896454054188868</v>
      </c>
      <c r="DR64" s="2">
        <v>44675</v>
      </c>
      <c r="DS64">
        <v>38.26841205097133</v>
      </c>
      <c r="DT64">
        <v>1157.395248824625</v>
      </c>
      <c r="DU64">
        <v>101.8126042377213</v>
      </c>
      <c r="DV64">
        <v>123.5741273695718</v>
      </c>
      <c r="DW64">
        <v>3661.302097790297</v>
      </c>
      <c r="DY64">
        <v>2.343266763848138</v>
      </c>
      <c r="DZ64">
        <v>37.23360137220289</v>
      </c>
      <c r="EA64">
        <v>46.22038620889713</v>
      </c>
      <c r="EB64">
        <v>0.9836498790788567</v>
      </c>
      <c r="EC64">
        <v>12.25544959240375</v>
      </c>
      <c r="ED64">
        <v>77.44164664924375</v>
      </c>
      <c r="EE64">
        <v>251.679231649221</v>
      </c>
      <c r="EF64">
        <v>0.3824606546479529</v>
      </c>
      <c r="EG64">
        <v>18.16488224813039</v>
      </c>
      <c r="EH64">
        <v>1.629894668902202</v>
      </c>
      <c r="EI64">
        <v>10.63342736387269</v>
      </c>
      <c r="EJ64">
        <v>9.895918648802114</v>
      </c>
      <c r="EK64">
        <v>0.3885323743446594</v>
      </c>
      <c r="EL64">
        <v>34.41464087927258</v>
      </c>
      <c r="EM64">
        <v>3.431054446030789</v>
      </c>
      <c r="EN64">
        <v>2.450052712943997</v>
      </c>
      <c r="EO64">
        <v>8.956651356059252</v>
      </c>
      <c r="EP64">
        <v>37.52915221984298</v>
      </c>
      <c r="EQ64">
        <v>1.249746789103209</v>
      </c>
      <c r="ER64">
        <v>1.380218738137772</v>
      </c>
      <c r="ES64">
        <v>207.03656832975</v>
      </c>
      <c r="ET64">
        <v>171.6504986589817</v>
      </c>
      <c r="EU64">
        <v>9.115436057879494</v>
      </c>
      <c r="EV64">
        <v>15.94106295043473</v>
      </c>
      <c r="EX64">
        <v>17.97751578876655</v>
      </c>
      <c r="EY64">
        <v>0.6614924039574621</v>
      </c>
      <c r="EZ64">
        <v>32.53791592267377</v>
      </c>
      <c r="FA64">
        <v>0.03420513018494423</v>
      </c>
      <c r="FB64">
        <v>3.13509646619536</v>
      </c>
      <c r="FC64">
        <v>264.1346063920091</v>
      </c>
      <c r="FD64">
        <v>12.6062166355935</v>
      </c>
      <c r="FF64">
        <v>0.5459300122181495</v>
      </c>
      <c r="FG64">
        <v>5.617464872175986</v>
      </c>
      <c r="FH64">
        <v>325.2108933228183</v>
      </c>
      <c r="FI64">
        <v>186.0455976445747</v>
      </c>
      <c r="FK64">
        <v>5.358815323280906</v>
      </c>
      <c r="FL64">
        <v>21.67992177822983</v>
      </c>
      <c r="FM64">
        <v>9.279448352667528</v>
      </c>
      <c r="FN64">
        <v>14.68315892818312</v>
      </c>
      <c r="FO64">
        <v>1133.475052533816</v>
      </c>
      <c r="FP64">
        <v>854.6185550557871</v>
      </c>
      <c r="FQ64">
        <v>99.84815624606777</v>
      </c>
      <c r="FR64">
        <v>22.24040451760882</v>
      </c>
      <c r="FS64">
        <v>60.29071284633618</v>
      </c>
    </row>
    <row r="65" spans="1:175">
      <c r="A65" s="2">
        <v>44319</v>
      </c>
      <c r="B65">
        <v>2235.107938789294</v>
      </c>
      <c r="C65">
        <v>-0.02692692708984945</v>
      </c>
      <c r="F65" s="2">
        <v>44682</v>
      </c>
      <c r="G65">
        <v>0.01534237633315004</v>
      </c>
      <c r="H65">
        <v>0.01867954272971611</v>
      </c>
      <c r="I65">
        <v>0.03321333097640799</v>
      </c>
      <c r="J65">
        <v>0.02241908840372454</v>
      </c>
      <c r="K65">
        <v>0.01891242764574856</v>
      </c>
      <c r="L65">
        <v>0.02387707605081021</v>
      </c>
      <c r="M65">
        <v>0.0167434224491697</v>
      </c>
      <c r="N65">
        <v>0.01853319139035253</v>
      </c>
      <c r="O65">
        <v>0.02386734150638345</v>
      </c>
      <c r="P65">
        <v>0.02244673321106173</v>
      </c>
      <c r="Q65">
        <v>0.02071092775717596</v>
      </c>
      <c r="R65">
        <v>0.01924199928887729</v>
      </c>
      <c r="S65">
        <v>0.02466250010467036</v>
      </c>
      <c r="T65">
        <v>0.01943115223918086</v>
      </c>
      <c r="U65">
        <v>0.01638829970672273</v>
      </c>
      <c r="V65">
        <v>0.01592449972509062</v>
      </c>
      <c r="W65">
        <v>0.02113497852960737</v>
      </c>
      <c r="X65">
        <v>0.01776598621831382</v>
      </c>
      <c r="Y65">
        <v>0.02866844118996324</v>
      </c>
      <c r="Z65">
        <v>0.01907554858108672</v>
      </c>
      <c r="AA65">
        <v>0.02427960540960557</v>
      </c>
      <c r="AB65">
        <v>0.01974846510067552</v>
      </c>
      <c r="AC65">
        <v>0.02616011505213625</v>
      </c>
      <c r="AD65">
        <v>0.02377304112180081</v>
      </c>
      <c r="AE65">
        <v>0.01712796168943933</v>
      </c>
      <c r="AF65">
        <v>0.01812385055649636</v>
      </c>
      <c r="AG65">
        <v>0.01818830622612846</v>
      </c>
      <c r="AH65">
        <v>0.02167021341130856</v>
      </c>
      <c r="AI65">
        <v>0.01891325303517127</v>
      </c>
      <c r="AJ65">
        <v>0.03156293514852585</v>
      </c>
      <c r="AK65">
        <v>0.0202384473072011</v>
      </c>
      <c r="AL65">
        <v>0.02905340733366446</v>
      </c>
      <c r="AM65">
        <v>0.02084715315082953</v>
      </c>
      <c r="AN65">
        <v>0.01598025936840309</v>
      </c>
      <c r="AO65">
        <v>0.01858759201162711</v>
      </c>
      <c r="AP65">
        <v>0.0226572983513603</v>
      </c>
      <c r="AQ65">
        <v>0.01738524218406272</v>
      </c>
      <c r="AR65">
        <v>0.0223138140755235</v>
      </c>
      <c r="AS65">
        <v>0.02248868756329589</v>
      </c>
      <c r="AT65">
        <v>0.02057370133582381</v>
      </c>
      <c r="AU65">
        <v>0.02054143399325196</v>
      </c>
      <c r="AV65">
        <v>0.01677767866462718</v>
      </c>
      <c r="AW65">
        <v>0.01316203642369012</v>
      </c>
      <c r="AX65">
        <v>0.01709321184953793</v>
      </c>
      <c r="AY65">
        <v>0.01649609166189548</v>
      </c>
      <c r="AZ65">
        <v>0.01553892378354422</v>
      </c>
      <c r="BA65">
        <v>0.01690154111067143</v>
      </c>
      <c r="BB65">
        <v>0.01839333855982217</v>
      </c>
      <c r="BC65">
        <v>0.01838353048266637</v>
      </c>
      <c r="BL65" s="2">
        <v>44682</v>
      </c>
      <c r="BM65">
        <v>0.01534237633315004</v>
      </c>
      <c r="BN65">
        <v>0.01867954272971611</v>
      </c>
      <c r="BO65">
        <v>0.03321333097640799</v>
      </c>
      <c r="BP65">
        <v>0.02241908840372454</v>
      </c>
      <c r="BQ65">
        <v>0.01891242764574856</v>
      </c>
      <c r="BR65">
        <v>0.02387707605081021</v>
      </c>
      <c r="BS65">
        <v>0.0167434224491697</v>
      </c>
      <c r="BT65">
        <v>0.01853319139035253</v>
      </c>
      <c r="BU65">
        <v>0.02386734150638345</v>
      </c>
      <c r="BV65">
        <v>0.02244673321106173</v>
      </c>
      <c r="BW65">
        <v>0.02071092775717596</v>
      </c>
      <c r="BX65">
        <v>0.01924199928887729</v>
      </c>
      <c r="BY65">
        <v>0.02466250010467036</v>
      </c>
      <c r="BZ65">
        <v>0.01943115223918086</v>
      </c>
      <c r="CA65">
        <v>0.01638829970672273</v>
      </c>
      <c r="CB65">
        <v>0.01592449972509062</v>
      </c>
      <c r="CC65">
        <v>0.02113497852960737</v>
      </c>
      <c r="CD65">
        <v>0.01776598621831382</v>
      </c>
      <c r="CE65">
        <v>0.02866844118996324</v>
      </c>
      <c r="CF65">
        <v>0.01907554858108672</v>
      </c>
      <c r="CG65">
        <v>0.02427960540960557</v>
      </c>
      <c r="CH65">
        <v>0.01974846510067552</v>
      </c>
      <c r="CI65">
        <v>0.02616011505213625</v>
      </c>
      <c r="CJ65">
        <v>0.02377304112180081</v>
      </c>
      <c r="CK65">
        <v>0.01712796168943933</v>
      </c>
      <c r="CL65">
        <v>0.01812385055649636</v>
      </c>
      <c r="CM65">
        <v>0.01818830622612846</v>
      </c>
      <c r="CN65">
        <v>0.02167021341130856</v>
      </c>
      <c r="CO65">
        <v>0.01891325303517127</v>
      </c>
      <c r="CP65">
        <v>0.03156293514852585</v>
      </c>
      <c r="CQ65">
        <v>0.0202384473072011</v>
      </c>
      <c r="CR65">
        <v>0.02905340733366446</v>
      </c>
      <c r="CS65">
        <v>0.02084715315082953</v>
      </c>
      <c r="CT65">
        <v>0.01598025936840309</v>
      </c>
      <c r="CU65">
        <v>0.01858759201162711</v>
      </c>
      <c r="CV65">
        <v>0.0226572983513603</v>
      </c>
      <c r="CW65">
        <v>0.01738524218406272</v>
      </c>
      <c r="CX65">
        <v>0.0223138140755235</v>
      </c>
      <c r="CY65">
        <v>0.02248868756329589</v>
      </c>
      <c r="CZ65">
        <v>0.02057370133582381</v>
      </c>
      <c r="DA65">
        <v>0.02054143399325196</v>
      </c>
      <c r="DB65">
        <v>0.01677767866462718</v>
      </c>
      <c r="DC65">
        <v>0.01316203642369012</v>
      </c>
      <c r="DD65">
        <v>0.01709321184953793</v>
      </c>
      <c r="DE65">
        <v>0.01649609166189548</v>
      </c>
      <c r="DF65">
        <v>0.01553892378354422</v>
      </c>
      <c r="DG65">
        <v>0.01690154111067143</v>
      </c>
      <c r="DH65">
        <v>0.01839333855982217</v>
      </c>
      <c r="DI65">
        <v>0.01838353048266637</v>
      </c>
      <c r="DR65" s="2">
        <v>44682</v>
      </c>
      <c r="DS65">
        <v>40.84137737813148</v>
      </c>
      <c r="DT65">
        <v>1259.365586767633</v>
      </c>
      <c r="DU65">
        <v>87.4396015004743</v>
      </c>
      <c r="DV65">
        <v>144.8118951172173</v>
      </c>
      <c r="DW65">
        <v>3501.487699207612</v>
      </c>
      <c r="DY65">
        <v>2.581466857720466</v>
      </c>
      <c r="DZ65">
        <v>46.74161871687014</v>
      </c>
      <c r="EA65">
        <v>42.8603084585467</v>
      </c>
      <c r="EB65">
        <v>1.192703059402926</v>
      </c>
      <c r="EC65">
        <v>12.85123476058628</v>
      </c>
      <c r="ED65">
        <v>85.96424155755319</v>
      </c>
      <c r="EE65">
        <v>268.056912049901</v>
      </c>
      <c r="EF65">
        <v>0.407013817864088</v>
      </c>
      <c r="EG65">
        <v>19.63746922207151</v>
      </c>
      <c r="EH65">
        <v>1.518220195834157</v>
      </c>
      <c r="EI65">
        <v>9.004676614973997</v>
      </c>
      <c r="EJ65">
        <v>10.1461218563993</v>
      </c>
      <c r="EK65">
        <v>0.3971740618561274</v>
      </c>
      <c r="EL65">
        <v>37.77202356585039</v>
      </c>
      <c r="EM65">
        <v>1.820514166968424</v>
      </c>
      <c r="EN65">
        <v>2.357754636455163</v>
      </c>
      <c r="EO65">
        <v>9.430369350705559</v>
      </c>
      <c r="EP65">
        <v>48.12683495944162</v>
      </c>
      <c r="EQ65">
        <v>1.135931670542066</v>
      </c>
      <c r="ER65">
        <v>1.511213359841335</v>
      </c>
      <c r="ES65">
        <v>243.4784532781339</v>
      </c>
      <c r="ET65">
        <v>151.2269846600547</v>
      </c>
      <c r="EU65">
        <v>9.930030786024927</v>
      </c>
      <c r="EV65">
        <v>12.92245498955497</v>
      </c>
      <c r="EX65">
        <v>17.5228372556667</v>
      </c>
      <c r="EY65">
        <v>0.6112567475262762</v>
      </c>
      <c r="EZ65">
        <v>27.50157847949877</v>
      </c>
      <c r="FA65">
        <v>0.03445914111597939</v>
      </c>
      <c r="FB65">
        <v>3.912598811397131</v>
      </c>
      <c r="FC65">
        <v>272.7268852575675</v>
      </c>
      <c r="FD65">
        <v>14.76844100285235</v>
      </c>
      <c r="FF65">
        <v>0.5219360224308576</v>
      </c>
      <c r="FG65">
        <v>6.05213788718848</v>
      </c>
      <c r="FH65">
        <v>307.4422239168911</v>
      </c>
      <c r="FI65">
        <v>196.6631502179297</v>
      </c>
      <c r="FK65">
        <v>6.119584761161533</v>
      </c>
      <c r="FL65">
        <v>19.07617448403046</v>
      </c>
      <c r="FM65">
        <v>10.12231507564018</v>
      </c>
      <c r="FN65">
        <v>16.68004943181445</v>
      </c>
      <c r="FO65">
        <v>1028.110330027116</v>
      </c>
      <c r="FP65">
        <v>913.0157271271652</v>
      </c>
      <c r="FQ65">
        <v>101.5560912304047</v>
      </c>
      <c r="FR65">
        <v>22.76180747139715</v>
      </c>
      <c r="FS65">
        <v>56.23991961959251</v>
      </c>
    </row>
    <row r="66" spans="1:175">
      <c r="A66" s="2">
        <v>44320</v>
      </c>
      <c r="B66">
        <v>2322.49012526569</v>
      </c>
      <c r="C66">
        <v>0.03909528705970655</v>
      </c>
      <c r="F66" s="2">
        <v>44689</v>
      </c>
      <c r="G66">
        <v>0.01528349216549649</v>
      </c>
      <c r="H66">
        <v>0.01860785048974599</v>
      </c>
      <c r="I66">
        <v>0.03308585793656855</v>
      </c>
      <c r="J66">
        <v>0.0223330437564327</v>
      </c>
      <c r="K66">
        <v>0.0188398415915386</v>
      </c>
      <c r="L66">
        <v>0.02378543563483277</v>
      </c>
      <c r="M66">
        <v>0.01667916105489919</v>
      </c>
      <c r="N66">
        <v>0.01846206084803708</v>
      </c>
      <c r="O66">
        <v>0.02377573845166828</v>
      </c>
      <c r="P66">
        <v>0.02236058246276998</v>
      </c>
      <c r="Q66">
        <v>0.02063143904461721</v>
      </c>
      <c r="R66">
        <v>0.01916814833596673</v>
      </c>
      <c r="S66">
        <v>0.02456784522465798</v>
      </c>
      <c r="T66">
        <v>0.01935657531567773</v>
      </c>
      <c r="U66">
        <v>0.01632540127648398</v>
      </c>
      <c r="V66">
        <v>0.01586338136302927</v>
      </c>
      <c r="W66">
        <v>0.02105386230666592</v>
      </c>
      <c r="X66">
        <v>0.01769780021581372</v>
      </c>
      <c r="Y66">
        <v>0.02855841147483051</v>
      </c>
      <c r="Z66">
        <v>0.01839931166976778</v>
      </c>
      <c r="AA66">
        <v>0.02418642008260952</v>
      </c>
      <c r="AB66">
        <v>0.01916406287627873</v>
      </c>
      <c r="AC66">
        <v>0.02605971231353066</v>
      </c>
      <c r="AD66">
        <v>0.02329579725068253</v>
      </c>
      <c r="AE66">
        <v>0.01706222443037437</v>
      </c>
      <c r="AF66">
        <v>0.01805429106769731</v>
      </c>
      <c r="AG66">
        <v>0.01782117930513273</v>
      </c>
      <c r="AH66">
        <v>0.0215870429524506</v>
      </c>
      <c r="AI66">
        <v>0.01884066381310985</v>
      </c>
      <c r="AJ66">
        <v>0.02767953099484067</v>
      </c>
      <c r="AK66">
        <v>0.02015669613580992</v>
      </c>
      <c r="AL66">
        <v>0.02894190011527836</v>
      </c>
      <c r="AM66">
        <v>0.02076714160407975</v>
      </c>
      <c r="AN66">
        <v>0.01591892700036809</v>
      </c>
      <c r="AO66">
        <v>0.0382813731197681</v>
      </c>
      <c r="AP66">
        <v>0.02121148293894989</v>
      </c>
      <c r="AQ66">
        <v>0.01731851748032488</v>
      </c>
      <c r="AR66">
        <v>0.0222281734719767</v>
      </c>
      <c r="AS66">
        <v>0.01555098450557128</v>
      </c>
      <c r="AT66">
        <v>0.02049473929940869</v>
      </c>
      <c r="AU66">
        <v>0.02046259579916534</v>
      </c>
      <c r="AV66">
        <v>0.01674306201428557</v>
      </c>
      <c r="AW66">
        <v>0.01311152041869812</v>
      </c>
      <c r="AX66">
        <v>0.01707258243954162</v>
      </c>
      <c r="AY66">
        <v>0.0164327795252385</v>
      </c>
      <c r="AZ66">
        <v>0.01547928526514542</v>
      </c>
      <c r="BA66">
        <v>0.01669849302718269</v>
      </c>
      <c r="BB66">
        <v>0.01832274477383057</v>
      </c>
      <c r="BC66">
        <v>0.01622083535916907</v>
      </c>
      <c r="BL66" s="2">
        <v>44689</v>
      </c>
      <c r="BM66">
        <v>0.01528349216549649</v>
      </c>
      <c r="BN66">
        <v>0.01860785048974599</v>
      </c>
      <c r="BO66">
        <v>0.03308585793656855</v>
      </c>
      <c r="BP66">
        <v>0.0223330437564327</v>
      </c>
      <c r="BQ66">
        <v>0.0188398415915386</v>
      </c>
      <c r="BR66">
        <v>0.02378543563483277</v>
      </c>
      <c r="BS66">
        <v>0.01667916105489919</v>
      </c>
      <c r="BT66">
        <v>0.01846206084803708</v>
      </c>
      <c r="BU66">
        <v>0.02377573845166828</v>
      </c>
      <c r="BV66">
        <v>0.02236058246276998</v>
      </c>
      <c r="BW66">
        <v>0.02063143904461721</v>
      </c>
      <c r="BX66">
        <v>0.01916814833596673</v>
      </c>
      <c r="BY66">
        <v>0.02456784522465798</v>
      </c>
      <c r="BZ66">
        <v>0.01935657531567773</v>
      </c>
      <c r="CA66">
        <v>0.01632540127648398</v>
      </c>
      <c r="CB66">
        <v>0.01586338136302927</v>
      </c>
      <c r="CC66">
        <v>0.02105386230666592</v>
      </c>
      <c r="CD66">
        <v>0.01769780021581372</v>
      </c>
      <c r="CE66">
        <v>0.02855841147483051</v>
      </c>
      <c r="CF66">
        <v>0.01839931166976778</v>
      </c>
      <c r="CG66">
        <v>0.02418642008260952</v>
      </c>
      <c r="CH66">
        <v>0.01916406287627873</v>
      </c>
      <c r="CI66">
        <v>0.02605971231353066</v>
      </c>
      <c r="CJ66">
        <v>0.02329579725068253</v>
      </c>
      <c r="CK66">
        <v>0.01706222443037437</v>
      </c>
      <c r="CL66">
        <v>0.01805429106769731</v>
      </c>
      <c r="CM66">
        <v>0.01782117930513273</v>
      </c>
      <c r="CN66">
        <v>0.0215870429524506</v>
      </c>
      <c r="CO66">
        <v>0.01884066381310985</v>
      </c>
      <c r="CP66">
        <v>0.02767953099484067</v>
      </c>
      <c r="CQ66">
        <v>0.02015669613580992</v>
      </c>
      <c r="CR66">
        <v>0.02894190011527836</v>
      </c>
      <c r="CS66">
        <v>0.02076714160407975</v>
      </c>
      <c r="CT66">
        <v>0.01591892700036809</v>
      </c>
      <c r="CU66">
        <v>0.0382813731197681</v>
      </c>
      <c r="CV66">
        <v>0.02121148293894989</v>
      </c>
      <c r="CW66">
        <v>0.01731851748032488</v>
      </c>
      <c r="CX66">
        <v>0.0222281734719767</v>
      </c>
      <c r="CY66">
        <v>0.01555098450557128</v>
      </c>
      <c r="CZ66">
        <v>0.02049473929940869</v>
      </c>
      <c r="DA66">
        <v>0.02046259579916534</v>
      </c>
      <c r="DB66">
        <v>0.01674306201428557</v>
      </c>
      <c r="DC66">
        <v>0.01311152041869812</v>
      </c>
      <c r="DD66">
        <v>0.01707258243954162</v>
      </c>
      <c r="DE66">
        <v>0.0164327795252385</v>
      </c>
      <c r="DF66">
        <v>0.01547928526514542</v>
      </c>
      <c r="DG66">
        <v>0.01669849302718269</v>
      </c>
      <c r="DH66">
        <v>0.01832274477383057</v>
      </c>
      <c r="DI66">
        <v>0.01622083535916907</v>
      </c>
      <c r="DR66" s="2">
        <v>44689</v>
      </c>
      <c r="DS66">
        <v>33.92139168001432</v>
      </c>
      <c r="DT66">
        <v>1350.938838934636</v>
      </c>
      <c r="DU66">
        <v>80.0041408422252</v>
      </c>
      <c r="DV66">
        <v>144.8288046942327</v>
      </c>
      <c r="DW66">
        <v>3681.620021494199</v>
      </c>
      <c r="DY66">
        <v>2.690907494712566</v>
      </c>
      <c r="DZ66">
        <v>49.21611602556464</v>
      </c>
      <c r="EA66">
        <v>40.16294275880115</v>
      </c>
      <c r="EB66">
        <v>1.148153138524066</v>
      </c>
      <c r="EC66">
        <v>13.14455940946636</v>
      </c>
      <c r="ED66">
        <v>84.91119849985483</v>
      </c>
      <c r="EE66">
        <v>264.4254319993301</v>
      </c>
      <c r="EF66">
        <v>0.4157303829046422</v>
      </c>
      <c r="EG66">
        <v>17.06476075683273</v>
      </c>
      <c r="EH66">
        <v>1.499414029603793</v>
      </c>
      <c r="EI66">
        <v>17.94794207306704</v>
      </c>
      <c r="EJ66">
        <v>9.67468865059913</v>
      </c>
      <c r="EK66">
        <v>0.4207827707441473</v>
      </c>
      <c r="EL66">
        <v>38.49350779949615</v>
      </c>
      <c r="EM66">
        <v>1.758583416578128</v>
      </c>
      <c r="EN66">
        <v>2.447448546829015</v>
      </c>
      <c r="EO66">
        <v>9.256079668958018</v>
      </c>
      <c r="EP66">
        <v>45.95380985792305</v>
      </c>
      <c r="EQ66">
        <v>1.191720739887157</v>
      </c>
      <c r="ER66">
        <v>1.47107405190928</v>
      </c>
      <c r="ES66">
        <v>226.6199835608583</v>
      </c>
      <c r="ET66">
        <v>144.1458653162801</v>
      </c>
      <c r="EU66">
        <v>9.588080942259838</v>
      </c>
      <c r="EV66">
        <v>13.3038089328784</v>
      </c>
      <c r="EX66">
        <v>17.02687446021984</v>
      </c>
      <c r="EY66">
        <v>0.6004292535102838</v>
      </c>
      <c r="EZ66">
        <v>26.58477098665345</v>
      </c>
      <c r="FA66">
        <v>0.03801229842912879</v>
      </c>
      <c r="FB66">
        <v>3.649943778239203</v>
      </c>
      <c r="FC66">
        <v>270.0469347058293</v>
      </c>
      <c r="FD66">
        <v>13.91032887863596</v>
      </c>
      <c r="FF66">
        <v>0.5302344990257662</v>
      </c>
      <c r="FG66">
        <v>6.500036421918584</v>
      </c>
      <c r="FH66">
        <v>335.185795005443</v>
      </c>
      <c r="FI66">
        <v>204.4903515677504</v>
      </c>
      <c r="FK66">
        <v>6.086302194849416</v>
      </c>
      <c r="FL66">
        <v>18.17449818833139</v>
      </c>
      <c r="FM66">
        <v>9.903659237155219</v>
      </c>
      <c r="FN66">
        <v>17.45907206038543</v>
      </c>
      <c r="FO66">
        <v>660.074944521133</v>
      </c>
      <c r="FP66">
        <v>877.0843797565091</v>
      </c>
      <c r="FQ66">
        <v>98.8454843015691</v>
      </c>
      <c r="FR66">
        <v>28.80016043861187</v>
      </c>
      <c r="FS66">
        <v>61.66532742448126</v>
      </c>
    </row>
    <row r="67" spans="1:175">
      <c r="A67" s="2">
        <v>44321</v>
      </c>
      <c r="B67">
        <v>2148.861823127206</v>
      </c>
      <c r="C67">
        <v>-0.07475954375419436</v>
      </c>
      <c r="F67" s="2">
        <v>44696</v>
      </c>
      <c r="G67">
        <v>0.01825030197406921</v>
      </c>
      <c r="H67">
        <v>0.0222944557678297</v>
      </c>
      <c r="I67">
        <v>0.01651907902056705</v>
      </c>
      <c r="J67">
        <v>0.02010940747671886</v>
      </c>
      <c r="K67">
        <v>0.01796983613480235</v>
      </c>
      <c r="L67">
        <v>0.02190883815445052</v>
      </c>
      <c r="M67">
        <v>0.02099303187875749</v>
      </c>
      <c r="N67">
        <v>0.0207431115442564</v>
      </c>
      <c r="O67">
        <v>0.02181904406438479</v>
      </c>
      <c r="P67">
        <v>0.02108472813144311</v>
      </c>
      <c r="Q67">
        <v>0.02085698862628477</v>
      </c>
      <c r="R67">
        <v>0.01952010453031673</v>
      </c>
      <c r="S67">
        <v>0.02083698482865253</v>
      </c>
      <c r="T67">
        <v>0.01867249571897327</v>
      </c>
      <c r="U67">
        <v>0.0191206535379028</v>
      </c>
      <c r="V67">
        <v>0.0178074956240147</v>
      </c>
      <c r="W67">
        <v>0.02715117109354808</v>
      </c>
      <c r="X67">
        <v>0.01920272522404419</v>
      </c>
      <c r="Y67">
        <v>0.0210683091327316</v>
      </c>
      <c r="Z67">
        <v>0.01964660017787396</v>
      </c>
      <c r="AA67">
        <v>0.03159082576514705</v>
      </c>
      <c r="AB67">
        <v>0.0243365964390155</v>
      </c>
      <c r="AC67">
        <v>0.02035867197614829</v>
      </c>
      <c r="AD67">
        <v>0.02294151279850842</v>
      </c>
      <c r="AE67">
        <v>0.01975338776395081</v>
      </c>
      <c r="AF67">
        <v>0.01763651518168781</v>
      </c>
      <c r="AG67">
        <v>0.0223539536019674</v>
      </c>
      <c r="AH67">
        <v>0.01705622223808227</v>
      </c>
      <c r="AI67">
        <v>0.02215178126001433</v>
      </c>
      <c r="AJ67">
        <v>0.02969035629247586</v>
      </c>
      <c r="AK67">
        <v>0.02295540803709386</v>
      </c>
      <c r="AL67">
        <v>0.02743644681389978</v>
      </c>
      <c r="AM67">
        <v>0.01935801910418853</v>
      </c>
      <c r="AN67">
        <v>0.01882250314690503</v>
      </c>
      <c r="AO67">
        <v>0.03406489822759146</v>
      </c>
      <c r="AP67">
        <v>0.0189042966772104</v>
      </c>
      <c r="AQ67">
        <v>0.01285941268313999</v>
      </c>
      <c r="AR67">
        <v>0.01836188158287596</v>
      </c>
      <c r="AS67">
        <v>0.01570504492075237</v>
      </c>
      <c r="AT67">
        <v>0.02025404337852084</v>
      </c>
      <c r="AU67">
        <v>0.02084102815664569</v>
      </c>
      <c r="AV67">
        <v>0.02030270263893624</v>
      </c>
      <c r="AW67">
        <v>0.01699662664541999</v>
      </c>
      <c r="AX67">
        <v>0.01601358551858125</v>
      </c>
      <c r="AY67">
        <v>0.01730845478644084</v>
      </c>
      <c r="AZ67">
        <v>0.01883945773819195</v>
      </c>
      <c r="BA67">
        <v>0.01316019406305274</v>
      </c>
      <c r="BB67">
        <v>0.01640324915648589</v>
      </c>
      <c r="BC67">
        <v>0.01796756076544738</v>
      </c>
      <c r="BL67" s="2">
        <v>44696</v>
      </c>
      <c r="BM67">
        <v>0.01825030197406921</v>
      </c>
      <c r="BN67">
        <v>0.0222944557678297</v>
      </c>
      <c r="BO67">
        <v>0.01651907902056705</v>
      </c>
      <c r="BP67">
        <v>0.02010940747671886</v>
      </c>
      <c r="BQ67">
        <v>0.01796983613480235</v>
      </c>
      <c r="BR67">
        <v>0.02190883815445052</v>
      </c>
      <c r="BS67">
        <v>0.02099303187875749</v>
      </c>
      <c r="BT67">
        <v>0.0207431115442564</v>
      </c>
      <c r="BU67">
        <v>0.02181904406438479</v>
      </c>
      <c r="BV67">
        <v>0.02108472813144311</v>
      </c>
      <c r="BW67">
        <v>0.02085698862628477</v>
      </c>
      <c r="BX67">
        <v>0.01952010453031673</v>
      </c>
      <c r="BY67">
        <v>0.02083698482865253</v>
      </c>
      <c r="BZ67">
        <v>0.01867249571897327</v>
      </c>
      <c r="CA67">
        <v>0.0191206535379028</v>
      </c>
      <c r="CB67">
        <v>0.0178074956240147</v>
      </c>
      <c r="CC67">
        <v>0.02715117109354808</v>
      </c>
      <c r="CD67">
        <v>0.01920272522404419</v>
      </c>
      <c r="CE67">
        <v>0.0210683091327316</v>
      </c>
      <c r="CF67">
        <v>0.01964660017787396</v>
      </c>
      <c r="CG67">
        <v>0.03159082576514705</v>
      </c>
      <c r="CH67">
        <v>0.0243365964390155</v>
      </c>
      <c r="CI67">
        <v>0.02035867197614829</v>
      </c>
      <c r="CJ67">
        <v>0.02294151279850842</v>
      </c>
      <c r="CK67">
        <v>0.01975338776395081</v>
      </c>
      <c r="CL67">
        <v>0.01763651518168781</v>
      </c>
      <c r="CM67">
        <v>0.0223539536019674</v>
      </c>
      <c r="CN67">
        <v>0.01705622223808227</v>
      </c>
      <c r="CO67">
        <v>0.02215178126001433</v>
      </c>
      <c r="CP67">
        <v>0.02969035629247586</v>
      </c>
      <c r="CQ67">
        <v>0.02295540803709386</v>
      </c>
      <c r="CR67">
        <v>0.02743644681389978</v>
      </c>
      <c r="CS67">
        <v>0.01935801910418853</v>
      </c>
      <c r="CT67">
        <v>0.01882250314690503</v>
      </c>
      <c r="CU67">
        <v>0.03406489822759146</v>
      </c>
      <c r="CV67">
        <v>0.0189042966772104</v>
      </c>
      <c r="CW67">
        <v>0.01285941268313999</v>
      </c>
      <c r="CX67">
        <v>0.01836188158287596</v>
      </c>
      <c r="CY67">
        <v>0.01570504492075237</v>
      </c>
      <c r="CZ67">
        <v>0.02025404337852084</v>
      </c>
      <c r="DA67">
        <v>0.02084102815664569</v>
      </c>
      <c r="DB67">
        <v>0.02030270263893624</v>
      </c>
      <c r="DC67">
        <v>0.01699662664541999</v>
      </c>
      <c r="DD67">
        <v>0.01601358551858125</v>
      </c>
      <c r="DE67">
        <v>0.01730845478644084</v>
      </c>
      <c r="DF67">
        <v>0.01883945773819195</v>
      </c>
      <c r="DG67">
        <v>0.01316019406305274</v>
      </c>
      <c r="DH67">
        <v>0.01640324915648589</v>
      </c>
      <c r="DI67">
        <v>0.01796756076544738</v>
      </c>
      <c r="DR67" s="2">
        <v>44696</v>
      </c>
      <c r="DS67">
        <v>26.73076990354288</v>
      </c>
      <c r="DT67">
        <v>1633.110215209922</v>
      </c>
      <c r="DU67">
        <v>91.46439950010794</v>
      </c>
      <c r="DV67">
        <v>185.5932510416159</v>
      </c>
      <c r="DW67">
        <v>1638.453858813325</v>
      </c>
      <c r="DY67">
        <v>2.545762105615658</v>
      </c>
      <c r="DZ67">
        <v>56.64001411144306</v>
      </c>
      <c r="EA67">
        <v>42.7471548589215</v>
      </c>
      <c r="EB67">
        <v>1.340482243657057</v>
      </c>
      <c r="EC67">
        <v>16.44785433534968</v>
      </c>
      <c r="ED67">
        <v>71.6948540678689</v>
      </c>
      <c r="EE67">
        <v>248.3779677563528</v>
      </c>
      <c r="EF67">
        <v>0.3996685131741198</v>
      </c>
      <c r="EG67">
        <v>18.95576893175692</v>
      </c>
      <c r="EH67">
        <v>1.879462161435259</v>
      </c>
      <c r="EI67">
        <v>15.3055419125996</v>
      </c>
      <c r="EJ67">
        <v>9.065451451745743</v>
      </c>
      <c r="EK67">
        <v>0.322934185393953</v>
      </c>
      <c r="EL67">
        <v>34.94981490105847</v>
      </c>
      <c r="EM67">
        <v>2.553894816915502</v>
      </c>
      <c r="EN67">
        <v>2.987768742297524</v>
      </c>
      <c r="EO67">
        <v>9.309100023093162</v>
      </c>
      <c r="EP67">
        <v>65.36957480519966</v>
      </c>
      <c r="EQ67">
        <v>1.178814968306021</v>
      </c>
      <c r="ER67">
        <v>2.052807991869866</v>
      </c>
      <c r="ES67">
        <v>264.8487184398431</v>
      </c>
      <c r="ET67">
        <v>137.4653202723947</v>
      </c>
      <c r="EU67">
        <v>12.63256434846345</v>
      </c>
      <c r="EV67">
        <v>15.32837536243715</v>
      </c>
      <c r="EX67">
        <v>15.1541327478054</v>
      </c>
      <c r="EY67">
        <v>0.4189218119741683</v>
      </c>
      <c r="EZ67">
        <v>20.94380772948356</v>
      </c>
      <c r="FA67">
        <v>0.02757578304710518</v>
      </c>
      <c r="FB67">
        <v>4.968519964260706</v>
      </c>
      <c r="FC67">
        <v>232.1103627264835</v>
      </c>
      <c r="FD67">
        <v>16.47603330871513</v>
      </c>
      <c r="FF67">
        <v>0.4363390056244943</v>
      </c>
      <c r="FG67">
        <v>8.823809036104691</v>
      </c>
      <c r="FH67">
        <v>392.0437956380704</v>
      </c>
      <c r="FI67">
        <v>348.3111419178013</v>
      </c>
      <c r="FK67">
        <v>6.961946535348638</v>
      </c>
      <c r="FL67">
        <v>21.71521681086624</v>
      </c>
      <c r="FM67">
        <v>8.49898399235072</v>
      </c>
      <c r="FN67">
        <v>23.13935234854343</v>
      </c>
      <c r="FO67">
        <v>560.8916953920077</v>
      </c>
      <c r="FP67">
        <v>989.249256692655</v>
      </c>
      <c r="FQ67">
        <v>87.91747532305736</v>
      </c>
      <c r="FR67">
        <v>36.67741885196615</v>
      </c>
      <c r="FS67">
        <v>63.44040954519355</v>
      </c>
    </row>
    <row r="68" spans="1:175">
      <c r="A68" s="2">
        <v>44322</v>
      </c>
      <c r="B68">
        <v>2321.551713641523</v>
      </c>
      <c r="C68">
        <v>0.08036342246659878</v>
      </c>
      <c r="F68" s="2">
        <v>44703</v>
      </c>
      <c r="G68">
        <v>0.02292421007778965</v>
      </c>
      <c r="H68">
        <v>0.0210829330570917</v>
      </c>
      <c r="I68">
        <v>0.01672874397543815</v>
      </c>
      <c r="J68">
        <v>0.01901662440494347</v>
      </c>
      <c r="K68">
        <v>0.01741032309788183</v>
      </c>
      <c r="L68">
        <v>0.02587188949575555</v>
      </c>
      <c r="M68">
        <v>0.01998484562889537</v>
      </c>
      <c r="N68">
        <v>0.01979195753035054</v>
      </c>
      <c r="O68">
        <v>0.0206333561208944</v>
      </c>
      <c r="P68">
        <v>0.0209079764285627</v>
      </c>
      <c r="Q68">
        <v>0.0199942879985725</v>
      </c>
      <c r="R68">
        <v>0.0191328537485811</v>
      </c>
      <c r="S68">
        <v>0.03034524223020634</v>
      </c>
      <c r="T68">
        <v>0.01899469598660661</v>
      </c>
      <c r="U68">
        <v>0.01859817484003239</v>
      </c>
      <c r="V68">
        <v>0.01683980277721319</v>
      </c>
      <c r="W68">
        <v>0.0310698285572671</v>
      </c>
      <c r="X68">
        <v>0.01815921297331856</v>
      </c>
      <c r="Y68">
        <v>0.02071301050368313</v>
      </c>
      <c r="Z68">
        <v>0.01882166325177465</v>
      </c>
      <c r="AA68">
        <v>0.02987412080208309</v>
      </c>
      <c r="AB68">
        <v>0.02313972373395913</v>
      </c>
      <c r="AC68">
        <v>0.01885348338828285</v>
      </c>
      <c r="AD68">
        <v>0.02423737001650186</v>
      </c>
      <c r="AE68">
        <v>0.01944769232320617</v>
      </c>
      <c r="AF68">
        <v>0.0169659765659672</v>
      </c>
      <c r="AG68">
        <v>0.02140505826349427</v>
      </c>
      <c r="AH68">
        <v>0.01593699456617587</v>
      </c>
      <c r="AI68">
        <v>0.02180059203903963</v>
      </c>
      <c r="AJ68">
        <v>0.02817666425312105</v>
      </c>
      <c r="AK68">
        <v>0.02455208986330818</v>
      </c>
      <c r="AL68">
        <v>0.02691804229523413</v>
      </c>
      <c r="AM68">
        <v>0.01878053276489641</v>
      </c>
      <c r="AN68">
        <v>0.0171887376149274</v>
      </c>
      <c r="AO68">
        <v>0.03530876774763363</v>
      </c>
      <c r="AP68">
        <v>0.01802524814687879</v>
      </c>
      <c r="AQ68">
        <v>0.01216060798144114</v>
      </c>
      <c r="AR68">
        <v>0.01736406235906533</v>
      </c>
      <c r="AS68">
        <v>0.01468150834945843</v>
      </c>
      <c r="AT68">
        <v>0.01915340051946712</v>
      </c>
      <c r="AU68">
        <v>0.01980281272485489</v>
      </c>
      <c r="AV68">
        <v>0.02067978684761314</v>
      </c>
      <c r="AW68">
        <v>0.01976053660163481</v>
      </c>
      <c r="AX68">
        <v>0.01935779584757106</v>
      </c>
      <c r="AY68">
        <v>0.01664299585323765</v>
      </c>
      <c r="AZ68">
        <v>0.017815686126743</v>
      </c>
      <c r="BA68">
        <v>0.0124450443347461</v>
      </c>
      <c r="BB68">
        <v>0.01551186570716874</v>
      </c>
      <c r="BC68">
        <v>0.01699116967743009</v>
      </c>
      <c r="BL68" s="2">
        <v>44703</v>
      </c>
      <c r="BM68">
        <v>0.02292421007778964</v>
      </c>
      <c r="BN68">
        <v>0.02108293305709169</v>
      </c>
      <c r="BO68">
        <v>0.01672874397543815</v>
      </c>
      <c r="BP68">
        <v>0.01901662440494347</v>
      </c>
      <c r="BQ68">
        <v>0.01741032309788183</v>
      </c>
      <c r="BR68">
        <v>0.02587188949575555</v>
      </c>
      <c r="BS68">
        <v>0.01998484562889536</v>
      </c>
      <c r="BT68">
        <v>0.01979195753035054</v>
      </c>
      <c r="BU68">
        <v>0.0206333561208944</v>
      </c>
      <c r="BV68">
        <v>0.0209079764285627</v>
      </c>
      <c r="BW68">
        <v>0.01999428799857249</v>
      </c>
      <c r="BX68">
        <v>0.01913285374858109</v>
      </c>
      <c r="BY68">
        <v>0.03034524223020633</v>
      </c>
      <c r="BZ68">
        <v>0.01899469598660661</v>
      </c>
      <c r="CA68">
        <v>0.01859817484003239</v>
      </c>
      <c r="CB68">
        <v>0.01683980277721319</v>
      </c>
      <c r="CC68">
        <v>0.0310698285572671</v>
      </c>
      <c r="CD68">
        <v>0.01815921297331856</v>
      </c>
      <c r="CE68">
        <v>0.02071301050368313</v>
      </c>
      <c r="CF68">
        <v>0.01882166325177465</v>
      </c>
      <c r="CG68">
        <v>0.02987412080208309</v>
      </c>
      <c r="CH68">
        <v>0.02313972373395913</v>
      </c>
      <c r="CI68">
        <v>0.01885348338828285</v>
      </c>
      <c r="CJ68">
        <v>0.02423737001650186</v>
      </c>
      <c r="CK68">
        <v>0.01944769232320617</v>
      </c>
      <c r="CL68">
        <v>0.0169659765659672</v>
      </c>
      <c r="CM68">
        <v>0.02140505826349427</v>
      </c>
      <c r="CN68">
        <v>0.01593699456617587</v>
      </c>
      <c r="CO68">
        <v>0.02180059203903963</v>
      </c>
      <c r="CP68">
        <v>0.02817666425312105</v>
      </c>
      <c r="CQ68">
        <v>0.02455208986330818</v>
      </c>
      <c r="CR68">
        <v>0.02691804229523413</v>
      </c>
      <c r="CS68">
        <v>0.01878053276489641</v>
      </c>
      <c r="CT68">
        <v>0.0171887376149274</v>
      </c>
      <c r="CU68">
        <v>0.03530876774763362</v>
      </c>
      <c r="CV68">
        <v>0.01802524814687879</v>
      </c>
      <c r="CW68">
        <v>0.01216060798144113</v>
      </c>
      <c r="CX68">
        <v>0.01736406235906533</v>
      </c>
      <c r="CY68">
        <v>0.01468150834945843</v>
      </c>
      <c r="CZ68">
        <v>0.01915340051946712</v>
      </c>
      <c r="DA68">
        <v>0.01980281272485488</v>
      </c>
      <c r="DB68">
        <v>0.02067978684761314</v>
      </c>
      <c r="DC68">
        <v>0.01976053660163481</v>
      </c>
      <c r="DD68">
        <v>0.01935779584757106</v>
      </c>
      <c r="DE68">
        <v>0.01664299585323764</v>
      </c>
      <c r="DF68">
        <v>0.01781568612674299</v>
      </c>
      <c r="DG68">
        <v>0.01244504433474609</v>
      </c>
      <c r="DH68">
        <v>0.01551186570716874</v>
      </c>
      <c r="DI68">
        <v>0.01699116967743008</v>
      </c>
      <c r="DR68" s="2">
        <v>44703</v>
      </c>
      <c r="DS68">
        <v>24.315178234374</v>
      </c>
      <c r="DT68">
        <v>1792.711410726587</v>
      </c>
      <c r="DU68">
        <v>88.26505370022626</v>
      </c>
      <c r="DV68">
        <v>178.4347426799899</v>
      </c>
      <c r="DW68">
        <v>1691.226433265587</v>
      </c>
      <c r="DY68">
        <v>2.310400963220516</v>
      </c>
      <c r="DZ68">
        <v>52.19164826869372</v>
      </c>
      <c r="EA68">
        <v>46.85542909523961</v>
      </c>
      <c r="EB68">
        <v>1.280181170168352</v>
      </c>
      <c r="EC68">
        <v>15.06740826342859</v>
      </c>
      <c r="ED68">
        <v>71.46587564042072</v>
      </c>
      <c r="EE68">
        <v>232.5892010028905</v>
      </c>
      <c r="EF68">
        <v>0.3942730477508924</v>
      </c>
      <c r="EG68">
        <v>21.21271891348298</v>
      </c>
      <c r="EH68">
        <v>2.725069143444011</v>
      </c>
      <c r="EI68">
        <v>18.83910951788029</v>
      </c>
      <c r="EJ68">
        <v>7.602575870803165</v>
      </c>
      <c r="EK68">
        <v>0.4461472674677233</v>
      </c>
      <c r="EL68">
        <v>37.14195904787129</v>
      </c>
      <c r="EM68">
        <v>1.772324645249834</v>
      </c>
      <c r="EN68">
        <v>3.061871334791636</v>
      </c>
      <c r="EO68">
        <v>9.166023681344909</v>
      </c>
      <c r="EP68">
        <v>55.05749920121286</v>
      </c>
      <c r="EQ68">
        <v>1.390162541893333</v>
      </c>
      <c r="ER68">
        <v>2.546641963348353</v>
      </c>
      <c r="ES68">
        <v>281.1737956756452</v>
      </c>
      <c r="ET68">
        <v>153.3772864339045</v>
      </c>
      <c r="EU68">
        <v>10.69954938357428</v>
      </c>
      <c r="EV68">
        <v>15.58390625898792</v>
      </c>
      <c r="EX68">
        <v>16.51060247728371</v>
      </c>
      <c r="EY68">
        <v>0.4002318474151739</v>
      </c>
      <c r="EZ68">
        <v>23.08564093895443</v>
      </c>
      <c r="FA68">
        <v>0.02869892036304653</v>
      </c>
      <c r="FB68">
        <v>5.113828596766477</v>
      </c>
      <c r="FC68">
        <v>198.1988992191968</v>
      </c>
      <c r="FD68">
        <v>17.18066870521113</v>
      </c>
      <c r="FF68">
        <v>0.4776458136639095</v>
      </c>
      <c r="FG68">
        <v>7.632618492541352</v>
      </c>
      <c r="FH68">
        <v>394.6146199889934</v>
      </c>
      <c r="FI68">
        <v>341.8669466823551</v>
      </c>
      <c r="FK68">
        <v>7.690450322788184</v>
      </c>
      <c r="FL68">
        <v>21.7028230981231</v>
      </c>
      <c r="FM68">
        <v>8.28294004130208</v>
      </c>
      <c r="FN68">
        <v>20.24389707004016</v>
      </c>
      <c r="FO68">
        <v>511.5239768520448</v>
      </c>
      <c r="FP68">
        <v>1072.258206220262</v>
      </c>
      <c r="FQ68">
        <v>87.35110071010871</v>
      </c>
      <c r="FR68">
        <v>25.32837168044631</v>
      </c>
      <c r="FS68">
        <v>57.62804999285645</v>
      </c>
    </row>
    <row r="69" spans="1:175">
      <c r="A69" s="2">
        <v>44323</v>
      </c>
      <c r="B69">
        <v>2328.71769791948</v>
      </c>
      <c r="C69">
        <v>0.003086721797257219</v>
      </c>
      <c r="F69" s="2">
        <v>44710</v>
      </c>
      <c r="G69">
        <v>0.01684720780366297</v>
      </c>
      <c r="H69">
        <v>0.02111277424991459</v>
      </c>
      <c r="I69">
        <v>0.01675242216448823</v>
      </c>
      <c r="J69">
        <v>0.01981746315413111</v>
      </c>
      <c r="K69">
        <v>0.01723436919341736</v>
      </c>
      <c r="L69">
        <v>0.0259085090705104</v>
      </c>
      <c r="M69">
        <v>0.02001313256745049</v>
      </c>
      <c r="N69">
        <v>0.01981997145134562</v>
      </c>
      <c r="O69">
        <v>0.02094853057209136</v>
      </c>
      <c r="P69">
        <v>0.02093756998437639</v>
      </c>
      <c r="Q69">
        <v>0.020022588302041</v>
      </c>
      <c r="R69">
        <v>0.01919100325225774</v>
      </c>
      <c r="S69">
        <v>0.02122014845179378</v>
      </c>
      <c r="T69">
        <v>0.01922071470072076</v>
      </c>
      <c r="U69">
        <v>0.01864972703882897</v>
      </c>
      <c r="V69">
        <v>0.01686363816104776</v>
      </c>
      <c r="W69">
        <v>0.03371247670159562</v>
      </c>
      <c r="X69">
        <v>0.02192920039871645</v>
      </c>
      <c r="Y69">
        <v>0.02074232810094103</v>
      </c>
      <c r="Z69">
        <v>0.01884830379940732</v>
      </c>
      <c r="AA69">
        <v>0.02991640521274148</v>
      </c>
      <c r="AB69">
        <v>0.02451933208498806</v>
      </c>
      <c r="AC69">
        <v>0.01888016897475459</v>
      </c>
      <c r="AD69">
        <v>0.02427167606064779</v>
      </c>
      <c r="AE69">
        <v>0.01947521896454234</v>
      </c>
      <c r="AF69">
        <v>0.01698999053863233</v>
      </c>
      <c r="AG69">
        <v>0.02143535539858911</v>
      </c>
      <c r="AH69">
        <v>0.01595955209773843</v>
      </c>
      <c r="AI69">
        <v>0.02183144902032058</v>
      </c>
      <c r="AJ69">
        <v>0.02821654605082</v>
      </c>
      <c r="AK69">
        <v>0.0245868413680363</v>
      </c>
      <c r="AL69">
        <v>0.02695614261497483</v>
      </c>
      <c r="AM69">
        <v>0.01880711509563931</v>
      </c>
      <c r="AN69">
        <v>0.01721306688790665</v>
      </c>
      <c r="AO69">
        <v>0.03535874446310498</v>
      </c>
      <c r="AP69">
        <v>0.01805076143310775</v>
      </c>
      <c r="AQ69">
        <v>0.01217782034210439</v>
      </c>
      <c r="AR69">
        <v>0.01744569222633658</v>
      </c>
      <c r="AS69">
        <v>0.01698599741282962</v>
      </c>
      <c r="AT69">
        <v>0.01924110785718619</v>
      </c>
      <c r="AU69">
        <v>0.01983084201050304</v>
      </c>
      <c r="AV69">
        <v>0.02070905741946312</v>
      </c>
      <c r="AW69">
        <v>0.02077650980773256</v>
      </c>
      <c r="AX69">
        <v>0.01983350935337474</v>
      </c>
      <c r="AY69">
        <v>0.01666655267273056</v>
      </c>
      <c r="AZ69">
        <v>0.01815461741171145</v>
      </c>
      <c r="BA69">
        <v>0.01336880728874044</v>
      </c>
      <c r="BB69">
        <v>0.0155338215030894</v>
      </c>
      <c r="BC69">
        <v>0.01701521930891436</v>
      </c>
      <c r="BL69" s="2">
        <v>44710</v>
      </c>
      <c r="BM69">
        <v>0.01684720780366297</v>
      </c>
      <c r="BN69">
        <v>0.02111277424991459</v>
      </c>
      <c r="BO69">
        <v>0.01675242216448823</v>
      </c>
      <c r="BP69">
        <v>0.01981746315413111</v>
      </c>
      <c r="BQ69">
        <v>0.01723436919341736</v>
      </c>
      <c r="BR69">
        <v>0.0259085090705104</v>
      </c>
      <c r="BS69">
        <v>0.02001313256745049</v>
      </c>
      <c r="BT69">
        <v>0.01981997145134562</v>
      </c>
      <c r="BU69">
        <v>0.02094853057209136</v>
      </c>
      <c r="BV69">
        <v>0.02093756998437639</v>
      </c>
      <c r="BW69">
        <v>0.020022588302041</v>
      </c>
      <c r="BX69">
        <v>0.01919100325225774</v>
      </c>
      <c r="BY69">
        <v>0.02122014845179378</v>
      </c>
      <c r="BZ69">
        <v>0.01922071470072076</v>
      </c>
      <c r="CA69">
        <v>0.01864972703882897</v>
      </c>
      <c r="CB69">
        <v>0.01686363816104776</v>
      </c>
      <c r="CC69">
        <v>0.03371247670159562</v>
      </c>
      <c r="CD69">
        <v>0.02192920039871645</v>
      </c>
      <c r="CE69">
        <v>0.02074232810094103</v>
      </c>
      <c r="CF69">
        <v>0.01884830379940732</v>
      </c>
      <c r="CG69">
        <v>0.02991640521274148</v>
      </c>
      <c r="CH69">
        <v>0.02451933208498806</v>
      </c>
      <c r="CI69">
        <v>0.01888016897475459</v>
      </c>
      <c r="CJ69">
        <v>0.02427167606064779</v>
      </c>
      <c r="CK69">
        <v>0.01947521896454234</v>
      </c>
      <c r="CL69">
        <v>0.01698999053863233</v>
      </c>
      <c r="CM69">
        <v>0.02143535539858911</v>
      </c>
      <c r="CN69">
        <v>0.01595955209773843</v>
      </c>
      <c r="CO69">
        <v>0.02183144902032058</v>
      </c>
      <c r="CP69">
        <v>0.02821654605082</v>
      </c>
      <c r="CQ69">
        <v>0.0245868413680363</v>
      </c>
      <c r="CR69">
        <v>0.02695614261497483</v>
      </c>
      <c r="CS69">
        <v>0.01880711509563931</v>
      </c>
      <c r="CT69">
        <v>0.01721306688790665</v>
      </c>
      <c r="CU69">
        <v>0.03535874446310498</v>
      </c>
      <c r="CV69">
        <v>0.01805076143310775</v>
      </c>
      <c r="CW69">
        <v>0.01217782034210439</v>
      </c>
      <c r="CX69">
        <v>0.01744569222633658</v>
      </c>
      <c r="CY69">
        <v>0.01698599741282962</v>
      </c>
      <c r="CZ69">
        <v>0.01924110785718619</v>
      </c>
      <c r="DA69">
        <v>0.01983084201050304</v>
      </c>
      <c r="DB69">
        <v>0.02070905741946312</v>
      </c>
      <c r="DC69">
        <v>0.02077650980773256</v>
      </c>
      <c r="DD69">
        <v>0.01983350935337474</v>
      </c>
      <c r="DE69">
        <v>0.01666655267273056</v>
      </c>
      <c r="DF69">
        <v>0.01815461741171145</v>
      </c>
      <c r="DG69">
        <v>0.01336880728874044</v>
      </c>
      <c r="DH69">
        <v>0.0155338215030894</v>
      </c>
      <c r="DI69">
        <v>0.01701521930891436</v>
      </c>
      <c r="DR69" s="2">
        <v>44710</v>
      </c>
      <c r="DS69">
        <v>23.00661821700762</v>
      </c>
      <c r="DT69">
        <v>1150.108027402961</v>
      </c>
      <c r="DU69">
        <v>82.87740981210787</v>
      </c>
      <c r="DV69">
        <v>181.2616439111124</v>
      </c>
      <c r="DW69">
        <v>1742.39862696154</v>
      </c>
      <c r="DY69">
        <v>2.54194955381491</v>
      </c>
      <c r="DZ69">
        <v>55.78588429858154</v>
      </c>
      <c r="EA69">
        <v>48.65061727034277</v>
      </c>
      <c r="EB69">
        <v>1.306251083108351</v>
      </c>
      <c r="EC69">
        <v>15.96243317706377</v>
      </c>
      <c r="ED69">
        <v>68.8587462697062</v>
      </c>
      <c r="EE69">
        <v>224.9832266344693</v>
      </c>
      <c r="EF69">
        <v>0.4257007643540314</v>
      </c>
      <c r="EG69">
        <v>19.0050330674493</v>
      </c>
      <c r="EH69">
        <v>2.565946063623677</v>
      </c>
      <c r="EI69">
        <v>19.78051767826959</v>
      </c>
      <c r="EJ69">
        <v>9.426333562339199</v>
      </c>
      <c r="EK69">
        <v>0.3656600306931913</v>
      </c>
      <c r="EL69">
        <v>38.77144680163159</v>
      </c>
      <c r="EM69">
        <v>2.018037924226878</v>
      </c>
      <c r="EN69">
        <v>2.999577467284098</v>
      </c>
      <c r="EO69">
        <v>9.686934584556163</v>
      </c>
      <c r="EP69">
        <v>55.04427019230885</v>
      </c>
      <c r="EQ69">
        <v>1.506827801675323</v>
      </c>
      <c r="ER69">
        <v>2.161567912037034</v>
      </c>
      <c r="ES69">
        <v>303.4397225399977</v>
      </c>
      <c r="ET69">
        <v>158.8068690581238</v>
      </c>
      <c r="EU69">
        <v>13.32178945825451</v>
      </c>
      <c r="EV69">
        <v>18.23621395929975</v>
      </c>
      <c r="EX69">
        <v>20.20715226857219</v>
      </c>
      <c r="EY69">
        <v>0.3989344248793436</v>
      </c>
      <c r="EZ69">
        <v>23.84751335259709</v>
      </c>
      <c r="FA69">
        <v>0.02982090679608341</v>
      </c>
      <c r="FB69">
        <v>5.94423176121958</v>
      </c>
      <c r="FC69">
        <v>183.5194780472583</v>
      </c>
      <c r="FD69">
        <v>17.05338217274474</v>
      </c>
      <c r="FF69">
        <v>0.4492564422455279</v>
      </c>
      <c r="FG69">
        <v>7.809136448025598</v>
      </c>
      <c r="FH69">
        <v>422.1695955539575</v>
      </c>
      <c r="FI69">
        <v>334.6592157049672</v>
      </c>
      <c r="FK69">
        <v>8.004592007743659</v>
      </c>
      <c r="FL69">
        <v>19.97622352535398</v>
      </c>
      <c r="FM69">
        <v>7.776333104008376</v>
      </c>
      <c r="FN69">
        <v>17.34356075797871</v>
      </c>
      <c r="FO69">
        <v>421.119600601855</v>
      </c>
      <c r="FP69">
        <v>1001.927948322586</v>
      </c>
      <c r="FQ69">
        <v>84.58061051515311</v>
      </c>
      <c r="FR69">
        <v>32.43974013421354</v>
      </c>
      <c r="FS69">
        <v>60.03026289242702</v>
      </c>
    </row>
    <row r="70" spans="1:175">
      <c r="A70" s="2">
        <v>44324</v>
      </c>
      <c r="B70">
        <v>2329.841027819882</v>
      </c>
      <c r="C70">
        <v>0.0004823813128596033</v>
      </c>
      <c r="F70" s="2">
        <v>44717</v>
      </c>
      <c r="G70">
        <v>0.0168477651852746</v>
      </c>
      <c r="H70">
        <v>0.02111347275570111</v>
      </c>
      <c r="I70">
        <v>0.01675297641016345</v>
      </c>
      <c r="J70">
        <v>0.01981811880518499</v>
      </c>
      <c r="K70">
        <v>0.01723493938407379</v>
      </c>
      <c r="L70">
        <v>0.02590936624083256</v>
      </c>
      <c r="M70">
        <v>0.02001379469213099</v>
      </c>
      <c r="N70">
        <v>0.01982062718538527</v>
      </c>
      <c r="O70">
        <v>0.02094922364395631</v>
      </c>
      <c r="P70">
        <v>0.02093826269361567</v>
      </c>
      <c r="Q70">
        <v>0.02002325073955984</v>
      </c>
      <c r="R70">
        <v>0.01919163817719285</v>
      </c>
      <c r="S70">
        <v>0.02122085051000313</v>
      </c>
      <c r="T70">
        <v>0.01922135060864458</v>
      </c>
      <c r="U70">
        <v>0.01865034405590589</v>
      </c>
      <c r="V70">
        <v>0.01686419608624971</v>
      </c>
      <c r="W70">
        <v>0.03371359206236134</v>
      </c>
      <c r="X70">
        <v>0.02192992591556188</v>
      </c>
      <c r="Y70">
        <v>0.0207430143506983</v>
      </c>
      <c r="Z70">
        <v>0.01884892738629903</v>
      </c>
      <c r="AA70">
        <v>0.02991739498234284</v>
      </c>
      <c r="AB70">
        <v>0.02452014329507064</v>
      </c>
      <c r="AC70">
        <v>0.01888079361589001</v>
      </c>
      <c r="AD70">
        <v>0.02427247907715221</v>
      </c>
      <c r="AE70">
        <v>0.01947586329261497</v>
      </c>
      <c r="AF70">
        <v>0.01699055264414076</v>
      </c>
      <c r="AG70">
        <v>0.0214360645768148</v>
      </c>
      <c r="AH70">
        <v>0.01596008011169616</v>
      </c>
      <c r="AI70">
        <v>0.02183217130310958</v>
      </c>
      <c r="AJ70">
        <v>0.02821747958141425</v>
      </c>
      <c r="AK70">
        <v>0.02458765481163041</v>
      </c>
      <c r="AL70">
        <v>0.02695703444573926</v>
      </c>
      <c r="AM70">
        <v>0.01880773731982294</v>
      </c>
      <c r="AN70">
        <v>0.01721363637378674</v>
      </c>
      <c r="AO70">
        <v>0.03535991428983259</v>
      </c>
      <c r="AP70">
        <v>0.01805135863370122</v>
      </c>
      <c r="AQ70">
        <v>0.0121782232393208</v>
      </c>
      <c r="AR70">
        <v>0.01744626940851196</v>
      </c>
      <c r="AS70">
        <v>0.01698655938622744</v>
      </c>
      <c r="AT70">
        <v>0.0192417444398076</v>
      </c>
      <c r="AU70">
        <v>0.01983149810418982</v>
      </c>
      <c r="AV70">
        <v>0.02070974256847621</v>
      </c>
      <c r="AW70">
        <v>0.02077719718837484</v>
      </c>
      <c r="AX70">
        <v>0.01983416553530925</v>
      </c>
      <c r="AY70">
        <v>0.0166340195676587</v>
      </c>
      <c r="AZ70">
        <v>0.01815521804832907</v>
      </c>
      <c r="BA70">
        <v>0.01336924958917616</v>
      </c>
      <c r="BB70">
        <v>0.0155343354319591</v>
      </c>
      <c r="BC70">
        <v>0.01701578224910429</v>
      </c>
      <c r="BL70" s="2">
        <v>44717</v>
      </c>
      <c r="BM70">
        <v>0.0168477651852746</v>
      </c>
      <c r="BN70">
        <v>0.02111347275570111</v>
      </c>
      <c r="BO70">
        <v>0.01675297641016346</v>
      </c>
      <c r="BP70">
        <v>0.01981811880518499</v>
      </c>
      <c r="BQ70">
        <v>0.01723493938407379</v>
      </c>
      <c r="BR70">
        <v>0.02590936624083257</v>
      </c>
      <c r="BS70">
        <v>0.02001379469213099</v>
      </c>
      <c r="BT70">
        <v>0.01982062718538528</v>
      </c>
      <c r="BU70">
        <v>0.02094922364395631</v>
      </c>
      <c r="BV70">
        <v>0.02093826269361567</v>
      </c>
      <c r="BW70">
        <v>0.02002325073955984</v>
      </c>
      <c r="BX70">
        <v>0.01919163817719285</v>
      </c>
      <c r="BY70">
        <v>0.02122085051000313</v>
      </c>
      <c r="BZ70">
        <v>0.01922135060864459</v>
      </c>
      <c r="CA70">
        <v>0.0186503440559059</v>
      </c>
      <c r="CB70">
        <v>0.01686419608624972</v>
      </c>
      <c r="CC70">
        <v>0.03371359206236135</v>
      </c>
      <c r="CD70">
        <v>0.02192992591556188</v>
      </c>
      <c r="CE70">
        <v>0.0207430143506983</v>
      </c>
      <c r="CF70">
        <v>0.01884892738629903</v>
      </c>
      <c r="CG70">
        <v>0.02991739498234284</v>
      </c>
      <c r="CH70">
        <v>0.02452014329507064</v>
      </c>
      <c r="CI70">
        <v>0.01888079361589001</v>
      </c>
      <c r="CJ70">
        <v>0.02427247907715222</v>
      </c>
      <c r="CK70">
        <v>0.01947586329261498</v>
      </c>
      <c r="CL70">
        <v>0.01699055264414076</v>
      </c>
      <c r="CM70">
        <v>0.02143606457681481</v>
      </c>
      <c r="CN70">
        <v>0.01596008011169617</v>
      </c>
      <c r="CO70">
        <v>0.02183217130310959</v>
      </c>
      <c r="CP70">
        <v>0.02821747958141426</v>
      </c>
      <c r="CQ70">
        <v>0.02458765481163042</v>
      </c>
      <c r="CR70">
        <v>0.02695703444573927</v>
      </c>
      <c r="CS70">
        <v>0.01880773731982295</v>
      </c>
      <c r="CT70">
        <v>0.01721363637378674</v>
      </c>
      <c r="CU70">
        <v>0.03535991428983259</v>
      </c>
      <c r="CV70">
        <v>0.01805135863370123</v>
      </c>
      <c r="CW70">
        <v>0.0121782232393208</v>
      </c>
      <c r="CX70">
        <v>0.01744626940851197</v>
      </c>
      <c r="CY70">
        <v>0.01698655938622745</v>
      </c>
      <c r="CZ70">
        <v>0.01924174443980761</v>
      </c>
      <c r="DA70">
        <v>0.01983149810418982</v>
      </c>
      <c r="DB70">
        <v>0.02070974256847621</v>
      </c>
      <c r="DC70">
        <v>0.02077719718837484</v>
      </c>
      <c r="DD70">
        <v>0.01983416553530925</v>
      </c>
      <c r="DE70">
        <v>0.0166340195676587</v>
      </c>
      <c r="DF70">
        <v>0.01815521804832908</v>
      </c>
      <c r="DG70">
        <v>0.01336924958917617</v>
      </c>
      <c r="DH70">
        <v>0.01553433543195911</v>
      </c>
      <c r="DI70">
        <v>0.01701578224910429</v>
      </c>
      <c r="DR70" s="2">
        <v>44717</v>
      </c>
      <c r="DS70">
        <v>24.78795281710614</v>
      </c>
      <c r="DT70">
        <v>1362.857716145291</v>
      </c>
      <c r="DU70">
        <v>82.12010368378128</v>
      </c>
      <c r="DV70">
        <v>169.6481088632797</v>
      </c>
      <c r="DW70">
        <v>1798.604743662277</v>
      </c>
      <c r="DY70">
        <v>2.649920620718881</v>
      </c>
      <c r="DZ70">
        <v>52.42506402044008</v>
      </c>
      <c r="EA70">
        <v>46.8540966515562</v>
      </c>
      <c r="EB70">
        <v>1.202695728723214</v>
      </c>
      <c r="EC70">
        <v>14.85166512606306</v>
      </c>
      <c r="ED70">
        <v>67.80831206495965</v>
      </c>
      <c r="EE70">
        <v>202.4489227895057</v>
      </c>
      <c r="EF70">
        <v>0.4269497893507248</v>
      </c>
      <c r="EG70">
        <v>20.10841497573303</v>
      </c>
      <c r="EH70">
        <v>2.877619843291011</v>
      </c>
      <c r="EI70">
        <v>20.99265986607618</v>
      </c>
      <c r="EJ70">
        <v>9.400235022533197</v>
      </c>
      <c r="EK70">
        <v>0.3400916464178339</v>
      </c>
      <c r="EL70">
        <v>38.18416398584927</v>
      </c>
      <c r="EM70">
        <v>1.915274089480368</v>
      </c>
      <c r="EN70">
        <v>3.086000712733814</v>
      </c>
      <c r="EO70">
        <v>9.581269156036676</v>
      </c>
      <c r="EP70">
        <v>58.62949657895705</v>
      </c>
      <c r="EQ70">
        <v>1.602763742701072</v>
      </c>
      <c r="ER70">
        <v>2.643025269007069</v>
      </c>
      <c r="ES70">
        <v>300.3400981204623</v>
      </c>
      <c r="ET70">
        <v>134.4198743322376</v>
      </c>
      <c r="EU70">
        <v>13.22690052404907</v>
      </c>
      <c r="EV70">
        <v>18.78669646981783</v>
      </c>
      <c r="EX70">
        <v>21.98566189384029</v>
      </c>
      <c r="EY70">
        <v>0.4012035020775774</v>
      </c>
      <c r="EZ70">
        <v>23.74214276706881</v>
      </c>
      <c r="FA70">
        <v>0.03146148528811541</v>
      </c>
      <c r="FB70">
        <v>5.68766187389231</v>
      </c>
      <c r="FC70">
        <v>177.7286367043434</v>
      </c>
      <c r="FD70">
        <v>16.80605121356113</v>
      </c>
      <c r="FF70">
        <v>0.4577002960091432</v>
      </c>
      <c r="FG70">
        <v>8.763647390455477</v>
      </c>
      <c r="FH70">
        <v>405.7652919238592</v>
      </c>
      <c r="FI70">
        <v>310.7948161672176</v>
      </c>
      <c r="FK70">
        <v>7.076371445406064</v>
      </c>
      <c r="FL70">
        <v>20.42350540809056</v>
      </c>
      <c r="FM70">
        <v>7.324993064360521</v>
      </c>
      <c r="FN70">
        <v>17.06461948447129</v>
      </c>
      <c r="FO70">
        <v>433.1927187972127</v>
      </c>
      <c r="FP70">
        <v>993.7942840328251</v>
      </c>
      <c r="FQ70">
        <v>84.70663841690806</v>
      </c>
      <c r="FR70">
        <v>33.71222349124613</v>
      </c>
      <c r="FS70">
        <v>58.79391348910039</v>
      </c>
    </row>
    <row r="71" spans="1:175">
      <c r="A71" s="2">
        <v>44325</v>
      </c>
      <c r="B71">
        <v>2366.540396314916</v>
      </c>
      <c r="C71">
        <v>0.01575187665459521</v>
      </c>
      <c r="F71" s="2">
        <v>44724</v>
      </c>
      <c r="G71">
        <v>0.01685739081116358</v>
      </c>
      <c r="H71">
        <v>0.02112553550632284</v>
      </c>
      <c r="I71">
        <v>0.0167625478804254</v>
      </c>
      <c r="J71">
        <v>0.01982944148183345</v>
      </c>
      <c r="K71">
        <v>0.01724478621401865</v>
      </c>
      <c r="L71">
        <v>0.02592416902706042</v>
      </c>
      <c r="M71">
        <v>0.02002522916419341</v>
      </c>
      <c r="N71">
        <v>0.01983195129514543</v>
      </c>
      <c r="O71">
        <v>0.02096119255420902</v>
      </c>
      <c r="P71">
        <v>0.02095022534155369</v>
      </c>
      <c r="Q71">
        <v>0.02003469061414147</v>
      </c>
      <c r="R71">
        <v>0.01920260292695395</v>
      </c>
      <c r="S71">
        <v>0.02111575745769369</v>
      </c>
      <c r="T71">
        <v>0.0192323323339954</v>
      </c>
      <c r="U71">
        <v>0.0186609995483471</v>
      </c>
      <c r="V71">
        <v>0.01687383109959775</v>
      </c>
      <c r="W71">
        <v>0.03373285363331732</v>
      </c>
      <c r="X71">
        <v>0.02194245512998972</v>
      </c>
      <c r="Y71">
        <v>0.02075486544749089</v>
      </c>
      <c r="Z71">
        <v>0.01885969633526252</v>
      </c>
      <c r="AA71">
        <v>0.02993448767377734</v>
      </c>
      <c r="AB71">
        <v>0.02453415237719559</v>
      </c>
      <c r="AC71">
        <v>0.0188915807709717</v>
      </c>
      <c r="AD71">
        <v>0.02428634666139412</v>
      </c>
      <c r="AE71">
        <v>0.01948699042857978</v>
      </c>
      <c r="AF71">
        <v>0.01700025984872255</v>
      </c>
      <c r="AG71">
        <v>0.02144831163367245</v>
      </c>
      <c r="AH71">
        <v>0.01596919857688273</v>
      </c>
      <c r="AI71">
        <v>0.02184464466743992</v>
      </c>
      <c r="AJ71">
        <v>0.02823360106096918</v>
      </c>
      <c r="AK71">
        <v>0.0246017024650789</v>
      </c>
      <c r="AL71">
        <v>0.02697243579575795</v>
      </c>
      <c r="AM71">
        <v>0.01881848273568481</v>
      </c>
      <c r="AN71">
        <v>0.01722347103269259</v>
      </c>
      <c r="AO71">
        <v>0.03538011645330515</v>
      </c>
      <c r="AP71">
        <v>0.01806167190807827</v>
      </c>
      <c r="AQ71">
        <v>0.01218518101797008</v>
      </c>
      <c r="AR71">
        <v>0.01745623697754192</v>
      </c>
      <c r="AS71">
        <v>0.01699626430934304</v>
      </c>
      <c r="AT71">
        <v>0.01925273781675654</v>
      </c>
      <c r="AU71">
        <v>0.01984282842482699</v>
      </c>
      <c r="AV71">
        <v>0.02072157465611685</v>
      </c>
      <c r="AW71">
        <v>0.02078906781483227</v>
      </c>
      <c r="AX71">
        <v>0.01939138499357507</v>
      </c>
      <c r="AY71">
        <v>0.01664352307436285</v>
      </c>
      <c r="AZ71">
        <v>0.01816559066065743</v>
      </c>
      <c r="BA71">
        <v>0.0133768878363589</v>
      </c>
      <c r="BB71">
        <v>0.01554321065663476</v>
      </c>
      <c r="BC71">
        <v>0.01702550386810462</v>
      </c>
      <c r="BL71" s="2">
        <v>44724</v>
      </c>
      <c r="BM71">
        <v>0.01685739081116358</v>
      </c>
      <c r="BN71">
        <v>0.02112553550632284</v>
      </c>
      <c r="BO71">
        <v>0.0167625478804254</v>
      </c>
      <c r="BP71">
        <v>0.01982944148183345</v>
      </c>
      <c r="BQ71">
        <v>0.01724478621401865</v>
      </c>
      <c r="BR71">
        <v>0.02592416902706042</v>
      </c>
      <c r="BS71">
        <v>0.02002522916419341</v>
      </c>
      <c r="BT71">
        <v>0.01983195129514543</v>
      </c>
      <c r="BU71">
        <v>0.02096119255420902</v>
      </c>
      <c r="BV71">
        <v>0.02095022534155369</v>
      </c>
      <c r="BW71">
        <v>0.02003469061414147</v>
      </c>
      <c r="BX71">
        <v>0.01920260292695395</v>
      </c>
      <c r="BY71">
        <v>0.02111575745769369</v>
      </c>
      <c r="BZ71">
        <v>0.0192323323339954</v>
      </c>
      <c r="CA71">
        <v>0.0186609995483471</v>
      </c>
      <c r="CB71">
        <v>0.01687383109959775</v>
      </c>
      <c r="CC71">
        <v>0.03373285363331732</v>
      </c>
      <c r="CD71">
        <v>0.02194245512998972</v>
      </c>
      <c r="CE71">
        <v>0.02075486544749089</v>
      </c>
      <c r="CF71">
        <v>0.01885969633526252</v>
      </c>
      <c r="CG71">
        <v>0.02993448767377734</v>
      </c>
      <c r="CH71">
        <v>0.02453415237719559</v>
      </c>
      <c r="CI71">
        <v>0.0188915807709717</v>
      </c>
      <c r="CJ71">
        <v>0.02428634666139412</v>
      </c>
      <c r="CK71">
        <v>0.01948699042857978</v>
      </c>
      <c r="CL71">
        <v>0.01700025984872255</v>
      </c>
      <c r="CM71">
        <v>0.02144831163367245</v>
      </c>
      <c r="CN71">
        <v>0.01596919857688273</v>
      </c>
      <c r="CO71">
        <v>0.02184464466743992</v>
      </c>
      <c r="CP71">
        <v>0.02823360106096918</v>
      </c>
      <c r="CQ71">
        <v>0.0246017024650789</v>
      </c>
      <c r="CR71">
        <v>0.02697243579575795</v>
      </c>
      <c r="CS71">
        <v>0.01881848273568481</v>
      </c>
      <c r="CT71">
        <v>0.01722347103269259</v>
      </c>
      <c r="CU71">
        <v>0.03538011645330515</v>
      </c>
      <c r="CV71">
        <v>0.01806167190807827</v>
      </c>
      <c r="CW71">
        <v>0.01218518101797008</v>
      </c>
      <c r="CX71">
        <v>0.01745623697754192</v>
      </c>
      <c r="CY71">
        <v>0.01699626430934304</v>
      </c>
      <c r="CZ71">
        <v>0.01925273781675654</v>
      </c>
      <c r="DA71">
        <v>0.01984282842482699</v>
      </c>
      <c r="DB71">
        <v>0.02072157465611685</v>
      </c>
      <c r="DC71">
        <v>0.02078906781483227</v>
      </c>
      <c r="DD71">
        <v>0.01939138499357507</v>
      </c>
      <c r="DE71">
        <v>0.01664352307436285</v>
      </c>
      <c r="DF71">
        <v>0.01816559066065743</v>
      </c>
      <c r="DG71">
        <v>0.0133768878363589</v>
      </c>
      <c r="DH71">
        <v>0.01554321065663476</v>
      </c>
      <c r="DI71">
        <v>0.01702550386810462</v>
      </c>
      <c r="DR71" s="2">
        <v>44724</v>
      </c>
      <c r="DS71">
        <v>26.31594200079342</v>
      </c>
      <c r="DT71">
        <v>1336.934392316242</v>
      </c>
      <c r="DU71">
        <v>72.32009483695869</v>
      </c>
      <c r="DV71">
        <v>163.8908738829443</v>
      </c>
      <c r="DW71">
        <v>1679.648870142451</v>
      </c>
      <c r="DY71">
        <v>2.751896160324013</v>
      </c>
      <c r="DZ71">
        <v>50.26440261133792</v>
      </c>
      <c r="EA71">
        <v>43.85021093389602</v>
      </c>
      <c r="EB71">
        <v>1.294797340794053</v>
      </c>
      <c r="EC71">
        <v>11.76063561382112</v>
      </c>
      <c r="ED71">
        <v>65.66133770097656</v>
      </c>
      <c r="EE71">
        <v>209.3612677105824</v>
      </c>
      <c r="EF71">
        <v>0.4625976460281829</v>
      </c>
      <c r="EG71">
        <v>22.22766482577591</v>
      </c>
      <c r="EH71">
        <v>3.678104259987669</v>
      </c>
      <c r="EI71">
        <v>20.26248642729836</v>
      </c>
      <c r="EJ71">
        <v>9.852482185124057</v>
      </c>
      <c r="EK71">
        <v>0.4396733777090608</v>
      </c>
      <c r="EL71">
        <v>37.49849098792443</v>
      </c>
      <c r="EM71">
        <v>1.948728506433389</v>
      </c>
      <c r="EN71">
        <v>3.199804869118707</v>
      </c>
      <c r="EO71">
        <v>9.800065074679075</v>
      </c>
      <c r="EP71">
        <v>63.82975563146198</v>
      </c>
      <c r="EQ71">
        <v>1.289348538326893</v>
      </c>
      <c r="ER71">
        <v>2.479076934042079</v>
      </c>
      <c r="ES71">
        <v>303.4729322312967</v>
      </c>
      <c r="ET71">
        <v>154.0347813098304</v>
      </c>
      <c r="EU71">
        <v>12.62066508121543</v>
      </c>
      <c r="EV71">
        <v>19.22030415562767</v>
      </c>
      <c r="EX71">
        <v>22.49001706211111</v>
      </c>
      <c r="EY71">
        <v>0.4168017267759264</v>
      </c>
      <c r="EZ71">
        <v>24.1890555794371</v>
      </c>
      <c r="FA71">
        <v>0.0317110441372584</v>
      </c>
      <c r="FB71">
        <v>6.280316668546583</v>
      </c>
      <c r="FC71">
        <v>177.6256422615657</v>
      </c>
      <c r="FD71">
        <v>21.00443036520638</v>
      </c>
      <c r="FF71">
        <v>0.463280767771475</v>
      </c>
      <c r="FG71">
        <v>7.914994167951567</v>
      </c>
      <c r="FH71">
        <v>419.144408037668</v>
      </c>
      <c r="FI71">
        <v>311.8240625174698</v>
      </c>
      <c r="FK71">
        <v>7.222480015399366</v>
      </c>
      <c r="FL71">
        <v>20.93909998604681</v>
      </c>
      <c r="FM71">
        <v>7.214613273670359</v>
      </c>
      <c r="FN71">
        <v>19.26275793217354</v>
      </c>
      <c r="FO71">
        <v>389.3122367790301</v>
      </c>
      <c r="FP71">
        <v>933.9417420402174</v>
      </c>
      <c r="FQ71">
        <v>78.57071050479797</v>
      </c>
      <c r="FR71">
        <v>33.42457190254624</v>
      </c>
      <c r="FS71">
        <v>59.35164817668318</v>
      </c>
    </row>
    <row r="72" spans="1:175">
      <c r="A72" s="2">
        <v>44326</v>
      </c>
      <c r="B72">
        <v>2354.183430351444</v>
      </c>
      <c r="C72">
        <v>-0.005221531811885893</v>
      </c>
      <c r="F72" s="2">
        <v>44731</v>
      </c>
      <c r="G72">
        <v>0.01789820730026448</v>
      </c>
      <c r="H72">
        <v>0.02242987767542686</v>
      </c>
      <c r="I72">
        <v>0.01731197179498375</v>
      </c>
      <c r="J72">
        <v>0.02061784158594175</v>
      </c>
      <c r="K72">
        <v>0.01830952144164855</v>
      </c>
      <c r="L72">
        <v>0.02720702795234588</v>
      </c>
      <c r="M72">
        <v>0.02126163573182865</v>
      </c>
      <c r="N72">
        <v>0.01961400457112052</v>
      </c>
      <c r="O72">
        <v>0.02180603959522867</v>
      </c>
      <c r="P72">
        <v>0.02224374343282486</v>
      </c>
      <c r="Q72">
        <v>0.0204508111527612</v>
      </c>
      <c r="R72">
        <v>0.01782725628435077</v>
      </c>
      <c r="S72">
        <v>0.02202951182928791</v>
      </c>
      <c r="T72">
        <v>0.02041978351439009</v>
      </c>
      <c r="U72">
        <v>0.01981317524686396</v>
      </c>
      <c r="V72">
        <v>0.01791566265226806</v>
      </c>
      <c r="W72">
        <v>0.03305481509848891</v>
      </c>
      <c r="X72">
        <v>0.02278676360641758</v>
      </c>
      <c r="Y72">
        <v>0.02143763104232894</v>
      </c>
      <c r="Z72">
        <v>0.02002414005879401</v>
      </c>
      <c r="AA72">
        <v>0.02909689154624194</v>
      </c>
      <c r="AB72">
        <v>0.02341969178061373</v>
      </c>
      <c r="AC72">
        <v>0.02005799311745343</v>
      </c>
      <c r="AD72">
        <v>0.02544550535105995</v>
      </c>
      <c r="AE72">
        <v>0.01882776643763987</v>
      </c>
      <c r="AF72">
        <v>0.01648101139148817</v>
      </c>
      <c r="AG72">
        <v>0.02277258278937926</v>
      </c>
      <c r="AH72">
        <v>0.01652487683720622</v>
      </c>
      <c r="AI72">
        <v>0.02109722300115961</v>
      </c>
      <c r="AJ72">
        <v>0.02314771269998377</v>
      </c>
      <c r="AK72">
        <v>0.02612067167404159</v>
      </c>
      <c r="AL72">
        <v>0.0279752777746512</v>
      </c>
      <c r="AM72">
        <v>0.01859304443600106</v>
      </c>
      <c r="AN72">
        <v>0.01828689020895719</v>
      </c>
      <c r="AO72">
        <v>0.01868490413759638</v>
      </c>
      <c r="AP72">
        <v>0.01895466042397673</v>
      </c>
      <c r="AQ72">
        <v>0.01293752386083659</v>
      </c>
      <c r="AR72">
        <v>0.01853402769185854</v>
      </c>
      <c r="AS72">
        <v>0.01804565518747148</v>
      </c>
      <c r="AT72">
        <v>0.01965292686937779</v>
      </c>
      <c r="AU72">
        <v>0.02108414660812757</v>
      </c>
      <c r="AV72">
        <v>0.02042602615709585</v>
      </c>
      <c r="AW72">
        <v>0.02102299606867913</v>
      </c>
      <c r="AX72">
        <v>0.01633055399770164</v>
      </c>
      <c r="AY72">
        <v>0.01767113484694252</v>
      </c>
      <c r="AZ72">
        <v>0.01928717860422866</v>
      </c>
      <c r="BA72">
        <v>0.01420280956937794</v>
      </c>
      <c r="BB72">
        <v>0.01278219529526741</v>
      </c>
      <c r="BC72">
        <v>0.01807670006801945</v>
      </c>
      <c r="BL72" s="2">
        <v>44731</v>
      </c>
      <c r="BM72">
        <v>0.01789820730026447</v>
      </c>
      <c r="BN72">
        <v>0.02242987767542686</v>
      </c>
      <c r="BO72">
        <v>0.01731197179498375</v>
      </c>
      <c r="BP72">
        <v>0.02061784158594175</v>
      </c>
      <c r="BQ72">
        <v>0.01830952144164855</v>
      </c>
      <c r="BR72">
        <v>0.02720702795234587</v>
      </c>
      <c r="BS72">
        <v>0.02126163573182865</v>
      </c>
      <c r="BT72">
        <v>0.01961400457112052</v>
      </c>
      <c r="BU72">
        <v>0.02180603959522867</v>
      </c>
      <c r="BV72">
        <v>0.02224374343282486</v>
      </c>
      <c r="BW72">
        <v>0.02045081115276119</v>
      </c>
      <c r="BX72">
        <v>0.01782725628435076</v>
      </c>
      <c r="BY72">
        <v>0.02202951182928791</v>
      </c>
      <c r="BZ72">
        <v>0.02041978351439008</v>
      </c>
      <c r="CA72">
        <v>0.01981317524686395</v>
      </c>
      <c r="CB72">
        <v>0.01791566265226806</v>
      </c>
      <c r="CC72">
        <v>0.0330548150984889</v>
      </c>
      <c r="CD72">
        <v>0.02278676360641757</v>
      </c>
      <c r="CE72">
        <v>0.02143763104232894</v>
      </c>
      <c r="CF72">
        <v>0.02002414005879401</v>
      </c>
      <c r="CG72">
        <v>0.02909689154624194</v>
      </c>
      <c r="CH72">
        <v>0.02341969178061373</v>
      </c>
      <c r="CI72">
        <v>0.02005799311745343</v>
      </c>
      <c r="CJ72">
        <v>0.02544550535105995</v>
      </c>
      <c r="CK72">
        <v>0.01882776643763986</v>
      </c>
      <c r="CL72">
        <v>0.01648101139148816</v>
      </c>
      <c r="CM72">
        <v>0.02277258278937926</v>
      </c>
      <c r="CN72">
        <v>0.01652487683720622</v>
      </c>
      <c r="CO72">
        <v>0.0210972230011596</v>
      </c>
      <c r="CP72">
        <v>0.02314771269998376</v>
      </c>
      <c r="CQ72">
        <v>0.02612067167404159</v>
      </c>
      <c r="CR72">
        <v>0.0279752777746512</v>
      </c>
      <c r="CS72">
        <v>0.01859304443600106</v>
      </c>
      <c r="CT72">
        <v>0.01828689020895718</v>
      </c>
      <c r="CU72">
        <v>0.01868490413759638</v>
      </c>
      <c r="CV72">
        <v>0.01895466042397673</v>
      </c>
      <c r="CW72">
        <v>0.01293752386083658</v>
      </c>
      <c r="CX72">
        <v>0.01853402769185853</v>
      </c>
      <c r="CY72">
        <v>0.01804565518747148</v>
      </c>
      <c r="CZ72">
        <v>0.01965292686937779</v>
      </c>
      <c r="DA72">
        <v>0.02108414660812757</v>
      </c>
      <c r="DB72">
        <v>0.02042602615709585</v>
      </c>
      <c r="DC72">
        <v>0.02102299606867913</v>
      </c>
      <c r="DD72">
        <v>0.01633055399770164</v>
      </c>
      <c r="DE72">
        <v>0.01767113484694252</v>
      </c>
      <c r="DF72">
        <v>0.01928717860422866</v>
      </c>
      <c r="DG72">
        <v>0.01420280956937794</v>
      </c>
      <c r="DH72">
        <v>0.01278219529526741</v>
      </c>
      <c r="DI72">
        <v>0.01807670006801945</v>
      </c>
      <c r="DR72" s="2">
        <v>44731</v>
      </c>
      <c r="DS72">
        <v>27.04447555272064</v>
      </c>
      <c r="DT72">
        <v>1233.443607067943</v>
      </c>
      <c r="DU72">
        <v>86.48320794580104</v>
      </c>
      <c r="DV72">
        <v>178.7792178350435</v>
      </c>
      <c r="DW72">
        <v>1634.607877823536</v>
      </c>
      <c r="DY72">
        <v>2.73004387512094</v>
      </c>
      <c r="DZ72">
        <v>52.10284834509986</v>
      </c>
      <c r="EA72">
        <v>45.49294896321847</v>
      </c>
      <c r="EB72">
        <v>1.319198775253073</v>
      </c>
      <c r="EC72">
        <v>12.18667274388955</v>
      </c>
      <c r="ED72">
        <v>56.23783886753336</v>
      </c>
      <c r="EE72">
        <v>205.7111462870645</v>
      </c>
      <c r="EF72">
        <v>0.5725919733734814</v>
      </c>
      <c r="EG72">
        <v>24.51836819811406</v>
      </c>
      <c r="EH72">
        <v>3.679926551311131</v>
      </c>
      <c r="EI72">
        <v>15.60279632515643</v>
      </c>
      <c r="EJ72">
        <v>10.75637370657658</v>
      </c>
      <c r="EK72">
        <v>0.3862855907518602</v>
      </c>
      <c r="EL72">
        <v>39.71159981848471</v>
      </c>
      <c r="EM72">
        <v>1.628135325304805</v>
      </c>
      <c r="EN72">
        <v>3.114091855493066</v>
      </c>
      <c r="EO72">
        <v>12.4358587842167</v>
      </c>
      <c r="EP72">
        <v>65.36462818188535</v>
      </c>
      <c r="EQ72">
        <v>1.162262506389124</v>
      </c>
      <c r="ER72">
        <v>2.599342139753225</v>
      </c>
      <c r="ES72">
        <v>289.6446218330028</v>
      </c>
      <c r="ET72">
        <v>154.2241311483638</v>
      </c>
      <c r="EU72">
        <v>14.94297364356302</v>
      </c>
      <c r="EV72">
        <v>22.22855755637806</v>
      </c>
      <c r="EX72">
        <v>18.14317605607329</v>
      </c>
      <c r="EY72">
        <v>0.3666315117424205</v>
      </c>
      <c r="EZ72">
        <v>20.6141882122482</v>
      </c>
      <c r="FA72">
        <v>0.03176767450762052</v>
      </c>
      <c r="FB72">
        <v>6.082252073867471</v>
      </c>
      <c r="FC72">
        <v>185.7147038123603</v>
      </c>
      <c r="FD72">
        <v>26.70403137616998</v>
      </c>
      <c r="FF72">
        <v>0.4205996380205664</v>
      </c>
      <c r="FG72">
        <v>7.614898333758354</v>
      </c>
      <c r="FH72">
        <v>531.7919725901334</v>
      </c>
      <c r="FI72">
        <v>327.5618363665092</v>
      </c>
      <c r="FK72">
        <v>8.434820492544889</v>
      </c>
      <c r="FL72">
        <v>22.94270187678967</v>
      </c>
      <c r="FM72">
        <v>8.532465003079949</v>
      </c>
      <c r="FN72">
        <v>18.25195565866634</v>
      </c>
      <c r="FO72">
        <v>305.6771003670977</v>
      </c>
      <c r="FP72">
        <v>967.4121258448806</v>
      </c>
      <c r="FQ72">
        <v>72.98823299149765</v>
      </c>
      <c r="FR72">
        <v>41.81336595351062</v>
      </c>
      <c r="FS72">
        <v>60.3738920342119</v>
      </c>
    </row>
    <row r="73" spans="1:175">
      <c r="A73" s="2">
        <v>44327</v>
      </c>
      <c r="B73">
        <v>2177.708354247681</v>
      </c>
      <c r="C73">
        <v>-0.07496233038961553</v>
      </c>
      <c r="F73" s="2">
        <v>44738</v>
      </c>
      <c r="G73">
        <v>0.01789820730026448</v>
      </c>
      <c r="H73">
        <v>0.02242987767542686</v>
      </c>
      <c r="I73">
        <v>0.01731197179498375</v>
      </c>
      <c r="J73">
        <v>0.02061784158594175</v>
      </c>
      <c r="K73">
        <v>0.01830952144164855</v>
      </c>
      <c r="L73">
        <v>0.02720702795234588</v>
      </c>
      <c r="M73">
        <v>0.02126163573182865</v>
      </c>
      <c r="N73">
        <v>0.01961400457112052</v>
      </c>
      <c r="O73">
        <v>0.02180603959522867</v>
      </c>
      <c r="P73">
        <v>0.02224374343282486</v>
      </c>
      <c r="Q73">
        <v>0.0204508111527612</v>
      </c>
      <c r="R73">
        <v>0.01782725628435077</v>
      </c>
      <c r="S73">
        <v>0.02202951182928791</v>
      </c>
      <c r="T73">
        <v>0.02041978351439009</v>
      </c>
      <c r="U73">
        <v>0.01981317524686396</v>
      </c>
      <c r="V73">
        <v>0.01791566265226806</v>
      </c>
      <c r="W73">
        <v>0.03305481509848891</v>
      </c>
      <c r="X73">
        <v>0.02278676360641758</v>
      </c>
      <c r="Y73">
        <v>0.02143763104232894</v>
      </c>
      <c r="Z73">
        <v>0.02002414005879401</v>
      </c>
      <c r="AA73">
        <v>0.02909689154624194</v>
      </c>
      <c r="AB73">
        <v>0.02341969178061373</v>
      </c>
      <c r="AC73">
        <v>0.02005799311745343</v>
      </c>
      <c r="AD73">
        <v>0.02544550535105995</v>
      </c>
      <c r="AE73">
        <v>0.01882776643763987</v>
      </c>
      <c r="AF73">
        <v>0.01648101139148817</v>
      </c>
      <c r="AG73">
        <v>0.02277258278937926</v>
      </c>
      <c r="AH73">
        <v>0.01652487683720622</v>
      </c>
      <c r="AI73">
        <v>0.02109722300115961</v>
      </c>
      <c r="AJ73">
        <v>0.02314771269998377</v>
      </c>
      <c r="AK73">
        <v>0.02612067167404159</v>
      </c>
      <c r="AL73">
        <v>0.0279752777746512</v>
      </c>
      <c r="AM73">
        <v>0.01859304443600106</v>
      </c>
      <c r="AN73">
        <v>0.01828689020895719</v>
      </c>
      <c r="AO73">
        <v>0.01868490413759638</v>
      </c>
      <c r="AP73">
        <v>0.01895466042397673</v>
      </c>
      <c r="AQ73">
        <v>0.01293752386083659</v>
      </c>
      <c r="AR73">
        <v>0.01853402769185854</v>
      </c>
      <c r="AS73">
        <v>0.01804565518747148</v>
      </c>
      <c r="AT73">
        <v>0.01965292686937779</v>
      </c>
      <c r="AU73">
        <v>0.02108414660812757</v>
      </c>
      <c r="AV73">
        <v>0.02042602615709585</v>
      </c>
      <c r="AW73">
        <v>0.02102299606867913</v>
      </c>
      <c r="AX73">
        <v>0.01633055399770164</v>
      </c>
      <c r="AY73">
        <v>0.01767113484694252</v>
      </c>
      <c r="AZ73">
        <v>0.01928717860422866</v>
      </c>
      <c r="BA73">
        <v>0.01420280956937794</v>
      </c>
      <c r="BB73">
        <v>0.01278219529526741</v>
      </c>
      <c r="BC73">
        <v>0.01807670006801945</v>
      </c>
      <c r="BL73" s="2">
        <v>44738</v>
      </c>
      <c r="BM73">
        <v>0.01789820730026447</v>
      </c>
      <c r="BN73">
        <v>0.02242987767542686</v>
      </c>
      <c r="BO73">
        <v>0.01731197179498375</v>
      </c>
      <c r="BP73">
        <v>0.02061784158594175</v>
      </c>
      <c r="BQ73">
        <v>0.01830952144164855</v>
      </c>
      <c r="BR73">
        <v>0.02720702795234587</v>
      </c>
      <c r="BS73">
        <v>0.02126163573182865</v>
      </c>
      <c r="BT73">
        <v>0.01961400457112052</v>
      </c>
      <c r="BU73">
        <v>0.02180603959522867</v>
      </c>
      <c r="BV73">
        <v>0.02224374343282486</v>
      </c>
      <c r="BW73">
        <v>0.02045081115276119</v>
      </c>
      <c r="BX73">
        <v>0.01782725628435076</v>
      </c>
      <c r="BY73">
        <v>0.02202951182928791</v>
      </c>
      <c r="BZ73">
        <v>0.02041978351439008</v>
      </c>
      <c r="CA73">
        <v>0.01981317524686395</v>
      </c>
      <c r="CB73">
        <v>0.01791566265226806</v>
      </c>
      <c r="CC73">
        <v>0.0330548150984889</v>
      </c>
      <c r="CD73">
        <v>0.02278676360641757</v>
      </c>
      <c r="CE73">
        <v>0.02143763104232894</v>
      </c>
      <c r="CF73">
        <v>0.02002414005879401</v>
      </c>
      <c r="CG73">
        <v>0.02909689154624194</v>
      </c>
      <c r="CH73">
        <v>0.02341969178061373</v>
      </c>
      <c r="CI73">
        <v>0.02005799311745343</v>
      </c>
      <c r="CJ73">
        <v>0.02544550535105995</v>
      </c>
      <c r="CK73">
        <v>0.01882776643763986</v>
      </c>
      <c r="CL73">
        <v>0.01648101139148816</v>
      </c>
      <c r="CM73">
        <v>0.02277258278937926</v>
      </c>
      <c r="CN73">
        <v>0.01652487683720622</v>
      </c>
      <c r="CO73">
        <v>0.0210972230011596</v>
      </c>
      <c r="CP73">
        <v>0.02314771269998376</v>
      </c>
      <c r="CQ73">
        <v>0.02612067167404159</v>
      </c>
      <c r="CR73">
        <v>0.0279752777746512</v>
      </c>
      <c r="CS73">
        <v>0.01859304443600106</v>
      </c>
      <c r="CT73">
        <v>0.01828689020895718</v>
      </c>
      <c r="CU73">
        <v>0.01868490413759638</v>
      </c>
      <c r="CV73">
        <v>0.01895466042397673</v>
      </c>
      <c r="CW73">
        <v>0.01293752386083658</v>
      </c>
      <c r="CX73">
        <v>0.01853402769185853</v>
      </c>
      <c r="CY73">
        <v>0.01804565518747148</v>
      </c>
      <c r="CZ73">
        <v>0.01965292686937779</v>
      </c>
      <c r="DA73">
        <v>0.02108414660812757</v>
      </c>
      <c r="DB73">
        <v>0.02042602615709585</v>
      </c>
      <c r="DC73">
        <v>0.02102299606867913</v>
      </c>
      <c r="DD73">
        <v>0.01633055399770164</v>
      </c>
      <c r="DE73">
        <v>0.01767113484694252</v>
      </c>
      <c r="DF73">
        <v>0.01928717860422866</v>
      </c>
      <c r="DG73">
        <v>0.01420280956937794</v>
      </c>
      <c r="DH73">
        <v>0.01278219529526741</v>
      </c>
      <c r="DI73">
        <v>0.01807670006801945</v>
      </c>
      <c r="DR73" s="2">
        <v>44738</v>
      </c>
      <c r="DS73">
        <v>27.02868316665189</v>
      </c>
      <c r="DT73">
        <v>1510.491702152843</v>
      </c>
      <c r="DU73">
        <v>95.06548530056716</v>
      </c>
      <c r="DV73">
        <v>181.5645345724212</v>
      </c>
      <c r="DW73">
        <v>1960.186496935332</v>
      </c>
      <c r="DY73">
        <v>2.536941794487432</v>
      </c>
      <c r="DZ73">
        <v>50.50897957736516</v>
      </c>
      <c r="EA73">
        <v>45.86600224815028</v>
      </c>
      <c r="EB73">
        <v>1.269336692322178</v>
      </c>
      <c r="EC73">
        <v>13.5673627808302</v>
      </c>
      <c r="ED73">
        <v>53.82062062309527</v>
      </c>
      <c r="EE73">
        <v>224.5893826629539</v>
      </c>
      <c r="EF73">
        <v>0.3975832995166297</v>
      </c>
      <c r="EG73">
        <v>23.11103588175727</v>
      </c>
      <c r="EH73">
        <v>3.546675200832003</v>
      </c>
      <c r="EI73">
        <v>19.42709057044557</v>
      </c>
      <c r="EJ73">
        <v>9.942045935665025</v>
      </c>
      <c r="EK73">
        <v>0.3788592411902416</v>
      </c>
      <c r="EL73">
        <v>37.13061219920034</v>
      </c>
      <c r="EM73">
        <v>1.954718034151489</v>
      </c>
      <c r="EN73">
        <v>3.463540114402085</v>
      </c>
      <c r="EO73">
        <v>11.67582347037866</v>
      </c>
      <c r="EP73">
        <v>63.09195265748505</v>
      </c>
      <c r="EQ73">
        <v>1.258658983757664</v>
      </c>
      <c r="ER73">
        <v>2.538432033172616</v>
      </c>
      <c r="ES73">
        <v>297.6390680556602</v>
      </c>
      <c r="ET73">
        <v>172.8464415015382</v>
      </c>
      <c r="EU73">
        <v>16.78615401065354</v>
      </c>
      <c r="EV73">
        <v>21.05833458222074</v>
      </c>
      <c r="EX73">
        <v>21.31474532591552</v>
      </c>
      <c r="EY73">
        <v>0.3862212342892372</v>
      </c>
      <c r="EZ73">
        <v>20.81046626851802</v>
      </c>
      <c r="FA73">
        <v>0.02975856583460971</v>
      </c>
      <c r="FB73">
        <v>5.917488720724838</v>
      </c>
      <c r="FC73">
        <v>205.2208339074732</v>
      </c>
      <c r="FD73">
        <v>24.54314149844256</v>
      </c>
      <c r="FF73">
        <v>0.4257050228661456</v>
      </c>
      <c r="FG73">
        <v>8.894026058744513</v>
      </c>
      <c r="FH73">
        <v>491.2623987405519</v>
      </c>
      <c r="FI73">
        <v>352.9974689075688</v>
      </c>
      <c r="FK73">
        <v>7.249414799618559</v>
      </c>
      <c r="FL73">
        <v>18.99618603664197</v>
      </c>
      <c r="FM73">
        <v>6.145619731389143</v>
      </c>
      <c r="FN73">
        <v>17.98663244942169</v>
      </c>
      <c r="FO73">
        <v>379.0625914384301</v>
      </c>
      <c r="FP73">
        <v>1059.298842972004</v>
      </c>
      <c r="FQ73">
        <v>80.87227165847695</v>
      </c>
      <c r="FR73">
        <v>27.61531792567061</v>
      </c>
      <c r="FS73">
        <v>63.72787876493933</v>
      </c>
    </row>
    <row r="74" spans="1:175">
      <c r="A74" s="2">
        <v>44328</v>
      </c>
      <c r="B74">
        <v>2279.344437764945</v>
      </c>
      <c r="C74">
        <v>0.04667111797547197</v>
      </c>
      <c r="F74" s="2">
        <v>44745</v>
      </c>
      <c r="G74">
        <v>0.017858771537993</v>
      </c>
      <c r="H74">
        <v>0.02238045712123687</v>
      </c>
      <c r="I74">
        <v>0.0172738277064332</v>
      </c>
      <c r="J74">
        <v>0.02057241355587742</v>
      </c>
      <c r="K74">
        <v>0.01826917941617281</v>
      </c>
      <c r="L74">
        <v>0.02714708173156286</v>
      </c>
      <c r="M74">
        <v>0.02121478920702554</v>
      </c>
      <c r="N74">
        <v>0.0195707883311652</v>
      </c>
      <c r="O74">
        <v>0.02175799356586198</v>
      </c>
      <c r="P74">
        <v>0.02219473299488946</v>
      </c>
      <c r="Q74">
        <v>0.02040575114684277</v>
      </c>
      <c r="R74">
        <v>0.01778797685099814</v>
      </c>
      <c r="S74">
        <v>0.02198097341553049</v>
      </c>
      <c r="T74">
        <v>0.02037479187278045</v>
      </c>
      <c r="U74">
        <v>0.0197695201670132</v>
      </c>
      <c r="V74">
        <v>0.01787618842999328</v>
      </c>
      <c r="W74">
        <v>0.0333751767582775</v>
      </c>
      <c r="X74">
        <v>0.02273655671265198</v>
      </c>
      <c r="Y74">
        <v>0.02139039674074409</v>
      </c>
      <c r="Z74">
        <v>0.01998002015260444</v>
      </c>
      <c r="AA74">
        <v>0.0308429246780098</v>
      </c>
      <c r="AB74">
        <v>0.02336809033349462</v>
      </c>
      <c r="AC74">
        <v>0.02001379862160518</v>
      </c>
      <c r="AD74">
        <v>0.02538944035622178</v>
      </c>
      <c r="AE74">
        <v>0.01878628254437159</v>
      </c>
      <c r="AF74">
        <v>0.01644469818780667</v>
      </c>
      <c r="AG74">
        <v>0.02272240714071661</v>
      </c>
      <c r="AH74">
        <v>0.01648846698321443</v>
      </c>
      <c r="AI74">
        <v>0.02105073873282455</v>
      </c>
      <c r="AJ74">
        <v>0.02309671051413069</v>
      </c>
      <c r="AK74">
        <v>0.02606311906102133</v>
      </c>
      <c r="AL74">
        <v>0.0279136388414725</v>
      </c>
      <c r="AM74">
        <v>0.01855207771414003</v>
      </c>
      <c r="AN74">
        <v>0.01824659804768837</v>
      </c>
      <c r="AO74">
        <v>0.01864373501795921</v>
      </c>
      <c r="AP74">
        <v>0.01891289694063584</v>
      </c>
      <c r="AQ74">
        <v>0.01290901815035965</v>
      </c>
      <c r="AR74">
        <v>0.01849319100370719</v>
      </c>
      <c r="AS74">
        <v>0.0180058945479802</v>
      </c>
      <c r="AT74">
        <v>0.01960962487052632</v>
      </c>
      <c r="AU74">
        <v>0.02103769115147842</v>
      </c>
      <c r="AV74">
        <v>0.02038102076084758</v>
      </c>
      <c r="AW74">
        <v>0.02097667534720742</v>
      </c>
      <c r="AX74">
        <v>0.01629457230219377</v>
      </c>
      <c r="AY74">
        <v>0.01763219940155404</v>
      </c>
      <c r="AZ74">
        <v>0.0192446824716516</v>
      </c>
      <c r="BA74">
        <v>0.01417151600950524</v>
      </c>
      <c r="BB74">
        <v>0.01275403182579166</v>
      </c>
      <c r="BC74">
        <v>0.01803687102622907</v>
      </c>
      <c r="BL74" s="2">
        <v>44745</v>
      </c>
      <c r="BM74">
        <v>0.017858771537993</v>
      </c>
      <c r="BN74">
        <v>0.02238045712123687</v>
      </c>
      <c r="BO74">
        <v>0.0172738277064332</v>
      </c>
      <c r="BP74">
        <v>0.02057241355587742</v>
      </c>
      <c r="BQ74">
        <v>0.01826917941617281</v>
      </c>
      <c r="BR74">
        <v>0.02714708173156286</v>
      </c>
      <c r="BS74">
        <v>0.02121478920702554</v>
      </c>
      <c r="BT74">
        <v>0.0195707883311652</v>
      </c>
      <c r="BU74">
        <v>0.02175799356586198</v>
      </c>
      <c r="BV74">
        <v>0.02219473299488946</v>
      </c>
      <c r="BW74">
        <v>0.02040575114684277</v>
      </c>
      <c r="BX74">
        <v>0.01778797685099814</v>
      </c>
      <c r="BY74">
        <v>0.02198097341553049</v>
      </c>
      <c r="BZ74">
        <v>0.02037479187278045</v>
      </c>
      <c r="CA74">
        <v>0.0197695201670132</v>
      </c>
      <c r="CB74">
        <v>0.01787618842999328</v>
      </c>
      <c r="CC74">
        <v>0.0333751767582775</v>
      </c>
      <c r="CD74">
        <v>0.02273655671265198</v>
      </c>
      <c r="CE74">
        <v>0.02139039674074409</v>
      </c>
      <c r="CF74">
        <v>0.01998002015260444</v>
      </c>
      <c r="CG74">
        <v>0.0308429246780098</v>
      </c>
      <c r="CH74">
        <v>0.02336809033349462</v>
      </c>
      <c r="CI74">
        <v>0.02001379862160518</v>
      </c>
      <c r="CJ74">
        <v>0.02538944035622178</v>
      </c>
      <c r="CK74">
        <v>0.01878628254437159</v>
      </c>
      <c r="CL74">
        <v>0.01644469818780667</v>
      </c>
      <c r="CM74">
        <v>0.02272240714071661</v>
      </c>
      <c r="CN74">
        <v>0.01648846698321443</v>
      </c>
      <c r="CO74">
        <v>0.02105073873282455</v>
      </c>
      <c r="CP74">
        <v>0.02309671051413069</v>
      </c>
      <c r="CQ74">
        <v>0.02606311906102133</v>
      </c>
      <c r="CR74">
        <v>0.0279136388414725</v>
      </c>
      <c r="CS74">
        <v>0.01855207771414003</v>
      </c>
      <c r="CT74">
        <v>0.01824659804768837</v>
      </c>
      <c r="CU74">
        <v>0.01864373501795921</v>
      </c>
      <c r="CV74">
        <v>0.01891289694063584</v>
      </c>
      <c r="CW74">
        <v>0.01290901815035965</v>
      </c>
      <c r="CX74">
        <v>0.01849319100370719</v>
      </c>
      <c r="CY74">
        <v>0.0180058945479802</v>
      </c>
      <c r="CZ74">
        <v>0.01960962487052632</v>
      </c>
      <c r="DA74">
        <v>0.02103769115147842</v>
      </c>
      <c r="DB74">
        <v>0.02038102076084758</v>
      </c>
      <c r="DC74">
        <v>0.02097667534720742</v>
      </c>
      <c r="DD74">
        <v>0.01629457230219377</v>
      </c>
      <c r="DE74">
        <v>0.01763219940155404</v>
      </c>
      <c r="DF74">
        <v>0.0192446824716516</v>
      </c>
      <c r="DG74">
        <v>0.01417151600950524</v>
      </c>
      <c r="DH74">
        <v>0.01275403182579166</v>
      </c>
      <c r="DI74">
        <v>0.01803687102622907</v>
      </c>
      <c r="DR74" s="2">
        <v>44745</v>
      </c>
      <c r="DS74">
        <v>27.09240106967271</v>
      </c>
      <c r="DT74">
        <v>1371.487304200522</v>
      </c>
      <c r="DU74">
        <v>90.71130487296072</v>
      </c>
      <c r="DV74">
        <v>187.1114790438588</v>
      </c>
      <c r="DW74">
        <v>1764.57971039124</v>
      </c>
      <c r="DY74">
        <v>2.376003107196626</v>
      </c>
      <c r="DZ74">
        <v>49.95041742017937</v>
      </c>
      <c r="EA74">
        <v>43.39019472657277</v>
      </c>
      <c r="EB74">
        <v>1.422982823139214</v>
      </c>
      <c r="EC74">
        <v>13.93944483716515</v>
      </c>
      <c r="ED74">
        <v>49.16908358029659</v>
      </c>
      <c r="EE74">
        <v>212.9973980278101</v>
      </c>
      <c r="EF74">
        <v>0.4014768497715069</v>
      </c>
      <c r="EG74">
        <v>21.32911647391103</v>
      </c>
      <c r="EH74">
        <v>3.842702015492369</v>
      </c>
      <c r="EI74">
        <v>20.84876828055357</v>
      </c>
      <c r="EJ74">
        <v>9.19835531278127</v>
      </c>
      <c r="EK74">
        <v>0.4049321476183816</v>
      </c>
      <c r="EL74">
        <v>39.84398648692358</v>
      </c>
      <c r="EM74">
        <v>1.973738992273601</v>
      </c>
      <c r="EN74">
        <v>3.453933970616857</v>
      </c>
      <c r="EO74">
        <v>11.88129743495837</v>
      </c>
      <c r="EP74">
        <v>67.75695788836101</v>
      </c>
      <c r="EQ74">
        <v>1.26372387595862</v>
      </c>
      <c r="ER74">
        <v>2.481927952046932</v>
      </c>
      <c r="ES74">
        <v>336.5342183954452</v>
      </c>
      <c r="ET74">
        <v>187.1998656632354</v>
      </c>
      <c r="EU74">
        <v>17.71533647418631</v>
      </c>
      <c r="EV74">
        <v>25.51651914385209</v>
      </c>
      <c r="EX74">
        <v>20.44766645908108</v>
      </c>
      <c r="EY74">
        <v>0.395550732457474</v>
      </c>
      <c r="EZ74">
        <v>22.29009543583024</v>
      </c>
      <c r="FA74">
        <v>0.03165425269076366</v>
      </c>
      <c r="FB74">
        <v>6.563801886257561</v>
      </c>
      <c r="FC74">
        <v>181.5974738719045</v>
      </c>
      <c r="FD74">
        <v>26.86169290623601</v>
      </c>
      <c r="FF74">
        <v>0.4245044105416773</v>
      </c>
      <c r="FG74">
        <v>6.339755753968754</v>
      </c>
      <c r="FH74">
        <v>527.3734527142427</v>
      </c>
      <c r="FI74">
        <v>347.1470936316066</v>
      </c>
      <c r="FK74">
        <v>8.425908915065687</v>
      </c>
      <c r="FL74">
        <v>20.30653853941689</v>
      </c>
      <c r="FM74">
        <v>5.843177505458248</v>
      </c>
      <c r="FN74">
        <v>20.03087055034567</v>
      </c>
      <c r="FO74">
        <v>332.3349730707387</v>
      </c>
      <c r="FP74">
        <v>1087.414708883942</v>
      </c>
      <c r="FQ74">
        <v>82.44151721218792</v>
      </c>
      <c r="FR74">
        <v>24.24780246179079</v>
      </c>
      <c r="FS74">
        <v>57.46573100860764</v>
      </c>
    </row>
    <row r="75" spans="1:175">
      <c r="A75" s="2">
        <v>44329</v>
      </c>
      <c r="B75">
        <v>2119.163074013401</v>
      </c>
      <c r="C75">
        <v>-0.0702751901369556</v>
      </c>
      <c r="F75" s="2">
        <v>44752</v>
      </c>
      <c r="G75">
        <v>0.0178660884788857</v>
      </c>
      <c r="H75">
        <v>0.02238962664790668</v>
      </c>
      <c r="I75">
        <v>0.01728090498921549</v>
      </c>
      <c r="J75">
        <v>0.02058084230662818</v>
      </c>
      <c r="K75">
        <v>0.01827666450581976</v>
      </c>
      <c r="L75">
        <v>0.02715820419830232</v>
      </c>
      <c r="M75">
        <v>0.02122348114635343</v>
      </c>
      <c r="N75">
        <v>0.01957880670472118</v>
      </c>
      <c r="O75">
        <v>0.02176690806216574</v>
      </c>
      <c r="P75">
        <v>0.02220382642828198</v>
      </c>
      <c r="Q75">
        <v>0.02041411161411763</v>
      </c>
      <c r="R75">
        <v>0.01779526478650605</v>
      </c>
      <c r="S75">
        <v>0.02198997926920319</v>
      </c>
      <c r="T75">
        <v>0.02038313965569021</v>
      </c>
      <c r="U75">
        <v>0.01977761996325234</v>
      </c>
      <c r="V75">
        <v>0.01788351250678382</v>
      </c>
      <c r="W75">
        <v>0.03338885094606271</v>
      </c>
      <c r="X75">
        <v>0.02274587213735609</v>
      </c>
      <c r="Y75">
        <v>0.02139916062846674</v>
      </c>
      <c r="Z75">
        <v>0.01998820619307091</v>
      </c>
      <c r="AA75">
        <v>0.03085556137344805</v>
      </c>
      <c r="AB75">
        <v>0.02337766450467328</v>
      </c>
      <c r="AC75">
        <v>0.02002199850149283</v>
      </c>
      <c r="AD75">
        <v>0.02539984269739009</v>
      </c>
      <c r="AE75">
        <v>0.01838426817521688</v>
      </c>
      <c r="AF75">
        <v>0.01645143576683793</v>
      </c>
      <c r="AG75">
        <v>0.02273171676818089</v>
      </c>
      <c r="AH75">
        <v>0.01649522249481671</v>
      </c>
      <c r="AI75">
        <v>0.02105936345881581</v>
      </c>
      <c r="AJ75">
        <v>0.02310617349792485</v>
      </c>
      <c r="AK75">
        <v>0.02607379741598225</v>
      </c>
      <c r="AL75">
        <v>0.02792507537533871</v>
      </c>
      <c r="AM75">
        <v>0.01855967871042257</v>
      </c>
      <c r="AN75">
        <v>0.01825407388549299</v>
      </c>
      <c r="AO75">
        <v>0.01865137356727686</v>
      </c>
      <c r="AP75">
        <v>0.0189206457686406</v>
      </c>
      <c r="AQ75">
        <v>0.01291430712124928</v>
      </c>
      <c r="AR75">
        <v>0.01850076787343777</v>
      </c>
      <c r="AS75">
        <v>0.01801327176683579</v>
      </c>
      <c r="AT75">
        <v>0.01961765915585218</v>
      </c>
      <c r="AU75">
        <v>0.02104631053172788</v>
      </c>
      <c r="AV75">
        <v>0.0203893710958033</v>
      </c>
      <c r="AW75">
        <v>0.02098526972859106</v>
      </c>
      <c r="AX75">
        <v>0.01630124837295</v>
      </c>
      <c r="AY75">
        <v>0.01763942351327723</v>
      </c>
      <c r="AZ75">
        <v>0.01925256723594483</v>
      </c>
      <c r="BA75">
        <v>0.01417732224006151</v>
      </c>
      <c r="BB75">
        <v>0.01275925729702938</v>
      </c>
      <c r="BC75">
        <v>0.0180442609364985</v>
      </c>
      <c r="BL75" s="2">
        <v>44752</v>
      </c>
      <c r="BM75">
        <v>0.01786608847888569</v>
      </c>
      <c r="BN75">
        <v>0.02238962664790668</v>
      </c>
      <c r="BO75">
        <v>0.01728090498921548</v>
      </c>
      <c r="BP75">
        <v>0.02058084230662818</v>
      </c>
      <c r="BQ75">
        <v>0.01827666450581976</v>
      </c>
      <c r="BR75">
        <v>0.02715820419830231</v>
      </c>
      <c r="BS75">
        <v>0.02122348114635342</v>
      </c>
      <c r="BT75">
        <v>0.01957880670472118</v>
      </c>
      <c r="BU75">
        <v>0.02176690806216573</v>
      </c>
      <c r="BV75">
        <v>0.02220382642828197</v>
      </c>
      <c r="BW75">
        <v>0.02041411161411762</v>
      </c>
      <c r="BX75">
        <v>0.01779526478650605</v>
      </c>
      <c r="BY75">
        <v>0.02198997926920319</v>
      </c>
      <c r="BZ75">
        <v>0.02038313965569021</v>
      </c>
      <c r="CA75">
        <v>0.01977761996325234</v>
      </c>
      <c r="CB75">
        <v>0.01788351250678381</v>
      </c>
      <c r="CC75">
        <v>0.0333888509460627</v>
      </c>
      <c r="CD75">
        <v>0.02274587213735608</v>
      </c>
      <c r="CE75">
        <v>0.02139916062846674</v>
      </c>
      <c r="CF75">
        <v>0.0199882061930709</v>
      </c>
      <c r="CG75">
        <v>0.03085556137344804</v>
      </c>
      <c r="CH75">
        <v>0.02337766450467328</v>
      </c>
      <c r="CI75">
        <v>0.02002199850149283</v>
      </c>
      <c r="CJ75">
        <v>0.02539984269739008</v>
      </c>
      <c r="CK75">
        <v>0.01838426817521687</v>
      </c>
      <c r="CL75">
        <v>0.01645143576683792</v>
      </c>
      <c r="CM75">
        <v>0.02273171676818088</v>
      </c>
      <c r="CN75">
        <v>0.01649522249481671</v>
      </c>
      <c r="CO75">
        <v>0.0210593634588158</v>
      </c>
      <c r="CP75">
        <v>0.02310617349792485</v>
      </c>
      <c r="CQ75">
        <v>0.02607379741598225</v>
      </c>
      <c r="CR75">
        <v>0.0279250753753387</v>
      </c>
      <c r="CS75">
        <v>0.01855967871042257</v>
      </c>
      <c r="CT75">
        <v>0.01825407388549299</v>
      </c>
      <c r="CU75">
        <v>0.01865137356727685</v>
      </c>
      <c r="CV75">
        <v>0.0189206457686406</v>
      </c>
      <c r="CW75">
        <v>0.01291430712124928</v>
      </c>
      <c r="CX75">
        <v>0.01850076787343776</v>
      </c>
      <c r="CY75">
        <v>0.01801327176683578</v>
      </c>
      <c r="CZ75">
        <v>0.01961765915585218</v>
      </c>
      <c r="DA75">
        <v>0.02104631053172787</v>
      </c>
      <c r="DB75">
        <v>0.0203893710958033</v>
      </c>
      <c r="DC75">
        <v>0.02098526972859105</v>
      </c>
      <c r="DD75">
        <v>0.01630124837295</v>
      </c>
      <c r="DE75">
        <v>0.01763942351327723</v>
      </c>
      <c r="DF75">
        <v>0.01925256723594483</v>
      </c>
      <c r="DG75">
        <v>0.01417732224006151</v>
      </c>
      <c r="DH75">
        <v>0.01275925729702938</v>
      </c>
      <c r="DI75">
        <v>0.0180442609364985</v>
      </c>
      <c r="DR75" s="2">
        <v>44752</v>
      </c>
      <c r="DS75">
        <v>28.68565554569653</v>
      </c>
      <c r="DT75">
        <v>1448.887661314951</v>
      </c>
      <c r="DU75">
        <v>92.09616087445812</v>
      </c>
      <c r="DV75">
        <v>189.3239288882786</v>
      </c>
      <c r="DW75">
        <v>2016.628481308198</v>
      </c>
      <c r="DY75">
        <v>2.436474721103344</v>
      </c>
      <c r="DZ75">
        <v>53.70353489555411</v>
      </c>
      <c r="EA75">
        <v>49.13348793826927</v>
      </c>
      <c r="EB75">
        <v>1.491342072003521</v>
      </c>
      <c r="EC75">
        <v>14.04991663075546</v>
      </c>
      <c r="ED75">
        <v>53.71314071285722</v>
      </c>
      <c r="EE75">
        <v>229.4531853172548</v>
      </c>
      <c r="EF75">
        <v>0.392948027862833</v>
      </c>
      <c r="EG75">
        <v>18.65678486784841</v>
      </c>
      <c r="EH75">
        <v>2.643524807581744</v>
      </c>
      <c r="EI75">
        <v>19.1056711298278</v>
      </c>
      <c r="EJ75">
        <v>7.120660860055121</v>
      </c>
      <c r="EK75">
        <v>0.4171781593043957</v>
      </c>
      <c r="EL75">
        <v>38.99727361428842</v>
      </c>
      <c r="EM75">
        <v>1.912686963413915</v>
      </c>
      <c r="EN75">
        <v>3.631212307079355</v>
      </c>
      <c r="EO75">
        <v>12.29326831361242</v>
      </c>
      <c r="EP75">
        <v>67.75459843746248</v>
      </c>
      <c r="EQ75">
        <v>1.312858799443237</v>
      </c>
      <c r="ER75">
        <v>2.638111638863191</v>
      </c>
      <c r="ES75">
        <v>369.7679555298468</v>
      </c>
      <c r="ET75">
        <v>189.4511412007681</v>
      </c>
      <c r="EU75">
        <v>17.0152138306304</v>
      </c>
      <c r="EV75">
        <v>19.88585192868416</v>
      </c>
      <c r="EX75">
        <v>22.58036990955246</v>
      </c>
      <c r="EY75">
        <v>0.4204679027621019</v>
      </c>
      <c r="EZ75">
        <v>23.49831870627474</v>
      </c>
      <c r="FA75">
        <v>0.03296494626414875</v>
      </c>
      <c r="FB75">
        <v>6.533532882082485</v>
      </c>
      <c r="FC75">
        <v>186.1089719963475</v>
      </c>
      <c r="FD75">
        <v>26.88615588720261</v>
      </c>
      <c r="FF75">
        <v>0.3156746515475356</v>
      </c>
      <c r="FG75">
        <v>8.468447009487249</v>
      </c>
      <c r="FH75">
        <v>467.0150292581714</v>
      </c>
      <c r="FI75">
        <v>365.4104572204487</v>
      </c>
      <c r="FK75">
        <v>7.033154439213225</v>
      </c>
      <c r="FL75">
        <v>19.7629555952055</v>
      </c>
      <c r="FM75">
        <v>6.774903224179623</v>
      </c>
      <c r="FN75">
        <v>18.04435830910398</v>
      </c>
      <c r="FO75">
        <v>352.8965809606447</v>
      </c>
      <c r="FP75">
        <v>1151.05865807426</v>
      </c>
      <c r="FQ75">
        <v>86.41364882674443</v>
      </c>
      <c r="FR75">
        <v>24.94654114334823</v>
      </c>
      <c r="FS75">
        <v>59.8322278504002</v>
      </c>
    </row>
    <row r="76" spans="1:175">
      <c r="A76" s="2">
        <v>44330</v>
      </c>
      <c r="B76">
        <v>2082.824346585733</v>
      </c>
      <c r="C76">
        <v>-0.01714767866299582</v>
      </c>
      <c r="F76" s="2">
        <v>44759</v>
      </c>
      <c r="G76">
        <v>0.01791741717240546</v>
      </c>
      <c r="H76">
        <v>0.02245395132006928</v>
      </c>
      <c r="I76">
        <v>0.01733055246952344</v>
      </c>
      <c r="J76">
        <v>0.02063997039996455</v>
      </c>
      <c r="K76">
        <v>0.0183291727709664</v>
      </c>
      <c r="L76">
        <v>0.02436326122917188</v>
      </c>
      <c r="M76">
        <v>0.02128445552026135</v>
      </c>
      <c r="N76">
        <v>0.01963505598222907</v>
      </c>
      <c r="O76">
        <v>0.02182944368400127</v>
      </c>
      <c r="P76">
        <v>0.02226761730243164</v>
      </c>
      <c r="Q76">
        <v>0.0204727606955748</v>
      </c>
      <c r="R76">
        <v>0.01784639000585158</v>
      </c>
      <c r="S76">
        <v>0.02205315576739129</v>
      </c>
      <c r="T76">
        <v>0.020441699755714</v>
      </c>
      <c r="U76">
        <v>0.01983444042481245</v>
      </c>
      <c r="V76">
        <v>0.01793489125897137</v>
      </c>
      <c r="W76">
        <v>0.03348477603337058</v>
      </c>
      <c r="X76">
        <v>0.02281122029127113</v>
      </c>
      <c r="Y76">
        <v>0.02146063972383654</v>
      </c>
      <c r="Z76">
        <v>0.02004563166204843</v>
      </c>
      <c r="AA76">
        <v>0.0309442084018667</v>
      </c>
      <c r="AB76">
        <v>0.02344482777759596</v>
      </c>
      <c r="AC76">
        <v>0.02007952105467792</v>
      </c>
      <c r="AD76">
        <v>0.02547281562276238</v>
      </c>
      <c r="AE76">
        <v>0.01843708558222043</v>
      </c>
      <c r="AF76">
        <v>0.01649870020893638</v>
      </c>
      <c r="AG76">
        <v>0.02279702425417878</v>
      </c>
      <c r="AH76">
        <v>0.0165426127347664</v>
      </c>
      <c r="AI76">
        <v>0.02111986632792318</v>
      </c>
      <c r="AJ76">
        <v>0.0231725567859787</v>
      </c>
      <c r="AK76">
        <v>0.02614870659143177</v>
      </c>
      <c r="AL76">
        <v>0.02800530321240282</v>
      </c>
      <c r="AM76">
        <v>0.01861300006621225</v>
      </c>
      <c r="AN76">
        <v>0.01830651724851914</v>
      </c>
      <c r="AO76">
        <v>0.01870495835942029</v>
      </c>
      <c r="AP76">
        <v>0.01897500417109687</v>
      </c>
      <c r="AQ76">
        <v>0.01295140950731605</v>
      </c>
      <c r="AR76">
        <v>0.0185539199803009</v>
      </c>
      <c r="AS76">
        <v>0.01806502331317458</v>
      </c>
      <c r="AT76">
        <v>0.01967402005519374</v>
      </c>
      <c r="AU76">
        <v>0.02110677590019851</v>
      </c>
      <c r="AV76">
        <v>0.0204479490985527</v>
      </c>
      <c r="AW76">
        <v>0.02104555972881138</v>
      </c>
      <c r="AX76">
        <v>0.01634808133153036</v>
      </c>
      <c r="AY76">
        <v>0.01769010100569245</v>
      </c>
      <c r="AZ76">
        <v>0.01930787923802577</v>
      </c>
      <c r="BA76">
        <v>0.01421805322765575</v>
      </c>
      <c r="BB76">
        <v>0.01279591422997321</v>
      </c>
      <c r="BC76">
        <v>0.01809610151371801</v>
      </c>
      <c r="BL76" s="2">
        <v>44759</v>
      </c>
      <c r="BM76">
        <v>0.01791741717240546</v>
      </c>
      <c r="BN76">
        <v>0.02245395132006928</v>
      </c>
      <c r="BO76">
        <v>0.01733055246952344</v>
      </c>
      <c r="BP76">
        <v>0.02063997039996455</v>
      </c>
      <c r="BQ76">
        <v>0.0183291727709664</v>
      </c>
      <c r="BR76">
        <v>0.02436326122917188</v>
      </c>
      <c r="BS76">
        <v>0.02128445552026135</v>
      </c>
      <c r="BT76">
        <v>0.01963505598222907</v>
      </c>
      <c r="BU76">
        <v>0.02182944368400127</v>
      </c>
      <c r="BV76">
        <v>0.02226761730243164</v>
      </c>
      <c r="BW76">
        <v>0.0204727606955748</v>
      </c>
      <c r="BX76">
        <v>0.01784639000585158</v>
      </c>
      <c r="BY76">
        <v>0.02205315576739129</v>
      </c>
      <c r="BZ76">
        <v>0.020441699755714</v>
      </c>
      <c r="CA76">
        <v>0.01983444042481245</v>
      </c>
      <c r="CB76">
        <v>0.01793489125897137</v>
      </c>
      <c r="CC76">
        <v>0.03348477603337058</v>
      </c>
      <c r="CD76">
        <v>0.02281122029127113</v>
      </c>
      <c r="CE76">
        <v>0.02146063972383654</v>
      </c>
      <c r="CF76">
        <v>0.02004563166204843</v>
      </c>
      <c r="CG76">
        <v>0.0309442084018667</v>
      </c>
      <c r="CH76">
        <v>0.02344482777759596</v>
      </c>
      <c r="CI76">
        <v>0.02007952105467792</v>
      </c>
      <c r="CJ76">
        <v>0.02547281562276238</v>
      </c>
      <c r="CK76">
        <v>0.01843708558222043</v>
      </c>
      <c r="CL76">
        <v>0.01649870020893638</v>
      </c>
      <c r="CM76">
        <v>0.02279702425417878</v>
      </c>
      <c r="CN76">
        <v>0.0165426127347664</v>
      </c>
      <c r="CO76">
        <v>0.02111986632792318</v>
      </c>
      <c r="CP76">
        <v>0.0231725567859787</v>
      </c>
      <c r="CQ76">
        <v>0.02614870659143177</v>
      </c>
      <c r="CR76">
        <v>0.02800530321240282</v>
      </c>
      <c r="CS76">
        <v>0.01861300006621225</v>
      </c>
      <c r="CT76">
        <v>0.01830651724851914</v>
      </c>
      <c r="CU76">
        <v>0.01870495835942029</v>
      </c>
      <c r="CV76">
        <v>0.01897500417109687</v>
      </c>
      <c r="CW76">
        <v>0.01295140950731605</v>
      </c>
      <c r="CX76">
        <v>0.0185539199803009</v>
      </c>
      <c r="CY76">
        <v>0.01806502331317458</v>
      </c>
      <c r="CZ76">
        <v>0.01967402005519374</v>
      </c>
      <c r="DA76">
        <v>0.02110677590019851</v>
      </c>
      <c r="DB76">
        <v>0.0204479490985527</v>
      </c>
      <c r="DC76">
        <v>0.02104555972881138</v>
      </c>
      <c r="DD76">
        <v>0.01634808133153036</v>
      </c>
      <c r="DE76">
        <v>0.01769010100569245</v>
      </c>
      <c r="DF76">
        <v>0.01930787923802577</v>
      </c>
      <c r="DG76">
        <v>0.01421805322765575</v>
      </c>
      <c r="DH76">
        <v>0.01279591422997321</v>
      </c>
      <c r="DI76">
        <v>0.01809610151371801</v>
      </c>
      <c r="DR76" s="2">
        <v>44759</v>
      </c>
      <c r="DS76">
        <v>29.86403486457484</v>
      </c>
      <c r="DT76">
        <v>1524.324181149419</v>
      </c>
      <c r="DU76">
        <v>92.32989065071985</v>
      </c>
      <c r="DV76">
        <v>193.0732413951875</v>
      </c>
      <c r="DW76">
        <v>2053.489838149695</v>
      </c>
      <c r="DY76">
        <v>2.402264568941881</v>
      </c>
      <c r="DZ76">
        <v>57.50912134539974</v>
      </c>
      <c r="EA76">
        <v>43.73645301914024</v>
      </c>
      <c r="EB76">
        <v>1.593606370679287</v>
      </c>
      <c r="EC76">
        <v>14.85293310677472</v>
      </c>
      <c r="ED76">
        <v>58.98663346109247</v>
      </c>
      <c r="EE76">
        <v>216.5592449111878</v>
      </c>
      <c r="EF76">
        <v>0.3955436278479104</v>
      </c>
      <c r="EG76">
        <v>16.34440031932705</v>
      </c>
      <c r="EH76">
        <v>2.735077187949613</v>
      </c>
      <c r="EI76">
        <v>19.37605616401748</v>
      </c>
      <c r="EJ76">
        <v>7.157884451943088</v>
      </c>
      <c r="EK76">
        <v>0.3954220861761863</v>
      </c>
      <c r="EL76">
        <v>42.74014130457739</v>
      </c>
      <c r="EM76">
        <v>1.999293176162145</v>
      </c>
      <c r="EN76">
        <v>3.946550638648211</v>
      </c>
      <c r="EO76">
        <v>13.29805657342406</v>
      </c>
      <c r="EP76">
        <v>73.34260736609886</v>
      </c>
      <c r="EQ76">
        <v>1.286360308347923</v>
      </c>
      <c r="ER76">
        <v>2.524782524958708</v>
      </c>
      <c r="ES76">
        <v>407.173335519146</v>
      </c>
      <c r="ET76">
        <v>202.4479749941182</v>
      </c>
      <c r="EU76">
        <v>18.70178561806133</v>
      </c>
      <c r="EV76">
        <v>9.948218692086918</v>
      </c>
      <c r="EX76">
        <v>24.39591568734604</v>
      </c>
      <c r="EY76">
        <v>0.4187859655671781</v>
      </c>
      <c r="EZ76">
        <v>24.82086552022002</v>
      </c>
      <c r="FA76">
        <v>0.034615407976524</v>
      </c>
      <c r="FB76">
        <v>6.909692560427522</v>
      </c>
      <c r="FC76">
        <v>198.3864316340287</v>
      </c>
      <c r="FD76">
        <v>23.93212655017164</v>
      </c>
      <c r="FF76">
        <v>0.2673207932140715</v>
      </c>
      <c r="FG76">
        <v>6.811147737139064</v>
      </c>
      <c r="FH76">
        <v>549.032911572502</v>
      </c>
      <c r="FI76">
        <v>378.4167679000809</v>
      </c>
      <c r="FK76">
        <v>7.82528186531817</v>
      </c>
      <c r="FL76">
        <v>19.55657703707631</v>
      </c>
      <c r="FM76">
        <v>6.317907665697535</v>
      </c>
      <c r="FN76">
        <v>15.62327804643444</v>
      </c>
      <c r="FO76">
        <v>361.3123209968501</v>
      </c>
      <c r="FP76">
        <v>1186.488173731897</v>
      </c>
      <c r="FQ76">
        <v>85.79860473401315</v>
      </c>
      <c r="FR76">
        <v>29.53598796642328</v>
      </c>
      <c r="FS76">
        <v>65.0799640809265</v>
      </c>
    </row>
    <row r="77" spans="1:175">
      <c r="A77" s="2">
        <v>44331</v>
      </c>
      <c r="B77">
        <v>2214.818985209873</v>
      </c>
      <c r="C77">
        <v>0.06337290940568829</v>
      </c>
      <c r="F77" s="2">
        <v>44766</v>
      </c>
      <c r="G77">
        <v>0.01767949817965632</v>
      </c>
      <c r="H77">
        <v>0.02215579330823615</v>
      </c>
      <c r="I77">
        <v>0.01710042624387048</v>
      </c>
      <c r="J77">
        <v>0.02036589959385001</v>
      </c>
      <c r="K77">
        <v>0.01808578622246825</v>
      </c>
      <c r="L77">
        <v>0.0240397501719724</v>
      </c>
      <c r="M77">
        <v>0.02100182682607693</v>
      </c>
      <c r="N77">
        <v>0.0193743290762853</v>
      </c>
      <c r="O77">
        <v>0.02153957828634951</v>
      </c>
      <c r="P77">
        <v>0.02197193355356647</v>
      </c>
      <c r="Q77">
        <v>0.02020091020749291</v>
      </c>
      <c r="R77">
        <v>0.0176094141575167</v>
      </c>
      <c r="S77">
        <v>0.02176031977676658</v>
      </c>
      <c r="T77">
        <v>0.02017026171477526</v>
      </c>
      <c r="U77">
        <v>0.01957106596396204</v>
      </c>
      <c r="V77">
        <v>0.0176967402340585</v>
      </c>
      <c r="W77">
        <v>0.03304014363408931</v>
      </c>
      <c r="X77">
        <v>0.02250831823218214</v>
      </c>
      <c r="Y77">
        <v>0.02117567154244537</v>
      </c>
      <c r="Z77">
        <v>0.01977945286807583</v>
      </c>
      <c r="AA77">
        <v>0.03053331129412228</v>
      </c>
      <c r="AB77">
        <v>0.02313351227065932</v>
      </c>
      <c r="AC77">
        <v>0.01981289225554656</v>
      </c>
      <c r="AD77">
        <v>0.02513457118847048</v>
      </c>
      <c r="AE77">
        <v>0.01819226609798655</v>
      </c>
      <c r="AF77">
        <v>0.01627961985278853</v>
      </c>
      <c r="AG77">
        <v>0.02249431069920361</v>
      </c>
      <c r="AH77">
        <v>0.01632294927984856</v>
      </c>
      <c r="AI77">
        <v>0.02083942315492642</v>
      </c>
      <c r="AJ77">
        <v>0.02286485666843982</v>
      </c>
      <c r="AK77">
        <v>0.0258014872420097</v>
      </c>
      <c r="AL77">
        <v>0.02763343077856839</v>
      </c>
      <c r="AM77">
        <v>0.01836584467628177</v>
      </c>
      <c r="AN77">
        <v>0.01806343153462393</v>
      </c>
      <c r="AO77">
        <v>0.01845658188810936</v>
      </c>
      <c r="AP77">
        <v>0.01872304185775904</v>
      </c>
      <c r="AQ77">
        <v>0.01277943235932577</v>
      </c>
      <c r="AR77">
        <v>0.01830754909376153</v>
      </c>
      <c r="AS77">
        <v>0.0178251443111229</v>
      </c>
      <c r="AT77">
        <v>0.01941277575922083</v>
      </c>
      <c r="AU77">
        <v>0.02082650655032307</v>
      </c>
      <c r="AV77">
        <v>0.02017642807481911</v>
      </c>
      <c r="AW77">
        <v>0.02076610324664429</v>
      </c>
      <c r="AX77">
        <v>0.01613100098974042</v>
      </c>
      <c r="AY77">
        <v>0.01745520046325339</v>
      </c>
      <c r="AZ77">
        <v>0.01905149679538734</v>
      </c>
      <c r="BA77">
        <v>0.01402925676942586</v>
      </c>
      <c r="BB77">
        <v>0.01262600184831653</v>
      </c>
      <c r="BC77">
        <v>0.01785580983532472</v>
      </c>
      <c r="BD77">
        <v>0.0132786433702934</v>
      </c>
      <c r="BL77" s="2">
        <v>44766</v>
      </c>
      <c r="BM77">
        <v>0.01767949817965632</v>
      </c>
      <c r="BN77">
        <v>0.02215579330823616</v>
      </c>
      <c r="BO77">
        <v>0.01710042624387048</v>
      </c>
      <c r="BP77">
        <v>0.02036589959385001</v>
      </c>
      <c r="BQ77">
        <v>0.01808578622246825</v>
      </c>
      <c r="BR77">
        <v>0.02403975017197241</v>
      </c>
      <c r="BS77">
        <v>0.02100182682607693</v>
      </c>
      <c r="BT77">
        <v>0.01937432907628531</v>
      </c>
      <c r="BU77">
        <v>0.02153957828634951</v>
      </c>
      <c r="BV77">
        <v>0.02197193355356647</v>
      </c>
      <c r="BW77">
        <v>0.02020091020749291</v>
      </c>
      <c r="BX77">
        <v>0.01760941415751671</v>
      </c>
      <c r="BY77">
        <v>0.02176031977676658</v>
      </c>
      <c r="BZ77">
        <v>0.02017026171477527</v>
      </c>
      <c r="CA77">
        <v>0.01957106596396204</v>
      </c>
      <c r="CB77">
        <v>0.0176967402340585</v>
      </c>
      <c r="CC77">
        <v>0.03304014363408932</v>
      </c>
      <c r="CD77">
        <v>0.02250831823218214</v>
      </c>
      <c r="CE77">
        <v>0.02117567154244537</v>
      </c>
      <c r="CF77">
        <v>0.01977945286807583</v>
      </c>
      <c r="CG77">
        <v>0.03053331129412228</v>
      </c>
      <c r="CH77">
        <v>0.02313351227065932</v>
      </c>
      <c r="CI77">
        <v>0.01981289225554656</v>
      </c>
      <c r="CJ77">
        <v>0.02513457118847049</v>
      </c>
      <c r="CK77">
        <v>0.01819226609798655</v>
      </c>
      <c r="CL77">
        <v>0.01627961985278853</v>
      </c>
      <c r="CM77">
        <v>0.02249431069920362</v>
      </c>
      <c r="CN77">
        <v>0.01632294927984856</v>
      </c>
      <c r="CO77">
        <v>0.02083942315492643</v>
      </c>
      <c r="CP77">
        <v>0.02286485666843982</v>
      </c>
      <c r="CQ77">
        <v>0.02580148724200971</v>
      </c>
      <c r="CR77">
        <v>0.02763343077856839</v>
      </c>
      <c r="CS77">
        <v>0.01836584467628177</v>
      </c>
      <c r="CT77">
        <v>0.01806343153462393</v>
      </c>
      <c r="CU77">
        <v>0.01845658188810937</v>
      </c>
      <c r="CV77">
        <v>0.01872304185775905</v>
      </c>
      <c r="CW77">
        <v>0.01277943235932577</v>
      </c>
      <c r="CX77">
        <v>0.01830754909376153</v>
      </c>
      <c r="CY77">
        <v>0.01782514431112291</v>
      </c>
      <c r="CZ77">
        <v>0.01941277575922083</v>
      </c>
      <c r="DA77">
        <v>0.02082650655032308</v>
      </c>
      <c r="DB77">
        <v>0.02017642807481911</v>
      </c>
      <c r="DC77">
        <v>0.02076610324664429</v>
      </c>
      <c r="DD77">
        <v>0.01613100098974042</v>
      </c>
      <c r="DE77">
        <v>0.01745520046325339</v>
      </c>
      <c r="DF77">
        <v>0.01905149679538734</v>
      </c>
      <c r="DG77">
        <v>0.01402925676942586</v>
      </c>
      <c r="DH77">
        <v>0.01262600184831654</v>
      </c>
      <c r="DI77">
        <v>0.01785580983532472</v>
      </c>
      <c r="DJ77">
        <v>0.01327864337029341</v>
      </c>
      <c r="DR77" s="2">
        <v>44766</v>
      </c>
      <c r="DS77">
        <v>31.04585729914461</v>
      </c>
      <c r="DT77">
        <v>1351.365620486713</v>
      </c>
      <c r="DU77">
        <v>96.05463950497719</v>
      </c>
      <c r="DV77">
        <v>191.2587763686507</v>
      </c>
      <c r="DW77">
        <v>2178.255600547221</v>
      </c>
      <c r="DX77">
        <v>2.293763083150571</v>
      </c>
      <c r="DY77">
        <v>2.322427250683981</v>
      </c>
      <c r="DZ77">
        <v>64.67116919592004</v>
      </c>
      <c r="EA77">
        <v>44.08040462332994</v>
      </c>
      <c r="EB77">
        <v>1.335397993832383</v>
      </c>
      <c r="EC77">
        <v>14.19614741610803</v>
      </c>
      <c r="ED77">
        <v>63.99207177105579</v>
      </c>
      <c r="EE77">
        <v>232.7534092478456</v>
      </c>
      <c r="EF77">
        <v>0.4184047405500099</v>
      </c>
      <c r="EG77">
        <v>14.56037026141709</v>
      </c>
      <c r="EH77">
        <v>2.423307916905503</v>
      </c>
      <c r="EI77">
        <v>19.20454490217822</v>
      </c>
      <c r="EJ77">
        <v>7.485865299158858</v>
      </c>
      <c r="EK77">
        <v>0.4584899257773359</v>
      </c>
      <c r="EL77">
        <v>39.20204861902037</v>
      </c>
      <c r="EM77">
        <v>1.606640467984194</v>
      </c>
      <c r="EN77">
        <v>4.043689756958216</v>
      </c>
      <c r="EO77">
        <v>12.0862248518401</v>
      </c>
      <c r="EP77">
        <v>59.64433176700548</v>
      </c>
      <c r="EQ77">
        <v>1.335310480919147</v>
      </c>
      <c r="ER77">
        <v>2.258187127499352</v>
      </c>
      <c r="ES77">
        <v>408.4538428313325</v>
      </c>
      <c r="ET77">
        <v>202.8592787912012</v>
      </c>
      <c r="EU77">
        <v>18.96399708901905</v>
      </c>
      <c r="EV77">
        <v>9.170908410745081</v>
      </c>
      <c r="EX77">
        <v>24.6770834529358</v>
      </c>
      <c r="EY77">
        <v>0.4325869768438372</v>
      </c>
      <c r="EZ77">
        <v>23.29800474207172</v>
      </c>
      <c r="FA77">
        <v>0.03681394691607769</v>
      </c>
      <c r="FB77">
        <v>6.192792932631429</v>
      </c>
      <c r="FC77">
        <v>190.6358520001154</v>
      </c>
      <c r="FD77">
        <v>25.38823788526808</v>
      </c>
      <c r="FF77">
        <v>0.2870336812866806</v>
      </c>
      <c r="FG77">
        <v>6.209365123161855</v>
      </c>
      <c r="FH77">
        <v>571.2808287575937</v>
      </c>
      <c r="FI77">
        <v>384.8156081316579</v>
      </c>
      <c r="FK77">
        <v>7.156043360204213</v>
      </c>
      <c r="FL77">
        <v>19.2764888613759</v>
      </c>
      <c r="FM77">
        <v>5.810445954943509</v>
      </c>
      <c r="FN77">
        <v>17.8552260342708</v>
      </c>
      <c r="FO77">
        <v>393.8807902918352</v>
      </c>
      <c r="FP77">
        <v>1185.170770797297</v>
      </c>
      <c r="FQ77">
        <v>88.72832922756494</v>
      </c>
      <c r="FR77">
        <v>24.32749269136141</v>
      </c>
      <c r="FS77">
        <v>68.57164825743911</v>
      </c>
    </row>
    <row r="78" spans="1:175">
      <c r="A78" s="2">
        <v>44332</v>
      </c>
      <c r="B78">
        <v>2063.124225989565</v>
      </c>
      <c r="C78">
        <v>-0.06849081583339101</v>
      </c>
      <c r="F78" s="2">
        <v>44773</v>
      </c>
      <c r="G78">
        <v>0.01767949817965632</v>
      </c>
      <c r="H78">
        <v>0.02215579330823615</v>
      </c>
      <c r="I78">
        <v>0.01710042624387048</v>
      </c>
      <c r="J78">
        <v>0.02036589959385001</v>
      </c>
      <c r="K78">
        <v>0.01808578622246825</v>
      </c>
      <c r="L78">
        <v>0.0240397501719724</v>
      </c>
      <c r="M78">
        <v>0.02100182682607693</v>
      </c>
      <c r="N78">
        <v>0.0193743290762853</v>
      </c>
      <c r="O78">
        <v>0.02153957828634951</v>
      </c>
      <c r="P78">
        <v>0.02197193355356647</v>
      </c>
      <c r="Q78">
        <v>0.02020091020749291</v>
      </c>
      <c r="R78">
        <v>0.0176094141575167</v>
      </c>
      <c r="S78">
        <v>0.02176031977676658</v>
      </c>
      <c r="T78">
        <v>0.02017026171477526</v>
      </c>
      <c r="U78">
        <v>0.01957106596396204</v>
      </c>
      <c r="V78">
        <v>0.0176967402340585</v>
      </c>
      <c r="W78">
        <v>0.03304014363408931</v>
      </c>
      <c r="X78">
        <v>0.02250831823218214</v>
      </c>
      <c r="Y78">
        <v>0.02117567154244537</v>
      </c>
      <c r="Z78">
        <v>0.01977945286807583</v>
      </c>
      <c r="AA78">
        <v>0.03053331129412228</v>
      </c>
      <c r="AB78">
        <v>0.02313351227065932</v>
      </c>
      <c r="AC78">
        <v>0.01981289225554656</v>
      </c>
      <c r="AD78">
        <v>0.02513457118847048</v>
      </c>
      <c r="AE78">
        <v>0.01819226609798655</v>
      </c>
      <c r="AF78">
        <v>0.01627961985278853</v>
      </c>
      <c r="AG78">
        <v>0.02249431069920361</v>
      </c>
      <c r="AH78">
        <v>0.01632294927984856</v>
      </c>
      <c r="AI78">
        <v>0.02083942315492642</v>
      </c>
      <c r="AJ78">
        <v>0.02286485666843982</v>
      </c>
      <c r="AK78">
        <v>0.0258014872420097</v>
      </c>
      <c r="AL78">
        <v>0.02763343077856839</v>
      </c>
      <c r="AM78">
        <v>0.01836584467628177</v>
      </c>
      <c r="AN78">
        <v>0.01806343153462393</v>
      </c>
      <c r="AO78">
        <v>0.01845658188810936</v>
      </c>
      <c r="AP78">
        <v>0.01872304185775904</v>
      </c>
      <c r="AQ78">
        <v>0.01277943235932577</v>
      </c>
      <c r="AR78">
        <v>0.01830754909376153</v>
      </c>
      <c r="AS78">
        <v>0.0178251443111229</v>
      </c>
      <c r="AT78">
        <v>0.01941277575922083</v>
      </c>
      <c r="AU78">
        <v>0.02082650655032307</v>
      </c>
      <c r="AV78">
        <v>0.02017642807481911</v>
      </c>
      <c r="AW78">
        <v>0.02076610324664429</v>
      </c>
      <c r="AX78">
        <v>0.01613100098974042</v>
      </c>
      <c r="AY78">
        <v>0.01745520046325339</v>
      </c>
      <c r="AZ78">
        <v>0.01905149679538734</v>
      </c>
      <c r="BA78">
        <v>0.01402925676942586</v>
      </c>
      <c r="BB78">
        <v>0.01262600184831653</v>
      </c>
      <c r="BC78">
        <v>0.01785580983532472</v>
      </c>
      <c r="BD78">
        <v>0.0132786433702934</v>
      </c>
      <c r="BL78" s="2">
        <v>44773</v>
      </c>
      <c r="BM78">
        <v>0.01767949817965632</v>
      </c>
      <c r="BN78">
        <v>0.02215579330823616</v>
      </c>
      <c r="BO78">
        <v>0.01710042624387048</v>
      </c>
      <c r="BP78">
        <v>0.02036589959385001</v>
      </c>
      <c r="BQ78">
        <v>0.01808578622246825</v>
      </c>
      <c r="BR78">
        <v>0.02403975017197241</v>
      </c>
      <c r="BS78">
        <v>0.02100182682607693</v>
      </c>
      <c r="BT78">
        <v>0.01937432907628531</v>
      </c>
      <c r="BU78">
        <v>0.02153957828634951</v>
      </c>
      <c r="BV78">
        <v>0.02197193355356647</v>
      </c>
      <c r="BW78">
        <v>0.02020091020749291</v>
      </c>
      <c r="BX78">
        <v>0.01760941415751671</v>
      </c>
      <c r="BY78">
        <v>0.02176031977676658</v>
      </c>
      <c r="BZ78">
        <v>0.02017026171477527</v>
      </c>
      <c r="CA78">
        <v>0.01957106596396204</v>
      </c>
      <c r="CB78">
        <v>0.0176967402340585</v>
      </c>
      <c r="CC78">
        <v>0.03304014363408932</v>
      </c>
      <c r="CD78">
        <v>0.02250831823218214</v>
      </c>
      <c r="CE78">
        <v>0.02117567154244537</v>
      </c>
      <c r="CF78">
        <v>0.01977945286807583</v>
      </c>
      <c r="CG78">
        <v>0.03053331129412228</v>
      </c>
      <c r="CH78">
        <v>0.02313351227065932</v>
      </c>
      <c r="CI78">
        <v>0.01981289225554656</v>
      </c>
      <c r="CJ78">
        <v>0.02513457118847049</v>
      </c>
      <c r="CK78">
        <v>0.01819226609798655</v>
      </c>
      <c r="CL78">
        <v>0.01627961985278853</v>
      </c>
      <c r="CM78">
        <v>0.02249431069920362</v>
      </c>
      <c r="CN78">
        <v>0.01632294927984856</v>
      </c>
      <c r="CO78">
        <v>0.02083942315492643</v>
      </c>
      <c r="CP78">
        <v>0.02286485666843982</v>
      </c>
      <c r="CQ78">
        <v>0.02580148724200971</v>
      </c>
      <c r="CR78">
        <v>0.02763343077856839</v>
      </c>
      <c r="CS78">
        <v>0.01836584467628177</v>
      </c>
      <c r="CT78">
        <v>0.01806343153462393</v>
      </c>
      <c r="CU78">
        <v>0.01845658188810937</v>
      </c>
      <c r="CV78">
        <v>0.01872304185775905</v>
      </c>
      <c r="CW78">
        <v>0.01277943235932577</v>
      </c>
      <c r="CX78">
        <v>0.01830754909376153</v>
      </c>
      <c r="CY78">
        <v>0.01782514431112291</v>
      </c>
      <c r="CZ78">
        <v>0.01941277575922083</v>
      </c>
      <c r="DA78">
        <v>0.02082650655032308</v>
      </c>
      <c r="DB78">
        <v>0.02017642807481911</v>
      </c>
      <c r="DC78">
        <v>0.02076610324664429</v>
      </c>
      <c r="DD78">
        <v>0.01613100098974042</v>
      </c>
      <c r="DE78">
        <v>0.01745520046325339</v>
      </c>
      <c r="DF78">
        <v>0.01905149679538734</v>
      </c>
      <c r="DG78">
        <v>0.01402925676942586</v>
      </c>
      <c r="DH78">
        <v>0.01262600184831654</v>
      </c>
      <c r="DI78">
        <v>0.01785580983532472</v>
      </c>
      <c r="DJ78">
        <v>0.01327864337029341</v>
      </c>
      <c r="DR78" s="2">
        <v>44773</v>
      </c>
      <c r="DS78">
        <v>29.95648610543658</v>
      </c>
      <c r="DT78">
        <v>1421.452180407338</v>
      </c>
      <c r="DU78">
        <v>95.59974939292914</v>
      </c>
      <c r="DV78">
        <v>179.0082661381143</v>
      </c>
      <c r="DW78">
        <v>2366.469025864739</v>
      </c>
      <c r="DX78">
        <v>2.489229439309852</v>
      </c>
      <c r="DY78">
        <v>2.386045019095363</v>
      </c>
      <c r="DZ78">
        <v>65.36761417168034</v>
      </c>
      <c r="EA78">
        <v>43.95820415810594</v>
      </c>
      <c r="EB78">
        <v>1.39779768955475</v>
      </c>
      <c r="EC78">
        <v>13.63159591302016</v>
      </c>
      <c r="ED78">
        <v>66.56408656874105</v>
      </c>
      <c r="EE78">
        <v>217.0843675238769</v>
      </c>
      <c r="EF78">
        <v>0.4359911526192997</v>
      </c>
      <c r="EG78">
        <v>16.25347103265826</v>
      </c>
      <c r="EH78">
        <v>2.684854411275857</v>
      </c>
      <c r="EI78">
        <v>19.56719822462272</v>
      </c>
      <c r="EJ78">
        <v>7.492635291693459</v>
      </c>
      <c r="EK78">
        <v>0.4783492045491884</v>
      </c>
      <c r="EL78">
        <v>40.19394679443031</v>
      </c>
      <c r="EM78">
        <v>1.524298535086417</v>
      </c>
      <c r="EN78">
        <v>3.058039906492672</v>
      </c>
      <c r="EO78">
        <v>12.65678001224478</v>
      </c>
      <c r="EP78">
        <v>66.0608274198774</v>
      </c>
      <c r="EQ78">
        <v>1.332975872814612</v>
      </c>
      <c r="ER78">
        <v>2.206027131767442</v>
      </c>
      <c r="ES78">
        <v>429.7400041527259</v>
      </c>
      <c r="ET78">
        <v>178.1789288952206</v>
      </c>
      <c r="EU78">
        <v>19.84995074861575</v>
      </c>
      <c r="EV78">
        <v>6.724279268523371</v>
      </c>
      <c r="EX78">
        <v>27.96793575022219</v>
      </c>
      <c r="EY78">
        <v>0.4381502458007465</v>
      </c>
      <c r="EZ78">
        <v>24.5117222377743</v>
      </c>
      <c r="FA78">
        <v>0.03410136877542114</v>
      </c>
      <c r="FB78">
        <v>6.651715400810501</v>
      </c>
      <c r="FC78">
        <v>210.0497452112738</v>
      </c>
      <c r="FD78">
        <v>25.564162205633</v>
      </c>
      <c r="FF78">
        <v>0.2975811969421304</v>
      </c>
      <c r="FG78">
        <v>6.917912094015718</v>
      </c>
      <c r="FH78">
        <v>575.3343443900523</v>
      </c>
      <c r="FI78">
        <v>268.161504414974</v>
      </c>
      <c r="FK78">
        <v>7.71184382409448</v>
      </c>
      <c r="FL78">
        <v>21.09624742367657</v>
      </c>
      <c r="FM78">
        <v>5.611962869416388</v>
      </c>
      <c r="FN78">
        <v>17.55735241154153</v>
      </c>
      <c r="FO78">
        <v>412.6217950444455</v>
      </c>
      <c r="FP78">
        <v>1179.887857889474</v>
      </c>
      <c r="FQ78">
        <v>89.10569118715806</v>
      </c>
      <c r="FR78">
        <v>25.66197924631971</v>
      </c>
      <c r="FS78">
        <v>65.94316868830835</v>
      </c>
    </row>
    <row r="79" spans="1:175">
      <c r="A79" s="2">
        <v>44333</v>
      </c>
      <c r="B79">
        <v>2037.859931500564</v>
      </c>
      <c r="C79">
        <v>-0.01224564869664302</v>
      </c>
      <c r="F79" s="2">
        <v>44780</v>
      </c>
      <c r="G79">
        <v>0.01761995919036013</v>
      </c>
      <c r="H79">
        <v>0.022256607659264</v>
      </c>
      <c r="I79">
        <v>0.01704283738672376</v>
      </c>
      <c r="J79">
        <v>0.0202973136495204</v>
      </c>
      <c r="K79">
        <v>0.01802487898282999</v>
      </c>
      <c r="L79">
        <v>0.02395879185439873</v>
      </c>
      <c r="M79">
        <v>0.02093109927884163</v>
      </c>
      <c r="N79">
        <v>0.01930908242958913</v>
      </c>
      <c r="O79">
        <v>0.02146703976133012</v>
      </c>
      <c r="P79">
        <v>0.02225146596098478</v>
      </c>
      <c r="Q79">
        <v>0.02013287989552393</v>
      </c>
      <c r="R79">
        <v>0.01755011118916419</v>
      </c>
      <c r="S79">
        <v>0.02168703786383529</v>
      </c>
      <c r="T79">
        <v>0.02010233461729016</v>
      </c>
      <c r="U79">
        <v>0.01950515676930605</v>
      </c>
      <c r="V79">
        <v>0.01763714317894608</v>
      </c>
      <c r="W79">
        <v>0.03292887482214769</v>
      </c>
      <c r="X79">
        <v>0.02243251729571421</v>
      </c>
      <c r="Y79">
        <v>0.02110435854088314</v>
      </c>
      <c r="Z79">
        <v>0.01971284189186884</v>
      </c>
      <c r="AA79">
        <v>0.03086546585251788</v>
      </c>
      <c r="AB79">
        <v>0.02305560587730644</v>
      </c>
      <c r="AC79">
        <v>0.01974616866599995</v>
      </c>
      <c r="AD79">
        <v>0.02504992585805741</v>
      </c>
      <c r="AE79">
        <v>0.01813100026761769</v>
      </c>
      <c r="AF79">
        <v>0.01622479521340615</v>
      </c>
      <c r="AG79">
        <v>0.0224185569357011</v>
      </c>
      <c r="AH79">
        <v>0.01626797872058386</v>
      </c>
      <c r="AI79">
        <v>0.0207692425321762</v>
      </c>
      <c r="AJ79">
        <v>0.02278785502265739</v>
      </c>
      <c r="AK79">
        <v>0.02769313912899295</v>
      </c>
      <c r="AL79">
        <v>0.02754037007499961</v>
      </c>
      <c r="AM79">
        <v>0.01830399428785532</v>
      </c>
      <c r="AN79">
        <v>0.01834034590207921</v>
      </c>
      <c r="AO79">
        <v>0.01839442592529223</v>
      </c>
      <c r="AP79">
        <v>0.01865998854157138</v>
      </c>
      <c r="AQ79">
        <v>0.01273639525053902</v>
      </c>
      <c r="AR79">
        <v>0.01833335479022257</v>
      </c>
      <c r="AS79">
        <v>0.0177651148314647</v>
      </c>
      <c r="AT79">
        <v>0.01934739963618881</v>
      </c>
      <c r="AU79">
        <v>0.02075636942663461</v>
      </c>
      <c r="AV79">
        <v>0.02010848021097283</v>
      </c>
      <c r="AW79">
        <v>0.02069616954228451</v>
      </c>
      <c r="AX79">
        <v>0.01607667685194503</v>
      </c>
      <c r="AY79">
        <v>0.01739641683811972</v>
      </c>
      <c r="AZ79">
        <v>0.01898733734627571</v>
      </c>
      <c r="BA79">
        <v>0.01398201064512187</v>
      </c>
      <c r="BB79">
        <v>0.01258348144523374</v>
      </c>
      <c r="BC79">
        <v>0.01779567708382596</v>
      </c>
      <c r="BD79">
        <v>0.01323392507583404</v>
      </c>
      <c r="BL79" s="2">
        <v>44780</v>
      </c>
      <c r="BM79">
        <v>0.01761995919036013</v>
      </c>
      <c r="BN79">
        <v>0.022256607659264</v>
      </c>
      <c r="BO79">
        <v>0.01704283738672376</v>
      </c>
      <c r="BP79">
        <v>0.0202973136495204</v>
      </c>
      <c r="BQ79">
        <v>0.01802487898282999</v>
      </c>
      <c r="BR79">
        <v>0.02395879185439873</v>
      </c>
      <c r="BS79">
        <v>0.02093109927884163</v>
      </c>
      <c r="BT79">
        <v>0.01930908242958913</v>
      </c>
      <c r="BU79">
        <v>0.02146703976133012</v>
      </c>
      <c r="BV79">
        <v>0.02225146596098478</v>
      </c>
      <c r="BW79">
        <v>0.02013287989552393</v>
      </c>
      <c r="BX79">
        <v>0.01755011118916419</v>
      </c>
      <c r="BY79">
        <v>0.02168703786383529</v>
      </c>
      <c r="BZ79">
        <v>0.02010233461729016</v>
      </c>
      <c r="CA79">
        <v>0.01950515676930605</v>
      </c>
      <c r="CB79">
        <v>0.01763714317894608</v>
      </c>
      <c r="CC79">
        <v>0.03292887482214769</v>
      </c>
      <c r="CD79">
        <v>0.02243251729571421</v>
      </c>
      <c r="CE79">
        <v>0.02110435854088314</v>
      </c>
      <c r="CF79">
        <v>0.01971284189186884</v>
      </c>
      <c r="CG79">
        <v>0.03086546585251788</v>
      </c>
      <c r="CH79">
        <v>0.02305560587730644</v>
      </c>
      <c r="CI79">
        <v>0.01974616866599995</v>
      </c>
      <c r="CJ79">
        <v>0.02504992585805741</v>
      </c>
      <c r="CK79">
        <v>0.01813100026761769</v>
      </c>
      <c r="CL79">
        <v>0.01622479521340615</v>
      </c>
      <c r="CM79">
        <v>0.0224185569357011</v>
      </c>
      <c r="CN79">
        <v>0.01626797872058386</v>
      </c>
      <c r="CO79">
        <v>0.0207692425321762</v>
      </c>
      <c r="CP79">
        <v>0.02278785502265739</v>
      </c>
      <c r="CQ79">
        <v>0.02769313912899295</v>
      </c>
      <c r="CR79">
        <v>0.02754037007499961</v>
      </c>
      <c r="CS79">
        <v>0.01830399428785532</v>
      </c>
      <c r="CT79">
        <v>0.01834034590207921</v>
      </c>
      <c r="CU79">
        <v>0.01839442592529223</v>
      </c>
      <c r="CV79">
        <v>0.01865998854157138</v>
      </c>
      <c r="CW79">
        <v>0.01273639525053902</v>
      </c>
      <c r="CX79">
        <v>0.01833335479022257</v>
      </c>
      <c r="CY79">
        <v>0.0177651148314647</v>
      </c>
      <c r="CZ79">
        <v>0.01934739963618881</v>
      </c>
      <c r="DA79">
        <v>0.02075636942663461</v>
      </c>
      <c r="DB79">
        <v>0.02010848021097283</v>
      </c>
      <c r="DC79">
        <v>0.02069616954228451</v>
      </c>
      <c r="DD79">
        <v>0.01607667685194503</v>
      </c>
      <c r="DE79">
        <v>0.01739641683811972</v>
      </c>
      <c r="DF79">
        <v>0.01898733734627571</v>
      </c>
      <c r="DG79">
        <v>0.01398201064512187</v>
      </c>
      <c r="DH79">
        <v>0.01258348144523374</v>
      </c>
      <c r="DI79">
        <v>0.01779567708382596</v>
      </c>
      <c r="DJ79">
        <v>0.01323392507583404</v>
      </c>
      <c r="DR79" s="2">
        <v>44780</v>
      </c>
      <c r="DS79">
        <v>29.89964099218308</v>
      </c>
      <c r="DT79">
        <v>1461.824334736262</v>
      </c>
      <c r="DU79">
        <v>95.2515944328954</v>
      </c>
      <c r="DV79">
        <v>166.2028646050194</v>
      </c>
      <c r="DW79">
        <v>2683.654842739581</v>
      </c>
      <c r="DX79">
        <v>2.397866324983684</v>
      </c>
      <c r="DY79">
        <v>2.51326004020171</v>
      </c>
      <c r="DZ79">
        <v>64.97454718300045</v>
      </c>
      <c r="EA79">
        <v>38.99244795496944</v>
      </c>
      <c r="EB79">
        <v>1.534180962293772</v>
      </c>
      <c r="EC79">
        <v>13.91842851106158</v>
      </c>
      <c r="ED79">
        <v>65.34872353563757</v>
      </c>
      <c r="EE79">
        <v>200.4677769560899</v>
      </c>
      <c r="EF79">
        <v>0.4096668705765639</v>
      </c>
      <c r="EG79">
        <v>16.78509277122762</v>
      </c>
      <c r="EH79">
        <v>3.030550501842317</v>
      </c>
      <c r="EI79">
        <v>24.75278746227578</v>
      </c>
      <c r="EJ79">
        <v>7.735362206964687</v>
      </c>
      <c r="EK79">
        <v>0.4423758876232168</v>
      </c>
      <c r="EL79">
        <v>39.06427289148348</v>
      </c>
      <c r="EM79">
        <v>1.383984794896245</v>
      </c>
      <c r="EN79">
        <v>2.745213371049891</v>
      </c>
      <c r="EO79">
        <v>9.863065276318078</v>
      </c>
      <c r="EP79">
        <v>63.33715689572066</v>
      </c>
      <c r="EQ79">
        <v>1.424249210904999</v>
      </c>
      <c r="ER79">
        <v>2.341616901349136</v>
      </c>
      <c r="ES79">
        <v>416.6684994000424</v>
      </c>
      <c r="ET79">
        <v>192.1548196585327</v>
      </c>
      <c r="EU79">
        <v>19.05281335671916</v>
      </c>
      <c r="EV79">
        <v>6.383036493013512</v>
      </c>
      <c r="EX79">
        <v>29.24051919692894</v>
      </c>
      <c r="EY79">
        <v>0.4555823352172195</v>
      </c>
      <c r="EZ79">
        <v>24.71555905655111</v>
      </c>
      <c r="FA79">
        <v>0.03732784437899627</v>
      </c>
      <c r="FB79">
        <v>6.177945726008253</v>
      </c>
      <c r="FC79">
        <v>214.3923264074892</v>
      </c>
      <c r="FD79">
        <v>21.36851632584705</v>
      </c>
      <c r="FF79">
        <v>0.2722777979927673</v>
      </c>
      <c r="FG79">
        <v>7.210949133052263</v>
      </c>
      <c r="FH79">
        <v>633.5712371159053</v>
      </c>
      <c r="FI79">
        <v>280.9405361367184</v>
      </c>
      <c r="FK79">
        <v>7.980297419603858</v>
      </c>
      <c r="FL79">
        <v>22.37888389778418</v>
      </c>
      <c r="FM79">
        <v>5.002896088815528</v>
      </c>
      <c r="FN79">
        <v>18.14912498908594</v>
      </c>
      <c r="FO79">
        <v>431.8326435457189</v>
      </c>
      <c r="FP79">
        <v>1180.65191110408</v>
      </c>
      <c r="FQ79">
        <v>97.61483236117056</v>
      </c>
      <c r="FR79">
        <v>28.55843619457712</v>
      </c>
      <c r="FS79">
        <v>68.21925339221076</v>
      </c>
    </row>
    <row r="80" spans="1:175">
      <c r="A80" s="2">
        <v>44334</v>
      </c>
      <c r="B80">
        <v>1939.794365706752</v>
      </c>
      <c r="C80">
        <v>-0.04812183814890614</v>
      </c>
      <c r="F80" s="2">
        <v>44787</v>
      </c>
      <c r="G80">
        <v>0.01765724416310451</v>
      </c>
      <c r="H80">
        <v>0.02230370407991927</v>
      </c>
      <c r="I80">
        <v>0.01707890113242179</v>
      </c>
      <c r="J80">
        <v>0.02034026407738634</v>
      </c>
      <c r="K80">
        <v>0.01806302079203253</v>
      </c>
      <c r="L80">
        <v>0.02400949020685393</v>
      </c>
      <c r="M80">
        <v>0.02097539083807227</v>
      </c>
      <c r="N80">
        <v>0.01934994169630639</v>
      </c>
      <c r="O80">
        <v>0.02151246540526926</v>
      </c>
      <c r="P80">
        <v>0.02229855150147409</v>
      </c>
      <c r="Q80">
        <v>0.02017548237093607</v>
      </c>
      <c r="R80">
        <v>0.01758724835902249</v>
      </c>
      <c r="S80">
        <v>0.0217329290379818</v>
      </c>
      <c r="T80">
        <v>0.02014487245691887</v>
      </c>
      <c r="U80">
        <v>0.01954643094200198</v>
      </c>
      <c r="V80">
        <v>0.01767446451412121</v>
      </c>
      <c r="W80">
        <v>0.03299855445006183</v>
      </c>
      <c r="X80">
        <v>0.02247998595253244</v>
      </c>
      <c r="Y80">
        <v>0.02114901672791316</v>
      </c>
      <c r="Z80">
        <v>0.01975455553971057</v>
      </c>
      <c r="AA80">
        <v>0.0313547062242391</v>
      </c>
      <c r="AB80">
        <v>0.02310439302984483</v>
      </c>
      <c r="AC80">
        <v>0.01978795283545026</v>
      </c>
      <c r="AD80">
        <v>0.02510293312060414</v>
      </c>
      <c r="AE80">
        <v>0.0181693666363194</v>
      </c>
      <c r="AF80">
        <v>0.01625912792898053</v>
      </c>
      <c r="AG80">
        <v>0.02246599605149502</v>
      </c>
      <c r="AH80">
        <v>0.01630240281525116</v>
      </c>
      <c r="AI80">
        <v>0.02081319159206716</v>
      </c>
      <c r="AJ80">
        <v>0.02283607559707775</v>
      </c>
      <c r="AK80">
        <v>0.0277517396016998</v>
      </c>
      <c r="AL80">
        <v>0.02759864727851197</v>
      </c>
      <c r="AM80">
        <v>0.01834272672308759</v>
      </c>
      <c r="AN80">
        <v>0.01837915525967724</v>
      </c>
      <c r="AO80">
        <v>0.01843334971971555</v>
      </c>
      <c r="AP80">
        <v>0.01869947428365888</v>
      </c>
      <c r="AQ80">
        <v>0.0127633462862734</v>
      </c>
      <c r="AR80">
        <v>0.01837214935417595</v>
      </c>
      <c r="AS80">
        <v>0.0178027069629297</v>
      </c>
      <c r="AT80">
        <v>0.01938833998459237</v>
      </c>
      <c r="AU80">
        <v>0.02080029124620202</v>
      </c>
      <c r="AV80">
        <v>0.02015103105507507</v>
      </c>
      <c r="AW80">
        <v>0.01819997227628353</v>
      </c>
      <c r="AX80">
        <v>0.01611069613949099</v>
      </c>
      <c r="AY80">
        <v>0.01743322878079515</v>
      </c>
      <c r="AZ80">
        <v>0.01902751577959645</v>
      </c>
      <c r="BA80">
        <v>0.01401159748355791</v>
      </c>
      <c r="BB80">
        <v>0.01261010890547051</v>
      </c>
      <c r="BC80">
        <v>0.01783333388699274</v>
      </c>
      <c r="BD80">
        <v>0.01326192891684313</v>
      </c>
      <c r="BL80" s="2">
        <v>44787</v>
      </c>
      <c r="BM80">
        <v>0.01765724416310451</v>
      </c>
      <c r="BN80">
        <v>0.02230370407991927</v>
      </c>
      <c r="BO80">
        <v>0.01707890113242179</v>
      </c>
      <c r="BP80">
        <v>0.02034026407738634</v>
      </c>
      <c r="BQ80">
        <v>0.01806302079203253</v>
      </c>
      <c r="BR80">
        <v>0.02400949020685393</v>
      </c>
      <c r="BS80">
        <v>0.02097539083807227</v>
      </c>
      <c r="BT80">
        <v>0.01934994169630639</v>
      </c>
      <c r="BU80">
        <v>0.02151246540526926</v>
      </c>
      <c r="BV80">
        <v>0.02229855150147409</v>
      </c>
      <c r="BW80">
        <v>0.02017548237093607</v>
      </c>
      <c r="BX80">
        <v>0.01758724835902249</v>
      </c>
      <c r="BY80">
        <v>0.0217329290379818</v>
      </c>
      <c r="BZ80">
        <v>0.02014487245691887</v>
      </c>
      <c r="CA80">
        <v>0.01954643094200198</v>
      </c>
      <c r="CB80">
        <v>0.01767446451412121</v>
      </c>
      <c r="CC80">
        <v>0.03299855445006183</v>
      </c>
      <c r="CD80">
        <v>0.02247998595253244</v>
      </c>
      <c r="CE80">
        <v>0.02114901672791316</v>
      </c>
      <c r="CF80">
        <v>0.01975455553971057</v>
      </c>
      <c r="CG80">
        <v>0.0313547062242391</v>
      </c>
      <c r="CH80">
        <v>0.02310439302984483</v>
      </c>
      <c r="CI80">
        <v>0.01978795283545026</v>
      </c>
      <c r="CJ80">
        <v>0.02510293312060414</v>
      </c>
      <c r="CK80">
        <v>0.0181693666363194</v>
      </c>
      <c r="CL80">
        <v>0.01625912792898053</v>
      </c>
      <c r="CM80">
        <v>0.02246599605149502</v>
      </c>
      <c r="CN80">
        <v>0.01630240281525116</v>
      </c>
      <c r="CO80">
        <v>0.02081319159206716</v>
      </c>
      <c r="CP80">
        <v>0.02283607559707775</v>
      </c>
      <c r="CQ80">
        <v>0.0277517396016998</v>
      </c>
      <c r="CR80">
        <v>0.02759864727851197</v>
      </c>
      <c r="CS80">
        <v>0.01834272672308759</v>
      </c>
      <c r="CT80">
        <v>0.01837915525967724</v>
      </c>
      <c r="CU80">
        <v>0.01843334971971555</v>
      </c>
      <c r="CV80">
        <v>0.01869947428365888</v>
      </c>
      <c r="CW80">
        <v>0.0127633462862734</v>
      </c>
      <c r="CX80">
        <v>0.01837214935417595</v>
      </c>
      <c r="CY80">
        <v>0.0178027069629297</v>
      </c>
      <c r="CZ80">
        <v>0.01938833998459237</v>
      </c>
      <c r="DA80">
        <v>0.02080029124620202</v>
      </c>
      <c r="DB80">
        <v>0.02015103105507507</v>
      </c>
      <c r="DC80">
        <v>0.01819997227628353</v>
      </c>
      <c r="DD80">
        <v>0.01611069613949099</v>
      </c>
      <c r="DE80">
        <v>0.01743322878079515</v>
      </c>
      <c r="DF80">
        <v>0.01902751577959645</v>
      </c>
      <c r="DG80">
        <v>0.01401159748355791</v>
      </c>
      <c r="DH80">
        <v>0.01261010890547051</v>
      </c>
      <c r="DI80">
        <v>0.01783333388699274</v>
      </c>
      <c r="DJ80">
        <v>0.01326192891684313</v>
      </c>
      <c r="DR80" s="2">
        <v>44787</v>
      </c>
      <c r="DS80">
        <v>28.85619004411344</v>
      </c>
      <c r="DT80">
        <v>1496.618987997162</v>
      </c>
      <c r="DU80">
        <v>94.94855499846204</v>
      </c>
      <c r="DV80">
        <v>190.4246192859283</v>
      </c>
      <c r="DW80">
        <v>2823.984498571953</v>
      </c>
      <c r="DX80">
        <v>2.715317755903963</v>
      </c>
      <c r="DY80">
        <v>2.345980438824139</v>
      </c>
      <c r="DZ80">
        <v>62.27757289277331</v>
      </c>
      <c r="EA80">
        <v>37.69129733603067</v>
      </c>
      <c r="EB80">
        <v>1.493594469873542</v>
      </c>
      <c r="EC80">
        <v>14.61348970265584</v>
      </c>
      <c r="ED80">
        <v>64.44820540570558</v>
      </c>
      <c r="EE80">
        <v>189.8210305279669</v>
      </c>
      <c r="EF80">
        <v>0.422409917971281</v>
      </c>
      <c r="EG80">
        <v>16.81912776258344</v>
      </c>
      <c r="EH80">
        <v>3.073592485606952</v>
      </c>
      <c r="EI80">
        <v>26.70551328726163</v>
      </c>
      <c r="EJ80">
        <v>8.274241662709048</v>
      </c>
      <c r="EK80">
        <v>0.4595796629660172</v>
      </c>
      <c r="EL80">
        <v>39.4194416824667</v>
      </c>
      <c r="EM80">
        <v>1.593717303055678</v>
      </c>
      <c r="EN80">
        <v>3.21355851054358</v>
      </c>
      <c r="EO80">
        <v>9.104219558095469</v>
      </c>
      <c r="EP80">
        <v>60.62985405485079</v>
      </c>
      <c r="EQ80">
        <v>1.445480307499463</v>
      </c>
      <c r="ER80">
        <v>2.638841696171903</v>
      </c>
      <c r="ES80">
        <v>389.3518839459377</v>
      </c>
      <c r="ET80">
        <v>178.6945478791738</v>
      </c>
      <c r="EU80">
        <v>16.1100257383095</v>
      </c>
      <c r="EV80">
        <v>5.904372923986165</v>
      </c>
      <c r="EX80">
        <v>21.75608751530586</v>
      </c>
      <c r="EY80">
        <v>0.4548445058232365</v>
      </c>
      <c r="EZ80">
        <v>25.5230180543057</v>
      </c>
      <c r="FA80">
        <v>0.04032806953726263</v>
      </c>
      <c r="FB80">
        <v>5.393703576938115</v>
      </c>
      <c r="FC80">
        <v>208.6479782481719</v>
      </c>
      <c r="FD80">
        <v>23.22445617924681</v>
      </c>
      <c r="FF80">
        <v>0.2724636241127722</v>
      </c>
      <c r="FG80">
        <v>7.608235864894914</v>
      </c>
      <c r="FH80">
        <v>663.000285231315</v>
      </c>
      <c r="FI80">
        <v>260.382817028253</v>
      </c>
      <c r="FK80">
        <v>7.666432844598251</v>
      </c>
      <c r="FL80">
        <v>23.28220810813202</v>
      </c>
      <c r="FM80">
        <v>5.615473320407281</v>
      </c>
      <c r="FN80">
        <v>18.65189446245171</v>
      </c>
      <c r="FO80">
        <v>448.3134025991581</v>
      </c>
      <c r="FP80">
        <v>1155.634267406888</v>
      </c>
      <c r="FQ80">
        <v>100.2722140349762</v>
      </c>
      <c r="FR80">
        <v>30.51539582629501</v>
      </c>
      <c r="FS80">
        <v>65.11740951040949</v>
      </c>
    </row>
    <row r="81" spans="1:175">
      <c r="A81" s="2">
        <v>44335</v>
      </c>
      <c r="B81">
        <v>2062.682169980695</v>
      </c>
      <c r="C81">
        <v>0.06335094402089814</v>
      </c>
      <c r="F81" s="2">
        <v>44794</v>
      </c>
      <c r="G81">
        <v>0.01770565275717756</v>
      </c>
      <c r="H81">
        <v>0.02236485127520959</v>
      </c>
      <c r="I81">
        <v>0.01712572415783255</v>
      </c>
      <c r="J81">
        <v>0.02039602836188993</v>
      </c>
      <c r="K81">
        <v>0.01811254185167114</v>
      </c>
      <c r="L81">
        <v>0.02407531393645683</v>
      </c>
      <c r="M81">
        <v>0.0210328963678834</v>
      </c>
      <c r="N81">
        <v>0.01940299094137889</v>
      </c>
      <c r="O81">
        <v>0.02157144336330703</v>
      </c>
      <c r="P81">
        <v>0.02235968457060316</v>
      </c>
      <c r="Q81">
        <v>0.02023079489464027</v>
      </c>
      <c r="R81">
        <v>0.017635465054607</v>
      </c>
      <c r="S81">
        <v>0.02179251141279068</v>
      </c>
      <c r="T81">
        <v>0.02020010106136089</v>
      </c>
      <c r="U81">
        <v>0.01958856682001087</v>
      </c>
      <c r="V81">
        <v>0.01772292031901461</v>
      </c>
      <c r="W81">
        <v>0.03035890308317112</v>
      </c>
      <c r="X81">
        <v>0.0225416164371478</v>
      </c>
      <c r="Y81">
        <v>0.02120699826548315</v>
      </c>
      <c r="Z81">
        <v>0.0198087140624892</v>
      </c>
      <c r="AA81">
        <v>0.03144066738736672</v>
      </c>
      <c r="AB81">
        <v>0.0231677353709913</v>
      </c>
      <c r="AC81">
        <v>0.01984220291929684</v>
      </c>
      <c r="AD81">
        <v>0.02517175460193232</v>
      </c>
      <c r="AE81">
        <v>0.01821917925067401</v>
      </c>
      <c r="AF81">
        <v>0.01630370348769316</v>
      </c>
      <c r="AG81">
        <v>0.02252758818179902</v>
      </c>
      <c r="AH81">
        <v>0.01634709701515059</v>
      </c>
      <c r="AI81">
        <v>0.02087025244107837</v>
      </c>
      <c r="AJ81">
        <v>0.02289868232684764</v>
      </c>
      <c r="AK81">
        <v>0.02782782297489157</v>
      </c>
      <c r="AL81">
        <v>0.02767431093818217</v>
      </c>
      <c r="AM81">
        <v>0.01839301461648299</v>
      </c>
      <c r="AN81">
        <v>0.01842954302450355</v>
      </c>
      <c r="AO81">
        <v>0.01848388606251885</v>
      </c>
      <c r="AP81">
        <v>0.0187507402259325</v>
      </c>
      <c r="AQ81">
        <v>0.01279833791031613</v>
      </c>
      <c r="AR81">
        <v>0.01842251791181271</v>
      </c>
      <c r="AS81">
        <v>0.01785151435364192</v>
      </c>
      <c r="AT81">
        <v>0.01944149450131053</v>
      </c>
      <c r="AU81">
        <v>0.02085731672799507</v>
      </c>
      <c r="AV81">
        <v>0.02020627654375313</v>
      </c>
      <c r="AW81">
        <v>0.0182498687981827</v>
      </c>
      <c r="AX81">
        <v>0.01615486476186755</v>
      </c>
      <c r="AY81">
        <v>0.01748102322072228</v>
      </c>
      <c r="AZ81">
        <v>0.01907968107102498</v>
      </c>
      <c r="BA81">
        <v>0.01405001127727516</v>
      </c>
      <c r="BB81">
        <v>0.01264468041830587</v>
      </c>
      <c r="BC81">
        <v>0.0178822252436014</v>
      </c>
      <c r="BD81">
        <v>0.01329828744072323</v>
      </c>
      <c r="BL81" s="2">
        <v>44794</v>
      </c>
      <c r="BM81">
        <v>0.01770565275717756</v>
      </c>
      <c r="BN81">
        <v>0.02236485127520959</v>
      </c>
      <c r="BO81">
        <v>0.01712572415783255</v>
      </c>
      <c r="BP81">
        <v>0.02039602836188993</v>
      </c>
      <c r="BQ81">
        <v>0.01811254185167114</v>
      </c>
      <c r="BR81">
        <v>0.02407531393645683</v>
      </c>
      <c r="BS81">
        <v>0.0210328963678834</v>
      </c>
      <c r="BT81">
        <v>0.01940299094137889</v>
      </c>
      <c r="BU81">
        <v>0.02157144336330703</v>
      </c>
      <c r="BV81">
        <v>0.02235968457060316</v>
      </c>
      <c r="BW81">
        <v>0.02023079489464027</v>
      </c>
      <c r="BX81">
        <v>0.017635465054607</v>
      </c>
      <c r="BY81">
        <v>0.02179251141279068</v>
      </c>
      <c r="BZ81">
        <v>0.02020010106136089</v>
      </c>
      <c r="CA81">
        <v>0.01958856682001087</v>
      </c>
      <c r="CB81">
        <v>0.01772292031901461</v>
      </c>
      <c r="CC81">
        <v>0.03035890308317112</v>
      </c>
      <c r="CD81">
        <v>0.0225416164371478</v>
      </c>
      <c r="CE81">
        <v>0.02120699826548315</v>
      </c>
      <c r="CF81">
        <v>0.0198087140624892</v>
      </c>
      <c r="CG81">
        <v>0.03144066738736672</v>
      </c>
      <c r="CH81">
        <v>0.0231677353709913</v>
      </c>
      <c r="CI81">
        <v>0.01984220291929684</v>
      </c>
      <c r="CJ81">
        <v>0.02517175460193232</v>
      </c>
      <c r="CK81">
        <v>0.01821917925067401</v>
      </c>
      <c r="CL81">
        <v>0.01630370348769316</v>
      </c>
      <c r="CM81">
        <v>0.02252758818179902</v>
      </c>
      <c r="CN81">
        <v>0.01634709701515059</v>
      </c>
      <c r="CO81">
        <v>0.02087025244107837</v>
      </c>
      <c r="CP81">
        <v>0.02289868232684764</v>
      </c>
      <c r="CQ81">
        <v>0.02782782297489157</v>
      </c>
      <c r="CR81">
        <v>0.02767431093818217</v>
      </c>
      <c r="CS81">
        <v>0.01839301461648299</v>
      </c>
      <c r="CT81">
        <v>0.01842954302450355</v>
      </c>
      <c r="CU81">
        <v>0.01848388606251885</v>
      </c>
      <c r="CV81">
        <v>0.0187507402259325</v>
      </c>
      <c r="CW81">
        <v>0.01279833791031613</v>
      </c>
      <c r="CX81">
        <v>0.01842251791181271</v>
      </c>
      <c r="CY81">
        <v>0.01785151435364192</v>
      </c>
      <c r="CZ81">
        <v>0.01944149450131053</v>
      </c>
      <c r="DA81">
        <v>0.02085731672799507</v>
      </c>
      <c r="DB81">
        <v>0.02020627654375313</v>
      </c>
      <c r="DC81">
        <v>0.0182498687981827</v>
      </c>
      <c r="DD81">
        <v>0.01615486476186755</v>
      </c>
      <c r="DE81">
        <v>0.01748102322072228</v>
      </c>
      <c r="DF81">
        <v>0.01907968107102498</v>
      </c>
      <c r="DG81">
        <v>0.01405001127727516</v>
      </c>
      <c r="DH81">
        <v>0.01264468041830587</v>
      </c>
      <c r="DI81">
        <v>0.0178822252436014</v>
      </c>
      <c r="DJ81">
        <v>0.01329828744072323</v>
      </c>
      <c r="DR81" s="2">
        <v>44794</v>
      </c>
      <c r="DS81">
        <v>29.75627672234678</v>
      </c>
      <c r="DT81">
        <v>1307.646789772662</v>
      </c>
      <c r="DU81">
        <v>91.74668754945044</v>
      </c>
      <c r="DV81">
        <v>195.3406977316255</v>
      </c>
      <c r="DW81">
        <v>2626.725142613337</v>
      </c>
      <c r="DX81">
        <v>2.881556736025412</v>
      </c>
      <c r="DY81">
        <v>2.17407146931949</v>
      </c>
      <c r="DZ81">
        <v>65.72045796245666</v>
      </c>
      <c r="EA81">
        <v>35.8275071185411</v>
      </c>
      <c r="EB81">
        <v>1.628699108116427</v>
      </c>
      <c r="EC81">
        <v>16.31004685766192</v>
      </c>
      <c r="ED81">
        <v>65.76634291733737</v>
      </c>
      <c r="EE81">
        <v>133.5295220823341</v>
      </c>
      <c r="EF81">
        <v>0.4460534157488645</v>
      </c>
      <c r="EG81">
        <v>19.25240597061591</v>
      </c>
      <c r="EH81">
        <v>3.512362831536283</v>
      </c>
      <c r="EI81">
        <v>25.76892516045782</v>
      </c>
      <c r="EJ81">
        <v>9.588316450443608</v>
      </c>
      <c r="EK81">
        <v>0.4517374060613268</v>
      </c>
      <c r="EL81">
        <v>39.51415576191884</v>
      </c>
      <c r="EM81">
        <v>1.542541483191414</v>
      </c>
      <c r="EN81">
        <v>3.420582229855786</v>
      </c>
      <c r="EO81">
        <v>9.997860124717878</v>
      </c>
      <c r="EP81">
        <v>64.92284282002306</v>
      </c>
      <c r="EQ81">
        <v>1.239814430481609</v>
      </c>
      <c r="ER81">
        <v>2.1820111379271</v>
      </c>
      <c r="ES81">
        <v>399.8348270953668</v>
      </c>
      <c r="ET81">
        <v>198.8702241314892</v>
      </c>
      <c r="EU81">
        <v>15.32985168173145</v>
      </c>
      <c r="EV81">
        <v>7.442588425266004</v>
      </c>
      <c r="EX81">
        <v>21.91410647857091</v>
      </c>
      <c r="EY81">
        <v>0.4275908377514359</v>
      </c>
      <c r="EZ81">
        <v>25.96470292462629</v>
      </c>
      <c r="FA81">
        <v>0.04162849053464963</v>
      </c>
      <c r="FB81">
        <v>6.092468366965531</v>
      </c>
      <c r="FC81">
        <v>197.504088660418</v>
      </c>
      <c r="FD81">
        <v>26.17951439358441</v>
      </c>
      <c r="FF81">
        <v>0.2614653301707267</v>
      </c>
      <c r="FG81">
        <v>7.405039449907671</v>
      </c>
      <c r="FH81">
        <v>649.9192665721868</v>
      </c>
      <c r="FI81">
        <v>294.2633414752747</v>
      </c>
      <c r="FK81">
        <v>8.511440954179992</v>
      </c>
      <c r="FL81">
        <v>23.67309630282129</v>
      </c>
      <c r="FM81">
        <v>6.483685041984963</v>
      </c>
      <c r="FN81">
        <v>19.4791561937603</v>
      </c>
      <c r="FO81">
        <v>379.8157782802938</v>
      </c>
      <c r="FP81">
        <v>1178.358580084178</v>
      </c>
      <c r="FQ81">
        <v>89.56019645342377</v>
      </c>
      <c r="FR81">
        <v>33.4920649845266</v>
      </c>
      <c r="FS81">
        <v>66.56449705079527</v>
      </c>
    </row>
    <row r="82" spans="1:175">
      <c r="A82" s="2">
        <v>44336</v>
      </c>
      <c r="B82">
        <v>1431.075030546054</v>
      </c>
      <c r="C82">
        <v>-0.3062067189151841</v>
      </c>
      <c r="F82" s="2">
        <v>44801</v>
      </c>
      <c r="G82">
        <v>0.01743894611028862</v>
      </c>
      <c r="H82">
        <v>0.02202796143705534</v>
      </c>
      <c r="I82">
        <v>0.0168677531850409</v>
      </c>
      <c r="J82">
        <v>0.02008879561487664</v>
      </c>
      <c r="K82">
        <v>0.0178397060872887</v>
      </c>
      <c r="L82">
        <v>0.02371265878101853</v>
      </c>
      <c r="M82">
        <v>0.0207160702479107</v>
      </c>
      <c r="N82">
        <v>0.01911071667594727</v>
      </c>
      <c r="O82">
        <v>0.02124650491529359</v>
      </c>
      <c r="P82">
        <v>0.02202287256038781</v>
      </c>
      <c r="Q82">
        <v>0.01992605111906499</v>
      </c>
      <c r="R82">
        <v>0.01736981567045005</v>
      </c>
      <c r="S82">
        <v>0.02146424293684658</v>
      </c>
      <c r="T82">
        <v>0.01989581963809006</v>
      </c>
      <c r="U82">
        <v>0.01929349715804616</v>
      </c>
      <c r="V82">
        <v>0.01745595356460066</v>
      </c>
      <c r="W82">
        <v>0.02990159595331925</v>
      </c>
      <c r="X82">
        <v>0.02220206392147052</v>
      </c>
      <c r="Y82">
        <v>0.02088754958570073</v>
      </c>
      <c r="Z82">
        <v>0.01951032824304256</v>
      </c>
      <c r="AA82">
        <v>0.03058456580830539</v>
      </c>
      <c r="AB82">
        <v>0.02281875139951347</v>
      </c>
      <c r="AC82">
        <v>0.01954331264509613</v>
      </c>
      <c r="AD82">
        <v>0.0247925833644601</v>
      </c>
      <c r="AE82">
        <v>0.01794473716860811</v>
      </c>
      <c r="AF82">
        <v>0.01605811490936123</v>
      </c>
      <c r="AG82">
        <v>0.02218824697880233</v>
      </c>
      <c r="AH82">
        <v>0.01610085478443071</v>
      </c>
      <c r="AI82">
        <v>0.02055587628536001</v>
      </c>
      <c r="AJ82">
        <v>0.0225537511986184</v>
      </c>
      <c r="AK82">
        <v>0.02740864241952665</v>
      </c>
      <c r="AL82">
        <v>0.02725744279011052</v>
      </c>
      <c r="AM82">
        <v>0.01811595398947207</v>
      </c>
      <c r="AN82">
        <v>0.01815193215688004</v>
      </c>
      <c r="AO82">
        <v>0.01820545660607235</v>
      </c>
      <c r="AP82">
        <v>0.01846829104877259</v>
      </c>
      <c r="AQ82">
        <v>0.0126055519206311</v>
      </c>
      <c r="AR82">
        <v>0.01814501286600077</v>
      </c>
      <c r="AS82">
        <v>0.01758261054080625</v>
      </c>
      <c r="AT82">
        <v>0.0191486402428392</v>
      </c>
      <c r="AU82">
        <v>0.02054313542759829</v>
      </c>
      <c r="AV82">
        <v>0.019901902096959</v>
      </c>
      <c r="AW82">
        <v>0.01797496442837046</v>
      </c>
      <c r="AX82">
        <v>0.01591151819505796</v>
      </c>
      <c r="AY82">
        <v>0.0172177002497295</v>
      </c>
      <c r="AZ82">
        <v>0.01879227693902536</v>
      </c>
      <c r="BA82">
        <v>0.01383837087926754</v>
      </c>
      <c r="BB82">
        <v>0.01245420902695989</v>
      </c>
      <c r="BC82">
        <v>0.01761285882153034</v>
      </c>
      <c r="BD82">
        <v>0.01309797053056341</v>
      </c>
      <c r="BE82">
        <v>0.01544586087553106</v>
      </c>
      <c r="BL82" s="2">
        <v>44801</v>
      </c>
      <c r="BM82">
        <v>0.01743894611028862</v>
      </c>
      <c r="BN82">
        <v>0.02202796143705534</v>
      </c>
      <c r="BO82">
        <v>0.0168677531850409</v>
      </c>
      <c r="BP82">
        <v>0.02008879561487664</v>
      </c>
      <c r="BQ82">
        <v>0.0178397060872887</v>
      </c>
      <c r="BR82">
        <v>0.02371265878101853</v>
      </c>
      <c r="BS82">
        <v>0.0207160702479107</v>
      </c>
      <c r="BT82">
        <v>0.01911071667594727</v>
      </c>
      <c r="BU82">
        <v>0.02124650491529359</v>
      </c>
      <c r="BV82">
        <v>0.02202287256038781</v>
      </c>
      <c r="BW82">
        <v>0.01992605111906499</v>
      </c>
      <c r="BX82">
        <v>0.01736981567045005</v>
      </c>
      <c r="BY82">
        <v>0.02146424293684658</v>
      </c>
      <c r="BZ82">
        <v>0.01989581963809006</v>
      </c>
      <c r="CA82">
        <v>0.01929349715804616</v>
      </c>
      <c r="CB82">
        <v>0.01745595356460066</v>
      </c>
      <c r="CC82">
        <v>0.02990159595331925</v>
      </c>
      <c r="CD82">
        <v>0.02220206392147052</v>
      </c>
      <c r="CE82">
        <v>0.02088754958570073</v>
      </c>
      <c r="CF82">
        <v>0.01951032824304256</v>
      </c>
      <c r="CG82">
        <v>0.03058456580830539</v>
      </c>
      <c r="CH82">
        <v>0.02281875139951347</v>
      </c>
      <c r="CI82">
        <v>0.01954331264509613</v>
      </c>
      <c r="CJ82">
        <v>0.0247925833644601</v>
      </c>
      <c r="CK82">
        <v>0.01794473716860811</v>
      </c>
      <c r="CL82">
        <v>0.01605811490936123</v>
      </c>
      <c r="CM82">
        <v>0.02218824697880233</v>
      </c>
      <c r="CN82">
        <v>0.01610085478443071</v>
      </c>
      <c r="CO82">
        <v>0.02055587628536001</v>
      </c>
      <c r="CP82">
        <v>0.0225537511986184</v>
      </c>
      <c r="CQ82">
        <v>0.02740864241952665</v>
      </c>
      <c r="CR82">
        <v>0.02725744279011052</v>
      </c>
      <c r="CS82">
        <v>0.01811595398947207</v>
      </c>
      <c r="CT82">
        <v>0.01815193215688004</v>
      </c>
      <c r="CU82">
        <v>0.01820545660607235</v>
      </c>
      <c r="CV82">
        <v>0.01846829104877259</v>
      </c>
      <c r="CW82">
        <v>0.0126055519206311</v>
      </c>
      <c r="CX82">
        <v>0.01814501286600077</v>
      </c>
      <c r="CY82">
        <v>0.01758261054080625</v>
      </c>
      <c r="CZ82">
        <v>0.0191486402428392</v>
      </c>
      <c r="DA82">
        <v>0.02054313542759829</v>
      </c>
      <c r="DB82">
        <v>0.019901902096959</v>
      </c>
      <c r="DC82">
        <v>0.01797496442837046</v>
      </c>
      <c r="DD82">
        <v>0.01591151819505796</v>
      </c>
      <c r="DE82">
        <v>0.0172177002497295</v>
      </c>
      <c r="DF82">
        <v>0.01879227693902536</v>
      </c>
      <c r="DG82">
        <v>0.01383837087926754</v>
      </c>
      <c r="DH82">
        <v>0.01245420902695989</v>
      </c>
      <c r="DI82">
        <v>0.01761285882153034</v>
      </c>
      <c r="DJ82">
        <v>0.01309797053056341</v>
      </c>
      <c r="DK82">
        <v>0.01544586087553106</v>
      </c>
      <c r="DR82" s="2">
        <v>44801</v>
      </c>
      <c r="DS82">
        <v>29.37904089803641</v>
      </c>
      <c r="DT82">
        <v>1400.389263538495</v>
      </c>
      <c r="DU82">
        <v>84.13414557521918</v>
      </c>
      <c r="DV82">
        <v>194.8078405887943</v>
      </c>
      <c r="DW82">
        <v>2703.048699586176</v>
      </c>
      <c r="DX82">
        <v>2.914678731443348</v>
      </c>
      <c r="DY82">
        <v>1.893407744634102</v>
      </c>
      <c r="DZ82">
        <v>66.60825521362915</v>
      </c>
      <c r="EA82">
        <v>30.43552613466839</v>
      </c>
      <c r="EB82">
        <v>1.580909766023195</v>
      </c>
      <c r="EC82">
        <v>16.54350911900723</v>
      </c>
      <c r="ED82">
        <v>66.45782509211645</v>
      </c>
      <c r="EE82">
        <v>106.115311093614</v>
      </c>
      <c r="EF82">
        <v>0.4551730964487136</v>
      </c>
      <c r="EG82">
        <v>17.51820719367139</v>
      </c>
      <c r="EH82">
        <v>3.307188790952764</v>
      </c>
      <c r="EI82">
        <v>21.709255926188</v>
      </c>
      <c r="EJ82">
        <v>8.946129419565315</v>
      </c>
      <c r="EK82">
        <v>0.4368275350570895</v>
      </c>
      <c r="EL82">
        <v>41.31464697326446</v>
      </c>
      <c r="EM82">
        <v>1.563537848467511</v>
      </c>
      <c r="EN82">
        <v>3.49432169705306</v>
      </c>
      <c r="EO82">
        <v>11.08680634614477</v>
      </c>
      <c r="EP82">
        <v>67.21201875512587</v>
      </c>
      <c r="EQ82">
        <v>1.22528629449601</v>
      </c>
      <c r="ER82">
        <v>2.352075003227839</v>
      </c>
      <c r="ES82">
        <v>391.20123795567</v>
      </c>
      <c r="ET82">
        <v>188.7634211771409</v>
      </c>
      <c r="EU82">
        <v>14.75274276085319</v>
      </c>
      <c r="EV82">
        <v>8.102838380709764</v>
      </c>
      <c r="EW82">
        <v>66.63279984113252</v>
      </c>
      <c r="EX82">
        <v>20.10462440181982</v>
      </c>
      <c r="EY82">
        <v>0.4164214398624643</v>
      </c>
      <c r="EZ82">
        <v>26.57983619156004</v>
      </c>
      <c r="FA82">
        <v>0.04221761925138865</v>
      </c>
      <c r="FB82">
        <v>6.157031529952904</v>
      </c>
      <c r="FC82">
        <v>203.9638473726966</v>
      </c>
      <c r="FD82">
        <v>26.82257660780703</v>
      </c>
      <c r="FF82">
        <v>0.2782929910523391</v>
      </c>
      <c r="FG82">
        <v>7.351731037908924</v>
      </c>
      <c r="FH82">
        <v>671.2536364958144</v>
      </c>
      <c r="FI82">
        <v>297.8165292857984</v>
      </c>
      <c r="FK82">
        <v>8.714111548358595</v>
      </c>
      <c r="FL82">
        <v>24.27092413576951</v>
      </c>
      <c r="FM82">
        <v>5.878643556385895</v>
      </c>
      <c r="FN82">
        <v>20.42874255677123</v>
      </c>
      <c r="FO82">
        <v>379.2680713594576</v>
      </c>
      <c r="FP82">
        <v>1184.597059720651</v>
      </c>
      <c r="FQ82">
        <v>86.09001574263227</v>
      </c>
      <c r="FR82">
        <v>35.43937716027532</v>
      </c>
      <c r="FS82">
        <v>64.39667791469124</v>
      </c>
    </row>
    <row r="83" spans="1:175">
      <c r="A83" s="2">
        <v>44337</v>
      </c>
      <c r="B83">
        <v>1580.25126308318</v>
      </c>
      <c r="C83">
        <v>0.1042406787575669</v>
      </c>
      <c r="F83" s="2">
        <v>44808</v>
      </c>
      <c r="G83">
        <v>0.01725661370919963</v>
      </c>
      <c r="H83">
        <v>0.02179764871778245</v>
      </c>
      <c r="I83">
        <v>0.01669139287520598</v>
      </c>
      <c r="J83">
        <v>0.01987875778826248</v>
      </c>
      <c r="K83">
        <v>0.0176531835517498</v>
      </c>
      <c r="L83">
        <v>0.02346473175696538</v>
      </c>
      <c r="M83">
        <v>0.02190603370400353</v>
      </c>
      <c r="N83">
        <v>0.01891090512563798</v>
      </c>
      <c r="O83">
        <v>0.02102436269227995</v>
      </c>
      <c r="P83">
        <v>0.02179261304771902</v>
      </c>
      <c r="Q83">
        <v>0.01971771486286097</v>
      </c>
      <c r="R83">
        <v>0.01718820606069284</v>
      </c>
      <c r="S83">
        <v>0.02123982416019105</v>
      </c>
      <c r="T83">
        <v>0.01984973832519669</v>
      </c>
      <c r="U83">
        <v>0.02396927468212862</v>
      </c>
      <c r="V83">
        <v>0.01773513547033053</v>
      </c>
      <c r="W83">
        <v>0.0295889606740953</v>
      </c>
      <c r="X83">
        <v>0.02196993087866327</v>
      </c>
      <c r="Y83">
        <v>0.02066916040984455</v>
      </c>
      <c r="Z83">
        <v>0.01941220778386234</v>
      </c>
      <c r="AA83">
        <v>0.03026478975734309</v>
      </c>
      <c r="AB83">
        <v>0.02278014893558798</v>
      </c>
      <c r="AC83">
        <v>0.01933897810003374</v>
      </c>
      <c r="AD83">
        <v>0.02453336521988576</v>
      </c>
      <c r="AE83">
        <v>0.01775711648360967</v>
      </c>
      <c r="AF83">
        <v>0.0158902197493057</v>
      </c>
      <c r="AG83">
        <v>0.02337828848323747</v>
      </c>
      <c r="AH83">
        <v>0.01593251275883672</v>
      </c>
      <c r="AI83">
        <v>0.02034095491018662</v>
      </c>
      <c r="AJ83">
        <v>0.02231794109956765</v>
      </c>
      <c r="AK83">
        <v>0.0274721852525468</v>
      </c>
      <c r="AL83">
        <v>0.02697245337847776</v>
      </c>
      <c r="AM83">
        <v>0.0179265431519118</v>
      </c>
      <c r="AN83">
        <v>0.01796214515062192</v>
      </c>
      <c r="AO83">
        <v>0.01801510997647022</v>
      </c>
      <c r="AP83">
        <v>0.01827519636119017</v>
      </c>
      <c r="AQ83">
        <v>0.01247375493392073</v>
      </c>
      <c r="AR83">
        <v>0.01801945053670521</v>
      </c>
      <c r="AS83">
        <v>0.01786939711016406</v>
      </c>
      <c r="AT83">
        <v>0.01894843218376352</v>
      </c>
      <c r="AU83">
        <v>0.02032834726409794</v>
      </c>
      <c r="AV83">
        <v>0.02015813941585327</v>
      </c>
      <c r="AW83">
        <v>0.01778702770312418</v>
      </c>
      <c r="AX83">
        <v>0.01574515577274596</v>
      </c>
      <c r="AY83">
        <v>0.01703768107839257</v>
      </c>
      <c r="AZ83">
        <v>0.01872013248656047</v>
      </c>
      <c r="BA83">
        <v>0.01371432681505201</v>
      </c>
      <c r="BB83">
        <v>0.01232399440153536</v>
      </c>
      <c r="BC83">
        <v>0.0176417789748983</v>
      </c>
      <c r="BD83">
        <v>0.01307366915772795</v>
      </c>
      <c r="BE83">
        <v>0.01528436711997318</v>
      </c>
      <c r="BL83" s="2">
        <v>44808</v>
      </c>
      <c r="BM83">
        <v>0.01725661370919963</v>
      </c>
      <c r="BN83">
        <v>0.02179764871778245</v>
      </c>
      <c r="BO83">
        <v>0.01669139287520598</v>
      </c>
      <c r="BP83">
        <v>0.01987875778826248</v>
      </c>
      <c r="BQ83">
        <v>0.0176531835517498</v>
      </c>
      <c r="BR83">
        <v>0.02346473175696538</v>
      </c>
      <c r="BS83">
        <v>0.02190603370400353</v>
      </c>
      <c r="BT83">
        <v>0.01891090512563798</v>
      </c>
      <c r="BU83">
        <v>0.02102436269227995</v>
      </c>
      <c r="BV83">
        <v>0.02179261304771902</v>
      </c>
      <c r="BW83">
        <v>0.01971771486286097</v>
      </c>
      <c r="BX83">
        <v>0.01718820606069284</v>
      </c>
      <c r="BY83">
        <v>0.02123982416019105</v>
      </c>
      <c r="BZ83">
        <v>0.01984973832519669</v>
      </c>
      <c r="CA83">
        <v>0.02396927468212862</v>
      </c>
      <c r="CB83">
        <v>0.01773513547033053</v>
      </c>
      <c r="CC83">
        <v>0.0295889606740953</v>
      </c>
      <c r="CD83">
        <v>0.02196993087866327</v>
      </c>
      <c r="CE83">
        <v>0.02066916040984455</v>
      </c>
      <c r="CF83">
        <v>0.01941220778386234</v>
      </c>
      <c r="CG83">
        <v>0.03026478975734309</v>
      </c>
      <c r="CH83">
        <v>0.02278014893558798</v>
      </c>
      <c r="CI83">
        <v>0.01933897810003374</v>
      </c>
      <c r="CJ83">
        <v>0.02453336521988576</v>
      </c>
      <c r="CK83">
        <v>0.01775711648360967</v>
      </c>
      <c r="CL83">
        <v>0.0158902197493057</v>
      </c>
      <c r="CM83">
        <v>0.02337828848323747</v>
      </c>
      <c r="CN83">
        <v>0.01593251275883672</v>
      </c>
      <c r="CO83">
        <v>0.02034095491018662</v>
      </c>
      <c r="CP83">
        <v>0.02231794109956765</v>
      </c>
      <c r="CQ83">
        <v>0.0274721852525468</v>
      </c>
      <c r="CR83">
        <v>0.02697245337847776</v>
      </c>
      <c r="CS83">
        <v>0.0179265431519118</v>
      </c>
      <c r="CT83">
        <v>0.01796214515062192</v>
      </c>
      <c r="CU83">
        <v>0.01801510997647022</v>
      </c>
      <c r="CV83">
        <v>0.01827519636119017</v>
      </c>
      <c r="CW83">
        <v>0.01247375493392073</v>
      </c>
      <c r="CX83">
        <v>0.01801945053670521</v>
      </c>
      <c r="CY83">
        <v>0.01786939711016406</v>
      </c>
      <c r="CZ83">
        <v>0.01894843218376352</v>
      </c>
      <c r="DA83">
        <v>0.02032834726409794</v>
      </c>
      <c r="DB83">
        <v>0.02015813941585327</v>
      </c>
      <c r="DC83">
        <v>0.01778702770312418</v>
      </c>
      <c r="DD83">
        <v>0.01574515577274596</v>
      </c>
      <c r="DE83">
        <v>0.01703768107839257</v>
      </c>
      <c r="DF83">
        <v>0.01872013248656047</v>
      </c>
      <c r="DG83">
        <v>0.01371432681505201</v>
      </c>
      <c r="DH83">
        <v>0.01232399440153536</v>
      </c>
      <c r="DI83">
        <v>0.0176417789748983</v>
      </c>
      <c r="DJ83">
        <v>0.01307366915772795</v>
      </c>
      <c r="DK83">
        <v>0.01528436711997318</v>
      </c>
      <c r="DR83" s="2">
        <v>44808</v>
      </c>
      <c r="DS83">
        <v>28.32824238528949</v>
      </c>
      <c r="DT83">
        <v>1425.291050114458</v>
      </c>
      <c r="DU83">
        <v>81.01967493690789</v>
      </c>
      <c r="DV83">
        <v>199.0094366874339</v>
      </c>
      <c r="DW83">
        <v>2992.693965161563</v>
      </c>
      <c r="DX83">
        <v>2.97994906015886</v>
      </c>
      <c r="DY83">
        <v>1.700462710656838</v>
      </c>
      <c r="DZ83">
        <v>66.75935890348418</v>
      </c>
      <c r="EA83">
        <v>29.09199290893868</v>
      </c>
      <c r="EB83">
        <v>1.554197604779274</v>
      </c>
      <c r="EC83">
        <v>15.46987380620895</v>
      </c>
      <c r="ED83">
        <v>67.70086051941688</v>
      </c>
      <c r="EE83">
        <v>108.459325301508</v>
      </c>
      <c r="EF83">
        <v>0.4459781780738357</v>
      </c>
      <c r="EG83">
        <v>17.35276306158498</v>
      </c>
      <c r="EH83">
        <v>3.320161631588153</v>
      </c>
      <c r="EI83">
        <v>17.91706785639054</v>
      </c>
      <c r="EJ83">
        <v>9.514014121749158</v>
      </c>
      <c r="EK83">
        <v>0.4499468750054704</v>
      </c>
      <c r="EL83">
        <v>41.24623927264251</v>
      </c>
      <c r="EM83">
        <v>1.35859025172135</v>
      </c>
      <c r="EN83">
        <v>3.986037207085408</v>
      </c>
      <c r="EO83">
        <v>10.50637842223776</v>
      </c>
      <c r="EP83">
        <v>71.81114090366847</v>
      </c>
      <c r="EQ83">
        <v>1.221333847872708</v>
      </c>
      <c r="ER83">
        <v>2.239132152785172</v>
      </c>
      <c r="ES83">
        <v>403.2010059475995</v>
      </c>
      <c r="ET83">
        <v>194.3735370028218</v>
      </c>
      <c r="EU83">
        <v>15.41779036258075</v>
      </c>
      <c r="EV83">
        <v>6.650546717044946</v>
      </c>
      <c r="EW83">
        <v>60.30707905197595</v>
      </c>
      <c r="EX83">
        <v>21.12769113532428</v>
      </c>
      <c r="EY83">
        <v>0.3720367190144842</v>
      </c>
      <c r="EZ83">
        <v>26.62040314218852</v>
      </c>
      <c r="FA83">
        <v>0.04406926024829439</v>
      </c>
      <c r="FB83">
        <v>5.914277930811187</v>
      </c>
      <c r="FC83">
        <v>206.7479618057023</v>
      </c>
      <c r="FD83">
        <v>27.93510205907572</v>
      </c>
      <c r="FF83">
        <v>0.2829629903601358</v>
      </c>
      <c r="FG83">
        <v>7.948657682936951</v>
      </c>
      <c r="FH83">
        <v>735.6503860736095</v>
      </c>
      <c r="FI83">
        <v>309.6888174148032</v>
      </c>
      <c r="FK83">
        <v>9.081234328275318</v>
      </c>
      <c r="FL83">
        <v>27.19807729161693</v>
      </c>
      <c r="FM83">
        <v>5.868751633985347</v>
      </c>
      <c r="FN83">
        <v>19.42916289466951</v>
      </c>
      <c r="FO83">
        <v>382.1902885303122</v>
      </c>
      <c r="FP83">
        <v>1224.957159622317</v>
      </c>
      <c r="FQ83">
        <v>88.46265166587048</v>
      </c>
      <c r="FR83">
        <v>35.68401012527328</v>
      </c>
      <c r="FS83">
        <v>66.2027436793356</v>
      </c>
    </row>
    <row r="84" spans="1:175">
      <c r="A84" s="2">
        <v>44338</v>
      </c>
      <c r="B84">
        <v>1345.384621063133</v>
      </c>
      <c r="C84">
        <v>-0.1486261378217827</v>
      </c>
      <c r="F84" s="2">
        <v>44815</v>
      </c>
      <c r="G84">
        <v>0.02820504393826538</v>
      </c>
      <c r="H84">
        <v>0.02091975451370373</v>
      </c>
      <c r="I84">
        <v>0.02642196997440296</v>
      </c>
      <c r="J84">
        <v>0.02163126780248145</v>
      </c>
      <c r="K84">
        <v>0.01974611441481846</v>
      </c>
      <c r="L84">
        <v>0.02167190914865236</v>
      </c>
      <c r="M84">
        <v>0.01882516449936559</v>
      </c>
      <c r="N84">
        <v>0.01752327155821233</v>
      </c>
      <c r="O84">
        <v>0.02477400012144743</v>
      </c>
      <c r="P84">
        <v>0.02476947929421038</v>
      </c>
      <c r="Q84">
        <v>0.01701747858622295</v>
      </c>
      <c r="R84">
        <v>0.01818592982548932</v>
      </c>
      <c r="S84">
        <v>0.02054070524002886</v>
      </c>
      <c r="T84">
        <v>0.02179532987705969</v>
      </c>
      <c r="U84">
        <v>0.02216139304704686</v>
      </c>
      <c r="V84">
        <v>0.01748024146338483</v>
      </c>
      <c r="W84">
        <v>0.02340132649829275</v>
      </c>
      <c r="X84">
        <v>0.01889160072969492</v>
      </c>
      <c r="Y84">
        <v>0.02324010196136047</v>
      </c>
      <c r="Z84">
        <v>0.02186020561181158</v>
      </c>
      <c r="AA84">
        <v>0.0230846425581855</v>
      </c>
      <c r="AB84">
        <v>0.02043948968252244</v>
      </c>
      <c r="AC84">
        <v>0.02146359700679542</v>
      </c>
      <c r="AD84">
        <v>0.02117517938319789</v>
      </c>
      <c r="AE84">
        <v>0.01384979794666425</v>
      </c>
      <c r="AF84">
        <v>0.01453805910450995</v>
      </c>
      <c r="AG84">
        <v>0.02014532476231768</v>
      </c>
      <c r="AH84">
        <v>0.01790594969455477</v>
      </c>
      <c r="AI84">
        <v>0.01727172762341384</v>
      </c>
      <c r="AJ84">
        <v>0.02302393555391665</v>
      </c>
      <c r="AK84">
        <v>0.02420830179569752</v>
      </c>
      <c r="AL84">
        <v>0.02673167967581906</v>
      </c>
      <c r="AM84">
        <v>0.02159582720393132</v>
      </c>
      <c r="AN84">
        <v>0.01855266148914433</v>
      </c>
      <c r="AO84">
        <v>0.01374112880966947</v>
      </c>
      <c r="AP84">
        <v>0.02058678327618707</v>
      </c>
      <c r="AQ84">
        <v>0.0161675062926753</v>
      </c>
      <c r="AR84">
        <v>0.0275517341431884</v>
      </c>
      <c r="AS84">
        <v>0.0166094568314047</v>
      </c>
      <c r="AT84">
        <v>0.01614908871526986</v>
      </c>
      <c r="AU84">
        <v>0.01857644772425426</v>
      </c>
      <c r="AV84">
        <v>0.01676643971229381</v>
      </c>
      <c r="AW84">
        <v>0.01391522006602278</v>
      </c>
      <c r="AX84">
        <v>0.01583954356634103</v>
      </c>
      <c r="AY84">
        <v>0.01652668477583691</v>
      </c>
      <c r="AZ84">
        <v>0.01936286676015301</v>
      </c>
      <c r="BA84">
        <v>0.01634011363228028</v>
      </c>
      <c r="BB84">
        <v>0.01242632801403372</v>
      </c>
      <c r="BC84">
        <v>0.01737484902022467</v>
      </c>
      <c r="BD84">
        <v>0.01564299747304364</v>
      </c>
      <c r="BE84">
        <v>0.01337434960049818</v>
      </c>
      <c r="BL84" s="2">
        <v>44815</v>
      </c>
      <c r="BM84">
        <v>0.02820504393826538</v>
      </c>
      <c r="BN84">
        <v>0.02091975451370373</v>
      </c>
      <c r="BO84">
        <v>0.02642196997440296</v>
      </c>
      <c r="BP84">
        <v>0.02163126780248145</v>
      </c>
      <c r="BQ84">
        <v>0.01974611441481846</v>
      </c>
      <c r="BR84">
        <v>0.02167190914865236</v>
      </c>
      <c r="BS84">
        <v>0.01882516449936559</v>
      </c>
      <c r="BT84">
        <v>0.01752327155821233</v>
      </c>
      <c r="BU84">
        <v>0.02477400012144743</v>
      </c>
      <c r="BV84">
        <v>0.02476947929421038</v>
      </c>
      <c r="BW84">
        <v>0.01701747858622295</v>
      </c>
      <c r="BX84">
        <v>0.01818592982548932</v>
      </c>
      <c r="BY84">
        <v>0.02054070524002886</v>
      </c>
      <c r="BZ84">
        <v>0.02179532987705969</v>
      </c>
      <c r="CA84">
        <v>0.02216139304704686</v>
      </c>
      <c r="CB84">
        <v>0.01748024146338483</v>
      </c>
      <c r="CC84">
        <v>0.02340132649829275</v>
      </c>
      <c r="CD84">
        <v>0.01889160072969492</v>
      </c>
      <c r="CE84">
        <v>0.02324010196136047</v>
      </c>
      <c r="CF84">
        <v>0.02186020561181158</v>
      </c>
      <c r="CG84">
        <v>0.0230846425581855</v>
      </c>
      <c r="CH84">
        <v>0.02043948968252244</v>
      </c>
      <c r="CI84">
        <v>0.02146359700679542</v>
      </c>
      <c r="CJ84">
        <v>0.02117517938319789</v>
      </c>
      <c r="CK84">
        <v>0.01384979794666425</v>
      </c>
      <c r="CL84">
        <v>0.01453805910450995</v>
      </c>
      <c r="CM84">
        <v>0.02014532476231768</v>
      </c>
      <c r="CN84">
        <v>0.01790594969455477</v>
      </c>
      <c r="CO84">
        <v>0.01727172762341384</v>
      </c>
      <c r="CP84">
        <v>0.02302393555391665</v>
      </c>
      <c r="CQ84">
        <v>0.02420830179569752</v>
      </c>
      <c r="CR84">
        <v>0.02673167967581906</v>
      </c>
      <c r="CS84">
        <v>0.02159582720393132</v>
      </c>
      <c r="CT84">
        <v>0.01855266148914433</v>
      </c>
      <c r="CU84">
        <v>0.01374112880966947</v>
      </c>
      <c r="CV84">
        <v>0.02058678327618707</v>
      </c>
      <c r="CW84">
        <v>0.0161675062926753</v>
      </c>
      <c r="CX84">
        <v>0.0275517341431884</v>
      </c>
      <c r="CY84">
        <v>0.0166094568314047</v>
      </c>
      <c r="CZ84">
        <v>0.01614908871526986</v>
      </c>
      <c r="DA84">
        <v>0.01857644772425426</v>
      </c>
      <c r="DB84">
        <v>0.01676643971229381</v>
      </c>
      <c r="DC84">
        <v>0.01391522006602278</v>
      </c>
      <c r="DD84">
        <v>0.01583954356634103</v>
      </c>
      <c r="DE84">
        <v>0.01652668477583691</v>
      </c>
      <c r="DF84">
        <v>0.01936286676015301</v>
      </c>
      <c r="DG84">
        <v>0.01634011363228028</v>
      </c>
      <c r="DH84">
        <v>0.01242632801403372</v>
      </c>
      <c r="DI84">
        <v>0.01737484902022467</v>
      </c>
      <c r="DJ84">
        <v>0.01564299747304364</v>
      </c>
      <c r="DK84">
        <v>0.01337434960049818</v>
      </c>
      <c r="DR84" s="2">
        <v>44815</v>
      </c>
      <c r="DS84">
        <v>47.83040812131071</v>
      </c>
      <c r="DT84">
        <v>2463.961696477404</v>
      </c>
      <c r="DU84">
        <v>67.22897793051783</v>
      </c>
      <c r="DV84">
        <v>185.3598687714875</v>
      </c>
      <c r="DW84">
        <v>5083.924109643885</v>
      </c>
      <c r="DX84">
        <v>3.52647899034844</v>
      </c>
      <c r="DY84">
        <v>1.537683377364509</v>
      </c>
      <c r="DZ84">
        <v>78.25796321972187</v>
      </c>
      <c r="EA84">
        <v>28.90540540082927</v>
      </c>
      <c r="EB84">
        <v>1.460462633238327</v>
      </c>
      <c r="EC84">
        <v>14.54982192051433</v>
      </c>
      <c r="ED84">
        <v>80.09803050500584</v>
      </c>
      <c r="EE84">
        <v>140.0570590955084</v>
      </c>
      <c r="EF84">
        <v>0.3581305414646067</v>
      </c>
      <c r="EG84">
        <v>16.63180427109227</v>
      </c>
      <c r="EH84">
        <v>3.168242631248786</v>
      </c>
      <c r="EI84">
        <v>15.16944488057706</v>
      </c>
      <c r="EJ84">
        <v>11.59083394391033</v>
      </c>
      <c r="EK84">
        <v>0.4355266345438493</v>
      </c>
      <c r="EL84">
        <v>45.43885451938049</v>
      </c>
      <c r="EM84">
        <v>1.271631264654546</v>
      </c>
      <c r="EN84">
        <v>3.970633238725676</v>
      </c>
      <c r="EO84">
        <v>8.715220876057332</v>
      </c>
      <c r="EP84">
        <v>72.59116733693398</v>
      </c>
      <c r="EQ84">
        <v>0.9634078412491001</v>
      </c>
      <c r="ER84">
        <v>2.851390488051876</v>
      </c>
      <c r="ES84">
        <v>423.4940335539378</v>
      </c>
      <c r="ET84">
        <v>200.6869888859108</v>
      </c>
      <c r="EU84">
        <v>13.15798454672167</v>
      </c>
      <c r="EV84">
        <v>6.730807397632903</v>
      </c>
      <c r="EW84">
        <v>53.75357882743797</v>
      </c>
      <c r="EX84">
        <v>17.65608291737681</v>
      </c>
      <c r="EY84">
        <v>0.4188988704364748</v>
      </c>
      <c r="EZ84">
        <v>30.64283228733838</v>
      </c>
      <c r="FA84">
        <v>0.03437139439274376</v>
      </c>
      <c r="FB84">
        <v>4.841075811616217</v>
      </c>
      <c r="FC84">
        <v>213.4978016960278</v>
      </c>
      <c r="FD84">
        <v>26.42876348737052</v>
      </c>
      <c r="FF84">
        <v>0.229204884201386</v>
      </c>
      <c r="FG84">
        <v>6.506728032944622</v>
      </c>
      <c r="FH84">
        <v>680.4956358607898</v>
      </c>
      <c r="FI84">
        <v>320.9516440917532</v>
      </c>
      <c r="FK84">
        <v>8.153327730812622</v>
      </c>
      <c r="FL84">
        <v>23.3318235440092</v>
      </c>
      <c r="FM84">
        <v>6.744174572904505</v>
      </c>
      <c r="FN84">
        <v>14.73214075344534</v>
      </c>
      <c r="FO84">
        <v>407.0807728646777</v>
      </c>
      <c r="FP84">
        <v>1072.454983127169</v>
      </c>
      <c r="FQ84">
        <v>85.33760336385656</v>
      </c>
      <c r="FR84">
        <v>36.70699275031844</v>
      </c>
      <c r="FS84">
        <v>78.94580621652527</v>
      </c>
    </row>
    <row r="85" spans="1:175">
      <c r="A85" s="2">
        <v>44339</v>
      </c>
      <c r="B85">
        <v>1277.765079659667</v>
      </c>
      <c r="C85">
        <v>-0.05026037933303618</v>
      </c>
      <c r="F85" s="2">
        <v>44822</v>
      </c>
      <c r="G85">
        <v>0.0271610909808244</v>
      </c>
      <c r="H85">
        <v>0.02014545188750249</v>
      </c>
      <c r="I85">
        <v>0.02475880709172672</v>
      </c>
      <c r="J85">
        <v>0.02178042808772932</v>
      </c>
      <c r="K85">
        <v>0.01940128967456216</v>
      </c>
      <c r="L85">
        <v>0.02086976703185056</v>
      </c>
      <c r="M85">
        <v>0.02109133001125009</v>
      </c>
      <c r="N85">
        <v>0.01687468291544058</v>
      </c>
      <c r="O85">
        <v>0.02529072518949412</v>
      </c>
      <c r="P85">
        <v>0.02385268685027511</v>
      </c>
      <c r="Q85">
        <v>0.01672250555901993</v>
      </c>
      <c r="R85">
        <v>0.01751281422011433</v>
      </c>
      <c r="S85">
        <v>0.01978043236010757</v>
      </c>
      <c r="T85">
        <v>0.02311338011487613</v>
      </c>
      <c r="U85">
        <v>0.02170004335018402</v>
      </c>
      <c r="V85">
        <v>0.01801020698414711</v>
      </c>
      <c r="W85">
        <v>0.02248603828866918</v>
      </c>
      <c r="X85">
        <v>0.01819236613549516</v>
      </c>
      <c r="Y85">
        <v>0.02237991634254365</v>
      </c>
      <c r="Z85">
        <v>0.02599499979552651</v>
      </c>
      <c r="AA85">
        <v>0.02223021095641832</v>
      </c>
      <c r="AB85">
        <v>0.01917059669146898</v>
      </c>
      <c r="AC85">
        <v>0.0237634255208145</v>
      </c>
      <c r="AD85">
        <v>0.02462018017746271</v>
      </c>
      <c r="AE85">
        <v>0.01340024227244068</v>
      </c>
      <c r="AF85">
        <v>0.01420932692835344</v>
      </c>
      <c r="AG85">
        <v>0.02005566499379745</v>
      </c>
      <c r="AH85">
        <v>0.01725787447973056</v>
      </c>
      <c r="AI85">
        <v>0.01663244937332341</v>
      </c>
      <c r="AJ85">
        <v>0.02217175089977992</v>
      </c>
      <c r="AK85">
        <v>0.0253602410688389</v>
      </c>
      <c r="AL85">
        <v>0.02574226033238468</v>
      </c>
      <c r="AM85">
        <v>0.02475115832465992</v>
      </c>
      <c r="AN85">
        <v>0.01941015119811742</v>
      </c>
      <c r="AO85">
        <v>0.0132325285716826</v>
      </c>
      <c r="AP85">
        <v>0.01843874751708324</v>
      </c>
      <c r="AQ85">
        <v>0.0187175920897444</v>
      </c>
      <c r="AR85">
        <v>0.02653196213345977</v>
      </c>
      <c r="AS85">
        <v>0.01680132881555254</v>
      </c>
      <c r="AT85">
        <v>0.01555136268579856</v>
      </c>
      <c r="AU85">
        <v>0.0178888778845146</v>
      </c>
      <c r="AV85">
        <v>0.01614586367767688</v>
      </c>
      <c r="AW85">
        <v>0.01340017619042512</v>
      </c>
      <c r="AX85">
        <v>0.01525327472780314</v>
      </c>
      <c r="AY85">
        <v>0.01647319553897079</v>
      </c>
      <c r="AZ85">
        <v>0.02164834643497531</v>
      </c>
      <c r="BA85">
        <v>0.01573531719981673</v>
      </c>
      <c r="BB85">
        <v>0.01196639248233321</v>
      </c>
      <c r="BC85">
        <v>0.0178275269654235</v>
      </c>
      <c r="BD85">
        <v>0.01506400339273057</v>
      </c>
      <c r="BE85">
        <v>0.01342900760307902</v>
      </c>
      <c r="BL85" s="2">
        <v>44822</v>
      </c>
      <c r="BM85">
        <v>0.0271610909808244</v>
      </c>
      <c r="BN85">
        <v>0.02014545188750249</v>
      </c>
      <c r="BO85">
        <v>0.02475880709172672</v>
      </c>
      <c r="BP85">
        <v>0.02178042808772932</v>
      </c>
      <c r="BQ85">
        <v>0.01940128967456216</v>
      </c>
      <c r="BR85">
        <v>0.02086976703185056</v>
      </c>
      <c r="BS85">
        <v>0.02109133001125009</v>
      </c>
      <c r="BT85">
        <v>0.01687468291544058</v>
      </c>
      <c r="BU85">
        <v>0.02529072518949412</v>
      </c>
      <c r="BV85">
        <v>0.02385268685027511</v>
      </c>
      <c r="BW85">
        <v>0.01672250555901993</v>
      </c>
      <c r="BX85">
        <v>0.01751281422011433</v>
      </c>
      <c r="BY85">
        <v>0.01978043236010757</v>
      </c>
      <c r="BZ85">
        <v>0.02311338011487613</v>
      </c>
      <c r="CA85">
        <v>0.02170004335018402</v>
      </c>
      <c r="CB85">
        <v>0.01801020698414711</v>
      </c>
      <c r="CC85">
        <v>0.02248603828866918</v>
      </c>
      <c r="CD85">
        <v>0.01819236613549516</v>
      </c>
      <c r="CE85">
        <v>0.02237991634254365</v>
      </c>
      <c r="CF85">
        <v>0.02599499979552651</v>
      </c>
      <c r="CG85">
        <v>0.02223021095641832</v>
      </c>
      <c r="CH85">
        <v>0.01917059669146898</v>
      </c>
      <c r="CI85">
        <v>0.0237634255208145</v>
      </c>
      <c r="CJ85">
        <v>0.02462018017746271</v>
      </c>
      <c r="CK85">
        <v>0.01340024227244068</v>
      </c>
      <c r="CL85">
        <v>0.01420932692835344</v>
      </c>
      <c r="CM85">
        <v>0.02005566499379745</v>
      </c>
      <c r="CN85">
        <v>0.01725787447973056</v>
      </c>
      <c r="CO85">
        <v>0.01663244937332341</v>
      </c>
      <c r="CP85">
        <v>0.02217175089977992</v>
      </c>
      <c r="CQ85">
        <v>0.0253602410688389</v>
      </c>
      <c r="CR85">
        <v>0.02574226033238468</v>
      </c>
      <c r="CS85">
        <v>0.02475115832465992</v>
      </c>
      <c r="CT85">
        <v>0.01941015119811742</v>
      </c>
      <c r="CU85">
        <v>0.0132325285716826</v>
      </c>
      <c r="CV85">
        <v>0.01843874751708324</v>
      </c>
      <c r="CW85">
        <v>0.0187175920897444</v>
      </c>
      <c r="CX85">
        <v>0.02653196213345977</v>
      </c>
      <c r="CY85">
        <v>0.01680132881555254</v>
      </c>
      <c r="CZ85">
        <v>0.01555136268579856</v>
      </c>
      <c r="DA85">
        <v>0.0178888778845146</v>
      </c>
      <c r="DB85">
        <v>0.01614586367767688</v>
      </c>
      <c r="DC85">
        <v>0.01340017619042512</v>
      </c>
      <c r="DD85">
        <v>0.01525327472780314</v>
      </c>
      <c r="DE85">
        <v>0.01647319553897079</v>
      </c>
      <c r="DF85">
        <v>0.02164834643497531</v>
      </c>
      <c r="DG85">
        <v>0.01573531719981673</v>
      </c>
      <c r="DH85">
        <v>0.01196639248233321</v>
      </c>
      <c r="DI85">
        <v>0.0178275269654235</v>
      </c>
      <c r="DJ85">
        <v>0.01506400339273057</v>
      </c>
      <c r="DK85">
        <v>0.01342900760307902</v>
      </c>
      <c r="DR85" s="2">
        <v>44822</v>
      </c>
      <c r="DS85">
        <v>44.98874447623813</v>
      </c>
      <c r="DT85">
        <v>2312.990464168676</v>
      </c>
      <c r="DU85">
        <v>63.01282898795893</v>
      </c>
      <c r="DV85">
        <v>185.1844077505675</v>
      </c>
      <c r="DW85">
        <v>4830.993349402528</v>
      </c>
      <c r="DX85">
        <v>2.845675502887981</v>
      </c>
      <c r="DY85">
        <v>1.408438755407727</v>
      </c>
      <c r="DZ85">
        <v>82.45295809278758</v>
      </c>
      <c r="EA85">
        <v>27.90942366475788</v>
      </c>
      <c r="EB85">
        <v>1.705877956263133</v>
      </c>
      <c r="EC85">
        <v>13.88173860230008</v>
      </c>
      <c r="ED85">
        <v>81.75122228780799</v>
      </c>
      <c r="EE85">
        <v>113.0029927271866</v>
      </c>
      <c r="EF85">
        <v>0.3270599222887835</v>
      </c>
      <c r="EG85">
        <v>17.24604440239308</v>
      </c>
      <c r="EH85">
        <v>3.349443658728961</v>
      </c>
      <c r="EI85">
        <v>15.56830277471765</v>
      </c>
      <c r="EJ85">
        <v>11.94306519633609</v>
      </c>
      <c r="EK85">
        <v>0.4114925342109631</v>
      </c>
      <c r="EL85">
        <v>47.84415689562717</v>
      </c>
      <c r="EM85">
        <v>1.30471970002932</v>
      </c>
      <c r="EN85">
        <v>3.915333879779481</v>
      </c>
      <c r="EO85">
        <v>8.993741890502523</v>
      </c>
      <c r="EP85">
        <v>76.01503713374071</v>
      </c>
      <c r="EQ85">
        <v>0.9720598927552979</v>
      </c>
      <c r="ER85">
        <v>3.737165203564291</v>
      </c>
      <c r="ES85">
        <v>470.2139394246603</v>
      </c>
      <c r="ET85">
        <v>180.4345634123166</v>
      </c>
      <c r="EU85">
        <v>11.44609859856561</v>
      </c>
      <c r="EV85">
        <v>6.699157210858036</v>
      </c>
      <c r="EW85">
        <v>57.84241069138837</v>
      </c>
      <c r="EX85">
        <v>17.20727521473026</v>
      </c>
      <c r="EY85">
        <v>0.4130296611137688</v>
      </c>
      <c r="EZ85">
        <v>36.80444984813771</v>
      </c>
      <c r="FA85">
        <v>0.03446400293250216</v>
      </c>
      <c r="FB85">
        <v>4.659264922256787</v>
      </c>
      <c r="FC85">
        <v>241.0761792042596</v>
      </c>
      <c r="FD85">
        <v>28.92168410935713</v>
      </c>
      <c r="FF85">
        <v>0.2389435612581338</v>
      </c>
      <c r="FG85">
        <v>6.149723610266336</v>
      </c>
      <c r="FH85">
        <v>733.127029639367</v>
      </c>
      <c r="FI85">
        <v>331.5395931357401</v>
      </c>
      <c r="FK85">
        <v>8.419203755887844</v>
      </c>
      <c r="FL85">
        <v>23.45445153473692</v>
      </c>
      <c r="FM85">
        <v>6.724615040847786</v>
      </c>
      <c r="FN85">
        <v>15.0323072801881</v>
      </c>
      <c r="FO85">
        <v>379.1803880864354</v>
      </c>
      <c r="FP85">
        <v>1109.703861910778</v>
      </c>
      <c r="FQ85">
        <v>73.03367987501373</v>
      </c>
      <c r="FR85">
        <v>39.15848041198144</v>
      </c>
      <c r="FS85">
        <v>90.42064968207328</v>
      </c>
    </row>
    <row r="86" spans="1:175">
      <c r="A86" s="2">
        <v>44340</v>
      </c>
      <c r="B86">
        <v>1069.883097131301</v>
      </c>
      <c r="C86">
        <v>-0.1626918639721596</v>
      </c>
      <c r="F86" s="2">
        <v>44829</v>
      </c>
      <c r="G86">
        <v>0.02787459227105514</v>
      </c>
      <c r="H86">
        <v>0.02001771532234724</v>
      </c>
      <c r="I86">
        <v>0.02459565580727716</v>
      </c>
      <c r="J86">
        <v>0.02153533952791176</v>
      </c>
      <c r="K86">
        <v>0.01963296290255126</v>
      </c>
      <c r="L86">
        <v>0.02073224306775993</v>
      </c>
      <c r="M86">
        <v>0.02095234602994047</v>
      </c>
      <c r="N86">
        <v>0.01676348506240455</v>
      </c>
      <c r="O86">
        <v>0.02512406876359929</v>
      </c>
      <c r="P86">
        <v>0.02369550655952936</v>
      </c>
      <c r="Q86">
        <v>0.01661231049788224</v>
      </c>
      <c r="R86">
        <v>0.01739741132029962</v>
      </c>
      <c r="S86">
        <v>0.02183801914151884</v>
      </c>
      <c r="T86">
        <v>0.02296107157918044</v>
      </c>
      <c r="U86">
        <v>0.02155704817549418</v>
      </c>
      <c r="V86">
        <v>0.01789152645193165</v>
      </c>
      <c r="W86">
        <v>0.02233786370112194</v>
      </c>
      <c r="X86">
        <v>0.01715682556034106</v>
      </c>
      <c r="Y86">
        <v>0.02223244105895538</v>
      </c>
      <c r="Z86">
        <v>0.02582370246321993</v>
      </c>
      <c r="AA86">
        <v>0.02208372217536811</v>
      </c>
      <c r="AB86">
        <v>0.01904426962480983</v>
      </c>
      <c r="AC86">
        <v>0.02662546311119783</v>
      </c>
      <c r="AD86">
        <v>0.02445794239256253</v>
      </c>
      <c r="AE86">
        <v>0.0133119396845743</v>
      </c>
      <c r="AF86">
        <v>0.01411569277502223</v>
      </c>
      <c r="AG86">
        <v>0.01992350565784457</v>
      </c>
      <c r="AH86">
        <v>0.01714415153751424</v>
      </c>
      <c r="AI86">
        <v>0.01652284774878849</v>
      </c>
      <c r="AJ86">
        <v>0.02202564734865191</v>
      </c>
      <c r="AK86">
        <v>0.02519312655928266</v>
      </c>
      <c r="AL86">
        <v>0.02557262845867187</v>
      </c>
      <c r="AM86">
        <v>0.0245880574427264</v>
      </c>
      <c r="AN86">
        <v>0.01928224555679954</v>
      </c>
      <c r="AO86">
        <v>0.01314533115441661</v>
      </c>
      <c r="AP86">
        <v>0.01831724306293454</v>
      </c>
      <c r="AQ86">
        <v>0.02011275668604506</v>
      </c>
      <c r="AR86">
        <v>0.02604671973363093</v>
      </c>
      <c r="AS86">
        <v>0.01669061433861667</v>
      </c>
      <c r="AT86">
        <v>0.01544888501844855</v>
      </c>
      <c r="AU86">
        <v>0.01777099686571564</v>
      </c>
      <c r="AV86">
        <v>0.01603946847100149</v>
      </c>
      <c r="AW86">
        <v>0.01341412843833461</v>
      </c>
      <c r="AX86">
        <v>0.01515276134867775</v>
      </c>
      <c r="AY86">
        <v>0.0163789028993464</v>
      </c>
      <c r="AZ86">
        <v>0.01765122366828864</v>
      </c>
      <c r="BA86">
        <v>0.01684461098257356</v>
      </c>
      <c r="BB86">
        <v>0.01188753842864286</v>
      </c>
      <c r="BC86">
        <v>0.0201701908617972</v>
      </c>
      <c r="BD86">
        <v>0.01496473724095795</v>
      </c>
      <c r="BE86">
        <v>0.01334051546243557</v>
      </c>
      <c r="BL86" s="2">
        <v>44829</v>
      </c>
      <c r="BM86">
        <v>0.02787459227105514</v>
      </c>
      <c r="BN86">
        <v>0.02001771532234724</v>
      </c>
      <c r="BO86">
        <v>0.02459565580727716</v>
      </c>
      <c r="BP86">
        <v>0.02153533952791176</v>
      </c>
      <c r="BQ86">
        <v>0.01963296290255126</v>
      </c>
      <c r="BR86">
        <v>0.02073224306775993</v>
      </c>
      <c r="BS86">
        <v>0.02095234602994047</v>
      </c>
      <c r="BT86">
        <v>0.01676348506240455</v>
      </c>
      <c r="BU86">
        <v>0.02512406876359929</v>
      </c>
      <c r="BV86">
        <v>0.02369550655952936</v>
      </c>
      <c r="BW86">
        <v>0.01661231049788224</v>
      </c>
      <c r="BX86">
        <v>0.01739741132029962</v>
      </c>
      <c r="BY86">
        <v>0.02183801914151884</v>
      </c>
      <c r="BZ86">
        <v>0.02296107157918044</v>
      </c>
      <c r="CA86">
        <v>0.02155704817549418</v>
      </c>
      <c r="CB86">
        <v>0.01789152645193165</v>
      </c>
      <c r="CC86">
        <v>0.02233786370112194</v>
      </c>
      <c r="CD86">
        <v>0.01715682556034106</v>
      </c>
      <c r="CE86">
        <v>0.02223244105895538</v>
      </c>
      <c r="CF86">
        <v>0.02582370246321993</v>
      </c>
      <c r="CG86">
        <v>0.02208372217536811</v>
      </c>
      <c r="CH86">
        <v>0.01904426962480983</v>
      </c>
      <c r="CI86">
        <v>0.02662546311119783</v>
      </c>
      <c r="CJ86">
        <v>0.02445794239256253</v>
      </c>
      <c r="CK86">
        <v>0.0133119396845743</v>
      </c>
      <c r="CL86">
        <v>0.01411569277502223</v>
      </c>
      <c r="CM86">
        <v>0.01992350565784457</v>
      </c>
      <c r="CN86">
        <v>0.01714415153751424</v>
      </c>
      <c r="CO86">
        <v>0.01652284774878849</v>
      </c>
      <c r="CP86">
        <v>0.02202564734865191</v>
      </c>
      <c r="CQ86">
        <v>0.02519312655928266</v>
      </c>
      <c r="CR86">
        <v>0.02557262845867187</v>
      </c>
      <c r="CS86">
        <v>0.0245880574427264</v>
      </c>
      <c r="CT86">
        <v>0.01928224555679954</v>
      </c>
      <c r="CU86">
        <v>0.01314533115441661</v>
      </c>
      <c r="CV86">
        <v>0.01831724306293454</v>
      </c>
      <c r="CW86">
        <v>0.02011275668604506</v>
      </c>
      <c r="CX86">
        <v>0.02604671973363093</v>
      </c>
      <c r="CY86">
        <v>0.01669061433861667</v>
      </c>
      <c r="CZ86">
        <v>0.01544888501844855</v>
      </c>
      <c r="DA86">
        <v>0.01777099686571564</v>
      </c>
      <c r="DB86">
        <v>0.01603946847100149</v>
      </c>
      <c r="DC86">
        <v>0.01341412843833461</v>
      </c>
      <c r="DD86">
        <v>0.01515276134867775</v>
      </c>
      <c r="DE86">
        <v>0.0163789028993464</v>
      </c>
      <c r="DF86">
        <v>0.01765122366828864</v>
      </c>
      <c r="DG86">
        <v>0.01684461098257356</v>
      </c>
      <c r="DH86">
        <v>0.01188753842864286</v>
      </c>
      <c r="DI86">
        <v>0.0201701908617972</v>
      </c>
      <c r="DJ86">
        <v>0.01496473724095795</v>
      </c>
      <c r="DK86">
        <v>0.01334051546243557</v>
      </c>
      <c r="DR86" s="2">
        <v>44829</v>
      </c>
      <c r="DS86">
        <v>43.20518730691899</v>
      </c>
      <c r="DT86">
        <v>2375.897282032606</v>
      </c>
      <c r="DU86">
        <v>57.77823885934717</v>
      </c>
      <c r="DV86">
        <v>187.0369876113047</v>
      </c>
      <c r="DW86">
        <v>5008.373903219225</v>
      </c>
      <c r="DX86">
        <v>2.77217512980998</v>
      </c>
      <c r="DY86">
        <v>1.586082035329508</v>
      </c>
      <c r="DZ86">
        <v>91.44256384220846</v>
      </c>
      <c r="EA86">
        <v>27.50888576842488</v>
      </c>
      <c r="EB86">
        <v>1.657497919274751</v>
      </c>
      <c r="EC86">
        <v>14.13646749324327</v>
      </c>
      <c r="ED86">
        <v>82.05846812715582</v>
      </c>
      <c r="EE86">
        <v>89.38862023950492</v>
      </c>
      <c r="EF86">
        <v>0.2746404407871796</v>
      </c>
      <c r="EG86">
        <v>19.03454517914768</v>
      </c>
      <c r="EH86">
        <v>3.224595882474593</v>
      </c>
      <c r="EI86">
        <v>16.80745207658169</v>
      </c>
      <c r="EJ86">
        <v>13.67540858492121</v>
      </c>
      <c r="EK86">
        <v>0.4575871067370902</v>
      </c>
      <c r="EL86">
        <v>49.20975426227684</v>
      </c>
      <c r="EM86">
        <v>1.49088483605071</v>
      </c>
      <c r="EN86">
        <v>3.893492144875383</v>
      </c>
      <c r="EO86">
        <v>9.239311328335818</v>
      </c>
      <c r="EP86">
        <v>78.88783668353763</v>
      </c>
      <c r="EQ86">
        <v>0.9483268168967487</v>
      </c>
      <c r="ER86">
        <v>4.757794882735963</v>
      </c>
      <c r="ES86">
        <v>429.7759770162802</v>
      </c>
      <c r="ET86">
        <v>182.7766795494434</v>
      </c>
      <c r="EU86">
        <v>10.53763908180943</v>
      </c>
      <c r="EV86">
        <v>7.101854634265632</v>
      </c>
      <c r="EW86">
        <v>66.52749709292256</v>
      </c>
      <c r="EX86">
        <v>16.99102829318684</v>
      </c>
      <c r="EY86">
        <v>0.4184888306981631</v>
      </c>
      <c r="EZ86">
        <v>36.66654644317645</v>
      </c>
      <c r="FA86">
        <v>0.03271153992309384</v>
      </c>
      <c r="FB86">
        <v>5.174511559572099</v>
      </c>
      <c r="FC86">
        <v>268.3649391302658</v>
      </c>
      <c r="FD86">
        <v>28.78400882887654</v>
      </c>
      <c r="FF86">
        <v>0.21371486820234</v>
      </c>
      <c r="FG86">
        <v>5.990486467051605</v>
      </c>
      <c r="FH86">
        <v>789.7623434329671</v>
      </c>
      <c r="FI86">
        <v>318.2719934089851</v>
      </c>
      <c r="FK86">
        <v>8.732591948243449</v>
      </c>
      <c r="FL86">
        <v>22.5407041426482</v>
      </c>
      <c r="FM86">
        <v>7.146174404198816</v>
      </c>
      <c r="FN86">
        <v>15.51772789308106</v>
      </c>
      <c r="FO86">
        <v>370.5268848600861</v>
      </c>
      <c r="FP86">
        <v>1107.242670323226</v>
      </c>
      <c r="FQ86">
        <v>52.64360423297764</v>
      </c>
      <c r="FR86">
        <v>43.3667800401395</v>
      </c>
      <c r="FS86">
        <v>90.70081243249651</v>
      </c>
    </row>
    <row r="87" spans="1:175">
      <c r="A87" s="2">
        <v>44341</v>
      </c>
      <c r="B87">
        <v>1325.812736229136</v>
      </c>
      <c r="C87">
        <v>0.2392127137853328</v>
      </c>
      <c r="F87" s="2">
        <v>44836</v>
      </c>
      <c r="G87">
        <v>0.03072276970337941</v>
      </c>
      <c r="H87">
        <v>0.019806535750526</v>
      </c>
      <c r="I87">
        <v>0.02431942167793835</v>
      </c>
      <c r="J87">
        <v>0.02129347585039403</v>
      </c>
      <c r="K87">
        <v>0.01947552137594279</v>
      </c>
      <c r="L87">
        <v>0.02049939897700107</v>
      </c>
      <c r="M87">
        <v>0.02109890361339039</v>
      </c>
      <c r="N87">
        <v>0.01657521414427244</v>
      </c>
      <c r="O87">
        <v>0.02484190002149533</v>
      </c>
      <c r="P87">
        <v>0.02342938201806553</v>
      </c>
      <c r="Q87">
        <v>0.01642573742324478</v>
      </c>
      <c r="R87">
        <v>0.01720202076814405</v>
      </c>
      <c r="S87">
        <v>0.0215927560653354</v>
      </c>
      <c r="T87">
        <v>0.02270319548650539</v>
      </c>
      <c r="U87">
        <v>0.02131494068787392</v>
      </c>
      <c r="V87">
        <v>0.01769058648632482</v>
      </c>
      <c r="W87">
        <v>0.0220869868642074</v>
      </c>
      <c r="X87">
        <v>0.01696413702997561</v>
      </c>
      <c r="Y87">
        <v>0.02198274822510218</v>
      </c>
      <c r="Z87">
        <v>0.02694003318125413</v>
      </c>
      <c r="AA87">
        <v>0.02183569960522513</v>
      </c>
      <c r="AB87">
        <v>0.01883038318567913</v>
      </c>
      <c r="AC87">
        <v>0.02632643218970525</v>
      </c>
      <c r="AD87">
        <v>0.02418325492437031</v>
      </c>
      <c r="AE87">
        <v>0.01316243311734176</v>
      </c>
      <c r="AF87">
        <v>0.01395715924640744</v>
      </c>
      <c r="AG87">
        <v>0.01969974450742453</v>
      </c>
      <c r="AH87">
        <v>0.01695160534926352</v>
      </c>
      <c r="AI87">
        <v>0.01633727943144629</v>
      </c>
      <c r="AJ87">
        <v>0.02177827701764092</v>
      </c>
      <c r="AK87">
        <v>0.02491018222817981</v>
      </c>
      <c r="AL87">
        <v>0.02528542193681544</v>
      </c>
      <c r="AM87">
        <v>0.02431190865071839</v>
      </c>
      <c r="AN87">
        <v>0.02304413261447721</v>
      </c>
      <c r="AO87">
        <v>0.01299769576974692</v>
      </c>
      <c r="AP87">
        <v>0.01811152186854866</v>
      </c>
      <c r="AQ87">
        <v>0.02020908914294477</v>
      </c>
      <c r="AR87">
        <v>0.0257541886865172</v>
      </c>
      <c r="AS87">
        <v>0.01650316183252844</v>
      </c>
      <c r="AT87">
        <v>0.01527537839045842</v>
      </c>
      <c r="AU87">
        <v>0.01757141056945468</v>
      </c>
      <c r="AV87">
        <v>0.01585932899259679</v>
      </c>
      <c r="AW87">
        <v>0.01326347418788336</v>
      </c>
      <c r="AX87">
        <v>0.01498258048946308</v>
      </c>
      <c r="AY87">
        <v>0.01809913467000121</v>
      </c>
      <c r="AZ87">
        <v>0.01745298254636126</v>
      </c>
      <c r="BA87">
        <v>0.01665542893817995</v>
      </c>
      <c r="BB87">
        <v>0.01175402933038794</v>
      </c>
      <c r="BC87">
        <v>0.01994365918665245</v>
      </c>
      <c r="BD87">
        <v>0.01479666808293545</v>
      </c>
      <c r="BE87">
        <v>0.01319068796027128</v>
      </c>
      <c r="BL87" s="2">
        <v>44836</v>
      </c>
      <c r="BM87">
        <v>0.03072276970337941</v>
      </c>
      <c r="BN87">
        <v>0.019806535750526</v>
      </c>
      <c r="BO87">
        <v>0.02431942167793835</v>
      </c>
      <c r="BP87">
        <v>0.02129347585039403</v>
      </c>
      <c r="BQ87">
        <v>0.01947552137594279</v>
      </c>
      <c r="BR87">
        <v>0.02049939897700107</v>
      </c>
      <c r="BS87">
        <v>0.02109890361339039</v>
      </c>
      <c r="BT87">
        <v>0.01657521414427244</v>
      </c>
      <c r="BU87">
        <v>0.02484190002149533</v>
      </c>
      <c r="BV87">
        <v>0.02342938201806553</v>
      </c>
      <c r="BW87">
        <v>0.01642573742324478</v>
      </c>
      <c r="BX87">
        <v>0.01720202076814405</v>
      </c>
      <c r="BY87">
        <v>0.0215927560653354</v>
      </c>
      <c r="BZ87">
        <v>0.02270319548650539</v>
      </c>
      <c r="CA87">
        <v>0.02131494068787392</v>
      </c>
      <c r="CB87">
        <v>0.01769058648632482</v>
      </c>
      <c r="CC87">
        <v>0.0220869868642074</v>
      </c>
      <c r="CD87">
        <v>0.01696413702997561</v>
      </c>
      <c r="CE87">
        <v>0.02198274822510218</v>
      </c>
      <c r="CF87">
        <v>0.02694003318125413</v>
      </c>
      <c r="CG87">
        <v>0.02183569960522513</v>
      </c>
      <c r="CH87">
        <v>0.01883038318567913</v>
      </c>
      <c r="CI87">
        <v>0.02632643218970525</v>
      </c>
      <c r="CJ87">
        <v>0.02418325492437031</v>
      </c>
      <c r="CK87">
        <v>0.01316243311734176</v>
      </c>
      <c r="CL87">
        <v>0.01395715924640744</v>
      </c>
      <c r="CM87">
        <v>0.01969974450742453</v>
      </c>
      <c r="CN87">
        <v>0.01695160534926352</v>
      </c>
      <c r="CO87">
        <v>0.01633727943144629</v>
      </c>
      <c r="CP87">
        <v>0.02177827701764092</v>
      </c>
      <c r="CQ87">
        <v>0.02491018222817981</v>
      </c>
      <c r="CR87">
        <v>0.02528542193681544</v>
      </c>
      <c r="CS87">
        <v>0.02431190865071839</v>
      </c>
      <c r="CT87">
        <v>0.02304413261447721</v>
      </c>
      <c r="CU87">
        <v>0.01299769576974692</v>
      </c>
      <c r="CV87">
        <v>0.01811152186854866</v>
      </c>
      <c r="CW87">
        <v>0.02020908914294477</v>
      </c>
      <c r="CX87">
        <v>0.0257541886865172</v>
      </c>
      <c r="CY87">
        <v>0.01650316183252844</v>
      </c>
      <c r="CZ87">
        <v>0.01527537839045842</v>
      </c>
      <c r="DA87">
        <v>0.01757141056945468</v>
      </c>
      <c r="DB87">
        <v>0.01585932899259679</v>
      </c>
      <c r="DC87">
        <v>0.01326347418788336</v>
      </c>
      <c r="DD87">
        <v>0.01498258048946308</v>
      </c>
      <c r="DE87">
        <v>0.01809913467000121</v>
      </c>
      <c r="DF87">
        <v>0.01745298254636126</v>
      </c>
      <c r="DG87">
        <v>0.01665542893817995</v>
      </c>
      <c r="DH87">
        <v>0.01175402933038794</v>
      </c>
      <c r="DI87">
        <v>0.01994365918665245</v>
      </c>
      <c r="DJ87">
        <v>0.01479666808293545</v>
      </c>
      <c r="DK87">
        <v>0.01319068796027128</v>
      </c>
      <c r="DR87" s="2">
        <v>44836</v>
      </c>
      <c r="DS87">
        <v>44.61805572723073</v>
      </c>
      <c r="DT87">
        <v>2594.566632098002</v>
      </c>
      <c r="DU87">
        <v>53.1871579036794</v>
      </c>
      <c r="DV87">
        <v>173.7155955142891</v>
      </c>
      <c r="DW87">
        <v>4938.911474186641</v>
      </c>
      <c r="DX87">
        <v>2.807799061488467</v>
      </c>
      <c r="DY87">
        <v>1.672543707446559</v>
      </c>
      <c r="DZ87">
        <v>90.74618737722666</v>
      </c>
      <c r="EA87">
        <v>27.20627342164671</v>
      </c>
      <c r="EB87">
        <v>1.669947195913391</v>
      </c>
      <c r="EC87">
        <v>13.26835581346725</v>
      </c>
      <c r="ED87">
        <v>82.41835674233018</v>
      </c>
      <c r="EE87">
        <v>97.63502224745233</v>
      </c>
      <c r="EF87">
        <v>0.2688297670686869</v>
      </c>
      <c r="EG87">
        <v>19.24376501267577</v>
      </c>
      <c r="EH87">
        <v>3.116807217951849</v>
      </c>
      <c r="EI87">
        <v>18.71298453703641</v>
      </c>
      <c r="EJ87">
        <v>13.3285853936081</v>
      </c>
      <c r="EK87">
        <v>0.448550924814942</v>
      </c>
      <c r="EL87">
        <v>50.17947940707759</v>
      </c>
      <c r="EM87">
        <v>1.330979213388263</v>
      </c>
      <c r="EN87">
        <v>3.849357323208107</v>
      </c>
      <c r="EO87">
        <v>9.023977929642978</v>
      </c>
      <c r="EP87">
        <v>78.49675776928588</v>
      </c>
      <c r="EQ87">
        <v>0.9051664853407168</v>
      </c>
      <c r="ER87">
        <v>4.709588351382159</v>
      </c>
      <c r="ES87">
        <v>431.6356138649904</v>
      </c>
      <c r="ET87">
        <v>184.8495248356291</v>
      </c>
      <c r="EU87">
        <v>10.22831615733634</v>
      </c>
      <c r="EV87">
        <v>7.75711953549365</v>
      </c>
      <c r="EW87">
        <v>65.31319530218519</v>
      </c>
      <c r="EX87">
        <v>18.51081462927478</v>
      </c>
      <c r="EY87">
        <v>0.4136594196013962</v>
      </c>
      <c r="EZ87">
        <v>38.69809323078793</v>
      </c>
      <c r="FA87">
        <v>0.02976100783298607</v>
      </c>
      <c r="FB87">
        <v>5.27453417689496</v>
      </c>
      <c r="FC87">
        <v>264.9784161567289</v>
      </c>
      <c r="FD87">
        <v>29.09517553604286</v>
      </c>
      <c r="FF87">
        <v>0.1760835586500279</v>
      </c>
      <c r="FG87">
        <v>5.920926819296226</v>
      </c>
      <c r="FH87">
        <v>850.5056295508184</v>
      </c>
      <c r="FI87">
        <v>379.1018451493297</v>
      </c>
      <c r="FK87">
        <v>8.992917105492497</v>
      </c>
      <c r="FL87">
        <v>23.45765774102568</v>
      </c>
      <c r="FM87">
        <v>7.288092703513328</v>
      </c>
      <c r="FN87">
        <v>15.12883514596507</v>
      </c>
      <c r="FO87">
        <v>358.4109909546665</v>
      </c>
      <c r="FP87">
        <v>1061.908737717307</v>
      </c>
      <c r="FQ87">
        <v>53.02344645564501</v>
      </c>
      <c r="FR87">
        <v>49.01863768034457</v>
      </c>
      <c r="FS87">
        <v>90.42239835694089</v>
      </c>
    </row>
    <row r="88" spans="1:175">
      <c r="A88" s="2">
        <v>44342</v>
      </c>
      <c r="B88">
        <v>1332.318449826014</v>
      </c>
      <c r="C88">
        <v>0.004906962664562586</v>
      </c>
      <c r="F88" s="2">
        <v>44843</v>
      </c>
      <c r="G88">
        <v>0.03060637322973775</v>
      </c>
      <c r="H88">
        <v>0.0197314965877592</v>
      </c>
      <c r="I88">
        <v>0.02422728496788108</v>
      </c>
      <c r="J88">
        <v>0.02121280325724931</v>
      </c>
      <c r="K88">
        <v>0.0194017362962648</v>
      </c>
      <c r="L88">
        <v>0.0204217348283669</v>
      </c>
      <c r="M88">
        <v>0.02101896817781558</v>
      </c>
      <c r="N88">
        <v>0.01651241718635245</v>
      </c>
      <c r="O88">
        <v>0.02474778384678265</v>
      </c>
      <c r="P88">
        <v>0.02334061731771997</v>
      </c>
      <c r="Q88">
        <v>0.01636350677374642</v>
      </c>
      <c r="R88">
        <v>0.01713684908680628</v>
      </c>
      <c r="S88">
        <v>0.02151094961733364</v>
      </c>
      <c r="T88">
        <v>0.02261718202090512</v>
      </c>
      <c r="U88">
        <v>0.02123418677291433</v>
      </c>
      <c r="V88">
        <v>0.01762356382191203</v>
      </c>
      <c r="W88">
        <v>0.02200330797037119</v>
      </c>
      <c r="X88">
        <v>0.01689986659642658</v>
      </c>
      <c r="Y88">
        <v>0.02189946425041311</v>
      </c>
      <c r="Z88">
        <v>0.02683796800638995</v>
      </c>
      <c r="AA88">
        <v>0.02175297273983879</v>
      </c>
      <c r="AB88">
        <v>0.01875904228050373</v>
      </c>
      <c r="AC88">
        <v>0.02622669170731928</v>
      </c>
      <c r="AD88">
        <v>0.02409163409651036</v>
      </c>
      <c r="AE88">
        <v>0.01311256584254217</v>
      </c>
      <c r="AF88">
        <v>0.01390428106732327</v>
      </c>
      <c r="AG88">
        <v>0.01962510993461602</v>
      </c>
      <c r="AH88">
        <v>0.01688738239331686</v>
      </c>
      <c r="AI88">
        <v>0.01627538391443795</v>
      </c>
      <c r="AJ88">
        <v>0.02169576770382193</v>
      </c>
      <c r="AK88">
        <v>0.02481580735908029</v>
      </c>
      <c r="AL88">
        <v>0.0251896254322554</v>
      </c>
      <c r="AM88">
        <v>0.0242198004045621</v>
      </c>
      <c r="AN88">
        <v>0.02295682747238382</v>
      </c>
      <c r="AO88">
        <v>0.01294845261987234</v>
      </c>
      <c r="AP88">
        <v>0.01804290444576626</v>
      </c>
      <c r="AQ88">
        <v>0.0233216232563033</v>
      </c>
      <c r="AR88">
        <v>0.02565661620937551</v>
      </c>
      <c r="AS88">
        <v>0.01644063785243843</v>
      </c>
      <c r="AT88">
        <v>0.01521750599824387</v>
      </c>
      <c r="AU88">
        <v>0.01750483941565114</v>
      </c>
      <c r="AV88">
        <v>0.01579924424155111</v>
      </c>
      <c r="AW88">
        <v>0.01321322410826449</v>
      </c>
      <c r="AX88">
        <v>0.01552532513121414</v>
      </c>
      <c r="AY88">
        <v>0.01803056417743517</v>
      </c>
      <c r="AZ88">
        <v>0.01738686006969202</v>
      </c>
      <c r="BA88">
        <v>0.01659232807800001</v>
      </c>
      <c r="BB88">
        <v>0.01170949794280971</v>
      </c>
      <c r="BC88">
        <v>0.01986810051719491</v>
      </c>
      <c r="BD88">
        <v>0.01474060933552668</v>
      </c>
      <c r="BE88">
        <v>0.01314071363900056</v>
      </c>
      <c r="BL88" s="2">
        <v>44843</v>
      </c>
      <c r="BM88">
        <v>0.03060637322973775</v>
      </c>
      <c r="BN88">
        <v>0.0197314965877592</v>
      </c>
      <c r="BO88">
        <v>0.02422728496788108</v>
      </c>
      <c r="BP88">
        <v>0.02121280325724931</v>
      </c>
      <c r="BQ88">
        <v>0.0194017362962648</v>
      </c>
      <c r="BR88">
        <v>0.0204217348283669</v>
      </c>
      <c r="BS88">
        <v>0.02101896817781558</v>
      </c>
      <c r="BT88">
        <v>0.01651241718635245</v>
      </c>
      <c r="BU88">
        <v>0.02474778384678265</v>
      </c>
      <c r="BV88">
        <v>0.02334061731771997</v>
      </c>
      <c r="BW88">
        <v>0.01636350677374642</v>
      </c>
      <c r="BX88">
        <v>0.01713684908680628</v>
      </c>
      <c r="BY88">
        <v>0.02151094961733364</v>
      </c>
      <c r="BZ88">
        <v>0.02261718202090512</v>
      </c>
      <c r="CA88">
        <v>0.02123418677291433</v>
      </c>
      <c r="CB88">
        <v>0.01762356382191203</v>
      </c>
      <c r="CC88">
        <v>0.02200330797037119</v>
      </c>
      <c r="CD88">
        <v>0.01689986659642658</v>
      </c>
      <c r="CE88">
        <v>0.02189946425041311</v>
      </c>
      <c r="CF88">
        <v>0.02683796800638995</v>
      </c>
      <c r="CG88">
        <v>0.02175297273983879</v>
      </c>
      <c r="CH88">
        <v>0.01875904228050373</v>
      </c>
      <c r="CI88">
        <v>0.02622669170731928</v>
      </c>
      <c r="CJ88">
        <v>0.02409163409651036</v>
      </c>
      <c r="CK88">
        <v>0.01311256584254217</v>
      </c>
      <c r="CL88">
        <v>0.01390428106732327</v>
      </c>
      <c r="CM88">
        <v>0.01962510993461602</v>
      </c>
      <c r="CN88">
        <v>0.01688738239331686</v>
      </c>
      <c r="CO88">
        <v>0.01627538391443795</v>
      </c>
      <c r="CP88">
        <v>0.02169576770382193</v>
      </c>
      <c r="CQ88">
        <v>0.02481580735908029</v>
      </c>
      <c r="CR88">
        <v>0.0251896254322554</v>
      </c>
      <c r="CS88">
        <v>0.0242198004045621</v>
      </c>
      <c r="CT88">
        <v>0.02295682747238382</v>
      </c>
      <c r="CU88">
        <v>0.01294845261987234</v>
      </c>
      <c r="CV88">
        <v>0.01804290444576626</v>
      </c>
      <c r="CW88">
        <v>0.0233216232563033</v>
      </c>
      <c r="CX88">
        <v>0.02565661620937551</v>
      </c>
      <c r="CY88">
        <v>0.01644063785243843</v>
      </c>
      <c r="CZ88">
        <v>0.01521750599824387</v>
      </c>
      <c r="DA88">
        <v>0.01750483941565114</v>
      </c>
      <c r="DB88">
        <v>0.01579924424155111</v>
      </c>
      <c r="DC88">
        <v>0.01321322410826449</v>
      </c>
      <c r="DD88">
        <v>0.01552532513121414</v>
      </c>
      <c r="DE88">
        <v>0.01803056417743517</v>
      </c>
      <c r="DF88">
        <v>0.01738686006969202</v>
      </c>
      <c r="DG88">
        <v>0.01659232807800001</v>
      </c>
      <c r="DH88">
        <v>0.01170949794280971</v>
      </c>
      <c r="DI88">
        <v>0.01986810051719491</v>
      </c>
      <c r="DJ88">
        <v>0.01474060933552668</v>
      </c>
      <c r="DK88">
        <v>0.01314071363900056</v>
      </c>
      <c r="DR88" s="2">
        <v>44843</v>
      </c>
      <c r="DS88">
        <v>43.51178549264253</v>
      </c>
      <c r="DT88">
        <v>2816.260820280778</v>
      </c>
      <c r="DU88">
        <v>55.38097894906716</v>
      </c>
      <c r="DV88">
        <v>169.7808770396261</v>
      </c>
      <c r="DW88">
        <v>4936.317827244508</v>
      </c>
      <c r="DX88">
        <v>2.907640604540628</v>
      </c>
      <c r="DY88">
        <v>1.645306483869619</v>
      </c>
      <c r="DZ88">
        <v>97.32497114886459</v>
      </c>
      <c r="EA88">
        <v>27.83546899459353</v>
      </c>
      <c r="EB88">
        <v>1.729010045695158</v>
      </c>
      <c r="EC88">
        <v>13.99088619255943</v>
      </c>
      <c r="ED88">
        <v>84.34113287142515</v>
      </c>
      <c r="EE88">
        <v>110.6122560664582</v>
      </c>
      <c r="EF88">
        <v>0.2832547734808202</v>
      </c>
      <c r="EG88">
        <v>19.74044795911546</v>
      </c>
      <c r="EH88">
        <v>2.8235512076484</v>
      </c>
      <c r="EI88">
        <v>19.70814032068828</v>
      </c>
      <c r="EJ88">
        <v>13.54193982515906</v>
      </c>
      <c r="EK88">
        <v>0.4055989855016925</v>
      </c>
      <c r="EL88">
        <v>51.43129863589803</v>
      </c>
      <c r="EM88">
        <v>1.14707961177981</v>
      </c>
      <c r="EN88">
        <v>3.999781598543946</v>
      </c>
      <c r="EO88">
        <v>9.173378251634855</v>
      </c>
      <c r="EP88">
        <v>80.92212843113612</v>
      </c>
      <c r="EQ88">
        <v>0.9267335869116106</v>
      </c>
      <c r="ER88">
        <v>4.683930832011984</v>
      </c>
      <c r="ES88">
        <v>434.6205996413869</v>
      </c>
      <c r="ET88">
        <v>190.4212877397923</v>
      </c>
      <c r="EU88">
        <v>8.613682183938501</v>
      </c>
      <c r="EV88">
        <v>8.071078568530643</v>
      </c>
      <c r="EW88">
        <v>63.64110677768152</v>
      </c>
      <c r="EX88">
        <v>18.03444216076304</v>
      </c>
      <c r="EY88">
        <v>0.4215609917448773</v>
      </c>
      <c r="EZ88">
        <v>39.48325508054456</v>
      </c>
      <c r="FA88">
        <v>0.02520403764678186</v>
      </c>
      <c r="FB88">
        <v>5.454788329729327</v>
      </c>
      <c r="FC88">
        <v>273.3445148406063</v>
      </c>
      <c r="FD88">
        <v>29.22616848138974</v>
      </c>
      <c r="FF88">
        <v>0.1638937722366468</v>
      </c>
      <c r="FG88">
        <v>5.930504675562774</v>
      </c>
      <c r="FH88">
        <v>905.8755469473381</v>
      </c>
      <c r="FI88">
        <v>399.6156611230775</v>
      </c>
      <c r="FK88">
        <v>9.076118550116172</v>
      </c>
      <c r="FL88">
        <v>24.07322231017486</v>
      </c>
      <c r="FM88">
        <v>7.748166834991134</v>
      </c>
      <c r="FN88">
        <v>12.09290923336411</v>
      </c>
      <c r="FO88">
        <v>355.2603356290113</v>
      </c>
      <c r="FP88">
        <v>1100.16079863499</v>
      </c>
      <c r="FQ88">
        <v>49.57387015212142</v>
      </c>
      <c r="FR88">
        <v>51.31189602531862</v>
      </c>
      <c r="FS88">
        <v>91.08742734920015</v>
      </c>
    </row>
    <row r="89" spans="1:175">
      <c r="A89" s="2">
        <v>44343</v>
      </c>
      <c r="B89">
        <v>1496.01142644243</v>
      </c>
      <c r="C89">
        <v>0.1228632513779209</v>
      </c>
      <c r="F89" s="2">
        <v>44850</v>
      </c>
      <c r="G89">
        <v>0.02203959609508893</v>
      </c>
      <c r="H89">
        <v>0.01805627435943515</v>
      </c>
      <c r="I89">
        <v>0.02454909488313587</v>
      </c>
      <c r="J89">
        <v>0.01880166607856362</v>
      </c>
      <c r="K89">
        <v>0.01606698954550845</v>
      </c>
      <c r="L89">
        <v>0.01804161912815146</v>
      </c>
      <c r="M89">
        <v>0.02001295526272351</v>
      </c>
      <c r="N89">
        <v>0.01916217296933172</v>
      </c>
      <c r="O89">
        <v>0.0220885440479668</v>
      </c>
      <c r="P89">
        <v>0.01895964266321259</v>
      </c>
      <c r="Q89">
        <v>0.01777299173906878</v>
      </c>
      <c r="R89">
        <v>0.01555880486629095</v>
      </c>
      <c r="S89">
        <v>0.01905692489335009</v>
      </c>
      <c r="T89">
        <v>0.02146607594046733</v>
      </c>
      <c r="U89">
        <v>0.01724858378757303</v>
      </c>
      <c r="V89">
        <v>0.0180383799436334</v>
      </c>
      <c r="W89">
        <v>0.02314066043178923</v>
      </c>
      <c r="X89">
        <v>0.01947369695813575</v>
      </c>
      <c r="Y89">
        <v>0.02037430415841444</v>
      </c>
      <c r="Z89">
        <v>0.02339083822637118</v>
      </c>
      <c r="AA89">
        <v>0.02455675915986232</v>
      </c>
      <c r="AB89">
        <v>0.01564527925662233</v>
      </c>
      <c r="AC89">
        <v>0.02422047464499066</v>
      </c>
      <c r="AD89">
        <v>0.02060407786119193</v>
      </c>
      <c r="AE89">
        <v>0.01301889539228181</v>
      </c>
      <c r="AF89">
        <v>0.01704440927936328</v>
      </c>
      <c r="AG89">
        <v>0.02212864968857928</v>
      </c>
      <c r="AH89">
        <v>0.01471666729529052</v>
      </c>
      <c r="AI89">
        <v>0.01710866726662914</v>
      </c>
      <c r="AJ89">
        <v>0.04115613476459527</v>
      </c>
      <c r="AK89">
        <v>0.02253764707066589</v>
      </c>
      <c r="AL89">
        <v>0.02773270809794866</v>
      </c>
      <c r="AM89">
        <v>0.02021496421340037</v>
      </c>
      <c r="AN89">
        <v>0.02114357131620313</v>
      </c>
      <c r="AO89">
        <v>0.02228106776428498</v>
      </c>
      <c r="AP89">
        <v>0.01757223932024982</v>
      </c>
      <c r="AQ89">
        <v>0.01939068385309579</v>
      </c>
      <c r="AR89">
        <v>0.02268420854805985</v>
      </c>
      <c r="AS89">
        <v>0.01811545041186244</v>
      </c>
      <c r="AT89">
        <v>0.0145760492787479</v>
      </c>
      <c r="AU89">
        <v>0.0219884491086337</v>
      </c>
      <c r="AV89">
        <v>0.02295979662468075</v>
      </c>
      <c r="AW89">
        <v>0.01694272809031302</v>
      </c>
      <c r="AX89">
        <v>0.01689377247481211</v>
      </c>
      <c r="AY89">
        <v>0.01464627302555365</v>
      </c>
      <c r="AZ89">
        <v>0.01776020061563158</v>
      </c>
      <c r="BA89">
        <v>0.01402817812934601</v>
      </c>
      <c r="BB89">
        <v>0.01172737334084139</v>
      </c>
      <c r="BC89">
        <v>0.01875134257580229</v>
      </c>
      <c r="BD89">
        <v>0.01907711262292867</v>
      </c>
      <c r="BE89">
        <v>0.01547635292931921</v>
      </c>
      <c r="BL89" s="2">
        <v>44850</v>
      </c>
      <c r="BM89">
        <v>0.02203959609508893</v>
      </c>
      <c r="BN89">
        <v>0.01805627435943515</v>
      </c>
      <c r="BO89">
        <v>0.02454909488313587</v>
      </c>
      <c r="BP89">
        <v>0.01880166607856362</v>
      </c>
      <c r="BQ89">
        <v>0.01606698954550845</v>
      </c>
      <c r="BR89">
        <v>0.01804161912815146</v>
      </c>
      <c r="BS89">
        <v>0.02001295526272351</v>
      </c>
      <c r="BT89">
        <v>0.01916217296933172</v>
      </c>
      <c r="BU89">
        <v>0.0220885440479668</v>
      </c>
      <c r="BV89">
        <v>0.01895964266321259</v>
      </c>
      <c r="BW89">
        <v>0.01777299173906878</v>
      </c>
      <c r="BX89">
        <v>0.01555880486629095</v>
      </c>
      <c r="BY89">
        <v>0.01905692489335009</v>
      </c>
      <c r="BZ89">
        <v>0.02146607594046733</v>
      </c>
      <c r="CA89">
        <v>0.01724858378757303</v>
      </c>
      <c r="CB89">
        <v>0.0180383799436334</v>
      </c>
      <c r="CC89">
        <v>0.02314066043178923</v>
      </c>
      <c r="CD89">
        <v>0.01947369695813575</v>
      </c>
      <c r="CE89">
        <v>0.02037430415841444</v>
      </c>
      <c r="CF89">
        <v>0.02339083822637118</v>
      </c>
      <c r="CG89">
        <v>0.02455675915986232</v>
      </c>
      <c r="CH89">
        <v>0.01564527925662233</v>
      </c>
      <c r="CI89">
        <v>0.02422047464499066</v>
      </c>
      <c r="CJ89">
        <v>0.02060407786119193</v>
      </c>
      <c r="CK89">
        <v>0.01301889539228181</v>
      </c>
      <c r="CL89">
        <v>0.01704440927936328</v>
      </c>
      <c r="CM89">
        <v>0.02212864968857928</v>
      </c>
      <c r="CN89">
        <v>0.01471666729529052</v>
      </c>
      <c r="CO89">
        <v>0.01710866726662914</v>
      </c>
      <c r="CP89">
        <v>0.04115613476459527</v>
      </c>
      <c r="CQ89">
        <v>0.02253764707066589</v>
      </c>
      <c r="CR89">
        <v>0.02773270809794866</v>
      </c>
      <c r="CS89">
        <v>0.02021496421340037</v>
      </c>
      <c r="CT89">
        <v>0.02114357131620313</v>
      </c>
      <c r="CU89">
        <v>0.02228106776428498</v>
      </c>
      <c r="CV89">
        <v>0.01757223932024982</v>
      </c>
      <c r="CW89">
        <v>0.01939068385309579</v>
      </c>
      <c r="CX89">
        <v>0.02268420854805985</v>
      </c>
      <c r="CY89">
        <v>0.01811545041186244</v>
      </c>
      <c r="CZ89">
        <v>0.0145760492787479</v>
      </c>
      <c r="DA89">
        <v>0.0219884491086337</v>
      </c>
      <c r="DB89">
        <v>0.02295979662468075</v>
      </c>
      <c r="DC89">
        <v>0.01694272809031302</v>
      </c>
      <c r="DD89">
        <v>0.01689377247481211</v>
      </c>
      <c r="DE89">
        <v>0.01464627302555365</v>
      </c>
      <c r="DF89">
        <v>0.01776020061563158</v>
      </c>
      <c r="DG89">
        <v>0.01402817812934601</v>
      </c>
      <c r="DH89">
        <v>0.01172737334084139</v>
      </c>
      <c r="DI89">
        <v>0.01875134257580229</v>
      </c>
      <c r="DJ89">
        <v>0.01907711262292867</v>
      </c>
      <c r="DK89">
        <v>0.01547635292931921</v>
      </c>
      <c r="DR89" s="2">
        <v>44850</v>
      </c>
      <c r="DS89">
        <v>39.58975386448826</v>
      </c>
      <c r="DT89">
        <v>1785.246936344286</v>
      </c>
      <c r="DU89">
        <v>80.3832558590328</v>
      </c>
      <c r="DV89">
        <v>150.3042524705667</v>
      </c>
      <c r="DW89">
        <v>4899.195278960668</v>
      </c>
      <c r="DX89">
        <v>4.213290773329328</v>
      </c>
      <c r="DY89">
        <v>1.598611255382162</v>
      </c>
      <c r="DZ89">
        <v>85.60559658474152</v>
      </c>
      <c r="EA89">
        <v>25.08978251484535</v>
      </c>
      <c r="EB89">
        <v>1.814627760986638</v>
      </c>
      <c r="EC89">
        <v>17.60333267551587</v>
      </c>
      <c r="ED89">
        <v>76.61001561691235</v>
      </c>
      <c r="EE89">
        <v>102.953556184881</v>
      </c>
      <c r="EF89">
        <v>0.3230974408707312</v>
      </c>
      <c r="EG89">
        <v>18.93954181077076</v>
      </c>
      <c r="EH89">
        <v>3.087843266507865</v>
      </c>
      <c r="EI89">
        <v>34.63536202755113</v>
      </c>
      <c r="EJ89">
        <v>9.527400564599871</v>
      </c>
      <c r="EK89">
        <v>0.3324741888813351</v>
      </c>
      <c r="EL89">
        <v>49.55436843656606</v>
      </c>
      <c r="EM89">
        <v>0.9408285771551776</v>
      </c>
      <c r="EN89">
        <v>3.259558521806488</v>
      </c>
      <c r="EO89">
        <v>9.751874382905422</v>
      </c>
      <c r="EP89">
        <v>87.40503050179525</v>
      </c>
      <c r="EQ89">
        <v>0.9758374218682</v>
      </c>
      <c r="ER89">
        <v>3.17465768465736</v>
      </c>
      <c r="ES89">
        <v>475.494758249559</v>
      </c>
      <c r="ET89">
        <v>203.4850504128012</v>
      </c>
      <c r="EU89">
        <v>10.88629238412138</v>
      </c>
      <c r="EV89">
        <v>8.558115158211837</v>
      </c>
      <c r="EW89">
        <v>66.96837410813312</v>
      </c>
      <c r="EX89">
        <v>23.38266287279512</v>
      </c>
      <c r="EY89">
        <v>0.3963184126097947</v>
      </c>
      <c r="EZ89">
        <v>35.92830316570187</v>
      </c>
      <c r="FA89">
        <v>0.02487766570952576</v>
      </c>
      <c r="FB89">
        <v>5.241233577026178</v>
      </c>
      <c r="FC89">
        <v>240.7700854675184</v>
      </c>
      <c r="FD89">
        <v>32.69795602496885</v>
      </c>
      <c r="FF89">
        <v>0.1101057100015104</v>
      </c>
      <c r="FG89">
        <v>5.99354486945073</v>
      </c>
      <c r="FH89">
        <v>1258.034821725071</v>
      </c>
      <c r="FI89">
        <v>378.4878868094021</v>
      </c>
      <c r="FK89">
        <v>11.65553623587198</v>
      </c>
      <c r="FL89">
        <v>28.53556108378992</v>
      </c>
      <c r="FM89">
        <v>7.003484717985189</v>
      </c>
      <c r="FN89">
        <v>11.33242826848846</v>
      </c>
      <c r="FO89">
        <v>653.4145916631272</v>
      </c>
      <c r="FP89">
        <v>971.15075502977</v>
      </c>
      <c r="FQ89">
        <v>56.53528430206678</v>
      </c>
      <c r="FR89">
        <v>44.67566590005961</v>
      </c>
      <c r="FS89">
        <v>80.88103360278546</v>
      </c>
    </row>
    <row r="90" spans="1:175">
      <c r="A90" s="2">
        <v>44344</v>
      </c>
      <c r="B90">
        <v>1433.475823840175</v>
      </c>
      <c r="C90">
        <v>-0.04180155411711461</v>
      </c>
      <c r="F90" s="2">
        <v>44857</v>
      </c>
      <c r="G90">
        <v>0.02446262429207356</v>
      </c>
      <c r="H90">
        <v>0.01776648488520218</v>
      </c>
      <c r="I90">
        <v>0.02415510057636672</v>
      </c>
      <c r="J90">
        <v>0.01849991363400333</v>
      </c>
      <c r="K90">
        <v>0.01580912657997002</v>
      </c>
      <c r="L90">
        <v>0.01775206485923737</v>
      </c>
      <c r="M90">
        <v>0.0196917625477711</v>
      </c>
      <c r="N90">
        <v>0.01885463466328897</v>
      </c>
      <c r="O90">
        <v>0.02173403971120216</v>
      </c>
      <c r="P90">
        <v>0.01865535481458748</v>
      </c>
      <c r="Q90">
        <v>0.01865375505607971</v>
      </c>
      <c r="R90">
        <v>0.01563543690709677</v>
      </c>
      <c r="S90">
        <v>0.02015332065121024</v>
      </c>
      <c r="T90">
        <v>0.02112156174352933</v>
      </c>
      <c r="U90">
        <v>0.01697175713288432</v>
      </c>
      <c r="V90">
        <v>0.01774887766116789</v>
      </c>
      <c r="W90">
        <v>0.02306177927823819</v>
      </c>
      <c r="X90">
        <v>0.01916115892894251</v>
      </c>
      <c r="Y90">
        <v>0.02004731206844079</v>
      </c>
      <c r="Z90">
        <v>0.02301543305825317</v>
      </c>
      <c r="AA90">
        <v>0.02416264184727931</v>
      </c>
      <c r="AB90">
        <v>0.01539418442056966</v>
      </c>
      <c r="AC90">
        <v>0.02383175444317466</v>
      </c>
      <c r="AD90">
        <v>0.01978586125278094</v>
      </c>
      <c r="AE90">
        <v>0.01280995202025933</v>
      </c>
      <c r="AF90">
        <v>0.01677085947028557</v>
      </c>
      <c r="AG90">
        <v>0.02177350168677746</v>
      </c>
      <c r="AH90">
        <v>0.01448047597513952</v>
      </c>
      <c r="AI90">
        <v>0.01683408616571491</v>
      </c>
      <c r="AJ90">
        <v>0.04049561009502737</v>
      </c>
      <c r="AK90">
        <v>0.02217593497186608</v>
      </c>
      <c r="AL90">
        <v>0.02728761921976813</v>
      </c>
      <c r="AM90">
        <v>0.01989052940838876</v>
      </c>
      <c r="AN90">
        <v>0.02080423307326554</v>
      </c>
      <c r="AO90">
        <v>0.02256195692660871</v>
      </c>
      <c r="AP90">
        <v>0.01729021824035578</v>
      </c>
      <c r="AQ90">
        <v>0.01907947812111875</v>
      </c>
      <c r="AR90">
        <v>0.02232014424898709</v>
      </c>
      <c r="AS90">
        <v>0.0182021109619485</v>
      </c>
      <c r="AT90">
        <v>0.01434211477084234</v>
      </c>
      <c r="AU90">
        <v>0.02163555121953735</v>
      </c>
      <c r="AV90">
        <v>0.02259130934652387</v>
      </c>
      <c r="AW90">
        <v>0.02193973229996106</v>
      </c>
      <c r="AX90">
        <v>0.01662264027190952</v>
      </c>
      <c r="AY90">
        <v>0.01480134250668362</v>
      </c>
      <c r="AZ90">
        <v>0.01747516289986457</v>
      </c>
      <c r="BA90">
        <v>0.01380303653681004</v>
      </c>
      <c r="BB90">
        <v>0.01543715206066369</v>
      </c>
      <c r="BC90">
        <v>0.01845039778519744</v>
      </c>
      <c r="BD90">
        <v>0.01877093947076936</v>
      </c>
      <c r="BE90">
        <v>0.01522796923237523</v>
      </c>
      <c r="BL90" s="2">
        <v>44857</v>
      </c>
      <c r="BM90">
        <v>0.02446262429207357</v>
      </c>
      <c r="BN90">
        <v>0.01776648488520218</v>
      </c>
      <c r="BO90">
        <v>0.02415510057636673</v>
      </c>
      <c r="BP90">
        <v>0.01849991363400334</v>
      </c>
      <c r="BQ90">
        <v>0.01580912657997002</v>
      </c>
      <c r="BR90">
        <v>0.01775206485923738</v>
      </c>
      <c r="BS90">
        <v>0.0196917625477711</v>
      </c>
      <c r="BT90">
        <v>0.01885463466328897</v>
      </c>
      <c r="BU90">
        <v>0.02173403971120216</v>
      </c>
      <c r="BV90">
        <v>0.01865535481458748</v>
      </c>
      <c r="BW90">
        <v>0.01865375505607971</v>
      </c>
      <c r="BX90">
        <v>0.01563543690709677</v>
      </c>
      <c r="BY90">
        <v>0.02015332065121024</v>
      </c>
      <c r="BZ90">
        <v>0.02112156174352933</v>
      </c>
      <c r="CA90">
        <v>0.01697175713288432</v>
      </c>
      <c r="CB90">
        <v>0.01774887766116789</v>
      </c>
      <c r="CC90">
        <v>0.0230617792782382</v>
      </c>
      <c r="CD90">
        <v>0.01916115892894251</v>
      </c>
      <c r="CE90">
        <v>0.02004731206844079</v>
      </c>
      <c r="CF90">
        <v>0.02301543305825318</v>
      </c>
      <c r="CG90">
        <v>0.02416264184727931</v>
      </c>
      <c r="CH90">
        <v>0.01539418442056966</v>
      </c>
      <c r="CI90">
        <v>0.02383175444317466</v>
      </c>
      <c r="CJ90">
        <v>0.01978586125278094</v>
      </c>
      <c r="CK90">
        <v>0.01280995202025934</v>
      </c>
      <c r="CL90">
        <v>0.01677085947028557</v>
      </c>
      <c r="CM90">
        <v>0.02177350168677747</v>
      </c>
      <c r="CN90">
        <v>0.01448047597513952</v>
      </c>
      <c r="CO90">
        <v>0.01683408616571491</v>
      </c>
      <c r="CP90">
        <v>0.04049561009502738</v>
      </c>
      <c r="CQ90">
        <v>0.02217593497186609</v>
      </c>
      <c r="CR90">
        <v>0.02728761921976814</v>
      </c>
      <c r="CS90">
        <v>0.01989052940838876</v>
      </c>
      <c r="CT90">
        <v>0.02080423307326554</v>
      </c>
      <c r="CU90">
        <v>0.02256195692660872</v>
      </c>
      <c r="CV90">
        <v>0.01729021824035578</v>
      </c>
      <c r="CW90">
        <v>0.01907947812111875</v>
      </c>
      <c r="CX90">
        <v>0.02232014424898709</v>
      </c>
      <c r="CY90">
        <v>0.0182021109619485</v>
      </c>
      <c r="CZ90">
        <v>0.01434211477084235</v>
      </c>
      <c r="DA90">
        <v>0.02163555121953735</v>
      </c>
      <c r="DB90">
        <v>0.02259130934652387</v>
      </c>
      <c r="DC90">
        <v>0.02193973229996107</v>
      </c>
      <c r="DD90">
        <v>0.01662264027190953</v>
      </c>
      <c r="DE90">
        <v>0.01480134250668362</v>
      </c>
      <c r="DF90">
        <v>0.01747516289986457</v>
      </c>
      <c r="DG90">
        <v>0.01380303653681005</v>
      </c>
      <c r="DH90">
        <v>0.01543715206066369</v>
      </c>
      <c r="DI90">
        <v>0.01845039778519744</v>
      </c>
      <c r="DJ90">
        <v>0.01877093947076936</v>
      </c>
      <c r="DK90">
        <v>0.01522796923237523</v>
      </c>
      <c r="DR90" s="2">
        <v>44857</v>
      </c>
      <c r="DS90">
        <v>37.64989880348116</v>
      </c>
      <c r="DT90">
        <v>2123.822391872313</v>
      </c>
      <c r="DU90">
        <v>73.48016094001171</v>
      </c>
      <c r="DV90">
        <v>158.2691120233875</v>
      </c>
      <c r="DW90">
        <v>4753.424324894973</v>
      </c>
      <c r="DX90">
        <v>4.046194713432133</v>
      </c>
      <c r="DY90">
        <v>1.520226916276232</v>
      </c>
      <c r="DZ90">
        <v>84.30866594645909</v>
      </c>
      <c r="EA90">
        <v>24.6660983332607</v>
      </c>
      <c r="EB90">
        <v>2.11338988106602</v>
      </c>
      <c r="EC90">
        <v>17.41229109449644</v>
      </c>
      <c r="ED90">
        <v>75.73512549696167</v>
      </c>
      <c r="EE90">
        <v>97.15797173843062</v>
      </c>
      <c r="EF90">
        <v>0.3563389626025039</v>
      </c>
      <c r="EG90">
        <v>17.18692947559398</v>
      </c>
      <c r="EH90">
        <v>3.169949603797532</v>
      </c>
      <c r="EI90">
        <v>35.11363129773821</v>
      </c>
      <c r="EJ90">
        <v>9.102766207851516</v>
      </c>
      <c r="EK90">
        <v>0.3534221729272348</v>
      </c>
      <c r="EL90">
        <v>49.06279660381223</v>
      </c>
      <c r="EM90">
        <v>1.062527178142953</v>
      </c>
      <c r="EN90">
        <v>3.306209874827474</v>
      </c>
      <c r="EO90">
        <v>9.414633529237117</v>
      </c>
      <c r="EP90">
        <v>83.69519933289108</v>
      </c>
      <c r="EQ90">
        <v>0.9840575778746321</v>
      </c>
      <c r="ER90">
        <v>3.062830887556991</v>
      </c>
      <c r="ES90">
        <v>504.3009356968731</v>
      </c>
      <c r="ET90">
        <v>213.0605970879327</v>
      </c>
      <c r="EU90">
        <v>9.643237809452042</v>
      </c>
      <c r="EV90">
        <v>9.831138353728846</v>
      </c>
      <c r="EW90">
        <v>68.86649722171312</v>
      </c>
      <c r="EX90">
        <v>29.0498155727745</v>
      </c>
      <c r="EY90">
        <v>0.370152997240237</v>
      </c>
      <c r="EZ90">
        <v>36.27980236713442</v>
      </c>
      <c r="FA90">
        <v>0.02335432325933917</v>
      </c>
      <c r="FB90">
        <v>5.080946838109491</v>
      </c>
      <c r="FC90">
        <v>248.9461259012794</v>
      </c>
      <c r="FD90">
        <v>32.27913250588934</v>
      </c>
      <c r="FF90">
        <v>0.1066864883715938</v>
      </c>
      <c r="FG90">
        <v>6.076471080178678</v>
      </c>
      <c r="FH90">
        <v>1227.087311974197</v>
      </c>
      <c r="FI90">
        <v>342.6647556898146</v>
      </c>
      <c r="FK90">
        <v>11.25491771935625</v>
      </c>
      <c r="FL90">
        <v>28.23141302098535</v>
      </c>
      <c r="FM90">
        <v>6.317341264101763</v>
      </c>
      <c r="FN90">
        <v>12.4225759816259</v>
      </c>
      <c r="FO90">
        <v>633.0561329762492</v>
      </c>
      <c r="FP90">
        <v>945.833204431947</v>
      </c>
      <c r="FQ90">
        <v>56.53501380120953</v>
      </c>
      <c r="FR90">
        <v>50.35043641080848</v>
      </c>
      <c r="FS90">
        <v>79.10135435845322</v>
      </c>
    </row>
    <row r="91" spans="1:175">
      <c r="A91" s="2">
        <v>44345</v>
      </c>
      <c r="B91">
        <v>1267.94225443591</v>
      </c>
      <c r="C91">
        <v>-0.1154770569906178</v>
      </c>
      <c r="F91" s="2">
        <v>44864</v>
      </c>
      <c r="G91">
        <v>0.01423037860983702</v>
      </c>
      <c r="H91">
        <v>0.01782043904350307</v>
      </c>
      <c r="I91">
        <v>0.02422845600534957</v>
      </c>
      <c r="J91">
        <v>0.01855609510575823</v>
      </c>
      <c r="K91">
        <v>0.01585713653374568</v>
      </c>
      <c r="L91">
        <v>0.01780597522607537</v>
      </c>
      <c r="M91">
        <v>0.01975156348648188</v>
      </c>
      <c r="N91">
        <v>0.0189118933697749</v>
      </c>
      <c r="O91">
        <v>0.02180004274031416</v>
      </c>
      <c r="P91">
        <v>0.01871200833796755</v>
      </c>
      <c r="Q91">
        <v>0.01871040372123238</v>
      </c>
      <c r="R91">
        <v>0.01568291939130453</v>
      </c>
      <c r="S91">
        <v>0.02254379892464242</v>
      </c>
      <c r="T91">
        <v>0.02118570476862607</v>
      </c>
      <c r="U91">
        <v>0.01702329782182243</v>
      </c>
      <c r="V91">
        <v>0.01780277834896187</v>
      </c>
      <c r="W91">
        <v>0.02313181445390283</v>
      </c>
      <c r="X91">
        <v>0.0192193485037943</v>
      </c>
      <c r="Y91">
        <v>0.02010819275788707</v>
      </c>
      <c r="Z91">
        <v>0.02386723263215967</v>
      </c>
      <c r="AA91">
        <v>0.02423602017797441</v>
      </c>
      <c r="AB91">
        <v>0.01544093425704588</v>
      </c>
      <c r="AC91">
        <v>0.023904127918295</v>
      </c>
      <c r="AD91">
        <v>0.01984594795518999</v>
      </c>
      <c r="AE91">
        <v>0.01284885392930852</v>
      </c>
      <c r="AF91">
        <v>0.0168217900630589</v>
      </c>
      <c r="AG91">
        <v>0.02199323341217447</v>
      </c>
      <c r="AH91">
        <v>0.01452445101567698</v>
      </c>
      <c r="AI91">
        <v>0.01688520876850913</v>
      </c>
      <c r="AJ91">
        <v>0.04061858920832277</v>
      </c>
      <c r="AK91">
        <v>0.02224327997081626</v>
      </c>
      <c r="AL91">
        <v>0.02737048763952313</v>
      </c>
      <c r="AM91">
        <v>0.01995093397233729</v>
      </c>
      <c r="AN91">
        <v>0.020867412418635</v>
      </c>
      <c r="AO91">
        <v>0.02263047421652069</v>
      </c>
      <c r="AP91">
        <v>0.01734272604806366</v>
      </c>
      <c r="AQ91">
        <v>0.01913741964356941</v>
      </c>
      <c r="AR91">
        <v>0.02238792718995093</v>
      </c>
      <c r="AS91">
        <v>0.01825738805151332</v>
      </c>
      <c r="AT91">
        <v>0.01438566962908896</v>
      </c>
      <c r="AU91">
        <v>0.02170125515382534</v>
      </c>
      <c r="AV91">
        <v>0.0226599157753466</v>
      </c>
      <c r="AW91">
        <v>0.02222314450754243</v>
      </c>
      <c r="AX91">
        <v>0.01681003797851991</v>
      </c>
      <c r="AY91">
        <v>0.01484629197090411</v>
      </c>
      <c r="AZ91">
        <v>0.02095605952621039</v>
      </c>
      <c r="BA91">
        <v>0.01384495429505835</v>
      </c>
      <c r="BB91">
        <v>0.01570739833350945</v>
      </c>
      <c r="BC91">
        <v>0.01850642888472271</v>
      </c>
      <c r="BD91">
        <v>0.01882794400746901</v>
      </c>
      <c r="BE91">
        <v>0.01527421429817601</v>
      </c>
      <c r="BL91" s="2">
        <v>44864</v>
      </c>
      <c r="BM91">
        <v>0.01423037860983702</v>
      </c>
      <c r="BN91">
        <v>0.01782043904350307</v>
      </c>
      <c r="BO91">
        <v>0.02422845600534957</v>
      </c>
      <c r="BP91">
        <v>0.01855609510575823</v>
      </c>
      <c r="BQ91">
        <v>0.01585713653374568</v>
      </c>
      <c r="BR91">
        <v>0.01780597522607537</v>
      </c>
      <c r="BS91">
        <v>0.01975156348648188</v>
      </c>
      <c r="BT91">
        <v>0.0189118933697749</v>
      </c>
      <c r="BU91">
        <v>0.02180004274031416</v>
      </c>
      <c r="BV91">
        <v>0.01871200833796755</v>
      </c>
      <c r="BW91">
        <v>0.01871040372123238</v>
      </c>
      <c r="BX91">
        <v>0.01568291939130453</v>
      </c>
      <c r="BY91">
        <v>0.02254379892464242</v>
      </c>
      <c r="BZ91">
        <v>0.02118570476862607</v>
      </c>
      <c r="CA91">
        <v>0.01702329782182243</v>
      </c>
      <c r="CB91">
        <v>0.01780277834896187</v>
      </c>
      <c r="CC91">
        <v>0.02313181445390283</v>
      </c>
      <c r="CD91">
        <v>0.0192193485037943</v>
      </c>
      <c r="CE91">
        <v>0.02010819275788707</v>
      </c>
      <c r="CF91">
        <v>0.02386723263215967</v>
      </c>
      <c r="CG91">
        <v>0.02423602017797441</v>
      </c>
      <c r="CH91">
        <v>0.01544093425704588</v>
      </c>
      <c r="CI91">
        <v>0.023904127918295</v>
      </c>
      <c r="CJ91">
        <v>0.01984594795518999</v>
      </c>
      <c r="CK91">
        <v>0.01284885392930852</v>
      </c>
      <c r="CL91">
        <v>0.0168217900630589</v>
      </c>
      <c r="CM91">
        <v>0.02199323341217447</v>
      </c>
      <c r="CN91">
        <v>0.01452445101567698</v>
      </c>
      <c r="CO91">
        <v>0.01688520876850913</v>
      </c>
      <c r="CP91">
        <v>0.04061858920832277</v>
      </c>
      <c r="CQ91">
        <v>0.02224327997081626</v>
      </c>
      <c r="CR91">
        <v>0.02737048763952313</v>
      </c>
      <c r="CS91">
        <v>0.01995093397233729</v>
      </c>
      <c r="CT91">
        <v>0.020867412418635</v>
      </c>
      <c r="CU91">
        <v>0.02263047421652069</v>
      </c>
      <c r="CV91">
        <v>0.01734272604806366</v>
      </c>
      <c r="CW91">
        <v>0.01913741964356941</v>
      </c>
      <c r="CX91">
        <v>0.02238792718995093</v>
      </c>
      <c r="CY91">
        <v>0.01825738805151332</v>
      </c>
      <c r="CZ91">
        <v>0.01438566962908896</v>
      </c>
      <c r="DA91">
        <v>0.02170125515382534</v>
      </c>
      <c r="DB91">
        <v>0.0226599157753466</v>
      </c>
      <c r="DC91">
        <v>0.02222314450754243</v>
      </c>
      <c r="DD91">
        <v>0.01681003797851991</v>
      </c>
      <c r="DE91">
        <v>0.01484629197090411</v>
      </c>
      <c r="DF91">
        <v>0.02095605952621039</v>
      </c>
      <c r="DG91">
        <v>0.01384495429505835</v>
      </c>
      <c r="DH91">
        <v>0.01570739833350945</v>
      </c>
      <c r="DI91">
        <v>0.01850642888472271</v>
      </c>
      <c r="DJ91">
        <v>0.01882794400746901</v>
      </c>
      <c r="DK91">
        <v>0.01527421429817601</v>
      </c>
      <c r="DR91" s="2">
        <v>44864</v>
      </c>
      <c r="DS91">
        <v>37.16014126999641</v>
      </c>
      <c r="DT91">
        <v>1234.647106628711</v>
      </c>
      <c r="DU91">
        <v>80.3050753811236</v>
      </c>
      <c r="DV91">
        <v>156.4555770538367</v>
      </c>
      <c r="DW91">
        <v>5137.779530392257</v>
      </c>
      <c r="DX91">
        <v>3.962611743123467</v>
      </c>
      <c r="DY91">
        <v>1.426737679662421</v>
      </c>
      <c r="DZ91">
        <v>82.31853483045036</v>
      </c>
      <c r="EA91">
        <v>25.07511997816193</v>
      </c>
      <c r="EB91">
        <v>2.199575386612204</v>
      </c>
      <c r="EC91">
        <v>16.40458654650088</v>
      </c>
      <c r="ED91">
        <v>74.30605241843793</v>
      </c>
      <c r="EE91">
        <v>98.51268588533877</v>
      </c>
      <c r="EF91">
        <v>0.3803785837116246</v>
      </c>
      <c r="EG91">
        <v>17.41898187707561</v>
      </c>
      <c r="EH91">
        <v>3.101296825503431</v>
      </c>
      <c r="EI91">
        <v>35.13772599276633</v>
      </c>
      <c r="EJ91">
        <v>8.234844811343985</v>
      </c>
      <c r="EK91">
        <v>0.4125974033271719</v>
      </c>
      <c r="EL91">
        <v>48.25443196981877</v>
      </c>
      <c r="EM91">
        <v>1.08310838358558</v>
      </c>
      <c r="EN91">
        <v>3.109125028861743</v>
      </c>
      <c r="EO91">
        <v>8.317860674018787</v>
      </c>
      <c r="EP91">
        <v>82.01832426406561</v>
      </c>
      <c r="EQ91">
        <v>0.9411943071127705</v>
      </c>
      <c r="ER91">
        <v>2.845819261700961</v>
      </c>
      <c r="ES91">
        <v>595.0499699794257</v>
      </c>
      <c r="ET91">
        <v>213.7040059942721</v>
      </c>
      <c r="EU91">
        <v>8.70138564706434</v>
      </c>
      <c r="EV91">
        <v>9.942156870652965</v>
      </c>
      <c r="EW91">
        <v>68.84565066577582</v>
      </c>
      <c r="EX91">
        <v>29.90306117526892</v>
      </c>
      <c r="EY91">
        <v>0.3682868855334528</v>
      </c>
      <c r="EZ91">
        <v>37.45172714917721</v>
      </c>
      <c r="FA91">
        <v>0.02738424149842721</v>
      </c>
      <c r="FB91">
        <v>5.194880403128182</v>
      </c>
      <c r="FC91">
        <v>262.0367204675709</v>
      </c>
      <c r="FD91">
        <v>34.34704309096819</v>
      </c>
      <c r="FF91">
        <v>0.1253442789152637</v>
      </c>
      <c r="FG91">
        <v>6.00989995265704</v>
      </c>
      <c r="FH91">
        <v>1529.964519552091</v>
      </c>
      <c r="FI91">
        <v>338.4236975477836</v>
      </c>
      <c r="FK91">
        <v>11.08424967319676</v>
      </c>
      <c r="FL91">
        <v>28.13144074356898</v>
      </c>
      <c r="FM91">
        <v>5.94287203217702</v>
      </c>
      <c r="FN91">
        <v>9.498098142529463</v>
      </c>
      <c r="FO91">
        <v>657.3195171873207</v>
      </c>
      <c r="FP91">
        <v>958.945544778902</v>
      </c>
      <c r="FQ91">
        <v>60.24974098481792</v>
      </c>
      <c r="FR91">
        <v>49.30591981735635</v>
      </c>
      <c r="FS91">
        <v>78.8123334698695</v>
      </c>
    </row>
    <row r="92" spans="1:175">
      <c r="A92" s="2">
        <v>44346</v>
      </c>
      <c r="B92">
        <v>1202.186212333462</v>
      </c>
      <c r="C92">
        <v>-0.05186043912678162</v>
      </c>
      <c r="F92" s="2">
        <v>44871</v>
      </c>
      <c r="G92">
        <v>0.01431265407621222</v>
      </c>
      <c r="H92">
        <v>0.01792347108316374</v>
      </c>
      <c r="I92">
        <v>0.02436853713544777</v>
      </c>
      <c r="J92">
        <v>0.0186633804718604</v>
      </c>
      <c r="K92">
        <v>0.01594881739055629</v>
      </c>
      <c r="L92">
        <v>0.0179089236406016</v>
      </c>
      <c r="M92">
        <v>0.01986576066577312</v>
      </c>
      <c r="N92">
        <v>0.01902123584685845</v>
      </c>
      <c r="O92">
        <v>0.02192608356695941</v>
      </c>
      <c r="P92">
        <v>0.01882019514416811</v>
      </c>
      <c r="Q92">
        <v>0.01881858125005572</v>
      </c>
      <c r="R92">
        <v>0.01577359298070238</v>
      </c>
      <c r="S92">
        <v>0.02267413991002643</v>
      </c>
      <c r="T92">
        <v>0.02130819369096023</v>
      </c>
      <c r="U92">
        <v>0.01712172104765047</v>
      </c>
      <c r="V92">
        <v>0.01790570828017415</v>
      </c>
      <c r="W92">
        <v>0.02326555515571268</v>
      </c>
      <c r="X92">
        <v>0.01933046858744999</v>
      </c>
      <c r="Y92">
        <v>0.02022445185277678</v>
      </c>
      <c r="Z92">
        <v>0.02400522528504235</v>
      </c>
      <c r="AA92">
        <v>0.02437614504168276</v>
      </c>
      <c r="AB92">
        <v>0.01553020876632627</v>
      </c>
      <c r="AC92">
        <v>0.02404233388784036</v>
      </c>
      <c r="AD92">
        <v>0.01996069083508374</v>
      </c>
      <c r="AE92">
        <v>0.0129231418648867</v>
      </c>
      <c r="AF92">
        <v>0.01691904823591926</v>
      </c>
      <c r="AG92">
        <v>0.02212039120506934</v>
      </c>
      <c r="AH92">
        <v>0.01460842671399975</v>
      </c>
      <c r="AI92">
        <v>0.01698283360790107</v>
      </c>
      <c r="AJ92">
        <v>0.04085343281032696</v>
      </c>
      <c r="AK92">
        <v>0.02237188345238829</v>
      </c>
      <c r="AL92">
        <v>0.02752873498467119</v>
      </c>
      <c r="AM92">
        <v>0.02006628384757253</v>
      </c>
      <c r="AN92">
        <v>0.02098806107710429</v>
      </c>
      <c r="AO92">
        <v>0.02276131633052946</v>
      </c>
      <c r="AP92">
        <v>0.01744299610502725</v>
      </c>
      <c r="AQ92">
        <v>0.01924806604093962</v>
      </c>
      <c r="AR92">
        <v>0.02251736697516184</v>
      </c>
      <c r="AS92">
        <v>0.01836294638962338</v>
      </c>
      <c r="AT92">
        <v>0.0144688429381276</v>
      </c>
      <c r="AU92">
        <v>0.02182672482245904</v>
      </c>
      <c r="AV92">
        <v>0.02279092811096715</v>
      </c>
      <c r="AW92">
        <v>0.02235163157235022</v>
      </c>
      <c r="AX92">
        <v>0.0169072282046121</v>
      </c>
      <c r="AY92">
        <v>0.01493212844998445</v>
      </c>
      <c r="AZ92">
        <v>0.01529554275340894</v>
      </c>
      <c r="BA92">
        <v>0.01392500136216743</v>
      </c>
      <c r="BB92">
        <v>0.01579821345226793</v>
      </c>
      <c r="BC92">
        <v>0.01861342709672935</v>
      </c>
      <c r="BD92">
        <v>0.01893680111637474</v>
      </c>
      <c r="BE92">
        <v>0.01536252488634465</v>
      </c>
      <c r="BL92" s="2">
        <v>44871</v>
      </c>
      <c r="BM92">
        <v>0.01431265407621223</v>
      </c>
      <c r="BN92">
        <v>0.01792347108316374</v>
      </c>
      <c r="BO92">
        <v>0.02436853713544777</v>
      </c>
      <c r="BP92">
        <v>0.01866338047186041</v>
      </c>
      <c r="BQ92">
        <v>0.01594881739055629</v>
      </c>
      <c r="BR92">
        <v>0.0179089236406016</v>
      </c>
      <c r="BS92">
        <v>0.01986576066577312</v>
      </c>
      <c r="BT92">
        <v>0.01902123584685846</v>
      </c>
      <c r="BU92">
        <v>0.02192608356695942</v>
      </c>
      <c r="BV92">
        <v>0.01882019514416811</v>
      </c>
      <c r="BW92">
        <v>0.01881858125005572</v>
      </c>
      <c r="BX92">
        <v>0.01577359298070238</v>
      </c>
      <c r="BY92">
        <v>0.02267413991002644</v>
      </c>
      <c r="BZ92">
        <v>0.02130819369096024</v>
      </c>
      <c r="CA92">
        <v>0.01712172104765047</v>
      </c>
      <c r="CB92">
        <v>0.01790570828017415</v>
      </c>
      <c r="CC92">
        <v>0.02326555515571269</v>
      </c>
      <c r="CD92">
        <v>0.01933046858744999</v>
      </c>
      <c r="CE92">
        <v>0.02022445185277678</v>
      </c>
      <c r="CF92">
        <v>0.02400522528504235</v>
      </c>
      <c r="CG92">
        <v>0.02437614504168277</v>
      </c>
      <c r="CH92">
        <v>0.01553020876632627</v>
      </c>
      <c r="CI92">
        <v>0.02404233388784037</v>
      </c>
      <c r="CJ92">
        <v>0.01996069083508375</v>
      </c>
      <c r="CK92">
        <v>0.01292314186488671</v>
      </c>
      <c r="CL92">
        <v>0.01691904823591927</v>
      </c>
      <c r="CM92">
        <v>0.02212039120506935</v>
      </c>
      <c r="CN92">
        <v>0.01460842671399976</v>
      </c>
      <c r="CO92">
        <v>0.01698283360790107</v>
      </c>
      <c r="CP92">
        <v>0.04085343281032697</v>
      </c>
      <c r="CQ92">
        <v>0.02237188345238829</v>
      </c>
      <c r="CR92">
        <v>0.0275287349846712</v>
      </c>
      <c r="CS92">
        <v>0.02006628384757253</v>
      </c>
      <c r="CT92">
        <v>0.0209880610771043</v>
      </c>
      <c r="CU92">
        <v>0.02276131633052946</v>
      </c>
      <c r="CV92">
        <v>0.01744299610502725</v>
      </c>
      <c r="CW92">
        <v>0.01924806604093963</v>
      </c>
      <c r="CX92">
        <v>0.02251736697516185</v>
      </c>
      <c r="CY92">
        <v>0.01836294638962338</v>
      </c>
      <c r="CZ92">
        <v>0.0144688429381276</v>
      </c>
      <c r="DA92">
        <v>0.02182672482245904</v>
      </c>
      <c r="DB92">
        <v>0.02279092811096715</v>
      </c>
      <c r="DC92">
        <v>0.02235163157235023</v>
      </c>
      <c r="DD92">
        <v>0.01690722820461211</v>
      </c>
      <c r="DE92">
        <v>0.01493212844998445</v>
      </c>
      <c r="DF92">
        <v>0.01529554275340895</v>
      </c>
      <c r="DG92">
        <v>0.01392500136216743</v>
      </c>
      <c r="DH92">
        <v>0.01579821345226794</v>
      </c>
      <c r="DI92">
        <v>0.01861342709672935</v>
      </c>
      <c r="DJ92">
        <v>0.01893680111637474</v>
      </c>
      <c r="DK92">
        <v>0.01536252488634465</v>
      </c>
      <c r="DR92" s="2">
        <v>44871</v>
      </c>
      <c r="DS92">
        <v>39.78837541041048</v>
      </c>
      <c r="DT92">
        <v>1342.870229702702</v>
      </c>
      <c r="DU92">
        <v>85.89846500819942</v>
      </c>
      <c r="DV92">
        <v>149.5469129997349</v>
      </c>
      <c r="DW92">
        <v>5558.771655928726</v>
      </c>
      <c r="DX92">
        <v>4.222571476385627</v>
      </c>
      <c r="DY92">
        <v>1.383869162766681</v>
      </c>
      <c r="DZ92">
        <v>75.4943933681859</v>
      </c>
      <c r="EA92">
        <v>25.44897941703059</v>
      </c>
      <c r="EB92">
        <v>2.152446532916125</v>
      </c>
      <c r="EC92">
        <v>7.850711072713841</v>
      </c>
      <c r="ED92">
        <v>75.22048819595298</v>
      </c>
      <c r="EE92">
        <v>79.72234999287969</v>
      </c>
      <c r="EF92">
        <v>0.4143682869310329</v>
      </c>
      <c r="EG92">
        <v>18.05101620183208</v>
      </c>
      <c r="EH92">
        <v>3.555017655702981</v>
      </c>
      <c r="EI92">
        <v>39.297024485283</v>
      </c>
      <c r="EJ92">
        <v>8.403658619988905</v>
      </c>
      <c r="EK92">
        <v>0.4458794685904796</v>
      </c>
      <c r="EL92">
        <v>50.74495619048277</v>
      </c>
      <c r="EM92">
        <v>1.180084071132778</v>
      </c>
      <c r="EN92">
        <v>3.165341052859323</v>
      </c>
      <c r="EO92">
        <v>8.954137615463283</v>
      </c>
      <c r="EP92">
        <v>70.97811123218538</v>
      </c>
      <c r="EQ92">
        <v>1.102532497875609</v>
      </c>
      <c r="ER92">
        <v>3.138590778067062</v>
      </c>
      <c r="ES92">
        <v>452.5227123270665</v>
      </c>
      <c r="ET92">
        <v>201.3488774940173</v>
      </c>
      <c r="EU92">
        <v>8.214679357224702</v>
      </c>
      <c r="EV92">
        <v>10.61106162746521</v>
      </c>
      <c r="EW92">
        <v>73.25636236665716</v>
      </c>
      <c r="EX92">
        <v>32.62068754565931</v>
      </c>
      <c r="EY92">
        <v>0.3304582524387914</v>
      </c>
      <c r="EZ92">
        <v>38.60766628257613</v>
      </c>
      <c r="FA92">
        <v>0.03093386650497984</v>
      </c>
      <c r="FB92">
        <v>5.327893054476176</v>
      </c>
      <c r="FC92">
        <v>263.7393301283981</v>
      </c>
      <c r="FD92">
        <v>34.5399731481324</v>
      </c>
      <c r="FF92">
        <v>0.1405427129716845</v>
      </c>
      <c r="FG92">
        <v>4.333643538063529</v>
      </c>
      <c r="FH92">
        <v>1510.184288052455</v>
      </c>
      <c r="FI92">
        <v>350.1052442129371</v>
      </c>
      <c r="FK92">
        <v>11.59464052135877</v>
      </c>
      <c r="FL92">
        <v>27.6854159565706</v>
      </c>
      <c r="FM92">
        <v>6.27978448098091</v>
      </c>
      <c r="FN92">
        <v>10.66779358249545</v>
      </c>
      <c r="FO92">
        <v>732.7877256972241</v>
      </c>
      <c r="FP92">
        <v>991.3804161861742</v>
      </c>
      <c r="FQ92">
        <v>63.64400832313809</v>
      </c>
      <c r="FR92">
        <v>46.40762593058742</v>
      </c>
      <c r="FS92">
        <v>83.56148844777833</v>
      </c>
    </row>
    <row r="93" spans="1:175">
      <c r="A93" s="2">
        <v>44347</v>
      </c>
      <c r="B93">
        <v>1276.748076412141</v>
      </c>
      <c r="C93">
        <v>0.06202189254354629</v>
      </c>
      <c r="F93" s="2">
        <v>44878</v>
      </c>
      <c r="G93">
        <v>0.01820073495849317</v>
      </c>
      <c r="H93">
        <v>0.01595625783364459</v>
      </c>
      <c r="I93">
        <v>0.029199026741548</v>
      </c>
      <c r="J93">
        <v>0.01969267387640774</v>
      </c>
      <c r="K93">
        <v>0.01593726096205042</v>
      </c>
      <c r="L93">
        <v>0.01969207776264676</v>
      </c>
      <c r="M93">
        <v>0.01527784008639144</v>
      </c>
      <c r="N93">
        <v>0.02338198947550197</v>
      </c>
      <c r="O93">
        <v>0.02096206025224756</v>
      </c>
      <c r="P93">
        <v>0.01291413168448157</v>
      </c>
      <c r="Q93">
        <v>0.01798796081485548</v>
      </c>
      <c r="R93">
        <v>0.01248394841198488</v>
      </c>
      <c r="S93">
        <v>0.0289585740989817</v>
      </c>
      <c r="T93">
        <v>0.02252508020684165</v>
      </c>
      <c r="U93">
        <v>0.01985574421594532</v>
      </c>
      <c r="V93">
        <v>0.01558116720361854</v>
      </c>
      <c r="W93">
        <v>0.00367653763656881</v>
      </c>
      <c r="X93">
        <v>0.01064724415323777</v>
      </c>
      <c r="Y93">
        <v>0.02314310119472891</v>
      </c>
      <c r="Z93">
        <v>0.02014129777824004</v>
      </c>
      <c r="AA93">
        <v>0.02420945192845985</v>
      </c>
      <c r="AB93">
        <v>0.02071030668409531</v>
      </c>
      <c r="AC93">
        <v>0.03073830753740822</v>
      </c>
      <c r="AD93">
        <v>0.02824377905185261</v>
      </c>
      <c r="AE93">
        <v>0.01519214712837512</v>
      </c>
      <c r="AF93">
        <v>0.01760606862554518</v>
      </c>
      <c r="AG93">
        <v>0.01898812414387659</v>
      </c>
      <c r="AH93">
        <v>0.01488431106542274</v>
      </c>
      <c r="AI93">
        <v>0.01510578148795969</v>
      </c>
      <c r="AJ93">
        <v>0.04986562867967629</v>
      </c>
      <c r="AK93">
        <v>0.02397911943029678</v>
      </c>
      <c r="AL93">
        <v>0.02296956714437706</v>
      </c>
      <c r="AM93">
        <v>0.01579558978656981</v>
      </c>
      <c r="AN93">
        <v>0.0189262100075192</v>
      </c>
      <c r="AO93">
        <v>0.0156928143152594</v>
      </c>
      <c r="AP93">
        <v>0.01674657800944322</v>
      </c>
      <c r="AQ93">
        <v>0.02604563345046062</v>
      </c>
      <c r="AR93">
        <v>0.02583280728699455</v>
      </c>
      <c r="AS93">
        <v>0.0132127999667814</v>
      </c>
      <c r="AT93">
        <v>0.01692653575085848</v>
      </c>
      <c r="AU93">
        <v>0.01731726471384016</v>
      </c>
      <c r="AV93">
        <v>0.02393723469303416</v>
      </c>
      <c r="AW93">
        <v>0.02656803976533725</v>
      </c>
      <c r="AX93">
        <v>0.01809334957090028</v>
      </c>
      <c r="AY93">
        <v>0.01447366215474204</v>
      </c>
      <c r="AZ93">
        <v>0.01941572628386893</v>
      </c>
      <c r="BA93">
        <v>0.0198337665171899</v>
      </c>
      <c r="BB93">
        <v>0.01231992164517167</v>
      </c>
      <c r="BC93">
        <v>0.01683584423800766</v>
      </c>
      <c r="BD93">
        <v>0.01852504131344651</v>
      </c>
      <c r="BE93">
        <v>0.01479387827481304</v>
      </c>
      <c r="BL93" s="2">
        <v>44878</v>
      </c>
      <c r="BM93">
        <v>0.01820073495849317</v>
      </c>
      <c r="BN93">
        <v>0.01595625783364459</v>
      </c>
      <c r="BO93">
        <v>0.029199026741548</v>
      </c>
      <c r="BP93">
        <v>0.01969267387640773</v>
      </c>
      <c r="BQ93">
        <v>0.01593726096205041</v>
      </c>
      <c r="BR93">
        <v>0.01969207776264676</v>
      </c>
      <c r="BS93">
        <v>0.01527784008639143</v>
      </c>
      <c r="BT93">
        <v>0.02338198947550197</v>
      </c>
      <c r="BU93">
        <v>0.02096206025224756</v>
      </c>
      <c r="BV93">
        <v>0.01291413168448157</v>
      </c>
      <c r="BW93">
        <v>0.01798796081485548</v>
      </c>
      <c r="BX93">
        <v>0.01248394841198488</v>
      </c>
      <c r="BY93">
        <v>0.02895857409898169</v>
      </c>
      <c r="BZ93">
        <v>0.02252508020684164</v>
      </c>
      <c r="CA93">
        <v>0.01985574421594532</v>
      </c>
      <c r="CB93">
        <v>0.01558116720361854</v>
      </c>
      <c r="CC93">
        <v>0.00367653763656881</v>
      </c>
      <c r="CD93">
        <v>0.01064724415323777</v>
      </c>
      <c r="CE93">
        <v>0.0231431011947289</v>
      </c>
      <c r="CF93">
        <v>0.02014129777824003</v>
      </c>
      <c r="CG93">
        <v>0.02420945192845985</v>
      </c>
      <c r="CH93">
        <v>0.02071030668409531</v>
      </c>
      <c r="CI93">
        <v>0.03073830753740822</v>
      </c>
      <c r="CJ93">
        <v>0.02824377905185261</v>
      </c>
      <c r="CK93">
        <v>0.01519214712837512</v>
      </c>
      <c r="CL93">
        <v>0.01760606862554518</v>
      </c>
      <c r="CM93">
        <v>0.01898812414387659</v>
      </c>
      <c r="CN93">
        <v>0.01488431106542274</v>
      </c>
      <c r="CO93">
        <v>0.01510578148795969</v>
      </c>
      <c r="CP93">
        <v>0.04986562867967628</v>
      </c>
      <c r="CQ93">
        <v>0.02397911943029677</v>
      </c>
      <c r="CR93">
        <v>0.02296956714437706</v>
      </c>
      <c r="CS93">
        <v>0.0157955897865698</v>
      </c>
      <c r="CT93">
        <v>0.0189262100075192</v>
      </c>
      <c r="CU93">
        <v>0.0156928143152594</v>
      </c>
      <c r="CV93">
        <v>0.01674657800944321</v>
      </c>
      <c r="CW93">
        <v>0.02604563345046061</v>
      </c>
      <c r="CX93">
        <v>0.02583280728699455</v>
      </c>
      <c r="CY93">
        <v>0.01321279996678139</v>
      </c>
      <c r="CZ93">
        <v>0.01692653575085848</v>
      </c>
      <c r="DA93">
        <v>0.01731726471384016</v>
      </c>
      <c r="DB93">
        <v>0.02393723469303415</v>
      </c>
      <c r="DC93">
        <v>0.02656803976533724</v>
      </c>
      <c r="DD93">
        <v>0.01809334957090027</v>
      </c>
      <c r="DE93">
        <v>0.01447366215474204</v>
      </c>
      <c r="DF93">
        <v>0.01941572628386893</v>
      </c>
      <c r="DG93">
        <v>0.01983376651718989</v>
      </c>
      <c r="DH93">
        <v>0.01231992164517167</v>
      </c>
      <c r="DI93">
        <v>0.01683584423800766</v>
      </c>
      <c r="DJ93">
        <v>0.01852504131344651</v>
      </c>
      <c r="DK93">
        <v>0.01479387827481303</v>
      </c>
      <c r="DR93" s="2">
        <v>44878</v>
      </c>
      <c r="DS93">
        <v>40.55409697231469</v>
      </c>
      <c r="DT93">
        <v>1501.485435800323</v>
      </c>
      <c r="DU93">
        <v>81.35454653420933</v>
      </c>
      <c r="DV93">
        <v>146.1217724872339</v>
      </c>
      <c r="DW93">
        <v>6186.424346604082</v>
      </c>
      <c r="DX93">
        <v>5.106292637274523</v>
      </c>
      <c r="DY93">
        <v>1.433864576401526</v>
      </c>
      <c r="DZ93">
        <v>84.5811845472074</v>
      </c>
      <c r="EA93">
        <v>26.98061474955906</v>
      </c>
      <c r="EB93">
        <v>1.871492001340299</v>
      </c>
      <c r="EC93">
        <v>8.48413042070019</v>
      </c>
      <c r="ED93">
        <v>70.56146017272006</v>
      </c>
      <c r="EE93">
        <v>48.02989023311054</v>
      </c>
      <c r="EF93">
        <v>0.3812837006110517</v>
      </c>
      <c r="EG93">
        <v>16.48448044060951</v>
      </c>
      <c r="EH93">
        <v>3.754282197552057</v>
      </c>
      <c r="EI93">
        <v>25.20258583209767</v>
      </c>
      <c r="EJ93">
        <v>8.360989182335972</v>
      </c>
      <c r="EK93">
        <v>0.5220426216282441</v>
      </c>
      <c r="EL93">
        <v>55.31167492110446</v>
      </c>
      <c r="EM93">
        <v>1.100407046621787</v>
      </c>
      <c r="EN93">
        <v>3.710477962639321</v>
      </c>
      <c r="EO93">
        <v>10.98980431673968</v>
      </c>
      <c r="EP93">
        <v>67.247874874218</v>
      </c>
      <c r="EQ93">
        <v>1.383213512524855</v>
      </c>
      <c r="ER93">
        <v>4.682288031375966</v>
      </c>
      <c r="ES93">
        <v>523.342737523251</v>
      </c>
      <c r="ET93">
        <v>215.8688796263351</v>
      </c>
      <c r="EU93">
        <v>4.95979518937507</v>
      </c>
      <c r="EV93">
        <v>8.997410525370116</v>
      </c>
      <c r="EW93">
        <v>83.42874366506653</v>
      </c>
      <c r="EX93">
        <v>36.34407334411374</v>
      </c>
      <c r="EY93">
        <v>0.3082087882706526</v>
      </c>
      <c r="EZ93">
        <v>34.56546818139247</v>
      </c>
      <c r="FA93">
        <v>0.02768122326792509</v>
      </c>
      <c r="FB93">
        <v>8.258384632110236</v>
      </c>
      <c r="FC93">
        <v>295.8008527529652</v>
      </c>
      <c r="FD93">
        <v>25.9392934175301</v>
      </c>
      <c r="FF93">
        <v>0.2046658965222621</v>
      </c>
      <c r="FG93">
        <v>3.570480898923265</v>
      </c>
      <c r="FH93">
        <v>1261.456307919856</v>
      </c>
      <c r="FI93">
        <v>324.6818077459493</v>
      </c>
      <c r="FK93">
        <v>12.62994748808502</v>
      </c>
      <c r="FL93">
        <v>25.47348039098844</v>
      </c>
      <c r="FM93">
        <v>7.373004739748082</v>
      </c>
      <c r="FN93">
        <v>10.32230177878747</v>
      </c>
      <c r="FO93">
        <v>722.5955398068375</v>
      </c>
      <c r="FP93">
        <v>953.2015260759744</v>
      </c>
      <c r="FQ93">
        <v>50.34314303328014</v>
      </c>
      <c r="FR93">
        <v>49.88228162734578</v>
      </c>
      <c r="FS93">
        <v>71.58635747744032</v>
      </c>
    </row>
    <row r="94" spans="1:175">
      <c r="A94" s="2">
        <v>44348</v>
      </c>
      <c r="B94">
        <v>1387.389113212755</v>
      </c>
      <c r="C94">
        <v>0.08665847150640116</v>
      </c>
      <c r="F94" s="2">
        <v>44885</v>
      </c>
      <c r="G94">
        <v>0.01844230438911121</v>
      </c>
      <c r="H94">
        <v>0.01616803741993374</v>
      </c>
      <c r="I94">
        <v>0.0295865711061378</v>
      </c>
      <c r="J94">
        <v>0.01995404508073103</v>
      </c>
      <c r="K94">
        <v>0.01614878841217776</v>
      </c>
      <c r="L94">
        <v>0.01995344105504441</v>
      </c>
      <c r="M94">
        <v>0.01548061536657433</v>
      </c>
      <c r="N94">
        <v>0.02369232715676568</v>
      </c>
      <c r="O94">
        <v>0.02124027939951081</v>
      </c>
      <c r="P94">
        <v>0.0130855346220586</v>
      </c>
      <c r="Q94">
        <v>0.01822670619859596</v>
      </c>
      <c r="R94">
        <v>0.01264964173792065</v>
      </c>
      <c r="S94">
        <v>0.0298547117296237</v>
      </c>
      <c r="T94">
        <v>0.02282404455155638</v>
      </c>
      <c r="U94">
        <v>0.02011927977292595</v>
      </c>
      <c r="V94">
        <v>0.01578796839589601</v>
      </c>
      <c r="W94">
        <v>0.003684774360956848</v>
      </c>
      <c r="X94">
        <v>0.01078855980415046</v>
      </c>
      <c r="Y94">
        <v>0.02345026822897757</v>
      </c>
      <c r="Z94">
        <v>0.02040862334763565</v>
      </c>
      <c r="AA94">
        <v>0.02453077211312656</v>
      </c>
      <c r="AB94">
        <v>0.02098518442969246</v>
      </c>
      <c r="AC94">
        <v>0.0311462820212358</v>
      </c>
      <c r="AD94">
        <v>0.02874862712373566</v>
      </c>
      <c r="AE94">
        <v>0.01213494897841378</v>
      </c>
      <c r="AF94">
        <v>0.01783974534151265</v>
      </c>
      <c r="AG94">
        <v>0.01924014420506651</v>
      </c>
      <c r="AH94">
        <v>0.01508186322787199</v>
      </c>
      <c r="AI94">
        <v>0.01530627311873222</v>
      </c>
      <c r="AJ94">
        <v>0.03991259036366727</v>
      </c>
      <c r="AK94">
        <v>0.02429738252465582</v>
      </c>
      <c r="AL94">
        <v>0.0232744309462655</v>
      </c>
      <c r="AM94">
        <v>0.01600523690465155</v>
      </c>
      <c r="AN94">
        <v>0.01917740831273601</v>
      </c>
      <c r="AO94">
        <v>0.01590109734490502</v>
      </c>
      <c r="AP94">
        <v>0.01696884712790285</v>
      </c>
      <c r="AQ94">
        <v>0.02639132437212188</v>
      </c>
      <c r="AR94">
        <v>0.02617567347134458</v>
      </c>
      <c r="AS94">
        <v>0.0133881669820214</v>
      </c>
      <c r="AT94">
        <v>0.01715119336018006</v>
      </c>
      <c r="AU94">
        <v>0.01754710827709869</v>
      </c>
      <c r="AV94">
        <v>0.02425494187181313</v>
      </c>
      <c r="AW94">
        <v>0.02692066432986095</v>
      </c>
      <c r="AX94">
        <v>0.01833349372792378</v>
      </c>
      <c r="AY94">
        <v>0.014665763975556</v>
      </c>
      <c r="AZ94">
        <v>0.019673421698594</v>
      </c>
      <c r="BA94">
        <v>0.02009701037495142</v>
      </c>
      <c r="BB94">
        <v>0.01248343792425985</v>
      </c>
      <c r="BC94">
        <v>0.01705929814334854</v>
      </c>
      <c r="BD94">
        <v>0.01877091510329458</v>
      </c>
      <c r="BE94">
        <v>0.01499023016717503</v>
      </c>
      <c r="BL94" s="2">
        <v>44885</v>
      </c>
      <c r="BM94">
        <v>0.01844230438911121</v>
      </c>
      <c r="BN94">
        <v>0.01616803741993374</v>
      </c>
      <c r="BO94">
        <v>0.0295865711061378</v>
      </c>
      <c r="BP94">
        <v>0.01995404508073103</v>
      </c>
      <c r="BQ94">
        <v>0.01614878841217776</v>
      </c>
      <c r="BR94">
        <v>0.01995344105504441</v>
      </c>
      <c r="BS94">
        <v>0.01548061536657433</v>
      </c>
      <c r="BT94">
        <v>0.02369232715676568</v>
      </c>
      <c r="BU94">
        <v>0.02124027939951081</v>
      </c>
      <c r="BV94">
        <v>0.0130855346220586</v>
      </c>
      <c r="BW94">
        <v>0.01822670619859596</v>
      </c>
      <c r="BX94">
        <v>0.01264964173792065</v>
      </c>
      <c r="BY94">
        <v>0.0298547117296237</v>
      </c>
      <c r="BZ94">
        <v>0.02282404455155638</v>
      </c>
      <c r="CA94">
        <v>0.02011927977292595</v>
      </c>
      <c r="CB94">
        <v>0.01578796839589601</v>
      </c>
      <c r="CC94">
        <v>0.003684774360956848</v>
      </c>
      <c r="CD94">
        <v>0.01078855980415046</v>
      </c>
      <c r="CE94">
        <v>0.02345026822897757</v>
      </c>
      <c r="CF94">
        <v>0.02040862334763565</v>
      </c>
      <c r="CG94">
        <v>0.02453077211312656</v>
      </c>
      <c r="CH94">
        <v>0.02098518442969246</v>
      </c>
      <c r="CI94">
        <v>0.0311462820212358</v>
      </c>
      <c r="CJ94">
        <v>0.02874862712373566</v>
      </c>
      <c r="CK94">
        <v>0.01213494897841378</v>
      </c>
      <c r="CL94">
        <v>0.01783974534151265</v>
      </c>
      <c r="CM94">
        <v>0.01924014420506651</v>
      </c>
      <c r="CN94">
        <v>0.01508186322787199</v>
      </c>
      <c r="CO94">
        <v>0.01530627311873222</v>
      </c>
      <c r="CP94">
        <v>0.03991259036366727</v>
      </c>
      <c r="CQ94">
        <v>0.02429738252465582</v>
      </c>
      <c r="CR94">
        <v>0.0232744309462655</v>
      </c>
      <c r="CS94">
        <v>0.01600523690465155</v>
      </c>
      <c r="CT94">
        <v>0.01917740831273601</v>
      </c>
      <c r="CU94">
        <v>0.01590109734490502</v>
      </c>
      <c r="CV94">
        <v>0.01696884712790285</v>
      </c>
      <c r="CW94">
        <v>0.02639132437212188</v>
      </c>
      <c r="CX94">
        <v>0.02617567347134458</v>
      </c>
      <c r="CY94">
        <v>0.0133881669820214</v>
      </c>
      <c r="CZ94">
        <v>0.01715119336018006</v>
      </c>
      <c r="DA94">
        <v>0.01754710827709869</v>
      </c>
      <c r="DB94">
        <v>0.02425494187181313</v>
      </c>
      <c r="DC94">
        <v>0.02692066432986095</v>
      </c>
      <c r="DD94">
        <v>0.01833349372792378</v>
      </c>
      <c r="DE94">
        <v>0.014665763975556</v>
      </c>
      <c r="DF94">
        <v>0.019673421698594</v>
      </c>
      <c r="DG94">
        <v>0.02009701037495142</v>
      </c>
      <c r="DH94">
        <v>0.01248343792425985</v>
      </c>
      <c r="DI94">
        <v>0.01705929814334854</v>
      </c>
      <c r="DJ94">
        <v>0.01877091510329458</v>
      </c>
      <c r="DK94">
        <v>0.01499023016717503</v>
      </c>
      <c r="DR94" s="2">
        <v>44885</v>
      </c>
      <c r="DS94">
        <v>38.98306577488852</v>
      </c>
      <c r="DT94">
        <v>1506.706206070496</v>
      </c>
      <c r="DU94">
        <v>86.22420311359075</v>
      </c>
      <c r="DV94">
        <v>148.0233782698333</v>
      </c>
      <c r="DW94">
        <v>6416.465585540422</v>
      </c>
      <c r="DX94">
        <v>4.527759955311821</v>
      </c>
      <c r="DY94">
        <v>1.598907612416409</v>
      </c>
      <c r="DZ94">
        <v>85.63316816010143</v>
      </c>
      <c r="EA94">
        <v>27.24256001986335</v>
      </c>
      <c r="EB94">
        <v>1.731541436903207</v>
      </c>
      <c r="EC94">
        <v>10.02700161288892</v>
      </c>
      <c r="ED94">
        <v>73.85288125972862</v>
      </c>
      <c r="EE94">
        <v>42.52113741714042</v>
      </c>
      <c r="EF94">
        <v>0.3660703165053138</v>
      </c>
      <c r="EG94">
        <v>18.6242003365901</v>
      </c>
      <c r="EH94">
        <v>3.734108358960885</v>
      </c>
      <c r="EI94">
        <v>26.56928748111698</v>
      </c>
      <c r="EJ94">
        <v>7.482908084061463</v>
      </c>
      <c r="EK94">
        <v>0.5551976302549568</v>
      </c>
      <c r="EL94">
        <v>57.9404068060137</v>
      </c>
      <c r="EM94">
        <v>1.019409491974587</v>
      </c>
      <c r="EN94">
        <v>3.668787403598731</v>
      </c>
      <c r="EO94">
        <v>11.13621405631955</v>
      </c>
      <c r="EP94">
        <v>68.78035655298505</v>
      </c>
      <c r="EQ94">
        <v>2.083099443920418</v>
      </c>
      <c r="ER94">
        <v>4.657610248337136</v>
      </c>
      <c r="ES94">
        <v>570.1105875274169</v>
      </c>
      <c r="ET94">
        <v>225.8566538456425</v>
      </c>
      <c r="EU94">
        <v>5.066059061982404</v>
      </c>
      <c r="EV94">
        <v>8.335821412488473</v>
      </c>
      <c r="EW94">
        <v>87.10236758301278</v>
      </c>
      <c r="EX94">
        <v>30.85309363044449</v>
      </c>
      <c r="EY94">
        <v>0.2936978414229997</v>
      </c>
      <c r="EZ94">
        <v>39.15176737794515</v>
      </c>
      <c r="FA94">
        <v>0.02875649704315748</v>
      </c>
      <c r="FB94">
        <v>9.60739445829676</v>
      </c>
      <c r="FC94">
        <v>303.0019960904066</v>
      </c>
      <c r="FD94">
        <v>23.35174971091795</v>
      </c>
      <c r="FF94">
        <v>0.1988959635048425</v>
      </c>
      <c r="FG94">
        <v>3.96736018025278</v>
      </c>
      <c r="FH94">
        <v>1391.409388556903</v>
      </c>
      <c r="FI94">
        <v>329.7447357891416</v>
      </c>
      <c r="FK94">
        <v>11.64783182779856</v>
      </c>
      <c r="FL94">
        <v>25.74660818127601</v>
      </c>
      <c r="FM94">
        <v>6.90942756512891</v>
      </c>
      <c r="FN94">
        <v>10.0385961777095</v>
      </c>
      <c r="FO94">
        <v>612.2328808459459</v>
      </c>
      <c r="FP94">
        <v>1012.042309472137</v>
      </c>
      <c r="FQ94">
        <v>48.40993278525078</v>
      </c>
      <c r="FR94">
        <v>53.13043960311588</v>
      </c>
      <c r="FS94">
        <v>67.94416652415195</v>
      </c>
    </row>
    <row r="95" spans="1:175">
      <c r="A95" s="2">
        <v>44349</v>
      </c>
      <c r="B95">
        <v>1350.61332466626</v>
      </c>
      <c r="C95">
        <v>-0.02650719123875356</v>
      </c>
      <c r="F95" s="2">
        <v>44892</v>
      </c>
      <c r="G95">
        <v>0.01846800105186842</v>
      </c>
      <c r="H95">
        <v>0.01619056522319846</v>
      </c>
      <c r="I95">
        <v>0.02962779568002053</v>
      </c>
      <c r="J95">
        <v>0.01998184813376949</v>
      </c>
      <c r="K95">
        <v>0.01617128939475618</v>
      </c>
      <c r="L95">
        <v>0.01998124326646112</v>
      </c>
      <c r="M95">
        <v>0.01550218534741598</v>
      </c>
      <c r="N95">
        <v>0.02372533896093264</v>
      </c>
      <c r="O95">
        <v>0.02126987463257293</v>
      </c>
      <c r="P95">
        <v>0.01210352270365301</v>
      </c>
      <c r="Q95">
        <v>0.01825210245670331</v>
      </c>
      <c r="R95">
        <v>0.01275590508875911</v>
      </c>
      <c r="S95">
        <v>0.02989630991837732</v>
      </c>
      <c r="T95">
        <v>0.02285584653048604</v>
      </c>
      <c r="U95">
        <v>0.02014731305642105</v>
      </c>
      <c r="V95">
        <v>0.01636371395506695</v>
      </c>
      <c r="W95">
        <v>0.003689908556884437</v>
      </c>
      <c r="X95">
        <v>0.01080359208954572</v>
      </c>
      <c r="Y95">
        <v>0.02348294275931457</v>
      </c>
      <c r="Z95">
        <v>0.02043705978922333</v>
      </c>
      <c r="AA95">
        <v>0.02456495216811672</v>
      </c>
      <c r="AB95">
        <v>0.02101442422510036</v>
      </c>
      <c r="AC95">
        <v>0.03129335570483566</v>
      </c>
      <c r="AD95">
        <v>0.02878868414482938</v>
      </c>
      <c r="AE95">
        <v>0.0121518572608548</v>
      </c>
      <c r="AF95">
        <v>0.0178646024260745</v>
      </c>
      <c r="AG95">
        <v>0.01926695254130293</v>
      </c>
      <c r="AH95">
        <v>0.01510287760573606</v>
      </c>
      <c r="AI95">
        <v>0.01532760017906607</v>
      </c>
      <c r="AJ95">
        <v>0.03996820274011995</v>
      </c>
      <c r="AK95">
        <v>0.02433123738527658</v>
      </c>
      <c r="AL95">
        <v>0.02330686047298154</v>
      </c>
      <c r="AM95">
        <v>0.01602753786913032</v>
      </c>
      <c r="AN95">
        <v>0.01920412923565173</v>
      </c>
      <c r="AO95">
        <v>0.01592325320608812</v>
      </c>
      <c r="AP95">
        <v>0.01699249074275837</v>
      </c>
      <c r="AQ95">
        <v>0.02642809683546475</v>
      </c>
      <c r="AR95">
        <v>0.02621214545659352</v>
      </c>
      <c r="AS95">
        <v>0.01340682144106381</v>
      </c>
      <c r="AT95">
        <v>0.01717509104792891</v>
      </c>
      <c r="AU95">
        <v>0.01757155761457016</v>
      </c>
      <c r="AV95">
        <v>0.0242887375975709</v>
      </c>
      <c r="AW95">
        <v>0.02695817435127091</v>
      </c>
      <c r="AX95">
        <v>0.01857236194814633</v>
      </c>
      <c r="AY95">
        <v>0.01468619857976844</v>
      </c>
      <c r="AZ95">
        <v>0.01970083374385704</v>
      </c>
      <c r="BA95">
        <v>0.01877251881175075</v>
      </c>
      <c r="BB95">
        <v>0.01250083177524627</v>
      </c>
      <c r="BC95">
        <v>0.01708306778850867</v>
      </c>
      <c r="BD95">
        <v>0.0187970696371791</v>
      </c>
      <c r="BE95">
        <v>0.01501111686772674</v>
      </c>
      <c r="BL95" s="2">
        <v>44892</v>
      </c>
      <c r="BM95">
        <v>0.01846800105186842</v>
      </c>
      <c r="BN95">
        <v>0.01619056522319846</v>
      </c>
      <c r="BO95">
        <v>0.02962779568002053</v>
      </c>
      <c r="BP95">
        <v>0.01998184813376949</v>
      </c>
      <c r="BQ95">
        <v>0.01617128939475618</v>
      </c>
      <c r="BR95">
        <v>0.01998124326646112</v>
      </c>
      <c r="BS95">
        <v>0.01550218534741598</v>
      </c>
      <c r="BT95">
        <v>0.02372533896093264</v>
      </c>
      <c r="BU95">
        <v>0.02126987463257293</v>
      </c>
      <c r="BV95">
        <v>0.01210352270365301</v>
      </c>
      <c r="BW95">
        <v>0.01825210245670331</v>
      </c>
      <c r="BX95">
        <v>0.01275590508875911</v>
      </c>
      <c r="BY95">
        <v>0.02989630991837732</v>
      </c>
      <c r="BZ95">
        <v>0.02285584653048604</v>
      </c>
      <c r="CA95">
        <v>0.02014731305642105</v>
      </c>
      <c r="CB95">
        <v>0.01636371395506695</v>
      </c>
      <c r="CC95">
        <v>0.003689908556884437</v>
      </c>
      <c r="CD95">
        <v>0.01080359208954572</v>
      </c>
      <c r="CE95">
        <v>0.02348294275931457</v>
      </c>
      <c r="CF95">
        <v>0.02043705978922333</v>
      </c>
      <c r="CG95">
        <v>0.02456495216811672</v>
      </c>
      <c r="CH95">
        <v>0.02101442422510036</v>
      </c>
      <c r="CI95">
        <v>0.03129335570483566</v>
      </c>
      <c r="CJ95">
        <v>0.02878868414482938</v>
      </c>
      <c r="CK95">
        <v>0.0121518572608548</v>
      </c>
      <c r="CL95">
        <v>0.0178646024260745</v>
      </c>
      <c r="CM95">
        <v>0.01926695254130293</v>
      </c>
      <c r="CN95">
        <v>0.01510287760573606</v>
      </c>
      <c r="CO95">
        <v>0.01532760017906607</v>
      </c>
      <c r="CP95">
        <v>0.03996820274011995</v>
      </c>
      <c r="CQ95">
        <v>0.02433123738527658</v>
      </c>
      <c r="CR95">
        <v>0.02330686047298154</v>
      </c>
      <c r="CS95">
        <v>0.01602753786913032</v>
      </c>
      <c r="CT95">
        <v>0.01920412923565173</v>
      </c>
      <c r="CU95">
        <v>0.01592325320608812</v>
      </c>
      <c r="CV95">
        <v>0.01699249074275837</v>
      </c>
      <c r="CW95">
        <v>0.02642809683546475</v>
      </c>
      <c r="CX95">
        <v>0.02621214545659352</v>
      </c>
      <c r="CY95">
        <v>0.01340682144106381</v>
      </c>
      <c r="CZ95">
        <v>0.01717509104792891</v>
      </c>
      <c r="DA95">
        <v>0.01757155761457016</v>
      </c>
      <c r="DB95">
        <v>0.0242887375975709</v>
      </c>
      <c r="DC95">
        <v>0.02695817435127091</v>
      </c>
      <c r="DD95">
        <v>0.01857236194814633</v>
      </c>
      <c r="DE95">
        <v>0.01468619857976844</v>
      </c>
      <c r="DF95">
        <v>0.01970083374385704</v>
      </c>
      <c r="DG95">
        <v>0.01877251881175075</v>
      </c>
      <c r="DH95">
        <v>0.01250083177524627</v>
      </c>
      <c r="DI95">
        <v>0.01708306778850867</v>
      </c>
      <c r="DJ95">
        <v>0.0187970696371791</v>
      </c>
      <c r="DK95">
        <v>0.01501111686772674</v>
      </c>
      <c r="DR95" s="2">
        <v>44892</v>
      </c>
      <c r="DS95">
        <v>39.82826584449526</v>
      </c>
      <c r="DT95">
        <v>1545.782361045843</v>
      </c>
      <c r="DU95">
        <v>79.46802585618504</v>
      </c>
      <c r="DV95">
        <v>142.190261795826</v>
      </c>
      <c r="DW95">
        <v>6709.119151481866</v>
      </c>
      <c r="DX95">
        <v>4.162536572786013</v>
      </c>
      <c r="DY95">
        <v>1.559433282038052</v>
      </c>
      <c r="DZ95">
        <v>83.10431489005974</v>
      </c>
      <c r="EA95">
        <v>25.82464171434113</v>
      </c>
      <c r="EB95">
        <v>1.840578045042754</v>
      </c>
      <c r="EC95">
        <v>10.08274489932514</v>
      </c>
      <c r="ED95">
        <v>73.92448578647924</v>
      </c>
      <c r="EE95">
        <v>55.31754079909827</v>
      </c>
      <c r="EF95">
        <v>0.379236302348693</v>
      </c>
      <c r="EG95">
        <v>14.28872605339484</v>
      </c>
      <c r="EH95">
        <v>3.418884402448799</v>
      </c>
      <c r="EI95">
        <v>27.22044949424559</v>
      </c>
      <c r="EJ95">
        <v>8.391459838427528</v>
      </c>
      <c r="EK95">
        <v>0.5401669405126828</v>
      </c>
      <c r="EL95">
        <v>59.49485168731862</v>
      </c>
      <c r="EM95">
        <v>1.035091510411671</v>
      </c>
      <c r="EN95">
        <v>3.692222543753914</v>
      </c>
      <c r="EO95">
        <v>12.07317480755864</v>
      </c>
      <c r="EP95">
        <v>69.53455783545103</v>
      </c>
      <c r="EQ95">
        <v>2.137681662569844</v>
      </c>
      <c r="ER95">
        <v>4.508030440821491</v>
      </c>
      <c r="ES95">
        <v>618.6292254408064</v>
      </c>
      <c r="ET95">
        <v>213.0172301542274</v>
      </c>
      <c r="EU95">
        <v>5.308311628514481</v>
      </c>
      <c r="EV95">
        <v>9.111122421786176</v>
      </c>
      <c r="EW95">
        <v>90.64029495090523</v>
      </c>
      <c r="EX95">
        <v>34.26109087260445</v>
      </c>
      <c r="EY95">
        <v>0.2424245786723399</v>
      </c>
      <c r="EZ95">
        <v>39.95221827283262</v>
      </c>
      <c r="FA95">
        <v>0.030266558303103</v>
      </c>
      <c r="FB95">
        <v>10.31009837169808</v>
      </c>
      <c r="FC95">
        <v>302.6195977015551</v>
      </c>
      <c r="FD95">
        <v>24.72235782391508</v>
      </c>
      <c r="FF95">
        <v>0.187569177321486</v>
      </c>
      <c r="FG95">
        <v>4.372863033893321</v>
      </c>
      <c r="FH95">
        <v>1289.760164059097</v>
      </c>
      <c r="FI95">
        <v>332.6785657341813</v>
      </c>
      <c r="FK95">
        <v>11.84103615947003</v>
      </c>
      <c r="FL95">
        <v>26.95714922156872</v>
      </c>
      <c r="FM95">
        <v>7.19019620848446</v>
      </c>
      <c r="FN95">
        <v>10.14313936476078</v>
      </c>
      <c r="FO95">
        <v>596.8676721531544</v>
      </c>
      <c r="FP95">
        <v>1012.99010087242</v>
      </c>
      <c r="FQ95">
        <v>46.3582264870522</v>
      </c>
      <c r="FR95">
        <v>54.12736919491732</v>
      </c>
      <c r="FS95">
        <v>65.82586614774415</v>
      </c>
    </row>
    <row r="96" spans="1:175">
      <c r="A96" s="2">
        <v>44350</v>
      </c>
      <c r="B96">
        <v>1408.006117148742</v>
      </c>
      <c r="C96">
        <v>0.04249387403064708</v>
      </c>
      <c r="F96" s="2">
        <v>44899</v>
      </c>
      <c r="G96">
        <v>0.01843879769185661</v>
      </c>
      <c r="H96">
        <v>0.01616496316135756</v>
      </c>
      <c r="I96">
        <v>0.02958094539117931</v>
      </c>
      <c r="J96">
        <v>0.01995025093474871</v>
      </c>
      <c r="K96">
        <v>0.0161457178136888</v>
      </c>
      <c r="L96">
        <v>0.02036002544818205</v>
      </c>
      <c r="M96">
        <v>0.01547767181731605</v>
      </c>
      <c r="N96">
        <v>0.02368782219812045</v>
      </c>
      <c r="O96">
        <v>0.02123624068353012</v>
      </c>
      <c r="P96">
        <v>0.01208438346221951</v>
      </c>
      <c r="Q96">
        <v>0.01822324049608729</v>
      </c>
      <c r="R96">
        <v>0.0127357342382411</v>
      </c>
      <c r="S96">
        <v>0.02984903502928029</v>
      </c>
      <c r="T96">
        <v>0.02281970469181439</v>
      </c>
      <c r="U96">
        <v>0.0201154542085249</v>
      </c>
      <c r="V96">
        <v>0.01633783809398063</v>
      </c>
      <c r="W96">
        <v>0.003684073722475736</v>
      </c>
      <c r="X96">
        <v>0.01078650842205373</v>
      </c>
      <c r="Y96">
        <v>0.02344580929643405</v>
      </c>
      <c r="Z96">
        <v>0.02040474276623143</v>
      </c>
      <c r="AA96">
        <v>0.02452610772903403</v>
      </c>
      <c r="AB96">
        <v>0.02098119421854128</v>
      </c>
      <c r="AC96">
        <v>0.03124387167404861</v>
      </c>
      <c r="AD96">
        <v>0.02874316073896718</v>
      </c>
      <c r="AE96">
        <v>0.01213264158822167</v>
      </c>
      <c r="AF96">
        <v>0.01783635321736743</v>
      </c>
      <c r="AG96">
        <v>0.01923648580319663</v>
      </c>
      <c r="AH96">
        <v>0.015078995499021</v>
      </c>
      <c r="AI96">
        <v>0.01530336271964157</v>
      </c>
      <c r="AJ96">
        <v>0.03990500121601527</v>
      </c>
      <c r="AK96">
        <v>0.02429276251824038</v>
      </c>
      <c r="AL96">
        <v>0.02327000544816181</v>
      </c>
      <c r="AM96">
        <v>0.01600219360164947</v>
      </c>
      <c r="AN96">
        <v>0.01917376183973233</v>
      </c>
      <c r="AO96">
        <v>0.01589807384343644</v>
      </c>
      <c r="AP96">
        <v>0.01696562060000364</v>
      </c>
      <c r="AQ96">
        <v>0.02638630621480443</v>
      </c>
      <c r="AR96">
        <v>0.02617069631879561</v>
      </c>
      <c r="AS96">
        <v>0.01338562129969183</v>
      </c>
      <c r="AT96">
        <v>0.017147932160202</v>
      </c>
      <c r="AU96">
        <v>0.01754377179619461</v>
      </c>
      <c r="AV96">
        <v>0.02542124663489065</v>
      </c>
      <c r="AW96">
        <v>0.02691554552161954</v>
      </c>
      <c r="AX96">
        <v>0.01854299356275811</v>
      </c>
      <c r="AY96">
        <v>0.01466297536556538</v>
      </c>
      <c r="AZ96">
        <v>0.01966968091152078</v>
      </c>
      <c r="BA96">
        <v>0.01874283391929009</v>
      </c>
      <c r="BB96">
        <v>0.01248106427091516</v>
      </c>
      <c r="BC96">
        <v>0.01705605441671316</v>
      </c>
      <c r="BD96">
        <v>0.0187673459226179</v>
      </c>
      <c r="BE96">
        <v>0.01498737986181926</v>
      </c>
      <c r="BL96" s="2">
        <v>44899</v>
      </c>
      <c r="BM96">
        <v>0.01843879769185661</v>
      </c>
      <c r="BN96">
        <v>0.01616496316135756</v>
      </c>
      <c r="BO96">
        <v>0.02958094539117931</v>
      </c>
      <c r="BP96">
        <v>0.01995025093474871</v>
      </c>
      <c r="BQ96">
        <v>0.0161457178136888</v>
      </c>
      <c r="BR96">
        <v>0.02036002544818205</v>
      </c>
      <c r="BS96">
        <v>0.01547767181731605</v>
      </c>
      <c r="BT96">
        <v>0.02368782219812045</v>
      </c>
      <c r="BU96">
        <v>0.02123624068353012</v>
      </c>
      <c r="BV96">
        <v>0.01208438346221951</v>
      </c>
      <c r="BW96">
        <v>0.01822324049608729</v>
      </c>
      <c r="BX96">
        <v>0.0127357342382411</v>
      </c>
      <c r="BY96">
        <v>0.02984903502928029</v>
      </c>
      <c r="BZ96">
        <v>0.02281970469181439</v>
      </c>
      <c r="CA96">
        <v>0.0201154542085249</v>
      </c>
      <c r="CB96">
        <v>0.01633783809398063</v>
      </c>
      <c r="CC96">
        <v>0.003684073722475736</v>
      </c>
      <c r="CD96">
        <v>0.01078650842205373</v>
      </c>
      <c r="CE96">
        <v>0.02344580929643405</v>
      </c>
      <c r="CF96">
        <v>0.02040474276623143</v>
      </c>
      <c r="CG96">
        <v>0.02452610772903403</v>
      </c>
      <c r="CH96">
        <v>0.02098119421854128</v>
      </c>
      <c r="CI96">
        <v>0.03124387167404861</v>
      </c>
      <c r="CJ96">
        <v>0.02874316073896718</v>
      </c>
      <c r="CK96">
        <v>0.01213264158822167</v>
      </c>
      <c r="CL96">
        <v>0.01783635321736743</v>
      </c>
      <c r="CM96">
        <v>0.01923648580319663</v>
      </c>
      <c r="CN96">
        <v>0.015078995499021</v>
      </c>
      <c r="CO96">
        <v>0.01530336271964157</v>
      </c>
      <c r="CP96">
        <v>0.03990500121601527</v>
      </c>
      <c r="CQ96">
        <v>0.02429276251824038</v>
      </c>
      <c r="CR96">
        <v>0.02327000544816181</v>
      </c>
      <c r="CS96">
        <v>0.01600219360164947</v>
      </c>
      <c r="CT96">
        <v>0.01917376183973233</v>
      </c>
      <c r="CU96">
        <v>0.01589807384343644</v>
      </c>
      <c r="CV96">
        <v>0.01696562060000364</v>
      </c>
      <c r="CW96">
        <v>0.02638630621480443</v>
      </c>
      <c r="CX96">
        <v>0.02617069631879561</v>
      </c>
      <c r="CY96">
        <v>0.01338562129969183</v>
      </c>
      <c r="CZ96">
        <v>0.017147932160202</v>
      </c>
      <c r="DA96">
        <v>0.01754377179619461</v>
      </c>
      <c r="DB96">
        <v>0.02542124663489065</v>
      </c>
      <c r="DC96">
        <v>0.02691554552161954</v>
      </c>
      <c r="DD96">
        <v>0.01854299356275811</v>
      </c>
      <c r="DE96">
        <v>0.01466297536556538</v>
      </c>
      <c r="DF96">
        <v>0.01966968091152078</v>
      </c>
      <c r="DG96">
        <v>0.01874283391929009</v>
      </c>
      <c r="DH96">
        <v>0.01248106427091516</v>
      </c>
      <c r="DI96">
        <v>0.01705605441671316</v>
      </c>
      <c r="DJ96">
        <v>0.0187673459226179</v>
      </c>
      <c r="DK96">
        <v>0.01498737986181926</v>
      </c>
      <c r="DR96" s="2">
        <v>44899</v>
      </c>
      <c r="DS96">
        <v>43.27567465065511</v>
      </c>
      <c r="DT96">
        <v>1535.265608970978</v>
      </c>
      <c r="DU96">
        <v>74.97142511506107</v>
      </c>
      <c r="DV96">
        <v>143.7218027199077</v>
      </c>
      <c r="DW96">
        <v>6817.909345053808</v>
      </c>
      <c r="DX96">
        <v>3.898974686888363</v>
      </c>
      <c r="DY96">
        <v>1.602343557993906</v>
      </c>
      <c r="DZ96">
        <v>82.12392989309784</v>
      </c>
      <c r="EA96">
        <v>27.19619987507208</v>
      </c>
      <c r="EB96">
        <v>1.850334470140587</v>
      </c>
      <c r="EC96">
        <v>8.857706275902835</v>
      </c>
      <c r="ED96">
        <v>74.80994294746874</v>
      </c>
      <c r="EE96">
        <v>58.99946730604719</v>
      </c>
      <c r="EF96">
        <v>0.3964510283358402</v>
      </c>
      <c r="EG96">
        <v>16.14908724836727</v>
      </c>
      <c r="EH96">
        <v>3.86615169069592</v>
      </c>
      <c r="EI96">
        <v>26.93700369789641</v>
      </c>
      <c r="EJ96">
        <v>8.443474746369695</v>
      </c>
      <c r="EK96">
        <v>0.5524967291412742</v>
      </c>
      <c r="EL96">
        <v>60.70556480046942</v>
      </c>
      <c r="EM96">
        <v>0.9873113236158099</v>
      </c>
      <c r="EN96">
        <v>3.668628863553637</v>
      </c>
      <c r="EO96">
        <v>12.92517914131211</v>
      </c>
      <c r="EP96">
        <v>55.34840640261527</v>
      </c>
      <c r="EQ96">
        <v>2.256354607411202</v>
      </c>
      <c r="ER96">
        <v>4.404111988687544</v>
      </c>
      <c r="ES96">
        <v>636.1351433598901</v>
      </c>
      <c r="ET96">
        <v>217.4390726395279</v>
      </c>
      <c r="EU96">
        <v>5.433163196626317</v>
      </c>
      <c r="EV96">
        <v>9.201802280066961</v>
      </c>
      <c r="EW96">
        <v>89.25698910451536</v>
      </c>
      <c r="EX96">
        <v>35.28294536821897</v>
      </c>
      <c r="EY96">
        <v>0.2465631873600075</v>
      </c>
      <c r="EZ96">
        <v>40.47510189578486</v>
      </c>
      <c r="FA96">
        <v>0.03086841136078289</v>
      </c>
      <c r="FB96">
        <v>10.11972141828107</v>
      </c>
      <c r="FC96">
        <v>300.0329311322517</v>
      </c>
      <c r="FD96">
        <v>23.55382019421486</v>
      </c>
      <c r="FF96">
        <v>0.1826980287419373</v>
      </c>
      <c r="FG96">
        <v>4.602409726877968</v>
      </c>
      <c r="FH96">
        <v>1361.872893519561</v>
      </c>
      <c r="FI96">
        <v>332.1913580854608</v>
      </c>
      <c r="FK96">
        <v>10.84435473962695</v>
      </c>
      <c r="FL96">
        <v>26.87118910674927</v>
      </c>
      <c r="FM96">
        <v>7.099642542699545</v>
      </c>
      <c r="FN96">
        <v>9.296941010149942</v>
      </c>
      <c r="FO96">
        <v>599.8560094345738</v>
      </c>
      <c r="FP96">
        <v>1029.122636804804</v>
      </c>
      <c r="FQ96">
        <v>48.33662338997736</v>
      </c>
      <c r="FR96">
        <v>50.15806035989741</v>
      </c>
      <c r="FS96">
        <v>68.13407448680401</v>
      </c>
    </row>
    <row r="97" spans="1:175">
      <c r="A97" s="2">
        <v>44351</v>
      </c>
      <c r="B97">
        <v>1492.417231999072</v>
      </c>
      <c r="C97">
        <v>0.05995081542775238</v>
      </c>
      <c r="F97" s="2">
        <v>44906</v>
      </c>
      <c r="G97">
        <v>0.01836622299346692</v>
      </c>
      <c r="H97">
        <v>0.01610133822520274</v>
      </c>
      <c r="I97">
        <v>0.02946451544679118</v>
      </c>
      <c r="J97">
        <v>0.01987172718994796</v>
      </c>
      <c r="K97">
        <v>0.01608216862679518</v>
      </c>
      <c r="L97">
        <v>0.02027988883999306</v>
      </c>
      <c r="M97">
        <v>0.0154167520446341</v>
      </c>
      <c r="N97">
        <v>0.02359458745579793</v>
      </c>
      <c r="O97">
        <v>0.02115265531162603</v>
      </c>
      <c r="P97">
        <v>0.01203681959717514</v>
      </c>
      <c r="Q97">
        <v>0.01815151422603497</v>
      </c>
      <c r="R97">
        <v>0.01268560667100174</v>
      </c>
      <c r="S97">
        <v>0.02973154989002795</v>
      </c>
      <c r="T97">
        <v>0.02272988684072523</v>
      </c>
      <c r="U97">
        <v>0.02003628022730594</v>
      </c>
      <c r="V97">
        <v>0.01627353272592869</v>
      </c>
      <c r="W97">
        <v>0.003669573290087341</v>
      </c>
      <c r="X97">
        <v>0.01074405296435574</v>
      </c>
      <c r="Y97">
        <v>0.02335352711152009</v>
      </c>
      <c r="Z97">
        <v>0.02032443015167129</v>
      </c>
      <c r="AA97">
        <v>0.02442957351347105</v>
      </c>
      <c r="AB97">
        <v>0.02089861270386158</v>
      </c>
      <c r="AC97">
        <v>0.03112089648872664</v>
      </c>
      <c r="AD97">
        <v>0.02863002829637206</v>
      </c>
      <c r="AE97">
        <v>0.01208488778026465</v>
      </c>
      <c r="AF97">
        <v>0.01776614972705558</v>
      </c>
      <c r="AG97">
        <v>0.0191607714221087</v>
      </c>
      <c r="AH97">
        <v>0.01501964490747759</v>
      </c>
      <c r="AI97">
        <v>0.01524312902369856</v>
      </c>
      <c r="AJ97">
        <v>0.03974793601708575</v>
      </c>
      <c r="AK97">
        <v>0.02419714674424703</v>
      </c>
      <c r="AL97">
        <v>0.02317841522329196</v>
      </c>
      <c r="AM97">
        <v>0.01593920932286832</v>
      </c>
      <c r="AN97">
        <v>0.01909829433877217</v>
      </c>
      <c r="AO97">
        <v>0.01583549937771225</v>
      </c>
      <c r="AP97">
        <v>0.01689884429394422</v>
      </c>
      <c r="AQ97">
        <v>0.02628245029929627</v>
      </c>
      <c r="AR97">
        <v>0.02606768903905179</v>
      </c>
      <c r="AS97">
        <v>0.01333293579140553</v>
      </c>
      <c r="AT97">
        <v>0.01708043827988879</v>
      </c>
      <c r="AU97">
        <v>0.01747471989986144</v>
      </c>
      <c r="AV97">
        <v>0.02532118917246554</v>
      </c>
      <c r="AW97">
        <v>0.03074558433280822</v>
      </c>
      <c r="AX97">
        <v>0.01847000875173361</v>
      </c>
      <c r="AY97">
        <v>0.01460526222003196</v>
      </c>
      <c r="AZ97">
        <v>0.01959226148410304</v>
      </c>
      <c r="BA97">
        <v>0.01866906254105857</v>
      </c>
      <c r="BB97">
        <v>0.01243193907901374</v>
      </c>
      <c r="BC97">
        <v>0.01698892216515872</v>
      </c>
      <c r="BD97">
        <v>0.01869347806568542</v>
      </c>
      <c r="BE97">
        <v>0.01492838986739008</v>
      </c>
      <c r="BL97" s="2">
        <v>44906</v>
      </c>
      <c r="BM97">
        <v>0.01836622299346692</v>
      </c>
      <c r="BN97">
        <v>0.01610133822520274</v>
      </c>
      <c r="BO97">
        <v>0.02946451544679118</v>
      </c>
      <c r="BP97">
        <v>0.01987172718994796</v>
      </c>
      <c r="BQ97">
        <v>0.01608216862679518</v>
      </c>
      <c r="BR97">
        <v>0.02027988883999306</v>
      </c>
      <c r="BS97">
        <v>0.0154167520446341</v>
      </c>
      <c r="BT97">
        <v>0.02359458745579793</v>
      </c>
      <c r="BU97">
        <v>0.02115265531162603</v>
      </c>
      <c r="BV97">
        <v>0.01203681959717514</v>
      </c>
      <c r="BW97">
        <v>0.01815151422603497</v>
      </c>
      <c r="BX97">
        <v>0.01268560667100174</v>
      </c>
      <c r="BY97">
        <v>0.02973154989002795</v>
      </c>
      <c r="BZ97">
        <v>0.02272988684072523</v>
      </c>
      <c r="CA97">
        <v>0.02003628022730594</v>
      </c>
      <c r="CB97">
        <v>0.01627353272592869</v>
      </c>
      <c r="CC97">
        <v>0.003669573290087341</v>
      </c>
      <c r="CD97">
        <v>0.01074405296435574</v>
      </c>
      <c r="CE97">
        <v>0.02335352711152009</v>
      </c>
      <c r="CF97">
        <v>0.02032443015167129</v>
      </c>
      <c r="CG97">
        <v>0.02442957351347105</v>
      </c>
      <c r="CH97">
        <v>0.02089861270386158</v>
      </c>
      <c r="CI97">
        <v>0.03112089648872664</v>
      </c>
      <c r="CJ97">
        <v>0.02863002829637206</v>
      </c>
      <c r="CK97">
        <v>0.01208488778026465</v>
      </c>
      <c r="CL97">
        <v>0.01776614972705558</v>
      </c>
      <c r="CM97">
        <v>0.0191607714221087</v>
      </c>
      <c r="CN97">
        <v>0.01501964490747759</v>
      </c>
      <c r="CO97">
        <v>0.01524312902369856</v>
      </c>
      <c r="CP97">
        <v>0.03974793601708575</v>
      </c>
      <c r="CQ97">
        <v>0.02419714674424703</v>
      </c>
      <c r="CR97">
        <v>0.02317841522329196</v>
      </c>
      <c r="CS97">
        <v>0.01593920932286832</v>
      </c>
      <c r="CT97">
        <v>0.01909829433877217</v>
      </c>
      <c r="CU97">
        <v>0.01583549937771225</v>
      </c>
      <c r="CV97">
        <v>0.01689884429394422</v>
      </c>
      <c r="CW97">
        <v>0.02628245029929627</v>
      </c>
      <c r="CX97">
        <v>0.02606768903905179</v>
      </c>
      <c r="CY97">
        <v>0.01333293579140553</v>
      </c>
      <c r="CZ97">
        <v>0.01708043827988879</v>
      </c>
      <c r="DA97">
        <v>0.01747471989986144</v>
      </c>
      <c r="DB97">
        <v>0.02532118917246554</v>
      </c>
      <c r="DC97">
        <v>0.03074558433280822</v>
      </c>
      <c r="DD97">
        <v>0.01847000875173361</v>
      </c>
      <c r="DE97">
        <v>0.01460526222003196</v>
      </c>
      <c r="DF97">
        <v>0.01959226148410304</v>
      </c>
      <c r="DG97">
        <v>0.01866906254105857</v>
      </c>
      <c r="DH97">
        <v>0.01243193907901374</v>
      </c>
      <c r="DI97">
        <v>0.01698892216515872</v>
      </c>
      <c r="DJ97">
        <v>0.01869347806568542</v>
      </c>
      <c r="DK97">
        <v>0.01492838986739008</v>
      </c>
      <c r="DR97" s="2">
        <v>44906</v>
      </c>
      <c r="DS97">
        <v>47.73487581913477</v>
      </c>
      <c r="DT97">
        <v>1600.719172323282</v>
      </c>
      <c r="DU97">
        <v>77.05707218861239</v>
      </c>
      <c r="DV97">
        <v>142.6567005147177</v>
      </c>
      <c r="DW97">
        <v>6902.374589330419</v>
      </c>
      <c r="DX97">
        <v>3.72447984226452</v>
      </c>
      <c r="DY97">
        <v>1.621498925748791</v>
      </c>
      <c r="DZ97">
        <v>84.78192986975913</v>
      </c>
      <c r="EA97">
        <v>26.6277180137128</v>
      </c>
      <c r="EB97">
        <v>1.501592980658718</v>
      </c>
      <c r="EC97">
        <v>9.447263879621794</v>
      </c>
      <c r="ED97">
        <v>75.60538733373183</v>
      </c>
      <c r="EE97">
        <v>65.40942736565154</v>
      </c>
      <c r="EF97">
        <v>0.3751015915335835</v>
      </c>
      <c r="EG97">
        <v>16.16891644460747</v>
      </c>
      <c r="EH97">
        <v>3.885151883055273</v>
      </c>
      <c r="EI97">
        <v>26.56954724168239</v>
      </c>
      <c r="EJ97">
        <v>9.434498578168562</v>
      </c>
      <c r="EK97">
        <v>0.5301395296950128</v>
      </c>
      <c r="EL97">
        <v>60.01797023875674</v>
      </c>
      <c r="EM97">
        <v>1.002524095970793</v>
      </c>
      <c r="EN97">
        <v>3.717892513422659</v>
      </c>
      <c r="EO97">
        <v>13.6090833329698</v>
      </c>
      <c r="EP97">
        <v>55.2350412867452</v>
      </c>
      <c r="EQ97">
        <v>1.948899053550458</v>
      </c>
      <c r="ER97">
        <v>3.532434788969925</v>
      </c>
      <c r="ES97">
        <v>622.6701213820641</v>
      </c>
      <c r="ET97">
        <v>190.1631302100334</v>
      </c>
      <c r="EU97">
        <v>5.236000558663915</v>
      </c>
      <c r="EV97">
        <v>9.860899611320049</v>
      </c>
      <c r="EW97">
        <v>76.08720145574232</v>
      </c>
      <c r="EX97">
        <v>42.17434555167733</v>
      </c>
      <c r="EY97">
        <v>0.2483996652056287</v>
      </c>
      <c r="EZ97">
        <v>41.11054859435873</v>
      </c>
      <c r="FA97">
        <v>0.03238878375390852</v>
      </c>
      <c r="FB97">
        <v>9.958912156169719</v>
      </c>
      <c r="FC97">
        <v>303.6200059448794</v>
      </c>
      <c r="FD97">
        <v>23.50287905074429</v>
      </c>
      <c r="FF97">
        <v>0.1939023660917254</v>
      </c>
      <c r="FG97">
        <v>4.732630422949287</v>
      </c>
      <c r="FH97">
        <v>1400.377639199534</v>
      </c>
      <c r="FI97">
        <v>345.2580763587113</v>
      </c>
      <c r="FK97">
        <v>10.20021990435451</v>
      </c>
      <c r="FL97">
        <v>26.75950420762612</v>
      </c>
      <c r="FM97">
        <v>6.368737752330866</v>
      </c>
      <c r="FN97">
        <v>10.56688294637249</v>
      </c>
      <c r="FO97">
        <v>589.1421307639965</v>
      </c>
      <c r="FP97">
        <v>1023.190780138044</v>
      </c>
      <c r="FQ97">
        <v>48.72861569209057</v>
      </c>
      <c r="FR97">
        <v>52.70473869864359</v>
      </c>
      <c r="FS97">
        <v>67.29135580479087</v>
      </c>
    </row>
    <row r="98" spans="1:175">
      <c r="A98" s="2">
        <v>44352</v>
      </c>
      <c r="B98">
        <v>1379.858085084199</v>
      </c>
      <c r="C98">
        <v>-0.07542069637195359</v>
      </c>
      <c r="F98" s="2">
        <v>44913</v>
      </c>
      <c r="G98">
        <v>0.01838229470783469</v>
      </c>
      <c r="H98">
        <v>0.01553731175250627</v>
      </c>
      <c r="I98">
        <v>0.02949029893403371</v>
      </c>
      <c r="J98">
        <v>0.01988911632452967</v>
      </c>
      <c r="K98">
        <v>0.01609624163574623</v>
      </c>
      <c r="L98">
        <v>0.02058674513460523</v>
      </c>
      <c r="M98">
        <v>0.01550400861235562</v>
      </c>
      <c r="N98">
        <v>0.02361523435039078</v>
      </c>
      <c r="O98">
        <v>0.02080216944581891</v>
      </c>
      <c r="P98">
        <v>0.01204735264616027</v>
      </c>
      <c r="Q98">
        <v>0.01746997378424186</v>
      </c>
      <c r="R98">
        <v>0.01269670745351269</v>
      </c>
      <c r="S98">
        <v>0.02975756705086247</v>
      </c>
      <c r="T98">
        <v>0.02254509891925166</v>
      </c>
      <c r="U98">
        <v>0.01678239201275202</v>
      </c>
      <c r="V98">
        <v>0.01576628728284097</v>
      </c>
      <c r="W98">
        <v>0.003672784420312148</v>
      </c>
      <c r="X98">
        <v>0.01075345475319696</v>
      </c>
      <c r="Y98">
        <v>0.02337396306165256</v>
      </c>
      <c r="Z98">
        <v>0.02024368273699583</v>
      </c>
      <c r="AA98">
        <v>0.02445095107856838</v>
      </c>
      <c r="AB98">
        <v>0.01967442023640843</v>
      </c>
      <c r="AC98">
        <v>0.03513866692596833</v>
      </c>
      <c r="AD98">
        <v>0.02877043509423951</v>
      </c>
      <c r="AE98">
        <v>0.01209546289223187</v>
      </c>
      <c r="AF98">
        <v>0.01833660470331033</v>
      </c>
      <c r="AG98">
        <v>0.01813824149452428</v>
      </c>
      <c r="AH98">
        <v>0.01495539550275133</v>
      </c>
      <c r="AI98">
        <v>0.01511236214335099</v>
      </c>
      <c r="AJ98">
        <v>0.03978271820799142</v>
      </c>
      <c r="AK98">
        <v>0.02421832091985879</v>
      </c>
      <c r="AL98">
        <v>0.02412035711596337</v>
      </c>
      <c r="AM98">
        <v>0.01571994938496125</v>
      </c>
      <c r="AN98">
        <v>0.01871571765792037</v>
      </c>
      <c r="AO98">
        <v>0.01584935653402359</v>
      </c>
      <c r="AP98">
        <v>0.01691363195054265</v>
      </c>
      <c r="AQ98">
        <v>0.02630544925962935</v>
      </c>
      <c r="AR98">
        <v>0.02575100376673082</v>
      </c>
      <c r="AS98">
        <v>0.0133446030316323</v>
      </c>
      <c r="AT98">
        <v>0.01744353917833067</v>
      </c>
      <c r="AU98">
        <v>0.01770298130377506</v>
      </c>
      <c r="AV98">
        <v>0.0265026537937312</v>
      </c>
      <c r="AW98">
        <v>0.03293975795962231</v>
      </c>
      <c r="AX98">
        <v>0.01848617128581226</v>
      </c>
      <c r="AY98">
        <v>0.0146180428338114</v>
      </c>
      <c r="AZ98">
        <v>0.01797105445403926</v>
      </c>
      <c r="BA98">
        <v>0.01868539926095904</v>
      </c>
      <c r="BB98">
        <v>0.01299236109571126</v>
      </c>
      <c r="BC98">
        <v>0.01700378864611955</v>
      </c>
      <c r="BD98">
        <v>0.01830646402768858</v>
      </c>
      <c r="BE98">
        <v>0.01494145324019159</v>
      </c>
      <c r="BL98" s="2">
        <v>44913</v>
      </c>
      <c r="BM98">
        <v>0.01838229470783468</v>
      </c>
      <c r="BN98">
        <v>0.01553731175250626</v>
      </c>
      <c r="BO98">
        <v>0.02949029893403371</v>
      </c>
      <c r="BP98">
        <v>0.01988911632452966</v>
      </c>
      <c r="BQ98">
        <v>0.01609624163574623</v>
      </c>
      <c r="BR98">
        <v>0.02058674513460523</v>
      </c>
      <c r="BS98">
        <v>0.01550400861235562</v>
      </c>
      <c r="BT98">
        <v>0.02361523435039077</v>
      </c>
      <c r="BU98">
        <v>0.02080216944581891</v>
      </c>
      <c r="BV98">
        <v>0.01204735264616027</v>
      </c>
      <c r="BW98">
        <v>0.01746997378424186</v>
      </c>
      <c r="BX98">
        <v>0.01269670745351269</v>
      </c>
      <c r="BY98">
        <v>0.02975756705086246</v>
      </c>
      <c r="BZ98">
        <v>0.02254509891925165</v>
      </c>
      <c r="CA98">
        <v>0.01678239201275202</v>
      </c>
      <c r="CB98">
        <v>0.01576628728284097</v>
      </c>
      <c r="CC98">
        <v>0.003672784420312147</v>
      </c>
      <c r="CD98">
        <v>0.01075345475319696</v>
      </c>
      <c r="CE98">
        <v>0.02337396306165255</v>
      </c>
      <c r="CF98">
        <v>0.02024368273699582</v>
      </c>
      <c r="CG98">
        <v>0.02445095107856837</v>
      </c>
      <c r="CH98">
        <v>0.01967442023640843</v>
      </c>
      <c r="CI98">
        <v>0.03513866692596832</v>
      </c>
      <c r="CJ98">
        <v>0.0287704350942395</v>
      </c>
      <c r="CK98">
        <v>0.01209546289223187</v>
      </c>
      <c r="CL98">
        <v>0.01833660470331032</v>
      </c>
      <c r="CM98">
        <v>0.01813824149452428</v>
      </c>
      <c r="CN98">
        <v>0.01495539550275133</v>
      </c>
      <c r="CO98">
        <v>0.01511236214335099</v>
      </c>
      <c r="CP98">
        <v>0.03978271820799142</v>
      </c>
      <c r="CQ98">
        <v>0.02421832091985878</v>
      </c>
      <c r="CR98">
        <v>0.02412035711596337</v>
      </c>
      <c r="CS98">
        <v>0.01571994938496125</v>
      </c>
      <c r="CT98">
        <v>0.01871571765792036</v>
      </c>
      <c r="CU98">
        <v>0.01584935653402359</v>
      </c>
      <c r="CV98">
        <v>0.01691363195054265</v>
      </c>
      <c r="CW98">
        <v>0.02630544925962935</v>
      </c>
      <c r="CX98">
        <v>0.02575100376673081</v>
      </c>
      <c r="CY98">
        <v>0.0133446030316323</v>
      </c>
      <c r="CZ98">
        <v>0.01744353917833067</v>
      </c>
      <c r="DA98">
        <v>0.01770298130377506</v>
      </c>
      <c r="DB98">
        <v>0.0265026537937312</v>
      </c>
      <c r="DC98">
        <v>0.0329397579596223</v>
      </c>
      <c r="DD98">
        <v>0.01848617128581225</v>
      </c>
      <c r="DE98">
        <v>0.0146180428338114</v>
      </c>
      <c r="DF98">
        <v>0.01797105445403925</v>
      </c>
      <c r="DG98">
        <v>0.01868539926095903</v>
      </c>
      <c r="DH98">
        <v>0.01299236109571125</v>
      </c>
      <c r="DI98">
        <v>0.01700378864611955</v>
      </c>
      <c r="DJ98">
        <v>0.01830646402768858</v>
      </c>
      <c r="DK98">
        <v>0.01494145324019159</v>
      </c>
      <c r="DR98" s="2">
        <v>44913</v>
      </c>
      <c r="DS98">
        <v>47.31107889908993</v>
      </c>
      <c r="DT98">
        <v>1644.172680628993</v>
      </c>
      <c r="DU98">
        <v>74.97849721980468</v>
      </c>
      <c r="DV98">
        <v>135.3654569861646</v>
      </c>
      <c r="DW98">
        <v>6009.027477853331</v>
      </c>
      <c r="DX98">
        <v>3.699753280556336</v>
      </c>
      <c r="DY98">
        <v>1.615643565759442</v>
      </c>
      <c r="DZ98">
        <v>87.35028792981095</v>
      </c>
      <c r="EA98">
        <v>26.89468493702459</v>
      </c>
      <c r="EB98">
        <v>1.593752292009019</v>
      </c>
      <c r="EC98">
        <v>9.691187188427474</v>
      </c>
      <c r="ED98">
        <v>77.71779538004121</v>
      </c>
      <c r="EE98">
        <v>71.83565668858779</v>
      </c>
      <c r="EF98">
        <v>0.3652607265163478</v>
      </c>
      <c r="EG98">
        <v>16.18872353343116</v>
      </c>
      <c r="EH98">
        <v>3.818313572840405</v>
      </c>
      <c r="EI98">
        <v>25.00804668552426</v>
      </c>
      <c r="EJ98">
        <v>9.37106223745981</v>
      </c>
      <c r="EK98">
        <v>0.5422257229772249</v>
      </c>
      <c r="EL98">
        <v>61.30020383330464</v>
      </c>
      <c r="EM98">
        <v>1.040595604768284</v>
      </c>
      <c r="EN98">
        <v>3.739951552530178</v>
      </c>
      <c r="EO98">
        <v>15.89831635557726</v>
      </c>
      <c r="EP98">
        <v>54.22324974688896</v>
      </c>
      <c r="EQ98">
        <v>2.448685281996021</v>
      </c>
      <c r="ER98">
        <v>3.658957162775903</v>
      </c>
      <c r="ES98">
        <v>619.2548709882227</v>
      </c>
      <c r="ET98">
        <v>208.7348585399156</v>
      </c>
      <c r="EU98">
        <v>5.335720418994448</v>
      </c>
      <c r="EV98">
        <v>9.326728770749945</v>
      </c>
      <c r="EW98">
        <v>67.91978960437939</v>
      </c>
      <c r="EX98">
        <v>40.75930647591839</v>
      </c>
      <c r="EY98">
        <v>0.2570949698127891</v>
      </c>
      <c r="EZ98">
        <v>43.28907452919162</v>
      </c>
      <c r="FA98">
        <v>0.03157791552322747</v>
      </c>
      <c r="FB98">
        <v>10.08161986543442</v>
      </c>
      <c r="FC98">
        <v>336.9469617894005</v>
      </c>
      <c r="FD98">
        <v>24.1189109708237</v>
      </c>
      <c r="FF98">
        <v>0.1884926220133929</v>
      </c>
      <c r="FG98">
        <v>4.716923510114953</v>
      </c>
      <c r="FH98">
        <v>1409.752185466903</v>
      </c>
      <c r="FI98">
        <v>349.4670020726134</v>
      </c>
      <c r="FK98">
        <v>10.01862069942777</v>
      </c>
      <c r="FL98">
        <v>26.96631181470181</v>
      </c>
      <c r="FM98">
        <v>6.653862268839992</v>
      </c>
      <c r="FN98">
        <v>10.59651260540388</v>
      </c>
      <c r="FO98">
        <v>518.0950745725964</v>
      </c>
      <c r="FP98">
        <v>1024.810864411694</v>
      </c>
      <c r="FQ98">
        <v>48.62394830876335</v>
      </c>
      <c r="FR98">
        <v>55.43488660946945</v>
      </c>
      <c r="FS98">
        <v>66.73169472760993</v>
      </c>
    </row>
    <row r="99" spans="1:175">
      <c r="A99" s="2">
        <v>44353</v>
      </c>
      <c r="B99">
        <v>1339.616130125414</v>
      </c>
      <c r="C99">
        <v>-0.02916383604501571</v>
      </c>
      <c r="F99" s="2">
        <v>44920</v>
      </c>
      <c r="G99">
        <v>0.01822667339714759</v>
      </c>
      <c r="H99">
        <v>0.01540577557283396</v>
      </c>
      <c r="I99">
        <v>0.02924063919102499</v>
      </c>
      <c r="J99">
        <v>0.01972073852404144</v>
      </c>
      <c r="K99">
        <v>0.01595997365286902</v>
      </c>
      <c r="L99">
        <v>0.02094741464099174</v>
      </c>
      <c r="M99">
        <v>0.01537275437127709</v>
      </c>
      <c r="N99">
        <v>0.02346125099933442</v>
      </c>
      <c r="O99">
        <v>0.02062606189636734</v>
      </c>
      <c r="P99">
        <v>0.01194536185344895</v>
      </c>
      <c r="Q99">
        <v>0.01732207602385974</v>
      </c>
      <c r="R99">
        <v>0.012589219335912</v>
      </c>
      <c r="S99">
        <v>0.03097856231679905</v>
      </c>
      <c r="T99">
        <v>0.0223542360319382</v>
      </c>
      <c r="U99">
        <v>0.01664031520009076</v>
      </c>
      <c r="V99">
        <v>0.01563281263614306</v>
      </c>
      <c r="W99">
        <v>0.003641691266032746</v>
      </c>
      <c r="X99">
        <v>0.01066241787506478</v>
      </c>
      <c r="Y99">
        <v>0.02317608315463225</v>
      </c>
      <c r="Z99">
        <v>0.0200723032389116</v>
      </c>
      <c r="AA99">
        <v>0.02424395357826331</v>
      </c>
      <c r="AB99">
        <v>0.01950786001567094</v>
      </c>
      <c r="AC99">
        <v>0.0355266179799078</v>
      </c>
      <c r="AD99">
        <v>0.02852686959332871</v>
      </c>
      <c r="AE99">
        <v>0.01199306480654271</v>
      </c>
      <c r="AF99">
        <v>0.01865382528212261</v>
      </c>
      <c r="AG99">
        <v>0.01798468629590515</v>
      </c>
      <c r="AH99">
        <v>0.01482878572486598</v>
      </c>
      <c r="AI99">
        <v>0.01498442351317965</v>
      </c>
      <c r="AJ99">
        <v>0.03964423858557186</v>
      </c>
      <c r="AK99">
        <v>0.02426459896251113</v>
      </c>
      <c r="AL99">
        <v>0.02391615836666211</v>
      </c>
      <c r="AM99">
        <v>0.01558686702684957</v>
      </c>
      <c r="AN99">
        <v>0.01855727364651336</v>
      </c>
      <c r="AO99">
        <v>0.01571517863748924</v>
      </c>
      <c r="AP99">
        <v>0.01677044408338803</v>
      </c>
      <c r="AQ99">
        <v>0.02608275190018316</v>
      </c>
      <c r="AR99">
        <v>0.02962872528625548</v>
      </c>
      <c r="AS99">
        <v>0.01323162994272319</v>
      </c>
      <c r="AT99">
        <v>0.01729586520872575</v>
      </c>
      <c r="AU99">
        <v>0.01755311094224787</v>
      </c>
      <c r="AV99">
        <v>0.02627828693498919</v>
      </c>
      <c r="AW99">
        <v>0.03266089569629414</v>
      </c>
      <c r="AX99">
        <v>0.01884305509985166</v>
      </c>
      <c r="AY99">
        <v>0.01449428902496248</v>
      </c>
      <c r="AZ99">
        <v>0.01781891463183442</v>
      </c>
      <c r="BA99">
        <v>0.01852721191982894</v>
      </c>
      <c r="BB99">
        <v>0.01307777242512328</v>
      </c>
      <c r="BC99">
        <v>0.01685983752805659</v>
      </c>
      <c r="BD99">
        <v>0.01815148468635418</v>
      </c>
      <c r="BE99">
        <v>0.01481496149507679</v>
      </c>
      <c r="BL99" s="2">
        <v>44920</v>
      </c>
      <c r="BM99">
        <v>0.01822667339714759</v>
      </c>
      <c r="BN99">
        <v>0.01540577557283396</v>
      </c>
      <c r="BO99">
        <v>0.02924063919102499</v>
      </c>
      <c r="BP99">
        <v>0.01972073852404144</v>
      </c>
      <c r="BQ99">
        <v>0.01595997365286902</v>
      </c>
      <c r="BR99">
        <v>0.02094741464099174</v>
      </c>
      <c r="BS99">
        <v>0.01537275437127709</v>
      </c>
      <c r="BT99">
        <v>0.02346125099933442</v>
      </c>
      <c r="BU99">
        <v>0.02062606189636734</v>
      </c>
      <c r="BV99">
        <v>0.01194536185344895</v>
      </c>
      <c r="BW99">
        <v>0.01732207602385974</v>
      </c>
      <c r="BX99">
        <v>0.012589219335912</v>
      </c>
      <c r="BY99">
        <v>0.03097856231679905</v>
      </c>
      <c r="BZ99">
        <v>0.0223542360319382</v>
      </c>
      <c r="CA99">
        <v>0.01664031520009076</v>
      </c>
      <c r="CB99">
        <v>0.01563281263614306</v>
      </c>
      <c r="CC99">
        <v>0.003641691266032746</v>
      </c>
      <c r="CD99">
        <v>0.01066241787506478</v>
      </c>
      <c r="CE99">
        <v>0.02317608315463225</v>
      </c>
      <c r="CF99">
        <v>0.0200723032389116</v>
      </c>
      <c r="CG99">
        <v>0.02424395357826331</v>
      </c>
      <c r="CH99">
        <v>0.01950786001567094</v>
      </c>
      <c r="CI99">
        <v>0.0355266179799078</v>
      </c>
      <c r="CJ99">
        <v>0.02852686959332871</v>
      </c>
      <c r="CK99">
        <v>0.01199306480654271</v>
      </c>
      <c r="CL99">
        <v>0.01865382528212261</v>
      </c>
      <c r="CM99">
        <v>0.01798468629590515</v>
      </c>
      <c r="CN99">
        <v>0.01482878572486598</v>
      </c>
      <c r="CO99">
        <v>0.01498442351317965</v>
      </c>
      <c r="CP99">
        <v>0.03964423858557186</v>
      </c>
      <c r="CQ99">
        <v>0.02426459896251113</v>
      </c>
      <c r="CR99">
        <v>0.02391615836666211</v>
      </c>
      <c r="CS99">
        <v>0.01558686702684957</v>
      </c>
      <c r="CT99">
        <v>0.01855727364651336</v>
      </c>
      <c r="CU99">
        <v>0.01571517863748924</v>
      </c>
      <c r="CV99">
        <v>0.01677044408338803</v>
      </c>
      <c r="CW99">
        <v>0.02608275190018316</v>
      </c>
      <c r="CX99">
        <v>0.02962872528625548</v>
      </c>
      <c r="CY99">
        <v>0.01323162994272319</v>
      </c>
      <c r="CZ99">
        <v>0.01729586520872575</v>
      </c>
      <c r="DA99">
        <v>0.01755311094224787</v>
      </c>
      <c r="DB99">
        <v>0.02627828693498919</v>
      </c>
      <c r="DC99">
        <v>0.03266089569629414</v>
      </c>
      <c r="DD99">
        <v>0.01884305509985166</v>
      </c>
      <c r="DE99">
        <v>0.01449428902496248</v>
      </c>
      <c r="DF99">
        <v>0.01781891463183442</v>
      </c>
      <c r="DG99">
        <v>0.01852721191982894</v>
      </c>
      <c r="DH99">
        <v>0.01307777242512328</v>
      </c>
      <c r="DI99">
        <v>0.01685983752805659</v>
      </c>
      <c r="DJ99">
        <v>0.01815148468635418</v>
      </c>
      <c r="DK99">
        <v>0.01481496149507679</v>
      </c>
      <c r="DR99" s="2">
        <v>44920</v>
      </c>
      <c r="DS99">
        <v>51.36317985264173</v>
      </c>
      <c r="DT99">
        <v>1559.163639591568</v>
      </c>
      <c r="DU99">
        <v>72.40674507124933</v>
      </c>
      <c r="DV99">
        <v>132.6328498961635</v>
      </c>
      <c r="DW99">
        <v>6123.172480919298</v>
      </c>
      <c r="DX99">
        <v>3.471880311719333</v>
      </c>
      <c r="DY99">
        <v>1.520670617451786</v>
      </c>
      <c r="DZ99">
        <v>84.30014381750478</v>
      </c>
      <c r="EA99">
        <v>26.50315900706924</v>
      </c>
      <c r="EB99">
        <v>1.522431687077918</v>
      </c>
      <c r="EC99">
        <v>10.44102358269509</v>
      </c>
      <c r="ED99">
        <v>75.51054738215284</v>
      </c>
      <c r="EE99">
        <v>74.00102973870972</v>
      </c>
      <c r="EF99">
        <v>0.365287777478438</v>
      </c>
      <c r="EG99">
        <v>16.61408672644302</v>
      </c>
      <c r="EH99">
        <v>3.635041774609769</v>
      </c>
      <c r="EI99">
        <v>24.6282245357245</v>
      </c>
      <c r="EJ99">
        <v>10.60412392851692</v>
      </c>
      <c r="EK99">
        <v>0.6164266582464053</v>
      </c>
      <c r="EL99">
        <v>58.50314039561935</v>
      </c>
      <c r="EM99">
        <v>1.06707937330728</v>
      </c>
      <c r="EN99">
        <v>3.924460508634257</v>
      </c>
      <c r="EO99">
        <v>15.8325547667095</v>
      </c>
      <c r="EP99">
        <v>52.90205716556807</v>
      </c>
      <c r="EQ99">
        <v>2.718076488746668</v>
      </c>
      <c r="ER99">
        <v>3.802475554852892</v>
      </c>
      <c r="ES99">
        <v>658.9175079547375</v>
      </c>
      <c r="ET99">
        <v>200.4672933951503</v>
      </c>
      <c r="EU99">
        <v>5.598053727023732</v>
      </c>
      <c r="EV99">
        <v>9.546806857221352</v>
      </c>
      <c r="EW99">
        <v>71.77040544143468</v>
      </c>
      <c r="EX99">
        <v>38.03702426587525</v>
      </c>
      <c r="EY99">
        <v>0.2438122899851814</v>
      </c>
      <c r="EZ99">
        <v>42.39290759492818</v>
      </c>
      <c r="FA99">
        <v>0.0304791418879746</v>
      </c>
      <c r="FB99">
        <v>10.0949758306735</v>
      </c>
      <c r="FC99">
        <v>336.7389644816369</v>
      </c>
      <c r="FD99">
        <v>23.24554197183878</v>
      </c>
      <c r="FF99">
        <v>0.1871326360860413</v>
      </c>
      <c r="FG99">
        <v>4.76081992417334</v>
      </c>
      <c r="FH99">
        <v>1475.116493068216</v>
      </c>
      <c r="FI99">
        <v>363.4804642072543</v>
      </c>
      <c r="FK99">
        <v>9.243838276064444</v>
      </c>
      <c r="FL99">
        <v>27.70961087743353</v>
      </c>
      <c r="FM99">
        <v>6.746029988984601</v>
      </c>
      <c r="FN99">
        <v>11.01620956625308</v>
      </c>
      <c r="FO99">
        <v>500.9923277797668</v>
      </c>
      <c r="FP99">
        <v>1032.861419920069</v>
      </c>
      <c r="FQ99">
        <v>47.0038936215695</v>
      </c>
      <c r="FR99">
        <v>59.15882928312814</v>
      </c>
      <c r="FS99">
        <v>63.99266776996269</v>
      </c>
    </row>
    <row r="100" spans="1:175">
      <c r="A100" s="2">
        <v>44354</v>
      </c>
      <c r="B100">
        <v>1371.024846620345</v>
      </c>
      <c r="C100">
        <v>0.02344605726118787</v>
      </c>
      <c r="F100" s="2">
        <v>44927</v>
      </c>
      <c r="G100">
        <v>0.01822667339714759</v>
      </c>
      <c r="H100">
        <v>0.01540577557283396</v>
      </c>
      <c r="I100">
        <v>0.02924063919102499</v>
      </c>
      <c r="J100">
        <v>0.01972073852404144</v>
      </c>
      <c r="K100">
        <v>0.01595997365286902</v>
      </c>
      <c r="L100">
        <v>0.02094741464099174</v>
      </c>
      <c r="M100">
        <v>0.01537275437127709</v>
      </c>
      <c r="N100">
        <v>0.02346125099933442</v>
      </c>
      <c r="O100">
        <v>0.02062606189636734</v>
      </c>
      <c r="P100">
        <v>0.01194536185344895</v>
      </c>
      <c r="Q100">
        <v>0.01732207602385974</v>
      </c>
      <c r="R100">
        <v>0.012589219335912</v>
      </c>
      <c r="S100">
        <v>0.03097856231679905</v>
      </c>
      <c r="T100">
        <v>0.0223542360319382</v>
      </c>
      <c r="U100">
        <v>0.01664031520009076</v>
      </c>
      <c r="V100">
        <v>0.01563281263614306</v>
      </c>
      <c r="W100">
        <v>0.003641691266032746</v>
      </c>
      <c r="X100">
        <v>0.01066241787506478</v>
      </c>
      <c r="Y100">
        <v>0.02317608315463225</v>
      </c>
      <c r="Z100">
        <v>0.0200723032389116</v>
      </c>
      <c r="AA100">
        <v>0.02424395357826331</v>
      </c>
      <c r="AB100">
        <v>0.01950786001567094</v>
      </c>
      <c r="AC100">
        <v>0.0355266179799078</v>
      </c>
      <c r="AD100">
        <v>0.02852686959332871</v>
      </c>
      <c r="AE100">
        <v>0.01199306480654271</v>
      </c>
      <c r="AF100">
        <v>0.01865382528212261</v>
      </c>
      <c r="AG100">
        <v>0.01798468629590515</v>
      </c>
      <c r="AH100">
        <v>0.01482878572486598</v>
      </c>
      <c r="AI100">
        <v>0.01498442351317965</v>
      </c>
      <c r="AJ100">
        <v>0.03964423858557186</v>
      </c>
      <c r="AK100">
        <v>0.02426459896251113</v>
      </c>
      <c r="AL100">
        <v>0.02391615836666211</v>
      </c>
      <c r="AM100">
        <v>0.01558686702684957</v>
      </c>
      <c r="AN100">
        <v>0.01855727364651336</v>
      </c>
      <c r="AO100">
        <v>0.01571517863748924</v>
      </c>
      <c r="AP100">
        <v>0.01677044408338803</v>
      </c>
      <c r="AQ100">
        <v>0.02608275190018316</v>
      </c>
      <c r="AR100">
        <v>0.02962872528625548</v>
      </c>
      <c r="AS100">
        <v>0.01323162994272319</v>
      </c>
      <c r="AT100">
        <v>0.01729586520872575</v>
      </c>
      <c r="AU100">
        <v>0.01755311094224787</v>
      </c>
      <c r="AV100">
        <v>0.02627828693498919</v>
      </c>
      <c r="AW100">
        <v>0.03266089569629414</v>
      </c>
      <c r="AX100">
        <v>0.01884305509985166</v>
      </c>
      <c r="AY100">
        <v>0.01449428902496248</v>
      </c>
      <c r="AZ100">
        <v>0.01781891463183442</v>
      </c>
      <c r="BA100">
        <v>0.01852721191982894</v>
      </c>
      <c r="BB100">
        <v>0.01307777242512328</v>
      </c>
      <c r="BC100">
        <v>0.01685983752805659</v>
      </c>
      <c r="BD100">
        <v>0.01815148468635418</v>
      </c>
      <c r="BE100">
        <v>0.01481496149507679</v>
      </c>
      <c r="BL100" s="2">
        <v>44927</v>
      </c>
      <c r="BM100">
        <v>0.01822667339714759</v>
      </c>
      <c r="BN100">
        <v>0.01540577557283396</v>
      </c>
      <c r="BO100">
        <v>0.02924063919102499</v>
      </c>
      <c r="BP100">
        <v>0.01972073852404144</v>
      </c>
      <c r="BQ100">
        <v>0.01595997365286902</v>
      </c>
      <c r="BR100">
        <v>0.02094741464099174</v>
      </c>
      <c r="BS100">
        <v>0.01537275437127709</v>
      </c>
      <c r="BT100">
        <v>0.02346125099933442</v>
      </c>
      <c r="BU100">
        <v>0.02062606189636734</v>
      </c>
      <c r="BV100">
        <v>0.01194536185344895</v>
      </c>
      <c r="BW100">
        <v>0.01732207602385974</v>
      </c>
      <c r="BX100">
        <v>0.012589219335912</v>
      </c>
      <c r="BY100">
        <v>0.03097856231679905</v>
      </c>
      <c r="BZ100">
        <v>0.0223542360319382</v>
      </c>
      <c r="CA100">
        <v>0.01664031520009076</v>
      </c>
      <c r="CB100">
        <v>0.01563281263614306</v>
      </c>
      <c r="CC100">
        <v>0.003641691266032746</v>
      </c>
      <c r="CD100">
        <v>0.01066241787506478</v>
      </c>
      <c r="CE100">
        <v>0.02317608315463225</v>
      </c>
      <c r="CF100">
        <v>0.0200723032389116</v>
      </c>
      <c r="CG100">
        <v>0.02424395357826331</v>
      </c>
      <c r="CH100">
        <v>0.01950786001567094</v>
      </c>
      <c r="CI100">
        <v>0.0355266179799078</v>
      </c>
      <c r="CJ100">
        <v>0.02852686959332871</v>
      </c>
      <c r="CK100">
        <v>0.01199306480654271</v>
      </c>
      <c r="CL100">
        <v>0.01865382528212261</v>
      </c>
      <c r="CM100">
        <v>0.01798468629590515</v>
      </c>
      <c r="CN100">
        <v>0.01482878572486598</v>
      </c>
      <c r="CO100">
        <v>0.01498442351317965</v>
      </c>
      <c r="CP100">
        <v>0.03964423858557186</v>
      </c>
      <c r="CQ100">
        <v>0.02426459896251113</v>
      </c>
      <c r="CR100">
        <v>0.02391615836666211</v>
      </c>
      <c r="CS100">
        <v>0.01558686702684957</v>
      </c>
      <c r="CT100">
        <v>0.01855727364651336</v>
      </c>
      <c r="CU100">
        <v>0.01571517863748924</v>
      </c>
      <c r="CV100">
        <v>0.01677044408338803</v>
      </c>
      <c r="CW100">
        <v>0.02608275190018316</v>
      </c>
      <c r="CX100">
        <v>0.02962872528625548</v>
      </c>
      <c r="CY100">
        <v>0.01323162994272319</v>
      </c>
      <c r="CZ100">
        <v>0.01729586520872575</v>
      </c>
      <c r="DA100">
        <v>0.01755311094224787</v>
      </c>
      <c r="DB100">
        <v>0.02627828693498919</v>
      </c>
      <c r="DC100">
        <v>0.03266089569629414</v>
      </c>
      <c r="DD100">
        <v>0.01884305509985166</v>
      </c>
      <c r="DE100">
        <v>0.01449428902496248</v>
      </c>
      <c r="DF100">
        <v>0.01781891463183442</v>
      </c>
      <c r="DG100">
        <v>0.01852721191982894</v>
      </c>
      <c r="DH100">
        <v>0.01307777242512328</v>
      </c>
      <c r="DI100">
        <v>0.01685983752805659</v>
      </c>
      <c r="DJ100">
        <v>0.01815148468635418</v>
      </c>
      <c r="DK100">
        <v>0.01481496149507679</v>
      </c>
      <c r="DR100" s="2">
        <v>44927</v>
      </c>
      <c r="DS100">
        <v>50.46131596053736</v>
      </c>
      <c r="DT100">
        <v>1526.660708701162</v>
      </c>
      <c r="DU100">
        <v>70.38165595014041</v>
      </c>
      <c r="DV100">
        <v>151.104757378451</v>
      </c>
      <c r="DW100">
        <v>6295.555002952054</v>
      </c>
      <c r="DX100">
        <v>3.26214467640687</v>
      </c>
      <c r="DY100">
        <v>1.379338740553728</v>
      </c>
      <c r="DZ100">
        <v>81.70066498852128</v>
      </c>
      <c r="EA100">
        <v>25.91737953891929</v>
      </c>
      <c r="EB100">
        <v>1.664540798022903</v>
      </c>
      <c r="EC100">
        <v>10.90108234571727</v>
      </c>
      <c r="ED100">
        <v>81.34886768467236</v>
      </c>
      <c r="EE100">
        <v>77.92816259385462</v>
      </c>
      <c r="EF100">
        <v>0.3632677180495057</v>
      </c>
      <c r="EG100">
        <v>15.65933591626043</v>
      </c>
      <c r="EH100">
        <v>3.8424647709316</v>
      </c>
      <c r="EI100">
        <v>24.43347863547064</v>
      </c>
      <c r="EJ100">
        <v>10.97665976305221</v>
      </c>
      <c r="EK100">
        <v>0.6176056355477695</v>
      </c>
      <c r="EL100">
        <v>60.70897258621589</v>
      </c>
      <c r="EM100">
        <v>1.02324262888211</v>
      </c>
      <c r="EN100">
        <v>3.618701748925247</v>
      </c>
      <c r="EO100">
        <v>17.33425022207108</v>
      </c>
      <c r="EP100">
        <v>51.17410584456571</v>
      </c>
      <c r="EQ100">
        <v>2.813880005130104</v>
      </c>
      <c r="ER100">
        <v>4.122790141220765</v>
      </c>
      <c r="ES100">
        <v>700.4997774624563</v>
      </c>
      <c r="ET100">
        <v>198.1309411783691</v>
      </c>
      <c r="EU100">
        <v>5.481801203726973</v>
      </c>
      <c r="EV100">
        <v>8.966500693504081</v>
      </c>
      <c r="EW100">
        <v>67.59356568949515</v>
      </c>
      <c r="EX100">
        <v>37.09934721803164</v>
      </c>
      <c r="EY100">
        <v>0.2162424302192633</v>
      </c>
      <c r="EZ100">
        <v>44.24243935140375</v>
      </c>
      <c r="FA100">
        <v>0.03111515979688434</v>
      </c>
      <c r="FB100">
        <v>10.16304852131003</v>
      </c>
      <c r="FC100">
        <v>343.8248761262141</v>
      </c>
      <c r="FD100">
        <v>23.78548445674445</v>
      </c>
      <c r="FF100">
        <v>0.1768986930972867</v>
      </c>
      <c r="FG100">
        <v>5.140754603601636</v>
      </c>
      <c r="FH100">
        <v>1517.767135605433</v>
      </c>
      <c r="FI100">
        <v>355.0157626575219</v>
      </c>
      <c r="FK100">
        <v>9.559013836145279</v>
      </c>
      <c r="FL100">
        <v>30.78039051534878</v>
      </c>
      <c r="FM100">
        <v>6.733925514189492</v>
      </c>
      <c r="FN100">
        <v>10.59819092469752</v>
      </c>
      <c r="FO100">
        <v>475.5256486128496</v>
      </c>
      <c r="FP100">
        <v>1004.862684875468</v>
      </c>
      <c r="FQ100">
        <v>46.02464918685858</v>
      </c>
      <c r="FR100">
        <v>58.38822969675309</v>
      </c>
      <c r="FS100">
        <v>68.77740292275331</v>
      </c>
    </row>
    <row r="101" spans="1:175">
      <c r="A101" s="2">
        <v>44355</v>
      </c>
      <c r="B101">
        <v>1261.497288095926</v>
      </c>
      <c r="C101">
        <v>-0.07988736221258907</v>
      </c>
      <c r="F101" s="2">
        <v>44934</v>
      </c>
      <c r="G101">
        <v>0.01797871707751793</v>
      </c>
      <c r="H101">
        <v>0.01519619484853798</v>
      </c>
      <c r="I101">
        <v>0.02884284848509398</v>
      </c>
      <c r="J101">
        <v>0.01945245688875602</v>
      </c>
      <c r="K101">
        <v>0.01574285359798446</v>
      </c>
      <c r="L101">
        <v>0.02066244525974692</v>
      </c>
      <c r="M101">
        <v>0.01516362286859327</v>
      </c>
      <c r="N101">
        <v>0.02314208329796918</v>
      </c>
      <c r="O101">
        <v>0.02034546420940395</v>
      </c>
      <c r="P101">
        <v>0.01178285672169577</v>
      </c>
      <c r="Q101">
        <v>0.01708642587939105</v>
      </c>
      <c r="R101">
        <v>0.01241795514383887</v>
      </c>
      <c r="S101">
        <v>0.03055712884223569</v>
      </c>
      <c r="T101">
        <v>0.02205012820195539</v>
      </c>
      <c r="U101">
        <v>0.0164139397543587</v>
      </c>
      <c r="V101">
        <v>0.01542014329148225</v>
      </c>
      <c r="W101">
        <v>0.003592149567233543</v>
      </c>
      <c r="X101">
        <v>0.01051736595927919</v>
      </c>
      <c r="Y101">
        <v>0.02337611069706413</v>
      </c>
      <c r="Z101">
        <v>0.01979923890461625</v>
      </c>
      <c r="AA101">
        <v>0.02391413796289824</v>
      </c>
      <c r="AB101">
        <v>0.01924247438726037</v>
      </c>
      <c r="AC101">
        <v>0.03504331259272919</v>
      </c>
      <c r="AD101">
        <v>0.02813878903464466</v>
      </c>
      <c r="AE101">
        <v>0.01182991072210206</v>
      </c>
      <c r="AF101">
        <v>0.01840005797290569</v>
      </c>
      <c r="AG101">
        <v>0.0177400219774934</v>
      </c>
      <c r="AH101">
        <v>0.01462705439118827</v>
      </c>
      <c r="AI101">
        <v>0.01478057487743893</v>
      </c>
      <c r="AJ101">
        <v>0.03910491693976145</v>
      </c>
      <c r="AK101">
        <v>0.02393450248659713</v>
      </c>
      <c r="AL101">
        <v>0.02359080208913065</v>
      </c>
      <c r="AM101">
        <v>0.01537482272790804</v>
      </c>
      <c r="AN101">
        <v>0.01830481982921557</v>
      </c>
      <c r="AO101">
        <v>0.02859010889439019</v>
      </c>
      <c r="AP101">
        <v>0.01654229835965313</v>
      </c>
      <c r="AQ101">
        <v>0.02572792120639376</v>
      </c>
      <c r="AR101">
        <v>0.02922565504314421</v>
      </c>
      <c r="AS101">
        <v>0.01305162637367846</v>
      </c>
      <c r="AT101">
        <v>0.01706057163712769</v>
      </c>
      <c r="AU101">
        <v>0.01731431779045024</v>
      </c>
      <c r="AV101">
        <v>0.02592079617556231</v>
      </c>
      <c r="AW101">
        <v>0.03221657569800369</v>
      </c>
      <c r="AX101">
        <v>0.01858671350139688</v>
      </c>
      <c r="AY101">
        <v>0.01429710819640599</v>
      </c>
      <c r="AZ101">
        <v>0.01757650547709552</v>
      </c>
      <c r="BA101">
        <v>0.01827516706334084</v>
      </c>
      <c r="BB101">
        <v>0.01289986193927482</v>
      </c>
      <c r="BC101">
        <v>0.01663047569268926</v>
      </c>
      <c r="BD101">
        <v>0.01790455123664707</v>
      </c>
      <c r="BE101">
        <v>0.01461341822671773</v>
      </c>
      <c r="BL101" s="2">
        <v>44934</v>
      </c>
      <c r="BM101">
        <v>0.01797871707751793</v>
      </c>
      <c r="BN101">
        <v>0.01519619484853798</v>
      </c>
      <c r="BO101">
        <v>0.02884284848509398</v>
      </c>
      <c r="BP101">
        <v>0.01945245688875602</v>
      </c>
      <c r="BQ101">
        <v>0.01574285359798446</v>
      </c>
      <c r="BR101">
        <v>0.02066244525974692</v>
      </c>
      <c r="BS101">
        <v>0.01516362286859327</v>
      </c>
      <c r="BT101">
        <v>0.02314208329796918</v>
      </c>
      <c r="BU101">
        <v>0.02034546420940395</v>
      </c>
      <c r="BV101">
        <v>0.01178285672169577</v>
      </c>
      <c r="BW101">
        <v>0.01708642587939105</v>
      </c>
      <c r="BX101">
        <v>0.01241795514383887</v>
      </c>
      <c r="BY101">
        <v>0.03055712884223569</v>
      </c>
      <c r="BZ101">
        <v>0.02205012820195539</v>
      </c>
      <c r="CA101">
        <v>0.0164139397543587</v>
      </c>
      <c r="CB101">
        <v>0.01542014329148225</v>
      </c>
      <c r="CC101">
        <v>0.003592149567233543</v>
      </c>
      <c r="CD101">
        <v>0.01051736595927919</v>
      </c>
      <c r="CE101">
        <v>0.02337611069706413</v>
      </c>
      <c r="CF101">
        <v>0.01979923890461625</v>
      </c>
      <c r="CG101">
        <v>0.02391413796289824</v>
      </c>
      <c r="CH101">
        <v>0.01924247438726037</v>
      </c>
      <c r="CI101">
        <v>0.03504331259272919</v>
      </c>
      <c r="CJ101">
        <v>0.02813878903464466</v>
      </c>
      <c r="CK101">
        <v>0.01182991072210206</v>
      </c>
      <c r="CL101">
        <v>0.01840005797290569</v>
      </c>
      <c r="CM101">
        <v>0.0177400219774934</v>
      </c>
      <c r="CN101">
        <v>0.01462705439118827</v>
      </c>
      <c r="CO101">
        <v>0.01478057487743893</v>
      </c>
      <c r="CP101">
        <v>0.03910491693976145</v>
      </c>
      <c r="CQ101">
        <v>0.02393450248659713</v>
      </c>
      <c r="CR101">
        <v>0.02359080208913065</v>
      </c>
      <c r="CS101">
        <v>0.01537482272790804</v>
      </c>
      <c r="CT101">
        <v>0.01830481982921557</v>
      </c>
      <c r="CU101">
        <v>0.02859010889439019</v>
      </c>
      <c r="CV101">
        <v>0.01654229835965313</v>
      </c>
      <c r="CW101">
        <v>0.02572792120639376</v>
      </c>
      <c r="CX101">
        <v>0.02922565504314421</v>
      </c>
      <c r="CY101">
        <v>0.01305162637367846</v>
      </c>
      <c r="CZ101">
        <v>0.01706057163712769</v>
      </c>
      <c r="DA101">
        <v>0.01731431779045024</v>
      </c>
      <c r="DB101">
        <v>0.02592079617556231</v>
      </c>
      <c r="DC101">
        <v>0.03221657569800369</v>
      </c>
      <c r="DD101">
        <v>0.01858671350139688</v>
      </c>
      <c r="DE101">
        <v>0.01429710819640599</v>
      </c>
      <c r="DF101">
        <v>0.01757650547709552</v>
      </c>
      <c r="DG101">
        <v>0.01827516706334084</v>
      </c>
      <c r="DH101">
        <v>0.01289986193927482</v>
      </c>
      <c r="DI101">
        <v>0.01663047569268926</v>
      </c>
      <c r="DJ101">
        <v>0.01790455123664707</v>
      </c>
      <c r="DK101">
        <v>0.01461341822671773</v>
      </c>
      <c r="DR101" s="2">
        <v>44934</v>
      </c>
      <c r="DS101">
        <v>52.40004795387177</v>
      </c>
      <c r="DT101">
        <v>1611.585601765081</v>
      </c>
      <c r="DU101">
        <v>74.29832550423239</v>
      </c>
      <c r="DV101">
        <v>142.3090311117691</v>
      </c>
      <c r="DW101">
        <v>6415.849219818229</v>
      </c>
      <c r="DX101">
        <v>3.065874009061494</v>
      </c>
      <c r="DY101">
        <v>1.359474958172629</v>
      </c>
      <c r="DZ101">
        <v>78.94001045860142</v>
      </c>
      <c r="EA101">
        <v>26.34814777323557</v>
      </c>
      <c r="EB101">
        <v>1.570799231176648</v>
      </c>
      <c r="EC101">
        <v>11.23246310161701</v>
      </c>
      <c r="ED101">
        <v>79.93869563828675</v>
      </c>
      <c r="EE101">
        <v>77.22852598688952</v>
      </c>
      <c r="EF101">
        <v>0.3566074067655025</v>
      </c>
      <c r="EG101">
        <v>16.08502518641329</v>
      </c>
      <c r="EH101">
        <v>4.164660677617086</v>
      </c>
      <c r="EI101">
        <v>48.4226457146125</v>
      </c>
      <c r="EJ101">
        <v>10.71727234955356</v>
      </c>
      <c r="EK101">
        <v>0.6379689458587844</v>
      </c>
      <c r="EL101">
        <v>60.05539609644207</v>
      </c>
      <c r="EM101">
        <v>1.021359240220807</v>
      </c>
      <c r="EN101">
        <v>3.543687096605248</v>
      </c>
      <c r="EO101">
        <v>17.38415012803877</v>
      </c>
      <c r="EP101">
        <v>48.41421705783853</v>
      </c>
      <c r="EQ101">
        <v>2.822920301584868</v>
      </c>
      <c r="ER101">
        <v>3.595203841635436</v>
      </c>
      <c r="ES101">
        <v>537.4084191167638</v>
      </c>
      <c r="ET101">
        <v>185.3049567337932</v>
      </c>
      <c r="EU101">
        <v>5.461925320716386</v>
      </c>
      <c r="EV101">
        <v>6.201138950669348</v>
      </c>
      <c r="EW101">
        <v>65.60482251066689</v>
      </c>
      <c r="EX101">
        <v>39.14026175750457</v>
      </c>
      <c r="EY101">
        <v>0.2180417879209577</v>
      </c>
      <c r="EZ101">
        <v>40.27069638726658</v>
      </c>
      <c r="FA101">
        <v>0.03082467897717043</v>
      </c>
      <c r="FB101">
        <v>8.77542584389802</v>
      </c>
      <c r="FC101">
        <v>365.9216566915888</v>
      </c>
      <c r="FD101">
        <v>23.8689440800978</v>
      </c>
      <c r="FF101">
        <v>0.1754230213292934</v>
      </c>
      <c r="FG101">
        <v>5.12378170256971</v>
      </c>
      <c r="FH101">
        <v>1587.74592956606</v>
      </c>
      <c r="FI101">
        <v>351.7136909050736</v>
      </c>
      <c r="FK101">
        <v>9.549489841467521</v>
      </c>
      <c r="FL101">
        <v>27.82242313178073</v>
      </c>
      <c r="FM101">
        <v>6.183196184515033</v>
      </c>
      <c r="FN101">
        <v>9.889829627118198</v>
      </c>
      <c r="FO101">
        <v>536.0560486076185</v>
      </c>
      <c r="FP101">
        <v>1041.886266526006</v>
      </c>
      <c r="FQ101">
        <v>48.86110760180679</v>
      </c>
      <c r="FR101">
        <v>56.52259258023067</v>
      </c>
      <c r="FS101">
        <v>69.17337192742228</v>
      </c>
    </row>
    <row r="102" spans="1:175">
      <c r="A102" s="2">
        <v>44356</v>
      </c>
      <c r="B102">
        <v>1243.576531352263</v>
      </c>
      <c r="C102">
        <v>-0.01420594155276567</v>
      </c>
      <c r="F102" s="2">
        <v>44941</v>
      </c>
      <c r="G102">
        <v>0.01787491063738205</v>
      </c>
      <c r="H102">
        <v>0.01510845427817156</v>
      </c>
      <c r="I102">
        <v>0.03135080261367391</v>
      </c>
      <c r="J102">
        <v>0.01934014129399961</v>
      </c>
      <c r="K102">
        <v>0.01565195670125144</v>
      </c>
      <c r="L102">
        <v>0.02054314337198324</v>
      </c>
      <c r="M102">
        <v>0.0150760703639977</v>
      </c>
      <c r="N102">
        <v>0.02300846434873424</v>
      </c>
      <c r="O102">
        <v>0.02022799252311042</v>
      </c>
      <c r="P102">
        <v>0.01171482425833163</v>
      </c>
      <c r="Q102">
        <v>0.0169877713960073</v>
      </c>
      <c r="R102">
        <v>0.01234625571658324</v>
      </c>
      <c r="S102">
        <v>0.03038069652216472</v>
      </c>
      <c r="T102">
        <v>0.02192281403914189</v>
      </c>
      <c r="U102">
        <v>0.01631916810590579</v>
      </c>
      <c r="V102">
        <v>0.01533110967609288</v>
      </c>
      <c r="W102">
        <v>0.003571409029552104</v>
      </c>
      <c r="X102">
        <v>0.01045664025148081</v>
      </c>
      <c r="Y102">
        <v>0.02324114050841151</v>
      </c>
      <c r="Z102">
        <v>0.01968492104204427</v>
      </c>
      <c r="AA102">
        <v>0.02377606128478247</v>
      </c>
      <c r="AB102">
        <v>0.01913137120025681</v>
      </c>
      <c r="AC102">
        <v>0.03484097771448755</v>
      </c>
      <c r="AD102">
        <v>0.02797631984917236</v>
      </c>
      <c r="AE102">
        <v>0.01176160657593346</v>
      </c>
      <c r="AF102">
        <v>0.01829381877306591</v>
      </c>
      <c r="AG102">
        <v>0.01763759372738657</v>
      </c>
      <c r="AH102">
        <v>0.01454259995322829</v>
      </c>
      <c r="AI102">
        <v>0.01469523403500989</v>
      </c>
      <c r="AJ102">
        <v>0.03887913096171731</v>
      </c>
      <c r="AK102">
        <v>0.0240625079714781</v>
      </c>
      <c r="AL102">
        <v>0.02353589021707784</v>
      </c>
      <c r="AM102">
        <v>0.01528605078671652</v>
      </c>
      <c r="AN102">
        <v>0.01819913052026172</v>
      </c>
      <c r="AO102">
        <v>0.02983549773571135</v>
      </c>
      <c r="AP102">
        <v>0.01716634951814773</v>
      </c>
      <c r="AQ102">
        <v>0.0262012094610252</v>
      </c>
      <c r="AR102">
        <v>0.02905691045488535</v>
      </c>
      <c r="AS102">
        <v>0.01297626822292757</v>
      </c>
      <c r="AT102">
        <v>0.01696206643229591</v>
      </c>
      <c r="AU102">
        <v>0.01721434749304478</v>
      </c>
      <c r="AV102">
        <v>0.0257711333511866</v>
      </c>
      <c r="AW102">
        <v>0.03203056197843968</v>
      </c>
      <c r="AX102">
        <v>0.01847939658027917</v>
      </c>
      <c r="AY102">
        <v>0.01421455881873307</v>
      </c>
      <c r="AZ102">
        <v>0.01747502134695768</v>
      </c>
      <c r="BA102">
        <v>0.01816964896504971</v>
      </c>
      <c r="BB102">
        <v>0.01282538005381064</v>
      </c>
      <c r="BC102">
        <v>0.01653445379791328</v>
      </c>
      <c r="BD102">
        <v>0.01780117301905272</v>
      </c>
      <c r="BE102">
        <v>0.01452904252194459</v>
      </c>
      <c r="BL102" s="2">
        <v>44941</v>
      </c>
      <c r="BM102">
        <v>0.01787491063738205</v>
      </c>
      <c r="BN102">
        <v>0.01510845427817156</v>
      </c>
      <c r="BO102">
        <v>0.03135080261367391</v>
      </c>
      <c r="BP102">
        <v>0.01934014129399961</v>
      </c>
      <c r="BQ102">
        <v>0.01565195670125144</v>
      </c>
      <c r="BR102">
        <v>0.02054314337198324</v>
      </c>
      <c r="BS102">
        <v>0.0150760703639977</v>
      </c>
      <c r="BT102">
        <v>0.02300846434873424</v>
      </c>
      <c r="BU102">
        <v>0.02022799252311042</v>
      </c>
      <c r="BV102">
        <v>0.01171482425833163</v>
      </c>
      <c r="BW102">
        <v>0.0169877713960073</v>
      </c>
      <c r="BX102">
        <v>0.01234625571658324</v>
      </c>
      <c r="BY102">
        <v>0.03038069652216472</v>
      </c>
      <c r="BZ102">
        <v>0.02192281403914189</v>
      </c>
      <c r="CA102">
        <v>0.01631916810590579</v>
      </c>
      <c r="CB102">
        <v>0.01533110967609288</v>
      </c>
      <c r="CC102">
        <v>0.003571409029552104</v>
      </c>
      <c r="CD102">
        <v>0.01045664025148081</v>
      </c>
      <c r="CE102">
        <v>0.02324114050841151</v>
      </c>
      <c r="CF102">
        <v>0.01968492104204427</v>
      </c>
      <c r="CG102">
        <v>0.02377606128478247</v>
      </c>
      <c r="CH102">
        <v>0.01913137120025681</v>
      </c>
      <c r="CI102">
        <v>0.03484097771448755</v>
      </c>
      <c r="CJ102">
        <v>0.02797631984917236</v>
      </c>
      <c r="CK102">
        <v>0.01176160657593346</v>
      </c>
      <c r="CL102">
        <v>0.01829381877306591</v>
      </c>
      <c r="CM102">
        <v>0.01763759372738657</v>
      </c>
      <c r="CN102">
        <v>0.01454259995322829</v>
      </c>
      <c r="CO102">
        <v>0.01469523403500989</v>
      </c>
      <c r="CP102">
        <v>0.03887913096171731</v>
      </c>
      <c r="CQ102">
        <v>0.0240625079714781</v>
      </c>
      <c r="CR102">
        <v>0.02353589021707784</v>
      </c>
      <c r="CS102">
        <v>0.01528605078671652</v>
      </c>
      <c r="CT102">
        <v>0.01819913052026172</v>
      </c>
      <c r="CU102">
        <v>0.02983549773571135</v>
      </c>
      <c r="CV102">
        <v>0.01716634951814773</v>
      </c>
      <c r="CW102">
        <v>0.0262012094610252</v>
      </c>
      <c r="CX102">
        <v>0.02905691045488535</v>
      </c>
      <c r="CY102">
        <v>0.01297626822292757</v>
      </c>
      <c r="CZ102">
        <v>0.01696206643229591</v>
      </c>
      <c r="DA102">
        <v>0.01721434749304478</v>
      </c>
      <c r="DB102">
        <v>0.0257711333511866</v>
      </c>
      <c r="DC102">
        <v>0.03203056197843968</v>
      </c>
      <c r="DD102">
        <v>0.01847939658027917</v>
      </c>
      <c r="DE102">
        <v>0.01421455881873307</v>
      </c>
      <c r="DF102">
        <v>0.01747502134695768</v>
      </c>
      <c r="DG102">
        <v>0.01816964896504971</v>
      </c>
      <c r="DH102">
        <v>0.01282538005381064</v>
      </c>
      <c r="DI102">
        <v>0.01653445379791328</v>
      </c>
      <c r="DJ102">
        <v>0.01780117301905272</v>
      </c>
      <c r="DK102">
        <v>0.01452904252194459</v>
      </c>
      <c r="DR102" s="2">
        <v>44941</v>
      </c>
      <c r="DS102">
        <v>55.4055040889063</v>
      </c>
      <c r="DT102">
        <v>1756.555149027744</v>
      </c>
      <c r="DU102">
        <v>87.27855270132591</v>
      </c>
      <c r="DV102">
        <v>131.735093257368</v>
      </c>
      <c r="DW102">
        <v>7294.955845498338</v>
      </c>
      <c r="DX102">
        <v>3.144525382495679</v>
      </c>
      <c r="DY102">
        <v>1.375335300679335</v>
      </c>
      <c r="DZ102">
        <v>77.62745700748813</v>
      </c>
      <c r="EA102">
        <v>30.05243818359234</v>
      </c>
      <c r="EB102">
        <v>1.471323221950746</v>
      </c>
      <c r="EC102">
        <v>11.21588189440324</v>
      </c>
      <c r="ED102">
        <v>81.99249117900101</v>
      </c>
      <c r="EE102">
        <v>77.71209329520177</v>
      </c>
      <c r="EF102">
        <v>0.297073616493521</v>
      </c>
      <c r="EG102">
        <v>13.86298218324061</v>
      </c>
      <c r="EH102">
        <v>4.206847590440347</v>
      </c>
      <c r="EI102">
        <v>54.40070639426833</v>
      </c>
      <c r="EJ102">
        <v>10.85171518120348</v>
      </c>
      <c r="EK102">
        <v>0.6871456549899432</v>
      </c>
      <c r="EL102">
        <v>57.32289379800328</v>
      </c>
      <c r="EM102">
        <v>1.085688904413016</v>
      </c>
      <c r="EN102">
        <v>3.134612919389407</v>
      </c>
      <c r="EO102">
        <v>15.17881525571191</v>
      </c>
      <c r="EP102">
        <v>40.13567181316805</v>
      </c>
      <c r="EQ102">
        <v>1.865086367806488</v>
      </c>
      <c r="ER102">
        <v>3.48694886339985</v>
      </c>
      <c r="ES102">
        <v>321.1925075849868</v>
      </c>
      <c r="ET102">
        <v>191.552573456173</v>
      </c>
      <c r="EU102">
        <v>5.934017782038537</v>
      </c>
      <c r="EV102">
        <v>5.455065573425796</v>
      </c>
      <c r="EW102">
        <v>71.42534323089438</v>
      </c>
      <c r="EX102">
        <v>45.07935154120486</v>
      </c>
      <c r="EY102">
        <v>0.2428460128866169</v>
      </c>
      <c r="EZ102">
        <v>30.1928723930382</v>
      </c>
      <c r="FA102">
        <v>0.03071162044338365</v>
      </c>
      <c r="FB102">
        <v>7.792800339048997</v>
      </c>
      <c r="FC102">
        <v>411.8289624178101</v>
      </c>
      <c r="FD102">
        <v>25.97580884199861</v>
      </c>
      <c r="FF102">
        <v>0.1968225010407531</v>
      </c>
      <c r="FG102">
        <v>5.617855159978982</v>
      </c>
      <c r="FH102">
        <v>1414.343437126061</v>
      </c>
      <c r="FI102">
        <v>351.9496828100226</v>
      </c>
      <c r="FK102">
        <v>9.675667866014978</v>
      </c>
      <c r="FL102">
        <v>24.26523646431334</v>
      </c>
      <c r="FM102">
        <v>6.349224547313617</v>
      </c>
      <c r="FN102">
        <v>10.82282645318673</v>
      </c>
      <c r="FO102">
        <v>576.3010282058368</v>
      </c>
      <c r="FP102">
        <v>1065.891155239873</v>
      </c>
      <c r="FQ102">
        <v>54.54111738074746</v>
      </c>
      <c r="FR102">
        <v>55.71623093410505</v>
      </c>
      <c r="FS102">
        <v>68.19083834191542</v>
      </c>
    </row>
    <row r="103" spans="1:175">
      <c r="A103" s="2">
        <v>44357</v>
      </c>
      <c r="B103">
        <v>1303.780851879031</v>
      </c>
      <c r="C103">
        <v>0.04841223600553302</v>
      </c>
      <c r="F103" s="2">
        <v>44948</v>
      </c>
      <c r="G103">
        <v>0.01784136563062269</v>
      </c>
      <c r="H103">
        <v>0.01508010095036108</v>
      </c>
      <c r="I103">
        <v>0.03045841386475083</v>
      </c>
      <c r="J103">
        <v>0.01976271172053235</v>
      </c>
      <c r="K103">
        <v>0.01588920697713465</v>
      </c>
      <c r="L103">
        <v>0.02017878172136538</v>
      </c>
      <c r="M103">
        <v>0.0150477778095607</v>
      </c>
      <c r="N103">
        <v>0.02296528544240245</v>
      </c>
      <c r="O103">
        <v>0.02019003159789624</v>
      </c>
      <c r="P103">
        <v>0.011692839596875</v>
      </c>
      <c r="Q103">
        <v>0.01695589124187026</v>
      </c>
      <c r="R103">
        <v>0.01240353203699037</v>
      </c>
      <c r="S103">
        <v>0.03032368249334722</v>
      </c>
      <c r="T103">
        <v>0.0218816725218473</v>
      </c>
      <c r="U103">
        <v>0.016288542688217</v>
      </c>
      <c r="V103">
        <v>0.01530233850133594</v>
      </c>
      <c r="W103">
        <v>0.00356470673366559</v>
      </c>
      <c r="X103">
        <v>0.01071943323875254</v>
      </c>
      <c r="Y103">
        <v>0.02319752494963947</v>
      </c>
      <c r="Z103">
        <v>0.01964797927361765</v>
      </c>
      <c r="AA103">
        <v>0.02373144186526823</v>
      </c>
      <c r="AB103">
        <v>0.01909546825286606</v>
      </c>
      <c r="AC103">
        <v>0.03477559328506889</v>
      </c>
      <c r="AD103">
        <v>0.02792381800133209</v>
      </c>
      <c r="AE103">
        <v>0.01173953412029469</v>
      </c>
      <c r="AF103">
        <v>0.0182594876210481</v>
      </c>
      <c r="AG103">
        <v>0.01760449408214602</v>
      </c>
      <c r="AH103">
        <v>0.01451530853770035</v>
      </c>
      <c r="AI103">
        <v>0.01466765617825665</v>
      </c>
      <c r="AJ103">
        <v>0.0388061683194213</v>
      </c>
      <c r="AK103">
        <v>0.02414807927886323</v>
      </c>
      <c r="AL103">
        <v>0.02349172151534636</v>
      </c>
      <c r="AM103">
        <v>0.01525736417186476</v>
      </c>
      <c r="AN103">
        <v>0.01816497706524865</v>
      </c>
      <c r="AO103">
        <v>0.03009261586720446</v>
      </c>
      <c r="AP103">
        <v>0.0171341342348212</v>
      </c>
      <c r="AQ103">
        <v>0.02699760176193061</v>
      </c>
      <c r="AR103">
        <v>0.02909743609700907</v>
      </c>
      <c r="AS103">
        <v>0.01295191626872317</v>
      </c>
      <c r="AT103">
        <v>0.01693023451745914</v>
      </c>
      <c r="AU103">
        <v>0.01718204213416906</v>
      </c>
      <c r="AV103">
        <v>0.026096074573923</v>
      </c>
      <c r="AW103">
        <v>0.03132375603200186</v>
      </c>
      <c r="AX103">
        <v>0.01844471716309105</v>
      </c>
      <c r="AY103">
        <v>0.01422894172948538</v>
      </c>
      <c r="AZ103">
        <v>0.01763845797993866</v>
      </c>
      <c r="BA103">
        <v>0.01818195397862612</v>
      </c>
      <c r="BB103">
        <v>0.0128013112643591</v>
      </c>
      <c r="BC103">
        <v>0.01683759404567825</v>
      </c>
      <c r="BD103">
        <v>0.01776776639222463</v>
      </c>
      <c r="BE103">
        <v>0.01472051467384507</v>
      </c>
      <c r="BL103" s="2">
        <v>44948</v>
      </c>
      <c r="BM103">
        <v>0.01784136563062269</v>
      </c>
      <c r="BN103">
        <v>0.01508010095036108</v>
      </c>
      <c r="BO103">
        <v>0.03045841386475083</v>
      </c>
      <c r="BP103">
        <v>0.01976271172053235</v>
      </c>
      <c r="BQ103">
        <v>0.01588920697713465</v>
      </c>
      <c r="BR103">
        <v>0.02017878172136538</v>
      </c>
      <c r="BS103">
        <v>0.0150477778095607</v>
      </c>
      <c r="BT103">
        <v>0.02296528544240245</v>
      </c>
      <c r="BU103">
        <v>0.02019003159789624</v>
      </c>
      <c r="BV103">
        <v>0.011692839596875</v>
      </c>
      <c r="BW103">
        <v>0.01695589124187026</v>
      </c>
      <c r="BX103">
        <v>0.01240353203699037</v>
      </c>
      <c r="BY103">
        <v>0.03032368249334722</v>
      </c>
      <c r="BZ103">
        <v>0.0218816725218473</v>
      </c>
      <c r="CA103">
        <v>0.016288542688217</v>
      </c>
      <c r="CB103">
        <v>0.01530233850133594</v>
      </c>
      <c r="CC103">
        <v>0.00356470673366559</v>
      </c>
      <c r="CD103">
        <v>0.01071943323875254</v>
      </c>
      <c r="CE103">
        <v>0.02319752494963947</v>
      </c>
      <c r="CF103">
        <v>0.01964797927361765</v>
      </c>
      <c r="CG103">
        <v>0.02373144186526823</v>
      </c>
      <c r="CH103">
        <v>0.01909546825286606</v>
      </c>
      <c r="CI103">
        <v>0.03477559328506889</v>
      </c>
      <c r="CJ103">
        <v>0.02792381800133209</v>
      </c>
      <c r="CK103">
        <v>0.01173953412029469</v>
      </c>
      <c r="CL103">
        <v>0.0182594876210481</v>
      </c>
      <c r="CM103">
        <v>0.01760449408214602</v>
      </c>
      <c r="CN103">
        <v>0.01451530853770035</v>
      </c>
      <c r="CO103">
        <v>0.01466765617825665</v>
      </c>
      <c r="CP103">
        <v>0.0388061683194213</v>
      </c>
      <c r="CQ103">
        <v>0.02414807927886323</v>
      </c>
      <c r="CR103">
        <v>0.02349172151534636</v>
      </c>
      <c r="CS103">
        <v>0.01525736417186476</v>
      </c>
      <c r="CT103">
        <v>0.01816497706524865</v>
      </c>
      <c r="CU103">
        <v>0.03009261586720446</v>
      </c>
      <c r="CV103">
        <v>0.0171341342348212</v>
      </c>
      <c r="CW103">
        <v>0.02699760176193061</v>
      </c>
      <c r="CX103">
        <v>0.02909743609700907</v>
      </c>
      <c r="CY103">
        <v>0.01295191626872317</v>
      </c>
      <c r="CZ103">
        <v>0.01693023451745914</v>
      </c>
      <c r="DA103">
        <v>0.01718204213416906</v>
      </c>
      <c r="DB103">
        <v>0.026096074573923</v>
      </c>
      <c r="DC103">
        <v>0.03132375603200186</v>
      </c>
      <c r="DD103">
        <v>0.01844471716309105</v>
      </c>
      <c r="DE103">
        <v>0.01422894172948538</v>
      </c>
      <c r="DF103">
        <v>0.01763845797993866</v>
      </c>
      <c r="DG103">
        <v>0.01818195397862612</v>
      </c>
      <c r="DH103">
        <v>0.0128013112643591</v>
      </c>
      <c r="DI103">
        <v>0.01683759404567825</v>
      </c>
      <c r="DJ103">
        <v>0.01776776639222463</v>
      </c>
      <c r="DK103">
        <v>0.01472051467384507</v>
      </c>
      <c r="DR103" s="2">
        <v>44948</v>
      </c>
      <c r="DS103">
        <v>57.08442471696306</v>
      </c>
      <c r="DT103">
        <v>1588.499129114405</v>
      </c>
      <c r="DU103">
        <v>95.99502024967502</v>
      </c>
      <c r="DV103">
        <v>123.4742831168184</v>
      </c>
      <c r="DW103">
        <v>6128.367227568615</v>
      </c>
      <c r="DX103">
        <v>3.16610494116477</v>
      </c>
      <c r="DY103">
        <v>1.486289107661231</v>
      </c>
      <c r="DZ103">
        <v>84.47328555767794</v>
      </c>
      <c r="EA103">
        <v>32.3175093764496</v>
      </c>
      <c r="EB103">
        <v>1.654770502521545</v>
      </c>
      <c r="EC103">
        <v>12.00912091784219</v>
      </c>
      <c r="ED103">
        <v>81.21373563230458</v>
      </c>
      <c r="EE103">
        <v>85.77953302791052</v>
      </c>
      <c r="EF103">
        <v>0.3273624010931722</v>
      </c>
      <c r="EG103">
        <v>12.29467376164795</v>
      </c>
      <c r="EH103">
        <v>3.644761970891695</v>
      </c>
      <c r="EI103">
        <v>54.73903667371189</v>
      </c>
      <c r="EJ103">
        <v>10.97659196230728</v>
      </c>
      <c r="EK103">
        <v>0.7035274856331156</v>
      </c>
      <c r="EL103">
        <v>49.65708617094363</v>
      </c>
      <c r="EM103">
        <v>1.135325499369007</v>
      </c>
      <c r="EN103">
        <v>3.229205607688935</v>
      </c>
      <c r="EO103">
        <v>15.83416624503623</v>
      </c>
      <c r="EP103">
        <v>44.13393994296324</v>
      </c>
      <c r="EQ103">
        <v>1.621133690374795</v>
      </c>
      <c r="ER103">
        <v>2.582902735514752</v>
      </c>
      <c r="ES103">
        <v>368.8612842585264</v>
      </c>
      <c r="ET103">
        <v>204.2351427192421</v>
      </c>
      <c r="EU103">
        <v>6.071406769281549</v>
      </c>
      <c r="EV103">
        <v>5.268838538087527</v>
      </c>
      <c r="EW103">
        <v>65.36265347395288</v>
      </c>
      <c r="EX103">
        <v>49.83762434062272</v>
      </c>
      <c r="EY103">
        <v>0.2591163549655608</v>
      </c>
      <c r="EZ103">
        <v>27.04750162429198</v>
      </c>
      <c r="FA103">
        <v>0.03347699209104066</v>
      </c>
      <c r="FB103">
        <v>8.078076552112508</v>
      </c>
      <c r="FC103">
        <v>433.7623025661717</v>
      </c>
      <c r="FD103">
        <v>26.46620299769526</v>
      </c>
      <c r="FF103">
        <v>0.194938213620864</v>
      </c>
      <c r="FG103">
        <v>5.102486957462012</v>
      </c>
      <c r="FH103">
        <v>1306.932495543716</v>
      </c>
      <c r="FI103">
        <v>351.5766200234262</v>
      </c>
      <c r="FK103">
        <v>10.25308830094142</v>
      </c>
      <c r="FL103">
        <v>22.0571296099471</v>
      </c>
      <c r="FM103">
        <v>5.646247179993388</v>
      </c>
      <c r="FN103">
        <v>11.06790686674585</v>
      </c>
      <c r="FO103">
        <v>620.5315168793587</v>
      </c>
      <c r="FP103">
        <v>1094.069878819238</v>
      </c>
      <c r="FQ103">
        <v>57.47811304704896</v>
      </c>
      <c r="FR103">
        <v>59.2443593180877</v>
      </c>
      <c r="FS103">
        <v>68.21825067750525</v>
      </c>
    </row>
    <row r="104" spans="1:175">
      <c r="A104" s="2">
        <v>44358</v>
      </c>
      <c r="B104">
        <v>1261.19765520241</v>
      </c>
      <c r="C104">
        <v>-0.03266131467972544</v>
      </c>
      <c r="F104" s="2">
        <v>44955</v>
      </c>
      <c r="G104">
        <v>0.01756877824587228</v>
      </c>
      <c r="H104">
        <v>0.01484970125086859</v>
      </c>
      <c r="I104">
        <v>0.02999305826636616</v>
      </c>
      <c r="J104">
        <v>0.01946076925631706</v>
      </c>
      <c r="K104">
        <v>0.01564644543828579</v>
      </c>
      <c r="L104">
        <v>0.01987048237641864</v>
      </c>
      <c r="M104">
        <v>0.0148178719556964</v>
      </c>
      <c r="N104">
        <v>0.02261441280022945</v>
      </c>
      <c r="O104">
        <v>0.01988156037292159</v>
      </c>
      <c r="P104">
        <v>0.01151419180544431</v>
      </c>
      <c r="Q104">
        <v>0.01669683248227617</v>
      </c>
      <c r="R104">
        <v>0.01221402600759608</v>
      </c>
      <c r="S104">
        <v>0.02986038537372113</v>
      </c>
      <c r="T104">
        <v>0.02154735574306566</v>
      </c>
      <c r="U104">
        <v>0.01603967994168174</v>
      </c>
      <c r="V104">
        <v>0.01506854336933745</v>
      </c>
      <c r="W104">
        <v>0.003510243745458887</v>
      </c>
      <c r="X104">
        <v>0.0105556575316092</v>
      </c>
      <c r="Y104">
        <v>0.0228431040611481</v>
      </c>
      <c r="Z104">
        <v>0.01934778973674537</v>
      </c>
      <c r="AA104">
        <v>0.02336886358464005</v>
      </c>
      <c r="AB104">
        <v>0.01880372019616466</v>
      </c>
      <c r="AC104">
        <v>0.03296907476608683</v>
      </c>
      <c r="AD104">
        <v>0.02749718695308066</v>
      </c>
      <c r="AE104">
        <v>0.01156017291161306</v>
      </c>
      <c r="AF104">
        <v>0.01798051200446407</v>
      </c>
      <c r="AG104">
        <v>0.01733552571385757</v>
      </c>
      <c r="AH104">
        <v>0.01429353795830334</v>
      </c>
      <c r="AI104">
        <v>0.01444355797182862</v>
      </c>
      <c r="AJ104">
        <v>0.03821327245296256</v>
      </c>
      <c r="AK104">
        <v>0.02377913544834877</v>
      </c>
      <c r="AL104">
        <v>0.02313280577628644</v>
      </c>
      <c r="AM104">
        <v>0.01502425617531909</v>
      </c>
      <c r="AN104">
        <v>0.01788744541802045</v>
      </c>
      <c r="AO104">
        <v>0.02963284907415916</v>
      </c>
      <c r="AP104">
        <v>0.01687235220884131</v>
      </c>
      <c r="AQ104">
        <v>0.02658512180881611</v>
      </c>
      <c r="AR104">
        <v>0.02865287405098428</v>
      </c>
      <c r="AS104">
        <v>0.0127540318098599</v>
      </c>
      <c r="AT104">
        <v>0.01667156775136786</v>
      </c>
      <c r="AU104">
        <v>0.0169195281525047</v>
      </c>
      <c r="AV104">
        <v>0.02569736850693068</v>
      </c>
      <c r="AW104">
        <v>0.03084517939644051</v>
      </c>
      <c r="AX104">
        <v>0.0181629115368828</v>
      </c>
      <c r="AY104">
        <v>0.0140115463745497</v>
      </c>
      <c r="AZ104">
        <v>0.01736897069789288</v>
      </c>
      <c r="BA104">
        <v>0.01790416295145389</v>
      </c>
      <c r="BB104">
        <v>0.01260572780784732</v>
      </c>
      <c r="BC104">
        <v>0.01658034267706537</v>
      </c>
      <c r="BD104">
        <v>0.01749630348551754</v>
      </c>
      <c r="BE104">
        <v>0.01449560887458067</v>
      </c>
      <c r="BF104">
        <v>0.01655359574226912</v>
      </c>
      <c r="BL104" s="2">
        <v>44955</v>
      </c>
      <c r="BM104">
        <v>0.01756877824587229</v>
      </c>
      <c r="BN104">
        <v>0.01484970125086859</v>
      </c>
      <c r="BO104">
        <v>0.02999305826636616</v>
      </c>
      <c r="BP104">
        <v>0.01946076925631706</v>
      </c>
      <c r="BQ104">
        <v>0.01564644543828579</v>
      </c>
      <c r="BR104">
        <v>0.01987048237641864</v>
      </c>
      <c r="BS104">
        <v>0.0148178719556964</v>
      </c>
      <c r="BT104">
        <v>0.02261441280022945</v>
      </c>
      <c r="BU104">
        <v>0.0198815603729216</v>
      </c>
      <c r="BV104">
        <v>0.01151419180544431</v>
      </c>
      <c r="BW104">
        <v>0.01669683248227617</v>
      </c>
      <c r="BX104">
        <v>0.01221402600759608</v>
      </c>
      <c r="BY104">
        <v>0.02986038537372114</v>
      </c>
      <c r="BZ104">
        <v>0.02154735574306567</v>
      </c>
      <c r="CA104">
        <v>0.01603967994168174</v>
      </c>
      <c r="CB104">
        <v>0.01506854336933745</v>
      </c>
      <c r="CC104">
        <v>0.003510243745458888</v>
      </c>
      <c r="CD104">
        <v>0.0105556575316092</v>
      </c>
      <c r="CE104">
        <v>0.02284310406114811</v>
      </c>
      <c r="CF104">
        <v>0.01934778973674537</v>
      </c>
      <c r="CG104">
        <v>0.02336886358464006</v>
      </c>
      <c r="CH104">
        <v>0.01880372019616467</v>
      </c>
      <c r="CI104">
        <v>0.03296907476608683</v>
      </c>
      <c r="CJ104">
        <v>0.02749718695308067</v>
      </c>
      <c r="CK104">
        <v>0.01156017291161307</v>
      </c>
      <c r="CL104">
        <v>0.01798051200446408</v>
      </c>
      <c r="CM104">
        <v>0.01733552571385757</v>
      </c>
      <c r="CN104">
        <v>0.01429353795830335</v>
      </c>
      <c r="CO104">
        <v>0.01444355797182862</v>
      </c>
      <c r="CP104">
        <v>0.03821327245296256</v>
      </c>
      <c r="CQ104">
        <v>0.02377913544834878</v>
      </c>
      <c r="CR104">
        <v>0.02313280577628644</v>
      </c>
      <c r="CS104">
        <v>0.01502425617531909</v>
      </c>
      <c r="CT104">
        <v>0.01788744541802045</v>
      </c>
      <c r="CU104">
        <v>0.02963284907415917</v>
      </c>
      <c r="CV104">
        <v>0.01687235220884132</v>
      </c>
      <c r="CW104">
        <v>0.02658512180881612</v>
      </c>
      <c r="CX104">
        <v>0.02865287405098429</v>
      </c>
      <c r="CY104">
        <v>0.0127540318098599</v>
      </c>
      <c r="CZ104">
        <v>0.01667156775136786</v>
      </c>
      <c r="DA104">
        <v>0.0169195281525047</v>
      </c>
      <c r="DB104">
        <v>0.02569736850693069</v>
      </c>
      <c r="DC104">
        <v>0.03084517939644051</v>
      </c>
      <c r="DD104">
        <v>0.0181629115368828</v>
      </c>
      <c r="DE104">
        <v>0.01401154637454971</v>
      </c>
      <c r="DF104">
        <v>0.01736897069789288</v>
      </c>
      <c r="DG104">
        <v>0.0179041629514539</v>
      </c>
      <c r="DH104">
        <v>0.01260572780784732</v>
      </c>
      <c r="DI104">
        <v>0.01658034267706537</v>
      </c>
      <c r="DJ104">
        <v>0.01749630348551754</v>
      </c>
      <c r="DK104">
        <v>0.01449560887458068</v>
      </c>
      <c r="DL104">
        <v>0.01655359574226913</v>
      </c>
      <c r="DR104" s="2">
        <v>44955</v>
      </c>
      <c r="DS104">
        <v>57.83920527050244</v>
      </c>
      <c r="DT104">
        <v>1702.401460529848</v>
      </c>
      <c r="DU104">
        <v>98.17829636503585</v>
      </c>
      <c r="DV104">
        <v>103.4672378779692</v>
      </c>
      <c r="DW104">
        <v>6722.941194364643</v>
      </c>
      <c r="DX104">
        <v>3.098825864482265</v>
      </c>
      <c r="DY104">
        <v>1.574958658375976</v>
      </c>
      <c r="DZ104">
        <v>55.80766842295494</v>
      </c>
      <c r="EA104">
        <v>32.57972622454665</v>
      </c>
      <c r="EB104">
        <v>1.387165869168612</v>
      </c>
      <c r="EC104">
        <v>12.0319521839592</v>
      </c>
      <c r="ED104">
        <v>81.65628190788397</v>
      </c>
      <c r="EE104">
        <v>89.74216965663159</v>
      </c>
      <c r="EF104">
        <v>0.3205858304687813</v>
      </c>
      <c r="EG104">
        <v>12.18505170803117</v>
      </c>
      <c r="EH104">
        <v>3.281675182851479</v>
      </c>
      <c r="EI104">
        <v>56.81689905068726</v>
      </c>
      <c r="EJ104">
        <v>8.333538800887505</v>
      </c>
      <c r="EK104">
        <v>0.71545181835972</v>
      </c>
      <c r="EL104">
        <v>49.96730144354129</v>
      </c>
      <c r="EM104">
        <v>1.11093384845865</v>
      </c>
      <c r="EN104">
        <v>3.253662319652196</v>
      </c>
      <c r="EO104">
        <v>16.85346093133325</v>
      </c>
      <c r="EP104">
        <v>35.96483998396884</v>
      </c>
      <c r="EQ104">
        <v>1.944427470310383</v>
      </c>
      <c r="ER104">
        <v>2.582333980925843</v>
      </c>
      <c r="ES104">
        <v>324.310035546871</v>
      </c>
      <c r="ET104">
        <v>194.2833028695913</v>
      </c>
      <c r="EU104">
        <v>4.52433891712333</v>
      </c>
      <c r="EV104">
        <v>6.01982510939738</v>
      </c>
      <c r="EW104">
        <v>76.55297306512539</v>
      </c>
      <c r="EX104">
        <v>49.26903758233832</v>
      </c>
      <c r="EY104">
        <v>0.2727136268280496</v>
      </c>
      <c r="EZ104">
        <v>29.78360096041573</v>
      </c>
      <c r="FA104">
        <v>0.03818980462157447</v>
      </c>
      <c r="FB104">
        <v>8.132062628237296</v>
      </c>
      <c r="FC104">
        <v>353.1599142921413</v>
      </c>
      <c r="FD104">
        <v>24.02890568530625</v>
      </c>
      <c r="FF104">
        <v>0.1961481879868552</v>
      </c>
      <c r="FG104">
        <v>5.575699570056822</v>
      </c>
      <c r="FH104">
        <v>1316.116880050834</v>
      </c>
      <c r="FI104">
        <v>331.2801052143302</v>
      </c>
      <c r="FJ104">
        <v>0.4651716501426048</v>
      </c>
      <c r="FK104">
        <v>10.46952963965819</v>
      </c>
      <c r="FL104">
        <v>25.18899652314163</v>
      </c>
      <c r="FM104">
        <v>6.22443272014034</v>
      </c>
      <c r="FN104">
        <v>11.95497206363131</v>
      </c>
      <c r="FO104">
        <v>646.3125818588388</v>
      </c>
      <c r="FP104">
        <v>1051.715964033243</v>
      </c>
      <c r="FQ104">
        <v>60.56739434380682</v>
      </c>
      <c r="FR104">
        <v>53.98056122195465</v>
      </c>
      <c r="FS104">
        <v>69.88554836472224</v>
      </c>
    </row>
    <row r="105" spans="1:175">
      <c r="A105" s="2">
        <v>44359</v>
      </c>
      <c r="B105">
        <v>1190.447643773495</v>
      </c>
      <c r="C105">
        <v>-0.05609748094366673</v>
      </c>
      <c r="F105" s="2">
        <v>44962</v>
      </c>
      <c r="G105">
        <v>0.01758381454744541</v>
      </c>
      <c r="H105">
        <v>0.01486241042068985</v>
      </c>
      <c r="I105">
        <v>0.03001872793234304</v>
      </c>
      <c r="J105">
        <v>0.0194774248251499</v>
      </c>
      <c r="K105">
        <v>0.01562726345154738</v>
      </c>
      <c r="L105">
        <v>0.01988748859968778</v>
      </c>
      <c r="M105">
        <v>0.01483055388430178</v>
      </c>
      <c r="N105">
        <v>0.02263376742614621</v>
      </c>
      <c r="O105">
        <v>0.01989857607733358</v>
      </c>
      <c r="P105">
        <v>0.01152404626760067</v>
      </c>
      <c r="Q105">
        <v>0.01671112252595513</v>
      </c>
      <c r="R105">
        <v>0.0122244794253524</v>
      </c>
      <c r="S105">
        <v>0.02988594149112927</v>
      </c>
      <c r="T105">
        <v>0.02156579712439121</v>
      </c>
      <c r="U105">
        <v>0.01605340755901314</v>
      </c>
      <c r="V105">
        <v>0.01508143983596696</v>
      </c>
      <c r="W105">
        <v>0.003513248000098182</v>
      </c>
      <c r="X105">
        <v>0.01056469162878583</v>
      </c>
      <c r="Y105">
        <v>0.02286265441329683</v>
      </c>
      <c r="Z105">
        <v>0.0193643486116531</v>
      </c>
      <c r="AA105">
        <v>0.02338886390995365</v>
      </c>
      <c r="AB105">
        <v>0.01881981342721405</v>
      </c>
      <c r="AC105">
        <v>0.03299729146640783</v>
      </c>
      <c r="AD105">
        <v>0.0275207205186851</v>
      </c>
      <c r="AE105">
        <v>0.01157006672686327</v>
      </c>
      <c r="AF105">
        <v>0.01799590068984416</v>
      </c>
      <c r="AG105">
        <v>0.01735036238541858</v>
      </c>
      <c r="AH105">
        <v>0.01430577113378545</v>
      </c>
      <c r="AI105">
        <v>0.0144559195424748</v>
      </c>
      <c r="AJ105">
        <v>0.03824597741859292</v>
      </c>
      <c r="AK105">
        <v>0.02379948690630138</v>
      </c>
      <c r="AL105">
        <v>0.02315260407068215</v>
      </c>
      <c r="AM105">
        <v>0.01503711473859551</v>
      </c>
      <c r="AN105">
        <v>0.01790275445203033</v>
      </c>
      <c r="AO105">
        <v>0.02965821045381313</v>
      </c>
      <c r="AP105">
        <v>0.01688679247170477</v>
      </c>
      <c r="AQ105">
        <v>0.02627404157638392</v>
      </c>
      <c r="AR105">
        <v>0.02867739671551667</v>
      </c>
      <c r="AS105">
        <v>0.01276494739350962</v>
      </c>
      <c r="AT105">
        <v>0.01668583617213669</v>
      </c>
      <c r="AU105">
        <v>0.01693400879106793</v>
      </c>
      <c r="AV105">
        <v>0.02522991437875769</v>
      </c>
      <c r="AW105">
        <v>0.03087157835332819</v>
      </c>
      <c r="AX105">
        <v>0.01817845632955378</v>
      </c>
      <c r="AY105">
        <v>0.01402353820652829</v>
      </c>
      <c r="AZ105">
        <v>0.01738383599346286</v>
      </c>
      <c r="BA105">
        <v>0.01791948629322444</v>
      </c>
      <c r="BB105">
        <v>0.01261651646498755</v>
      </c>
      <c r="BC105">
        <v>0.01659453302252873</v>
      </c>
      <c r="BD105">
        <v>0.01751127775930832</v>
      </c>
      <c r="BE105">
        <v>0.01450801499317777</v>
      </c>
      <c r="BF105">
        <v>0.01656776319627287</v>
      </c>
      <c r="BL105" s="2">
        <v>44962</v>
      </c>
      <c r="BM105">
        <v>0.01758381454744541</v>
      </c>
      <c r="BN105">
        <v>0.01486241042068985</v>
      </c>
      <c r="BO105">
        <v>0.03001872793234304</v>
      </c>
      <c r="BP105">
        <v>0.0194774248251499</v>
      </c>
      <c r="BQ105">
        <v>0.01562726345154738</v>
      </c>
      <c r="BR105">
        <v>0.01988748859968778</v>
      </c>
      <c r="BS105">
        <v>0.01483055388430178</v>
      </c>
      <c r="BT105">
        <v>0.02263376742614621</v>
      </c>
      <c r="BU105">
        <v>0.01989857607733358</v>
      </c>
      <c r="BV105">
        <v>0.01152404626760067</v>
      </c>
      <c r="BW105">
        <v>0.01671112252595513</v>
      </c>
      <c r="BX105">
        <v>0.0122244794253524</v>
      </c>
      <c r="BY105">
        <v>0.02988594149112927</v>
      </c>
      <c r="BZ105">
        <v>0.02156579712439121</v>
      </c>
      <c r="CA105">
        <v>0.01605340755901314</v>
      </c>
      <c r="CB105">
        <v>0.01508143983596696</v>
      </c>
      <c r="CC105">
        <v>0.003513248000098182</v>
      </c>
      <c r="CD105">
        <v>0.01056469162878583</v>
      </c>
      <c r="CE105">
        <v>0.02286265441329683</v>
      </c>
      <c r="CF105">
        <v>0.0193643486116531</v>
      </c>
      <c r="CG105">
        <v>0.02338886390995365</v>
      </c>
      <c r="CH105">
        <v>0.01881981342721405</v>
      </c>
      <c r="CI105">
        <v>0.03299729146640783</v>
      </c>
      <c r="CJ105">
        <v>0.0275207205186851</v>
      </c>
      <c r="CK105">
        <v>0.01157006672686327</v>
      </c>
      <c r="CL105">
        <v>0.01799590068984416</v>
      </c>
      <c r="CM105">
        <v>0.01735036238541858</v>
      </c>
      <c r="CN105">
        <v>0.01430577113378545</v>
      </c>
      <c r="CO105">
        <v>0.0144559195424748</v>
      </c>
      <c r="CP105">
        <v>0.03824597741859292</v>
      </c>
      <c r="CQ105">
        <v>0.02379948690630138</v>
      </c>
      <c r="CR105">
        <v>0.02315260407068215</v>
      </c>
      <c r="CS105">
        <v>0.01503711473859551</v>
      </c>
      <c r="CT105">
        <v>0.01790275445203033</v>
      </c>
      <c r="CU105">
        <v>0.02965821045381313</v>
      </c>
      <c r="CV105">
        <v>0.01688679247170477</v>
      </c>
      <c r="CW105">
        <v>0.02627404157638392</v>
      </c>
      <c r="CX105">
        <v>0.02867739671551667</v>
      </c>
      <c r="CY105">
        <v>0.01276494739350962</v>
      </c>
      <c r="CZ105">
        <v>0.01668583617213669</v>
      </c>
      <c r="DA105">
        <v>0.01693400879106793</v>
      </c>
      <c r="DB105">
        <v>0.02522991437875769</v>
      </c>
      <c r="DC105">
        <v>0.03087157835332819</v>
      </c>
      <c r="DD105">
        <v>0.01817845632955378</v>
      </c>
      <c r="DE105">
        <v>0.01402353820652829</v>
      </c>
      <c r="DF105">
        <v>0.01738383599346286</v>
      </c>
      <c r="DG105">
        <v>0.01791948629322444</v>
      </c>
      <c r="DH105">
        <v>0.01261651646498755</v>
      </c>
      <c r="DI105">
        <v>0.01659453302252873</v>
      </c>
      <c r="DJ105">
        <v>0.01751127775930832</v>
      </c>
      <c r="DK105">
        <v>0.01450801499317777</v>
      </c>
      <c r="DL105">
        <v>0.01656776319627287</v>
      </c>
      <c r="DR105" s="2">
        <v>44962</v>
      </c>
      <c r="DS105">
        <v>56.66778796425664</v>
      </c>
      <c r="DT105">
        <v>1160.545510494606</v>
      </c>
      <c r="DU105">
        <v>99.78809132395172</v>
      </c>
      <c r="DV105">
        <v>126.5226115104199</v>
      </c>
      <c r="DW105">
        <v>7230.326177159589</v>
      </c>
      <c r="DX105">
        <v>3.42857740092512</v>
      </c>
      <c r="DY105">
        <v>1.528439497106518</v>
      </c>
      <c r="DZ105">
        <v>64.41803107402633</v>
      </c>
      <c r="EA105">
        <v>32.05746055485964</v>
      </c>
      <c r="EB105">
        <v>1.498200070442284</v>
      </c>
      <c r="EC105">
        <v>11.64176179836419</v>
      </c>
      <c r="ED105">
        <v>82.71938471161378</v>
      </c>
      <c r="EE105">
        <v>91.46679886026321</v>
      </c>
      <c r="EF105">
        <v>0.3594444953041365</v>
      </c>
      <c r="EG105">
        <v>12.66789486799819</v>
      </c>
      <c r="EH105">
        <v>3.252566888620715</v>
      </c>
      <c r="EI105">
        <v>53.05083874180269</v>
      </c>
      <c r="EJ105">
        <v>6.613309098603855</v>
      </c>
      <c r="EK105">
        <v>0.740993113564787</v>
      </c>
      <c r="EL105">
        <v>52.23021511421438</v>
      </c>
      <c r="EM105">
        <v>1.196810719499035</v>
      </c>
      <c r="EN105">
        <v>3.345314795272173</v>
      </c>
      <c r="EO105">
        <v>16.55324844676963</v>
      </c>
      <c r="EP105">
        <v>28.28425707942379</v>
      </c>
      <c r="EQ105">
        <v>2.055134298829493</v>
      </c>
      <c r="ER105">
        <v>2.891888250158901</v>
      </c>
      <c r="ES105">
        <v>359.5427111788364</v>
      </c>
      <c r="ET105">
        <v>172.5678517650338</v>
      </c>
      <c r="EU105">
        <v>3.136002873826875</v>
      </c>
      <c r="EV105">
        <v>6.593027588879854</v>
      </c>
      <c r="EW105">
        <v>49.14491249926008</v>
      </c>
      <c r="EX105">
        <v>50.98219464981369</v>
      </c>
      <c r="EY105">
        <v>0.2679169798628999</v>
      </c>
      <c r="EZ105">
        <v>28.56232919147949</v>
      </c>
      <c r="FA105">
        <v>0.03852710891275916</v>
      </c>
      <c r="FB105">
        <v>8.675193306326973</v>
      </c>
      <c r="FC105">
        <v>383.1883721916497</v>
      </c>
      <c r="FD105">
        <v>21.04538825139865</v>
      </c>
      <c r="FF105">
        <v>0.2238583743457851</v>
      </c>
      <c r="FG105">
        <v>5.813953930248853</v>
      </c>
      <c r="FH105">
        <v>1584.815850269635</v>
      </c>
      <c r="FI105">
        <v>367.0635379488518</v>
      </c>
      <c r="FJ105">
        <v>0.4710535239124707</v>
      </c>
      <c r="FK105">
        <v>11.04769663316625</v>
      </c>
      <c r="FL105">
        <v>25.87934898854945</v>
      </c>
      <c r="FM105">
        <v>6.10234070446137</v>
      </c>
      <c r="FN105">
        <v>11.0070402344989</v>
      </c>
      <c r="FO105">
        <v>691.6782451442758</v>
      </c>
      <c r="FP105">
        <v>1101.546416592247</v>
      </c>
      <c r="FQ105">
        <v>64.91292888675778</v>
      </c>
      <c r="FR105">
        <v>51.88578348714714</v>
      </c>
      <c r="FS105">
        <v>67.01651158412895</v>
      </c>
    </row>
    <row r="106" spans="1:175">
      <c r="A106" s="2">
        <v>44360</v>
      </c>
      <c r="B106">
        <v>1163.826590711619</v>
      </c>
      <c r="C106">
        <v>-0.02236222080081784</v>
      </c>
      <c r="F106" s="2">
        <v>44969</v>
      </c>
      <c r="G106">
        <v>0.01770534126970068</v>
      </c>
      <c r="H106">
        <v>0.01525939397348282</v>
      </c>
      <c r="I106">
        <v>0.03082054546581106</v>
      </c>
      <c r="J106">
        <v>0.01959235257816275</v>
      </c>
      <c r="K106">
        <v>0.01593216914540929</v>
      </c>
      <c r="L106">
        <v>0.02035965613245782</v>
      </c>
      <c r="M106">
        <v>0.01468755094404428</v>
      </c>
      <c r="N106">
        <v>0.0183902749316678</v>
      </c>
      <c r="O106">
        <v>0.02034146951421306</v>
      </c>
      <c r="P106">
        <v>0.0118318601887863</v>
      </c>
      <c r="Q106">
        <v>0.01715748624514546</v>
      </c>
      <c r="R106">
        <v>0.01225820595138802</v>
      </c>
      <c r="S106">
        <v>0.03024611752746824</v>
      </c>
      <c r="T106">
        <v>0.02204129281408898</v>
      </c>
      <c r="U106">
        <v>0.01648220333216302</v>
      </c>
      <c r="V106">
        <v>0.01526710844401573</v>
      </c>
      <c r="W106">
        <v>0.003607088880106461</v>
      </c>
      <c r="X106">
        <v>0.01074791822996269</v>
      </c>
      <c r="Y106">
        <v>0.02347332909649853</v>
      </c>
      <c r="Z106">
        <v>0.01934346531410129</v>
      </c>
      <c r="AA106">
        <v>0.02401359395225143</v>
      </c>
      <c r="AB106">
        <v>0.01831926222948189</v>
      </c>
      <c r="AC106">
        <v>0.03387866814946887</v>
      </c>
      <c r="AD106">
        <v>0.02825581483365038</v>
      </c>
      <c r="AE106">
        <v>0.01187910988105364</v>
      </c>
      <c r="AF106">
        <v>0.01777356089701483</v>
      </c>
      <c r="AG106">
        <v>0.01758424778987814</v>
      </c>
      <c r="AH106">
        <v>0.01468788653023738</v>
      </c>
      <c r="AI106">
        <v>0.01484204548950638</v>
      </c>
      <c r="AJ106">
        <v>0.03830239760994954</v>
      </c>
      <c r="AK106">
        <v>0.0234767116999713</v>
      </c>
      <c r="AL106">
        <v>0.02377102347643301</v>
      </c>
      <c r="AM106">
        <v>0.01543876474446354</v>
      </c>
      <c r="AN106">
        <v>0.01830652820175357</v>
      </c>
      <c r="AO106">
        <v>0.02825892796883598</v>
      </c>
      <c r="AP106">
        <v>0.01649351794908737</v>
      </c>
      <c r="AQ106">
        <v>0.01778897629078733</v>
      </c>
      <c r="AR106">
        <v>0.02944338651870034</v>
      </c>
      <c r="AS106">
        <v>0.01310590649933787</v>
      </c>
      <c r="AT106">
        <v>0.01713152447823507</v>
      </c>
      <c r="AU106">
        <v>0.01690350856882257</v>
      </c>
      <c r="AV106">
        <v>0.02590381994072485</v>
      </c>
      <c r="AW106">
        <v>0.03169617601333964</v>
      </c>
      <c r="AX106">
        <v>0.01831246643392846</v>
      </c>
      <c r="AY106">
        <v>0.014145912419408</v>
      </c>
      <c r="AZ106">
        <v>0.0174412073680738</v>
      </c>
      <c r="BA106">
        <v>0.01839812610544535</v>
      </c>
      <c r="BB106">
        <v>0.01272878518947758</v>
      </c>
      <c r="BC106">
        <v>0.01703778256885083</v>
      </c>
      <c r="BD106">
        <v>0.01797901408619357</v>
      </c>
      <c r="BE106">
        <v>0.01414621843186435</v>
      </c>
      <c r="BF106">
        <v>0.01701029770509877</v>
      </c>
      <c r="BL106" s="2">
        <v>44969</v>
      </c>
      <c r="BM106">
        <v>0.01770534126970068</v>
      </c>
      <c r="BN106">
        <v>0.01525939397348282</v>
      </c>
      <c r="BO106">
        <v>0.03082054546581106</v>
      </c>
      <c r="BP106">
        <v>0.01959235257816275</v>
      </c>
      <c r="BQ106">
        <v>0.01593216914540929</v>
      </c>
      <c r="BR106">
        <v>0.02035965613245782</v>
      </c>
      <c r="BS106">
        <v>0.01468755094404428</v>
      </c>
      <c r="BT106">
        <v>0.0183902749316678</v>
      </c>
      <c r="BU106">
        <v>0.02034146951421306</v>
      </c>
      <c r="BV106">
        <v>0.0118318601887863</v>
      </c>
      <c r="BW106">
        <v>0.01715748624514546</v>
      </c>
      <c r="BX106">
        <v>0.01225820595138802</v>
      </c>
      <c r="BY106">
        <v>0.03024611752746824</v>
      </c>
      <c r="BZ106">
        <v>0.02204129281408898</v>
      </c>
      <c r="CA106">
        <v>0.01648220333216302</v>
      </c>
      <c r="CB106">
        <v>0.01526710844401573</v>
      </c>
      <c r="CC106">
        <v>0.003607088880106461</v>
      </c>
      <c r="CD106">
        <v>0.01074791822996269</v>
      </c>
      <c r="CE106">
        <v>0.02347332909649853</v>
      </c>
      <c r="CF106">
        <v>0.01934346531410129</v>
      </c>
      <c r="CG106">
        <v>0.02401359395225143</v>
      </c>
      <c r="CH106">
        <v>0.01831926222948189</v>
      </c>
      <c r="CI106">
        <v>0.03387866814946887</v>
      </c>
      <c r="CJ106">
        <v>0.02825581483365038</v>
      </c>
      <c r="CK106">
        <v>0.01187910988105364</v>
      </c>
      <c r="CL106">
        <v>0.01777356089701483</v>
      </c>
      <c r="CM106">
        <v>0.01758424778987814</v>
      </c>
      <c r="CN106">
        <v>0.01468788653023738</v>
      </c>
      <c r="CO106">
        <v>0.01484204548950638</v>
      </c>
      <c r="CP106">
        <v>0.03830239760994954</v>
      </c>
      <c r="CQ106">
        <v>0.0234767116999713</v>
      </c>
      <c r="CR106">
        <v>0.02377102347643301</v>
      </c>
      <c r="CS106">
        <v>0.01543876474446354</v>
      </c>
      <c r="CT106">
        <v>0.01830652820175357</v>
      </c>
      <c r="CU106">
        <v>0.02825892796883598</v>
      </c>
      <c r="CV106">
        <v>0.01649351794908737</v>
      </c>
      <c r="CW106">
        <v>0.01778897629078733</v>
      </c>
      <c r="CX106">
        <v>0.02944338651870034</v>
      </c>
      <c r="CY106">
        <v>0.01310590649933787</v>
      </c>
      <c r="CZ106">
        <v>0.01713152447823507</v>
      </c>
      <c r="DA106">
        <v>0.01690350856882257</v>
      </c>
      <c r="DB106">
        <v>0.02590381994072485</v>
      </c>
      <c r="DC106">
        <v>0.03169617601333964</v>
      </c>
      <c r="DD106">
        <v>0.01831246643392846</v>
      </c>
      <c r="DE106">
        <v>0.014145912419408</v>
      </c>
      <c r="DF106">
        <v>0.0174412073680738</v>
      </c>
      <c r="DG106">
        <v>0.01839812610544535</v>
      </c>
      <c r="DH106">
        <v>0.01272878518947758</v>
      </c>
      <c r="DI106">
        <v>0.01703778256885083</v>
      </c>
      <c r="DJ106">
        <v>0.01797901408619357</v>
      </c>
      <c r="DK106">
        <v>0.01414621843186435</v>
      </c>
      <c r="DL106">
        <v>0.01701029770509877</v>
      </c>
      <c r="DR106" s="2">
        <v>44969</v>
      </c>
      <c r="DS106">
        <v>59.64197996305497</v>
      </c>
      <c r="DT106">
        <v>1220.705317501632</v>
      </c>
      <c r="DU106">
        <v>100.2586507082528</v>
      </c>
      <c r="DV106">
        <v>134.7123023140859</v>
      </c>
      <c r="DW106">
        <v>7296.494999485238</v>
      </c>
      <c r="DX106">
        <v>3.670300504162378</v>
      </c>
      <c r="DY106">
        <v>1.559707215336802</v>
      </c>
      <c r="DZ106">
        <v>62.93210772544924</v>
      </c>
      <c r="EA106">
        <v>34.50928672620056</v>
      </c>
      <c r="EB106">
        <v>1.552490837232107</v>
      </c>
      <c r="EC106">
        <v>10.34439120716647</v>
      </c>
      <c r="ED106">
        <v>82.00514538004539</v>
      </c>
      <c r="EE106">
        <v>93.76921974182616</v>
      </c>
      <c r="EF106">
        <v>0.37406744501039</v>
      </c>
      <c r="EG106">
        <v>13.97843120644886</v>
      </c>
      <c r="EH106">
        <v>3.417318467726957</v>
      </c>
      <c r="EI106">
        <v>54.51279450274976</v>
      </c>
      <c r="EJ106">
        <v>7.649496909006928</v>
      </c>
      <c r="EK106">
        <v>0.7463192126362873</v>
      </c>
      <c r="EL106">
        <v>52.63041356710242</v>
      </c>
      <c r="EM106">
        <v>1.291030300684722</v>
      </c>
      <c r="EN106">
        <v>3.536239089521485</v>
      </c>
      <c r="EO106">
        <v>17.94816065393858</v>
      </c>
      <c r="EP106">
        <v>34.87573173183556</v>
      </c>
      <c r="EQ106">
        <v>2.427457069489329</v>
      </c>
      <c r="ER106">
        <v>1.832207648522542</v>
      </c>
      <c r="ES106">
        <v>418.0532076602889</v>
      </c>
      <c r="ET106">
        <v>111.3354187500547</v>
      </c>
      <c r="EU106">
        <v>3.475474564559707</v>
      </c>
      <c r="EV106">
        <v>5.853288513515968</v>
      </c>
      <c r="EW106">
        <v>51.4364276513214</v>
      </c>
      <c r="EX106">
        <v>49.50886133519939</v>
      </c>
      <c r="EY106">
        <v>0.2722890963879454</v>
      </c>
      <c r="EZ106">
        <v>30.47035457108027</v>
      </c>
      <c r="FA106">
        <v>0.03637876400766687</v>
      </c>
      <c r="FB106">
        <v>8.768912707617368</v>
      </c>
      <c r="FC106">
        <v>392.843107225252</v>
      </c>
      <c r="FD106">
        <v>24.18981199430572</v>
      </c>
      <c r="FF106">
        <v>0.2304755058572654</v>
      </c>
      <c r="FG106">
        <v>6.706240559889053</v>
      </c>
      <c r="FH106">
        <v>1618.75758306339</v>
      </c>
      <c r="FI106">
        <v>288.1630438122774</v>
      </c>
      <c r="FJ106">
        <v>0.4029579007481529</v>
      </c>
      <c r="FK106">
        <v>11.33720145475691</v>
      </c>
      <c r="FL106">
        <v>25.76710351289227</v>
      </c>
      <c r="FM106">
        <v>6.578771900484995</v>
      </c>
      <c r="FN106">
        <v>12.34550795755872</v>
      </c>
      <c r="FO106">
        <v>657.2495623722842</v>
      </c>
      <c r="FP106">
        <v>1074.223007721706</v>
      </c>
      <c r="FQ106">
        <v>67.85138411386849</v>
      </c>
      <c r="FR106">
        <v>52.25219790820093</v>
      </c>
      <c r="FS106">
        <v>69.61734216949789</v>
      </c>
    </row>
    <row r="107" spans="1:175">
      <c r="A107" s="2">
        <v>44361</v>
      </c>
      <c r="B107">
        <v>1240.760991293218</v>
      </c>
      <c r="C107">
        <v>0.06610469394289886</v>
      </c>
      <c r="F107" s="2">
        <v>44976</v>
      </c>
      <c r="G107">
        <v>0.01777261034777753</v>
      </c>
      <c r="H107">
        <v>0.01531737000167519</v>
      </c>
      <c r="I107">
        <v>0.03093764400956287</v>
      </c>
      <c r="J107">
        <v>0.01966679110353277</v>
      </c>
      <c r="K107">
        <v>0.01599270129296016</v>
      </c>
      <c r="L107">
        <v>0.02043700992514274</v>
      </c>
      <c r="M107">
        <v>0.01474335433106531</v>
      </c>
      <c r="N107">
        <v>0.01846014632366125</v>
      </c>
      <c r="O107">
        <v>0.02041875420927235</v>
      </c>
      <c r="P107">
        <v>0.01187681376040685</v>
      </c>
      <c r="Q107">
        <v>0.01722267382126986</v>
      </c>
      <c r="R107">
        <v>0.01230477936675828</v>
      </c>
      <c r="S107">
        <v>0.03036103360903277</v>
      </c>
      <c r="T107">
        <v>0.02212503576061795</v>
      </c>
      <c r="U107">
        <v>0.0165448252611019</v>
      </c>
      <c r="V107">
        <v>0.01532511378230795</v>
      </c>
      <c r="W107">
        <v>0.003620793532268194</v>
      </c>
      <c r="X107">
        <v>0.01078875350896475</v>
      </c>
      <c r="Y107">
        <v>0.02356251287351039</v>
      </c>
      <c r="Z107">
        <v>0.01941695822557191</v>
      </c>
      <c r="AA107">
        <v>0.0241048303933837</v>
      </c>
      <c r="AB107">
        <v>0.01838886381820326</v>
      </c>
      <c r="AC107">
        <v>0.03400738562168085</v>
      </c>
      <c r="AD107">
        <v>0.0302265654204708</v>
      </c>
      <c r="AE107">
        <v>0.01192424297156569</v>
      </c>
      <c r="AF107">
        <v>0.01784108916644904</v>
      </c>
      <c r="AG107">
        <v>0.0176510567894609</v>
      </c>
      <c r="AH107">
        <v>0.01474369119227331</v>
      </c>
      <c r="AI107">
        <v>0.01489843585790681</v>
      </c>
      <c r="AJ107">
        <v>0.0384479224510755</v>
      </c>
      <c r="AK107">
        <v>0.02356590832873302</v>
      </c>
      <c r="AL107">
        <v>0.02386133830345864</v>
      </c>
      <c r="AM107">
        <v>0.01549742226792979</v>
      </c>
      <c r="AN107">
        <v>0.01837608140923832</v>
      </c>
      <c r="AO107">
        <v>0.02836629398923327</v>
      </c>
      <c r="AP107">
        <v>0.01655618286640121</v>
      </c>
      <c r="AQ107">
        <v>0.0177321997590566</v>
      </c>
      <c r="AR107">
        <v>0.02955525273107111</v>
      </c>
      <c r="AS107">
        <v>0.01315570063965645</v>
      </c>
      <c r="AT107">
        <v>0.01719661341609554</v>
      </c>
      <c r="AU107">
        <v>0.01696773119070644</v>
      </c>
      <c r="AV107">
        <v>0.0260022380428974</v>
      </c>
      <c r="AW107">
        <v>0.0265945997018552</v>
      </c>
      <c r="AX107">
        <v>0.0183820422029328</v>
      </c>
      <c r="AY107">
        <v>0.01419965792323728</v>
      </c>
      <c r="AZ107">
        <v>0.01750747290468931</v>
      </c>
      <c r="BA107">
        <v>0.01846802732692436</v>
      </c>
      <c r="BB107">
        <v>0.01277714650777646</v>
      </c>
      <c r="BC107">
        <v>0.01710251534685392</v>
      </c>
      <c r="BD107">
        <v>0.01804732294756405</v>
      </c>
      <c r="BE107">
        <v>0.01419996509834707</v>
      </c>
      <c r="BF107">
        <v>0.01675852836641092</v>
      </c>
      <c r="BL107" s="2">
        <v>44976</v>
      </c>
      <c r="BM107">
        <v>0.01777261034777753</v>
      </c>
      <c r="BN107">
        <v>0.01531737000167519</v>
      </c>
      <c r="BO107">
        <v>0.03093764400956287</v>
      </c>
      <c r="BP107">
        <v>0.01966679110353277</v>
      </c>
      <c r="BQ107">
        <v>0.01599270129296016</v>
      </c>
      <c r="BR107">
        <v>0.02043700992514274</v>
      </c>
      <c r="BS107">
        <v>0.01474335433106531</v>
      </c>
      <c r="BT107">
        <v>0.01846014632366125</v>
      </c>
      <c r="BU107">
        <v>0.02041875420927235</v>
      </c>
      <c r="BV107">
        <v>0.01187681376040685</v>
      </c>
      <c r="BW107">
        <v>0.01722267382126986</v>
      </c>
      <c r="BX107">
        <v>0.01230477936675828</v>
      </c>
      <c r="BY107">
        <v>0.03036103360903277</v>
      </c>
      <c r="BZ107">
        <v>0.02212503576061795</v>
      </c>
      <c r="CA107">
        <v>0.0165448252611019</v>
      </c>
      <c r="CB107">
        <v>0.01532511378230795</v>
      </c>
      <c r="CC107">
        <v>0.003620793532268194</v>
      </c>
      <c r="CD107">
        <v>0.01078875350896475</v>
      </c>
      <c r="CE107">
        <v>0.02356251287351039</v>
      </c>
      <c r="CF107">
        <v>0.01941695822557191</v>
      </c>
      <c r="CG107">
        <v>0.0241048303933837</v>
      </c>
      <c r="CH107">
        <v>0.01838886381820326</v>
      </c>
      <c r="CI107">
        <v>0.03400738562168085</v>
      </c>
      <c r="CJ107">
        <v>0.0302265654204708</v>
      </c>
      <c r="CK107">
        <v>0.01192424297156569</v>
      </c>
      <c r="CL107">
        <v>0.01784108916644904</v>
      </c>
      <c r="CM107">
        <v>0.0176510567894609</v>
      </c>
      <c r="CN107">
        <v>0.01474369119227331</v>
      </c>
      <c r="CO107">
        <v>0.01489843585790681</v>
      </c>
      <c r="CP107">
        <v>0.0384479224510755</v>
      </c>
      <c r="CQ107">
        <v>0.02356590832873302</v>
      </c>
      <c r="CR107">
        <v>0.02386133830345864</v>
      </c>
      <c r="CS107">
        <v>0.01549742226792979</v>
      </c>
      <c r="CT107">
        <v>0.01837608140923832</v>
      </c>
      <c r="CU107">
        <v>0.02836629398923327</v>
      </c>
      <c r="CV107">
        <v>0.01655618286640121</v>
      </c>
      <c r="CW107">
        <v>0.0177321997590566</v>
      </c>
      <c r="CX107">
        <v>0.02955525273107111</v>
      </c>
      <c r="CY107">
        <v>0.01315570063965645</v>
      </c>
      <c r="CZ107">
        <v>0.01719661341609554</v>
      </c>
      <c r="DA107">
        <v>0.01696773119070644</v>
      </c>
      <c r="DB107">
        <v>0.0260022380428974</v>
      </c>
      <c r="DC107">
        <v>0.0265945997018552</v>
      </c>
      <c r="DD107">
        <v>0.0183820422029328</v>
      </c>
      <c r="DE107">
        <v>0.01419965792323728</v>
      </c>
      <c r="DF107">
        <v>0.01750747290468931</v>
      </c>
      <c r="DG107">
        <v>0.01846802732692436</v>
      </c>
      <c r="DH107">
        <v>0.01277714650777646</v>
      </c>
      <c r="DI107">
        <v>0.01710251534685392</v>
      </c>
      <c r="DJ107">
        <v>0.01804732294756405</v>
      </c>
      <c r="DK107">
        <v>0.01419996509834707</v>
      </c>
      <c r="DL107">
        <v>0.01675852836641092</v>
      </c>
      <c r="DR107" s="2">
        <v>44976</v>
      </c>
      <c r="DS107">
        <v>62.89172323650688</v>
      </c>
      <c r="DT107">
        <v>950.2084205407928</v>
      </c>
      <c r="DU107">
        <v>106.7792724147481</v>
      </c>
      <c r="DV107">
        <v>136.4682992159319</v>
      </c>
      <c r="DW107">
        <v>7887.477062866826</v>
      </c>
      <c r="DX107">
        <v>3.89915258295681</v>
      </c>
      <c r="DY107">
        <v>1.682616033386614</v>
      </c>
      <c r="DZ107">
        <v>57.01731542265486</v>
      </c>
      <c r="EA107">
        <v>33.4486670046896</v>
      </c>
      <c r="EB107">
        <v>1.651688787191854</v>
      </c>
      <c r="EC107">
        <v>10.71579604035884</v>
      </c>
      <c r="ED107">
        <v>81.0945637605312</v>
      </c>
      <c r="EE107">
        <v>103.5079019977693</v>
      </c>
      <c r="EF107">
        <v>0.3846388234369244</v>
      </c>
      <c r="EG107">
        <v>12.00642958710945</v>
      </c>
      <c r="EH107">
        <v>3.421762995256161</v>
      </c>
      <c r="EI107">
        <v>55.77020592158053</v>
      </c>
      <c r="EJ107">
        <v>7.549673167826826</v>
      </c>
      <c r="EK107">
        <v>0.7093390226262217</v>
      </c>
      <c r="EL107">
        <v>55.16191457329265</v>
      </c>
      <c r="EM107">
        <v>1.2972423481496</v>
      </c>
      <c r="EN107">
        <v>2.700213233776718</v>
      </c>
      <c r="EO107">
        <v>15.97288705047123</v>
      </c>
      <c r="EP107">
        <v>34.41616401307471</v>
      </c>
      <c r="EQ107">
        <v>2.734235496186798</v>
      </c>
      <c r="ER107">
        <v>1.90500307724367</v>
      </c>
      <c r="ES107">
        <v>449.1626638824005</v>
      </c>
      <c r="ET107">
        <v>114.6112326982304</v>
      </c>
      <c r="EU107">
        <v>2.972770284727902</v>
      </c>
      <c r="EV107">
        <v>4.791165114523872</v>
      </c>
      <c r="EW107">
        <v>72.48357163165139</v>
      </c>
      <c r="EX107">
        <v>33.91226780624208</v>
      </c>
      <c r="EY107">
        <v>0.2890016739293393</v>
      </c>
      <c r="EZ107">
        <v>33.21456997667269</v>
      </c>
      <c r="FA107">
        <v>0.04044023782560319</v>
      </c>
      <c r="FB107">
        <v>8.706993667864213</v>
      </c>
      <c r="FC107">
        <v>416.8621396683203</v>
      </c>
      <c r="FD107">
        <v>21.1538077019483</v>
      </c>
      <c r="FF107">
        <v>0.2641281160126844</v>
      </c>
      <c r="FG107">
        <v>6.753993202708627</v>
      </c>
      <c r="FH107">
        <v>1779.421662226348</v>
      </c>
      <c r="FI107">
        <v>295.4891969783783</v>
      </c>
      <c r="FJ107">
        <v>0.3820626260138747</v>
      </c>
      <c r="FK107">
        <v>12.3045227495737</v>
      </c>
      <c r="FL107">
        <v>28.26856660765782</v>
      </c>
      <c r="FM107">
        <v>6.928432633717008</v>
      </c>
      <c r="FN107">
        <v>12.69712082152012</v>
      </c>
      <c r="FO107">
        <v>670.7740542135605</v>
      </c>
      <c r="FP107">
        <v>1061.085347903065</v>
      </c>
      <c r="FQ107">
        <v>74.0185654699395</v>
      </c>
      <c r="FR107">
        <v>46.37390181439189</v>
      </c>
      <c r="FS107">
        <v>73.21823179606388</v>
      </c>
    </row>
    <row r="108" spans="1:175">
      <c r="A108" s="2">
        <v>44362</v>
      </c>
      <c r="B108">
        <v>1305.398078922042</v>
      </c>
      <c r="C108">
        <v>0.05209471290796608</v>
      </c>
      <c r="F108" s="2">
        <v>44983</v>
      </c>
      <c r="G108">
        <v>0.01821968998103171</v>
      </c>
      <c r="H108">
        <v>0.015431116290114</v>
      </c>
      <c r="I108">
        <v>0.02718107662821225</v>
      </c>
      <c r="J108">
        <v>0.01981283605075829</v>
      </c>
      <c r="K108">
        <v>0.01611146256947082</v>
      </c>
      <c r="L108">
        <v>0.0203676577066996</v>
      </c>
      <c r="M108">
        <v>0.01485283799791632</v>
      </c>
      <c r="N108">
        <v>0.0185972307662336</v>
      </c>
      <c r="O108">
        <v>0.0205703832099164</v>
      </c>
      <c r="P108">
        <v>0.01196501059077509</v>
      </c>
      <c r="Q108">
        <v>0.0173505688335303</v>
      </c>
      <c r="R108">
        <v>0.01239615425571599</v>
      </c>
      <c r="S108">
        <v>0.03058649365118205</v>
      </c>
      <c r="T108">
        <v>0.02228933555223173</v>
      </c>
      <c r="U108">
        <v>0.01666768659213414</v>
      </c>
      <c r="V108">
        <v>0.01543891757580837</v>
      </c>
      <c r="W108">
        <v>0.00364768142656426</v>
      </c>
      <c r="X108">
        <v>0.01086887043950777</v>
      </c>
      <c r="Y108">
        <v>0.02373748732312939</v>
      </c>
      <c r="Z108">
        <v>0.01956114792202037</v>
      </c>
      <c r="AA108">
        <v>0.02428383207516032</v>
      </c>
      <c r="AB108">
        <v>0.01852541891922248</v>
      </c>
      <c r="AC108">
        <v>0.0342599233545652</v>
      </c>
      <c r="AD108">
        <v>0.03045102690625169</v>
      </c>
      <c r="AE108">
        <v>0.01201279200970408</v>
      </c>
      <c r="AF108">
        <v>0.01797357651082785</v>
      </c>
      <c r="AG108">
        <v>0.01778213295962617</v>
      </c>
      <c r="AH108">
        <v>0.01485317736064463</v>
      </c>
      <c r="AI108">
        <v>0.01500907115510178</v>
      </c>
      <c r="AJ108">
        <v>0.03873343546515788</v>
      </c>
      <c r="AK108">
        <v>0.0237409079928914</v>
      </c>
      <c r="AL108">
        <v>0.02403853182094268</v>
      </c>
      <c r="AM108">
        <v>0.01561250561860639</v>
      </c>
      <c r="AN108">
        <v>0.01851254158850681</v>
      </c>
      <c r="AO108">
        <v>0.028576941160235</v>
      </c>
      <c r="AP108">
        <v>0.01667912853863877</v>
      </c>
      <c r="AQ108">
        <v>0.01786387849425904</v>
      </c>
      <c r="AR108">
        <v>0.02977472907078627</v>
      </c>
      <c r="AS108">
        <v>0.01325339444214404</v>
      </c>
      <c r="AT108">
        <v>0.01732431490463986</v>
      </c>
      <c r="AU108">
        <v>0.01673303007480237</v>
      </c>
      <c r="AV108">
        <v>0.02619532981179497</v>
      </c>
      <c r="AW108">
        <v>0.02361915127074795</v>
      </c>
      <c r="AX108">
        <v>0.01851854664686023</v>
      </c>
      <c r="AY108">
        <v>0.01430510411835383</v>
      </c>
      <c r="AZ108">
        <v>0.01763748282562442</v>
      </c>
      <c r="BA108">
        <v>0.01860517029356907</v>
      </c>
      <c r="BB108">
        <v>0.01287202917966724</v>
      </c>
      <c r="BC108">
        <v>0.017229518066215</v>
      </c>
      <c r="BD108">
        <v>0.01818134177725332</v>
      </c>
      <c r="BE108">
        <v>0.01430541357453594</v>
      </c>
      <c r="BF108">
        <v>0.0168829766497107</v>
      </c>
      <c r="BL108" s="2">
        <v>44983</v>
      </c>
      <c r="BM108">
        <v>0.01821968998103171</v>
      </c>
      <c r="BN108">
        <v>0.01543111629011401</v>
      </c>
      <c r="BO108">
        <v>0.02718107662821225</v>
      </c>
      <c r="BP108">
        <v>0.0198128360507583</v>
      </c>
      <c r="BQ108">
        <v>0.01611146256947082</v>
      </c>
      <c r="BR108">
        <v>0.0203676577066996</v>
      </c>
      <c r="BS108">
        <v>0.01485283799791632</v>
      </c>
      <c r="BT108">
        <v>0.0185972307662336</v>
      </c>
      <c r="BU108">
        <v>0.02057038320991641</v>
      </c>
      <c r="BV108">
        <v>0.0119650105907751</v>
      </c>
      <c r="BW108">
        <v>0.0173505688335303</v>
      </c>
      <c r="BX108">
        <v>0.012396154255716</v>
      </c>
      <c r="BY108">
        <v>0.03058649365118205</v>
      </c>
      <c r="BZ108">
        <v>0.02228933555223174</v>
      </c>
      <c r="CA108">
        <v>0.01666768659213414</v>
      </c>
      <c r="CB108">
        <v>0.01543891757580837</v>
      </c>
      <c r="CC108">
        <v>0.003647681426564261</v>
      </c>
      <c r="CD108">
        <v>0.01086887043950778</v>
      </c>
      <c r="CE108">
        <v>0.0237374873231294</v>
      </c>
      <c r="CF108">
        <v>0.01956114792202038</v>
      </c>
      <c r="CG108">
        <v>0.02428383207516032</v>
      </c>
      <c r="CH108">
        <v>0.01852541891922248</v>
      </c>
      <c r="CI108">
        <v>0.03425992335456521</v>
      </c>
      <c r="CJ108">
        <v>0.0304510269062517</v>
      </c>
      <c r="CK108">
        <v>0.01201279200970409</v>
      </c>
      <c r="CL108">
        <v>0.01797357651082785</v>
      </c>
      <c r="CM108">
        <v>0.01778213295962617</v>
      </c>
      <c r="CN108">
        <v>0.01485317736064463</v>
      </c>
      <c r="CO108">
        <v>0.01500907115510178</v>
      </c>
      <c r="CP108">
        <v>0.03873343546515789</v>
      </c>
      <c r="CQ108">
        <v>0.02374090799289141</v>
      </c>
      <c r="CR108">
        <v>0.02403853182094269</v>
      </c>
      <c r="CS108">
        <v>0.0156125056186064</v>
      </c>
      <c r="CT108">
        <v>0.01851254158850682</v>
      </c>
      <c r="CU108">
        <v>0.02857694116023501</v>
      </c>
      <c r="CV108">
        <v>0.01667912853863878</v>
      </c>
      <c r="CW108">
        <v>0.01786387849425904</v>
      </c>
      <c r="CX108">
        <v>0.02977472907078628</v>
      </c>
      <c r="CY108">
        <v>0.01325339444214405</v>
      </c>
      <c r="CZ108">
        <v>0.01732431490463986</v>
      </c>
      <c r="DA108">
        <v>0.01673303007480237</v>
      </c>
      <c r="DB108">
        <v>0.02619532981179498</v>
      </c>
      <c r="DC108">
        <v>0.02361915127074795</v>
      </c>
      <c r="DD108">
        <v>0.01851854664686023</v>
      </c>
      <c r="DE108">
        <v>0.01430510411835384</v>
      </c>
      <c r="DF108">
        <v>0.01763748282562443</v>
      </c>
      <c r="DG108">
        <v>0.01860517029356907</v>
      </c>
      <c r="DH108">
        <v>0.01287202917966724</v>
      </c>
      <c r="DI108">
        <v>0.017229518066215</v>
      </c>
      <c r="DJ108">
        <v>0.01818134177725333</v>
      </c>
      <c r="DK108">
        <v>0.01430541357453594</v>
      </c>
      <c r="DL108">
        <v>0.0168829766497107</v>
      </c>
      <c r="DR108" s="2">
        <v>44983</v>
      </c>
      <c r="DS108">
        <v>60.8209244748774</v>
      </c>
      <c r="DT108">
        <v>551.5554957587418</v>
      </c>
      <c r="DU108">
        <v>99.88727384846443</v>
      </c>
      <c r="DV108">
        <v>134.589942211616</v>
      </c>
      <c r="DW108">
        <v>5277.331525914916</v>
      </c>
      <c r="DX108">
        <v>4.286648843850768</v>
      </c>
      <c r="DY108">
        <v>1.831880459579849</v>
      </c>
      <c r="DZ108">
        <v>54.35239120145884</v>
      </c>
      <c r="EA108">
        <v>32.32182293358596</v>
      </c>
      <c r="EB108">
        <v>1.794818745372374</v>
      </c>
      <c r="EC108">
        <v>11.04196953861808</v>
      </c>
      <c r="ED108">
        <v>83.73898466949083</v>
      </c>
      <c r="EE108">
        <v>106.021752588931</v>
      </c>
      <c r="EF108">
        <v>0.4073256181564724</v>
      </c>
      <c r="EG108">
        <v>14.91172650024325</v>
      </c>
      <c r="EH108">
        <v>3.833805658131748</v>
      </c>
      <c r="EI108">
        <v>59.47138738335894</v>
      </c>
      <c r="EJ108">
        <v>7.894398350041876</v>
      </c>
      <c r="EK108">
        <v>0.7545123111372813</v>
      </c>
      <c r="EL108">
        <v>56.21109762120418</v>
      </c>
      <c r="EM108">
        <v>1.359024248072957</v>
      </c>
      <c r="EN108">
        <v>2.947065765142494</v>
      </c>
      <c r="EO108">
        <v>16.88059638787432</v>
      </c>
      <c r="EP108">
        <v>40.18696955410885</v>
      </c>
      <c r="EQ108">
        <v>2.923714102752766</v>
      </c>
      <c r="ER108">
        <v>2.090200535758338</v>
      </c>
      <c r="ES108">
        <v>520.1349058000917</v>
      </c>
      <c r="ET108">
        <v>133.3164511554671</v>
      </c>
      <c r="EU108">
        <v>3.769259089542851</v>
      </c>
      <c r="EV108">
        <v>5.227663009617209</v>
      </c>
      <c r="EW108">
        <v>92.98051694571934</v>
      </c>
      <c r="EX108">
        <v>22.74957433032932</v>
      </c>
      <c r="EY108">
        <v>0.3019812248761507</v>
      </c>
      <c r="EZ108">
        <v>35.71600552870506</v>
      </c>
      <c r="FA108">
        <v>0.04092303639503204</v>
      </c>
      <c r="FB108">
        <v>9.613385052931928</v>
      </c>
      <c r="FC108">
        <v>424.3973312296404</v>
      </c>
      <c r="FD108">
        <v>15.1759336336317</v>
      </c>
      <c r="FF108">
        <v>0.2742055055427567</v>
      </c>
      <c r="FG108">
        <v>6.988017760650874</v>
      </c>
      <c r="FH108">
        <v>1587.396524266575</v>
      </c>
      <c r="FI108">
        <v>334.4523290929129</v>
      </c>
      <c r="FJ108">
        <v>0.4213892838611074</v>
      </c>
      <c r="FK108">
        <v>13.29316572408037</v>
      </c>
      <c r="FL108">
        <v>29.74716117076457</v>
      </c>
      <c r="FM108">
        <v>7.124545947757928</v>
      </c>
      <c r="FN108">
        <v>13.49477757728941</v>
      </c>
      <c r="FO108">
        <v>677.5780234186569</v>
      </c>
      <c r="FP108">
        <v>1047.02450941709</v>
      </c>
      <c r="FQ108">
        <v>75.53860478621738</v>
      </c>
      <c r="FR108">
        <v>54.73652042782737</v>
      </c>
      <c r="FS108">
        <v>68.34868008867294</v>
      </c>
    </row>
    <row r="109" spans="1:175">
      <c r="A109" s="2">
        <v>44363</v>
      </c>
      <c r="B109">
        <v>1322.2034552274</v>
      </c>
      <c r="C109">
        <v>0.01287375596510443</v>
      </c>
      <c r="F109" s="2">
        <v>44990</v>
      </c>
      <c r="G109">
        <v>0.01811672645304121</v>
      </c>
      <c r="H109">
        <v>0.01534391161343092</v>
      </c>
      <c r="I109">
        <v>0.02702747030740577</v>
      </c>
      <c r="J109">
        <v>0.01970086929932579</v>
      </c>
      <c r="K109">
        <v>0.016020413104361</v>
      </c>
      <c r="L109">
        <v>0.02025255553445802</v>
      </c>
      <c r="M109">
        <v>0.01476890130072065</v>
      </c>
      <c r="N109">
        <v>0.01849213367113821</v>
      </c>
      <c r="O109">
        <v>0.02045413539068268</v>
      </c>
      <c r="P109">
        <v>0.011897393649754</v>
      </c>
      <c r="Q109">
        <v>0.01725251690281127</v>
      </c>
      <c r="R109">
        <v>0.01232610082577225</v>
      </c>
      <c r="S109">
        <v>0.03041364255994704</v>
      </c>
      <c r="T109">
        <v>0.02216337355027609</v>
      </c>
      <c r="U109">
        <v>0.01657349378112842</v>
      </c>
      <c r="V109">
        <v>0.01535166881232146</v>
      </c>
      <c r="W109">
        <v>0.003627067566007055</v>
      </c>
      <c r="X109">
        <v>0.01080744803073526</v>
      </c>
      <c r="Y109">
        <v>0.02360334149282362</v>
      </c>
      <c r="Z109">
        <v>0.01945060351628723</v>
      </c>
      <c r="AA109">
        <v>0.02414659872891839</v>
      </c>
      <c r="AB109">
        <v>0.01842072764887645</v>
      </c>
      <c r="AC109">
        <v>0.03406631289352318</v>
      </c>
      <c r="AD109">
        <v>0.03027894136777845</v>
      </c>
      <c r="AE109">
        <v>0.01194490504523746</v>
      </c>
      <c r="AF109">
        <v>0.01787200382489913</v>
      </c>
      <c r="AG109">
        <v>0.0176816421638648</v>
      </c>
      <c r="AH109">
        <v>0.01476923874563456</v>
      </c>
      <c r="AI109">
        <v>0.0149242515495213</v>
      </c>
      <c r="AJ109">
        <v>0.03851454419034272</v>
      </c>
      <c r="AK109">
        <v>0.02360674283161858</v>
      </c>
      <c r="AL109">
        <v>0.02390268472109779</v>
      </c>
      <c r="AM109">
        <v>0.01552427587040887</v>
      </c>
      <c r="AN109">
        <v>0.01840792309082612</v>
      </c>
      <c r="AO109">
        <v>0.02841544649791648</v>
      </c>
      <c r="AP109">
        <v>0.01658487106664374</v>
      </c>
      <c r="AQ109">
        <v>0.01776292573626604</v>
      </c>
      <c r="AR109">
        <v>0.02960646544208122</v>
      </c>
      <c r="AS109">
        <v>0.01317849655688729</v>
      </c>
      <c r="AT109">
        <v>0.01722641134072317</v>
      </c>
      <c r="AU109">
        <v>0.01663846799321555</v>
      </c>
      <c r="AV109">
        <v>0.0260472941659028</v>
      </c>
      <c r="AW109">
        <v>0.01885873966417505</v>
      </c>
      <c r="AX109">
        <v>0.01841389421325666</v>
      </c>
      <c r="AY109">
        <v>0.01422426278736354</v>
      </c>
      <c r="AZ109">
        <v>0.0175378094800028</v>
      </c>
      <c r="BA109">
        <v>0.01850002833043554</v>
      </c>
      <c r="BB109">
        <v>0.01279928647448866</v>
      </c>
      <c r="BC109">
        <v>0.0171321502203559</v>
      </c>
      <c r="BD109">
        <v>0.01807859496350753</v>
      </c>
      <c r="BE109">
        <v>0.0142245704947398</v>
      </c>
      <c r="BF109">
        <v>0.02706572453706238</v>
      </c>
      <c r="BL109" s="2">
        <v>44990</v>
      </c>
      <c r="BM109">
        <v>0.01811672645304121</v>
      </c>
      <c r="BN109">
        <v>0.01534391161343092</v>
      </c>
      <c r="BO109">
        <v>0.02702747030740578</v>
      </c>
      <c r="BP109">
        <v>0.01970086929932579</v>
      </c>
      <c r="BQ109">
        <v>0.016020413104361</v>
      </c>
      <c r="BR109">
        <v>0.02025255553445803</v>
      </c>
      <c r="BS109">
        <v>0.01476890130072065</v>
      </c>
      <c r="BT109">
        <v>0.01849213367113822</v>
      </c>
      <c r="BU109">
        <v>0.02045413539068268</v>
      </c>
      <c r="BV109">
        <v>0.01189739364975401</v>
      </c>
      <c r="BW109">
        <v>0.01725251690281127</v>
      </c>
      <c r="BX109">
        <v>0.01232610082577225</v>
      </c>
      <c r="BY109">
        <v>0.03041364255994705</v>
      </c>
      <c r="BZ109">
        <v>0.02216337355027609</v>
      </c>
      <c r="CA109">
        <v>0.01657349378112842</v>
      </c>
      <c r="CB109">
        <v>0.01535166881232146</v>
      </c>
      <c r="CC109">
        <v>0.003627067566007056</v>
      </c>
      <c r="CD109">
        <v>0.01080744803073526</v>
      </c>
      <c r="CE109">
        <v>0.02360334149282362</v>
      </c>
      <c r="CF109">
        <v>0.01945060351628723</v>
      </c>
      <c r="CG109">
        <v>0.0241465987289184</v>
      </c>
      <c r="CH109">
        <v>0.01842072764887645</v>
      </c>
      <c r="CI109">
        <v>0.03406631289352319</v>
      </c>
      <c r="CJ109">
        <v>0.03027894136777846</v>
      </c>
      <c r="CK109">
        <v>0.01194490504523746</v>
      </c>
      <c r="CL109">
        <v>0.01787200382489913</v>
      </c>
      <c r="CM109">
        <v>0.0176816421638648</v>
      </c>
      <c r="CN109">
        <v>0.01476923874563456</v>
      </c>
      <c r="CO109">
        <v>0.0149242515495213</v>
      </c>
      <c r="CP109">
        <v>0.03851454419034273</v>
      </c>
      <c r="CQ109">
        <v>0.02360674283161858</v>
      </c>
      <c r="CR109">
        <v>0.0239026847210978</v>
      </c>
      <c r="CS109">
        <v>0.01552427587040888</v>
      </c>
      <c r="CT109">
        <v>0.01840792309082612</v>
      </c>
      <c r="CU109">
        <v>0.02841544649791649</v>
      </c>
      <c r="CV109">
        <v>0.01658487106664374</v>
      </c>
      <c r="CW109">
        <v>0.01776292573626604</v>
      </c>
      <c r="CX109">
        <v>0.02960646544208122</v>
      </c>
      <c r="CY109">
        <v>0.0131784965568873</v>
      </c>
      <c r="CZ109">
        <v>0.01722641134072317</v>
      </c>
      <c r="DA109">
        <v>0.01663846799321556</v>
      </c>
      <c r="DB109">
        <v>0.02604729416590281</v>
      </c>
      <c r="DC109">
        <v>0.01885873966417506</v>
      </c>
      <c r="DD109">
        <v>0.01841389421325667</v>
      </c>
      <c r="DE109">
        <v>0.01422426278736354</v>
      </c>
      <c r="DF109">
        <v>0.0175378094800028</v>
      </c>
      <c r="DG109">
        <v>0.01850002833043554</v>
      </c>
      <c r="DH109">
        <v>0.01279928647448867</v>
      </c>
      <c r="DI109">
        <v>0.01713215022035591</v>
      </c>
      <c r="DJ109">
        <v>0.01807859496350754</v>
      </c>
      <c r="DK109">
        <v>0.0142245704947398</v>
      </c>
      <c r="DL109">
        <v>0.02706572453706239</v>
      </c>
      <c r="DR109" s="2">
        <v>44990</v>
      </c>
      <c r="DS109">
        <v>64.28890010547173</v>
      </c>
      <c r="DT109">
        <v>665.4314726140719</v>
      </c>
      <c r="DU109">
        <v>101.4239222264134</v>
      </c>
      <c r="DV109">
        <v>164.0414241931275</v>
      </c>
      <c r="DW109">
        <v>5830.257754873562</v>
      </c>
      <c r="DX109">
        <v>4.284102383271009</v>
      </c>
      <c r="DY109">
        <v>1.868377385245221</v>
      </c>
      <c r="DZ109">
        <v>66.76245076485669</v>
      </c>
      <c r="EA109">
        <v>34.45278116826006</v>
      </c>
      <c r="EB109">
        <v>1.888377026660369</v>
      </c>
      <c r="EC109">
        <v>12.00623685695942</v>
      </c>
      <c r="ED109">
        <v>88.72796700550596</v>
      </c>
      <c r="EE109">
        <v>109.0307607473466</v>
      </c>
      <c r="EF109">
        <v>0.4157075503807481</v>
      </c>
      <c r="EG109">
        <v>15.21254596364611</v>
      </c>
      <c r="EH109">
        <v>3.541816501148091</v>
      </c>
      <c r="EI109">
        <v>61.53977060147579</v>
      </c>
      <c r="EJ109">
        <v>8.718526388605321</v>
      </c>
      <c r="EK109">
        <v>0.7989942737142304</v>
      </c>
      <c r="EL109">
        <v>58.85206394038509</v>
      </c>
      <c r="EM109">
        <v>1.373325100280034</v>
      </c>
      <c r="EN109">
        <v>3.154543882098878</v>
      </c>
      <c r="EO109">
        <v>18.39935151127735</v>
      </c>
      <c r="EP109">
        <v>42.95506948359564</v>
      </c>
      <c r="EQ109">
        <v>3.246035137745422</v>
      </c>
      <c r="ER109">
        <v>2.055491391391113</v>
      </c>
      <c r="ES109">
        <v>562.0917756659207</v>
      </c>
      <c r="ET109">
        <v>132.2273982605369</v>
      </c>
      <c r="EU109">
        <v>3.728216526611679</v>
      </c>
      <c r="EV109">
        <v>5.659113079901808</v>
      </c>
      <c r="EW109">
        <v>98.15953615393828</v>
      </c>
      <c r="EX109">
        <v>10.95690401559819</v>
      </c>
      <c r="EY109">
        <v>0.2971796580718295</v>
      </c>
      <c r="EZ109">
        <v>37.82481730164934</v>
      </c>
      <c r="FA109">
        <v>0.03158328444536767</v>
      </c>
      <c r="FB109">
        <v>10.08607936489214</v>
      </c>
      <c r="FC109">
        <v>427.8941679327697</v>
      </c>
      <c r="FD109">
        <v>15.86795101484591</v>
      </c>
      <c r="FF109">
        <v>0.2716034619402289</v>
      </c>
      <c r="FG109">
        <v>7.540558732738539</v>
      </c>
      <c r="FH109">
        <v>765.0068871173925</v>
      </c>
      <c r="FI109">
        <v>363.6439288739621</v>
      </c>
      <c r="FJ109">
        <v>0.7743376432640405</v>
      </c>
      <c r="FK109">
        <v>13.70277074655712</v>
      </c>
      <c r="FL109">
        <v>32.03871443348577</v>
      </c>
      <c r="FM109">
        <v>5.751611218671773</v>
      </c>
      <c r="FN109">
        <v>13.94806717000143</v>
      </c>
      <c r="FO109">
        <v>647.8955889564035</v>
      </c>
      <c r="FP109">
        <v>1085.206188411118</v>
      </c>
      <c r="FQ109">
        <v>71.81685776503139</v>
      </c>
      <c r="FR109">
        <v>60.34764812353876</v>
      </c>
      <c r="FS109">
        <v>72.56442830600824</v>
      </c>
    </row>
    <row r="110" spans="1:175">
      <c r="A110" s="2">
        <v>44364</v>
      </c>
      <c r="B110">
        <v>1273.240977351814</v>
      </c>
      <c r="C110">
        <v>-0.03703097105215569</v>
      </c>
      <c r="F110" s="2">
        <v>44997</v>
      </c>
      <c r="G110">
        <v>0.01260126084464311</v>
      </c>
      <c r="H110">
        <v>0.01635337301978152</v>
      </c>
      <c r="I110">
        <v>0.0233580225466742</v>
      </c>
      <c r="J110">
        <v>0.02258691024020974</v>
      </c>
      <c r="K110">
        <v>0.01756594635529101</v>
      </c>
      <c r="L110">
        <v>0.02408290595432716</v>
      </c>
      <c r="M110">
        <v>0.0172781133608309</v>
      </c>
      <c r="N110">
        <v>0.01704516068027011</v>
      </c>
      <c r="O110">
        <v>0.01785135186626901</v>
      </c>
      <c r="P110">
        <v>0.0129158092781202</v>
      </c>
      <c r="Q110">
        <v>0.01680218599898666</v>
      </c>
      <c r="R110">
        <v>0.01710057003061742</v>
      </c>
      <c r="S110">
        <v>0.02314207014758391</v>
      </c>
      <c r="T110">
        <v>0.0181262384101756</v>
      </c>
      <c r="U110">
        <v>0.01538442505805622</v>
      </c>
      <c r="V110">
        <v>0.0150539790039442</v>
      </c>
      <c r="W110">
        <v>0.01010996848376823</v>
      </c>
      <c r="X110">
        <v>0.0185321165668646</v>
      </c>
      <c r="Y110">
        <v>0.02655598604983203</v>
      </c>
      <c r="Z110">
        <v>0.02078837591482968</v>
      </c>
      <c r="AA110">
        <v>0.02192461930124957</v>
      </c>
      <c r="AB110">
        <v>0.01426684975655675</v>
      </c>
      <c r="AC110">
        <v>0.02793166191655983</v>
      </c>
      <c r="AD110">
        <v>0.02772463381472493</v>
      </c>
      <c r="AE110">
        <v>0.0207669846512917</v>
      </c>
      <c r="AF110">
        <v>0.0224121401143328</v>
      </c>
      <c r="AG110">
        <v>0.01511306153404875</v>
      </c>
      <c r="AH110">
        <v>0.01496302579574363</v>
      </c>
      <c r="AI110">
        <v>0.01670199584360458</v>
      </c>
      <c r="AJ110">
        <v>0.02718332625461057</v>
      </c>
      <c r="AK110">
        <v>0.02399006200696397</v>
      </c>
      <c r="AL110">
        <v>0.03000081378660223</v>
      </c>
      <c r="AM110">
        <v>0.01971194835247293</v>
      </c>
      <c r="AN110">
        <v>0.01733718036422016</v>
      </c>
      <c r="AO110">
        <v>0.03026717342825441</v>
      </c>
      <c r="AP110">
        <v>0.01357841630548216</v>
      </c>
      <c r="AQ110">
        <v>0.01797865815421052</v>
      </c>
      <c r="AR110">
        <v>0.02343658772272467</v>
      </c>
      <c r="AS110">
        <v>0.0136053316354526</v>
      </c>
      <c r="AT110">
        <v>0.01704459656262614</v>
      </c>
      <c r="AU110">
        <v>0.01615874202123931</v>
      </c>
      <c r="AV110">
        <v>0.02912771143842656</v>
      </c>
      <c r="AW110">
        <v>0.01301880255763544</v>
      </c>
      <c r="AX110">
        <v>0.02264413116930784</v>
      </c>
      <c r="AY110">
        <v>0.01352794746236153</v>
      </c>
      <c r="AZ110">
        <v>0.01346819813398087</v>
      </c>
      <c r="BA110">
        <v>0.01333824137582587</v>
      </c>
      <c r="BB110">
        <v>0.01787821926088135</v>
      </c>
      <c r="BC110">
        <v>0.0214864533668109</v>
      </c>
      <c r="BD110">
        <v>0.01696631775956767</v>
      </c>
      <c r="BE110">
        <v>0.01456041566464722</v>
      </c>
      <c r="BF110">
        <v>0.02865098267650715</v>
      </c>
      <c r="BL110" s="2">
        <v>44997</v>
      </c>
      <c r="BM110">
        <v>0.01260126084464311</v>
      </c>
      <c r="BN110">
        <v>0.01635337301978152</v>
      </c>
      <c r="BO110">
        <v>0.0233580225466742</v>
      </c>
      <c r="BP110">
        <v>0.02258691024020974</v>
      </c>
      <c r="BQ110">
        <v>0.01756594635529101</v>
      </c>
      <c r="BR110">
        <v>0.02408290595432716</v>
      </c>
      <c r="BS110">
        <v>0.0172781133608309</v>
      </c>
      <c r="BT110">
        <v>0.01704516068027011</v>
      </c>
      <c r="BU110">
        <v>0.01785135186626901</v>
      </c>
      <c r="BV110">
        <v>0.0129158092781202</v>
      </c>
      <c r="BW110">
        <v>0.01680218599898666</v>
      </c>
      <c r="BX110">
        <v>0.01710057003061742</v>
      </c>
      <c r="BY110">
        <v>0.02314207014758391</v>
      </c>
      <c r="BZ110">
        <v>0.0181262384101756</v>
      </c>
      <c r="CA110">
        <v>0.01538442505805622</v>
      </c>
      <c r="CB110">
        <v>0.0150539790039442</v>
      </c>
      <c r="CC110">
        <v>0.01010996848376823</v>
      </c>
      <c r="CD110">
        <v>0.0185321165668646</v>
      </c>
      <c r="CE110">
        <v>0.02655598604983203</v>
      </c>
      <c r="CF110">
        <v>0.02078837591482968</v>
      </c>
      <c r="CG110">
        <v>0.02192461930124957</v>
      </c>
      <c r="CH110">
        <v>0.01426684975655675</v>
      </c>
      <c r="CI110">
        <v>0.02793166191655983</v>
      </c>
      <c r="CJ110">
        <v>0.02772463381472493</v>
      </c>
      <c r="CK110">
        <v>0.0207669846512917</v>
      </c>
      <c r="CL110">
        <v>0.0224121401143328</v>
      </c>
      <c r="CM110">
        <v>0.01511306153404875</v>
      </c>
      <c r="CN110">
        <v>0.01496302579574363</v>
      </c>
      <c r="CO110">
        <v>0.01670199584360458</v>
      </c>
      <c r="CP110">
        <v>0.02718332625461057</v>
      </c>
      <c r="CQ110">
        <v>0.02399006200696397</v>
      </c>
      <c r="CR110">
        <v>0.03000081378660223</v>
      </c>
      <c r="CS110">
        <v>0.01971194835247293</v>
      </c>
      <c r="CT110">
        <v>0.01733718036422016</v>
      </c>
      <c r="CU110">
        <v>0.03026717342825441</v>
      </c>
      <c r="CV110">
        <v>0.01357841630548216</v>
      </c>
      <c r="CW110">
        <v>0.01797865815421052</v>
      </c>
      <c r="CX110">
        <v>0.02343658772272467</v>
      </c>
      <c r="CY110">
        <v>0.0136053316354526</v>
      </c>
      <c r="CZ110">
        <v>0.01704459656262614</v>
      </c>
      <c r="DA110">
        <v>0.01615874202123931</v>
      </c>
      <c r="DB110">
        <v>0.02912771143842656</v>
      </c>
      <c r="DC110">
        <v>0.01301880255763544</v>
      </c>
      <c r="DD110">
        <v>0.02264413116930784</v>
      </c>
      <c r="DE110">
        <v>0.01352794746236153</v>
      </c>
      <c r="DF110">
        <v>0.01346819813398087</v>
      </c>
      <c r="DG110">
        <v>0.01333824137582587</v>
      </c>
      <c r="DH110">
        <v>0.01787821926088135</v>
      </c>
      <c r="DI110">
        <v>0.0214864533668109</v>
      </c>
      <c r="DJ110">
        <v>0.01696631775956767</v>
      </c>
      <c r="DK110">
        <v>0.01456041566464722</v>
      </c>
      <c r="DL110">
        <v>0.02865098267650715</v>
      </c>
      <c r="DR110" s="2">
        <v>44997</v>
      </c>
      <c r="DS110">
        <v>51.63399825030496</v>
      </c>
      <c r="DT110">
        <v>480.9523184701902</v>
      </c>
      <c r="DU110">
        <v>100.2580262810719</v>
      </c>
      <c r="DV110">
        <v>171.8496319374057</v>
      </c>
      <c r="DW110">
        <v>5582.7131439808</v>
      </c>
      <c r="DX110">
        <v>4.33816584143239</v>
      </c>
      <c r="DY110">
        <v>1.976363766736098</v>
      </c>
      <c r="DZ110">
        <v>76.40508895081679</v>
      </c>
      <c r="EA110">
        <v>41.49022016658694</v>
      </c>
      <c r="EB110">
        <v>2.288077635306386</v>
      </c>
      <c r="EC110">
        <v>11.28841049572446</v>
      </c>
      <c r="ED110">
        <v>83.04407082437567</v>
      </c>
      <c r="EE110">
        <v>114.3425516143671</v>
      </c>
      <c r="EF110">
        <v>0.42828545990421</v>
      </c>
      <c r="EG110">
        <v>19.24621231011712</v>
      </c>
      <c r="EH110">
        <v>4.37950466616715</v>
      </c>
      <c r="EI110">
        <v>62.14386675908506</v>
      </c>
      <c r="EJ110">
        <v>6.857227830450737</v>
      </c>
      <c r="EK110">
        <v>0.5834249045197104</v>
      </c>
      <c r="EL110">
        <v>49.79912260579316</v>
      </c>
      <c r="EM110">
        <v>1.712619968091927</v>
      </c>
      <c r="EN110">
        <v>2.995993195456164</v>
      </c>
      <c r="EO110">
        <v>18.97426089274215</v>
      </c>
      <c r="EP110">
        <v>43.36545552106997</v>
      </c>
      <c r="EQ110">
        <v>9.520002629631227</v>
      </c>
      <c r="ER110">
        <v>2.277578086237478</v>
      </c>
      <c r="ES110">
        <v>416.1369516238029</v>
      </c>
      <c r="ET110">
        <v>115.0529965773486</v>
      </c>
      <c r="EU110">
        <v>5.758094655640809</v>
      </c>
      <c r="EV110">
        <v>8.105377549949701</v>
      </c>
      <c r="EW110">
        <v>109.7559299968833</v>
      </c>
      <c r="EX110">
        <v>5.843285220747474</v>
      </c>
      <c r="EY110">
        <v>0.3707522412663021</v>
      </c>
      <c r="EZ110">
        <v>38.73878889147941</v>
      </c>
      <c r="FA110">
        <v>0.02940072730376054</v>
      </c>
      <c r="FB110">
        <v>7.699282242989809</v>
      </c>
      <c r="FC110">
        <v>328.0859526751441</v>
      </c>
      <c r="FD110">
        <v>16.95819406026121</v>
      </c>
      <c r="FF110">
        <v>0.2276027706484824</v>
      </c>
      <c r="FG110">
        <v>13.12606814369712</v>
      </c>
      <c r="FH110">
        <v>936.151408376411</v>
      </c>
      <c r="FI110">
        <v>344.7088696358909</v>
      </c>
      <c r="FJ110">
        <v>0.8108145575113153</v>
      </c>
      <c r="FK110">
        <v>17.88062897704513</v>
      </c>
      <c r="FL110">
        <v>27.63988412945336</v>
      </c>
      <c r="FM110">
        <v>6.629771908502893</v>
      </c>
      <c r="FN110">
        <v>15.01644679161089</v>
      </c>
      <c r="FO110">
        <v>445.4756395977453</v>
      </c>
      <c r="FP110">
        <v>1138.475510012971</v>
      </c>
      <c r="FQ110">
        <v>79.52540506324938</v>
      </c>
      <c r="FR110">
        <v>59.12416151206527</v>
      </c>
      <c r="FS110">
        <v>96.02498370994175</v>
      </c>
    </row>
    <row r="111" spans="1:175">
      <c r="A111" s="2">
        <v>44365</v>
      </c>
      <c r="B111">
        <v>1272.252917049875</v>
      </c>
      <c r="C111">
        <v>-0.0007760198733113288</v>
      </c>
      <c r="F111" s="2">
        <v>45004</v>
      </c>
      <c r="G111">
        <v>0.01235158368259208</v>
      </c>
      <c r="H111">
        <v>0.01602935276372304</v>
      </c>
      <c r="I111">
        <v>0.02289521451083731</v>
      </c>
      <c r="J111">
        <v>0.02218046638453596</v>
      </c>
      <c r="K111">
        <v>0.01721790057726919</v>
      </c>
      <c r="L111">
        <v>0.02360573532142383</v>
      </c>
      <c r="M111">
        <v>0.01693577060936233</v>
      </c>
      <c r="N111">
        <v>0.01670743357519532</v>
      </c>
      <c r="O111">
        <v>0.01749765115903866</v>
      </c>
      <c r="P111">
        <v>0.01265989975875458</v>
      </c>
      <c r="Q111">
        <v>0.01646927311287147</v>
      </c>
      <c r="R111">
        <v>0.01639502285765753</v>
      </c>
      <c r="S111">
        <v>0.02268354092025735</v>
      </c>
      <c r="T111">
        <v>0.01735156802999307</v>
      </c>
      <c r="U111">
        <v>0.01132994183701669</v>
      </c>
      <c r="V111">
        <v>0.01387738549940468</v>
      </c>
      <c r="W111">
        <v>0.01147904628605975</v>
      </c>
      <c r="X111">
        <v>0.01816492741585352</v>
      </c>
      <c r="Y111">
        <v>0.02286779431084868</v>
      </c>
      <c r="Z111">
        <v>0.02037648199674837</v>
      </c>
      <c r="AA111">
        <v>0.02149021223725229</v>
      </c>
      <c r="AB111">
        <v>0.01398417117363226</v>
      </c>
      <c r="AC111">
        <v>0.02737823332201882</v>
      </c>
      <c r="AD111">
        <v>0.02746754700663741</v>
      </c>
      <c r="AE111">
        <v>0.02076979991880689</v>
      </c>
      <c r="AF111">
        <v>0.0219680734762221</v>
      </c>
      <c r="AG111">
        <v>0.01481361639437227</v>
      </c>
      <c r="AH111">
        <v>0.01341023682062305</v>
      </c>
      <c r="AI111">
        <v>0.01594291820773763</v>
      </c>
      <c r="AJ111">
        <v>0.03124326137633496</v>
      </c>
      <c r="AK111">
        <v>0.02293606241357017</v>
      </c>
      <c r="AL111">
        <v>0.03380539666842281</v>
      </c>
      <c r="AM111">
        <v>0.01932138240960269</v>
      </c>
      <c r="AN111">
        <v>0.01699366727892874</v>
      </c>
      <c r="AO111">
        <v>0.02966746979081359</v>
      </c>
      <c r="AP111">
        <v>0.01330937811239202</v>
      </c>
      <c r="AQ111">
        <v>0.01795157131610706</v>
      </c>
      <c r="AR111">
        <v>0.02702564233205</v>
      </c>
      <c r="AS111">
        <v>0.01375670392913353</v>
      </c>
      <c r="AT111">
        <v>0.01670688063478941</v>
      </c>
      <c r="AU111">
        <v>0.01363997950223188</v>
      </c>
      <c r="AV111">
        <v>0.02855058471923168</v>
      </c>
      <c r="AW111">
        <v>0.01276085236392328</v>
      </c>
      <c r="AX111">
        <v>0.02219546793813066</v>
      </c>
      <c r="AY111">
        <v>0.01221978153541468</v>
      </c>
      <c r="AZ111">
        <v>0.01295116147427445</v>
      </c>
      <c r="BA111">
        <v>0.01307396192835426</v>
      </c>
      <c r="BB111">
        <v>0.01522380787083237</v>
      </c>
      <c r="BC111">
        <v>0.02066220280395624</v>
      </c>
      <c r="BD111">
        <v>0.01663015282171817</v>
      </c>
      <c r="BE111">
        <v>0.01427192046513884</v>
      </c>
      <c r="BF111">
        <v>0.02008278533862781</v>
      </c>
      <c r="BG111">
        <v>0.02871912580927457</v>
      </c>
      <c r="BL111" s="2">
        <v>45004</v>
      </c>
      <c r="BM111">
        <v>0.01235158368259208</v>
      </c>
      <c r="BN111">
        <v>0.01602935276372304</v>
      </c>
      <c r="BO111">
        <v>0.02289521451083731</v>
      </c>
      <c r="BP111">
        <v>0.02218046638453596</v>
      </c>
      <c r="BQ111">
        <v>0.01721790057726919</v>
      </c>
      <c r="BR111">
        <v>0.02360573532142383</v>
      </c>
      <c r="BS111">
        <v>0.01693577060936233</v>
      </c>
      <c r="BT111">
        <v>0.01670743357519532</v>
      </c>
      <c r="BU111">
        <v>0.01749765115903866</v>
      </c>
      <c r="BV111">
        <v>0.01265989975875458</v>
      </c>
      <c r="BW111">
        <v>0.01646927311287147</v>
      </c>
      <c r="BX111">
        <v>0.01639502285765753</v>
      </c>
      <c r="BY111">
        <v>0.02268354092025735</v>
      </c>
      <c r="BZ111">
        <v>0.01735156802999307</v>
      </c>
      <c r="CA111">
        <v>0.01132994183701669</v>
      </c>
      <c r="CB111">
        <v>0.01387738549940468</v>
      </c>
      <c r="CC111">
        <v>0.01147904628605975</v>
      </c>
      <c r="CD111">
        <v>0.01816492741585352</v>
      </c>
      <c r="CE111">
        <v>0.02286779431084868</v>
      </c>
      <c r="CF111">
        <v>0.02037648199674837</v>
      </c>
      <c r="CG111">
        <v>0.02149021223725229</v>
      </c>
      <c r="CH111">
        <v>0.01398417117363226</v>
      </c>
      <c r="CI111">
        <v>0.02737823332201882</v>
      </c>
      <c r="CJ111">
        <v>0.02746754700663741</v>
      </c>
      <c r="CK111">
        <v>0.02076979991880689</v>
      </c>
      <c r="CL111">
        <v>0.0219680734762221</v>
      </c>
      <c r="CM111">
        <v>0.01481361639437227</v>
      </c>
      <c r="CN111">
        <v>0.01341023682062305</v>
      </c>
      <c r="CO111">
        <v>0.01594291820773763</v>
      </c>
      <c r="CP111">
        <v>0.03124326137633496</v>
      </c>
      <c r="CQ111">
        <v>0.02293606241357017</v>
      </c>
      <c r="CR111">
        <v>0.03380539666842281</v>
      </c>
      <c r="CS111">
        <v>0.01932138240960269</v>
      </c>
      <c r="CT111">
        <v>0.01699366727892874</v>
      </c>
      <c r="CU111">
        <v>0.02966746979081359</v>
      </c>
      <c r="CV111">
        <v>0.01330937811239202</v>
      </c>
      <c r="CW111">
        <v>0.01795157131610706</v>
      </c>
      <c r="CX111">
        <v>0.02702564233205</v>
      </c>
      <c r="CY111">
        <v>0.01375670392913353</v>
      </c>
      <c r="CZ111">
        <v>0.01670688063478941</v>
      </c>
      <c r="DA111">
        <v>0.01363997950223188</v>
      </c>
      <c r="DB111">
        <v>0.02855058471923168</v>
      </c>
      <c r="DC111">
        <v>0.01276085236392328</v>
      </c>
      <c r="DD111">
        <v>0.02219546793813066</v>
      </c>
      <c r="DE111">
        <v>0.01221978153541468</v>
      </c>
      <c r="DF111">
        <v>0.01295116147427445</v>
      </c>
      <c r="DG111">
        <v>0.01307396192835426</v>
      </c>
      <c r="DH111">
        <v>0.01522380787083237</v>
      </c>
      <c r="DI111">
        <v>0.02066220280395624</v>
      </c>
      <c r="DJ111">
        <v>0.01663015282171817</v>
      </c>
      <c r="DK111">
        <v>0.01427192046513884</v>
      </c>
      <c r="DL111">
        <v>0.02008278533862781</v>
      </c>
      <c r="DM111">
        <v>0.02871912580927457</v>
      </c>
      <c r="DR111" s="2">
        <v>45004</v>
      </c>
      <c r="DS111">
        <v>59.12223842136147</v>
      </c>
      <c r="DT111">
        <v>372.8082539893414</v>
      </c>
      <c r="DU111">
        <v>105.6054806269621</v>
      </c>
      <c r="DV111">
        <v>161.9772800493699</v>
      </c>
      <c r="DW111">
        <v>6333.706678751308</v>
      </c>
      <c r="DX111">
        <v>4.467412766639391</v>
      </c>
      <c r="DY111">
        <v>2.067286520047312</v>
      </c>
      <c r="DZ111">
        <v>71.972195869309</v>
      </c>
      <c r="EA111">
        <v>40.89238295673695</v>
      </c>
      <c r="EB111">
        <v>2.20783797674135</v>
      </c>
      <c r="EC111">
        <v>10.69886245465918</v>
      </c>
      <c r="ED111">
        <v>81.04253523409089</v>
      </c>
      <c r="EE111">
        <v>122.0669084624768</v>
      </c>
      <c r="EF111">
        <v>0.4188991100947168</v>
      </c>
      <c r="EG111">
        <v>18.89601854408453</v>
      </c>
      <c r="EH111">
        <v>4.597998588682219</v>
      </c>
      <c r="EI111">
        <v>58.6024981022517</v>
      </c>
      <c r="EJ111">
        <v>5.601196971752993</v>
      </c>
      <c r="EK111">
        <v>0.5982767579071572</v>
      </c>
      <c r="EL111">
        <v>48.34967641329362</v>
      </c>
      <c r="EM111">
        <v>1.658768884852921</v>
      </c>
      <c r="EN111">
        <v>2.196475827952783</v>
      </c>
      <c r="EO111">
        <v>18.28414314005835</v>
      </c>
      <c r="EP111">
        <v>32.72792174698834</v>
      </c>
      <c r="EQ111">
        <v>9.049376103341526</v>
      </c>
      <c r="ER111">
        <v>2.377462524785878</v>
      </c>
      <c r="ES111">
        <v>322.0790460044964</v>
      </c>
      <c r="ET111">
        <v>97.8785282280994</v>
      </c>
      <c r="EU111">
        <v>4.620417464197335</v>
      </c>
      <c r="EV111">
        <v>7.008323338135371</v>
      </c>
      <c r="EW111">
        <v>104.1124548808014</v>
      </c>
      <c r="EX111">
        <v>5.683989211142615</v>
      </c>
      <c r="EY111">
        <v>0.3147095388006272</v>
      </c>
      <c r="EZ111">
        <v>37.26397027467971</v>
      </c>
      <c r="FA111">
        <v>0.03580482403212704</v>
      </c>
      <c r="FB111">
        <v>7.654961189009692</v>
      </c>
      <c r="FC111">
        <v>341.5258077553228</v>
      </c>
      <c r="FD111">
        <v>17.98955194698519</v>
      </c>
      <c r="FE111">
        <v>665.1645439767483</v>
      </c>
      <c r="FF111">
        <v>0.2455191278462445</v>
      </c>
      <c r="FG111">
        <v>13.99987829070003</v>
      </c>
      <c r="FH111">
        <v>1036.350904583306</v>
      </c>
      <c r="FI111">
        <v>319.5251000798463</v>
      </c>
      <c r="FJ111">
        <v>0.5427508542102446</v>
      </c>
      <c r="FK111">
        <v>17.61364456017107</v>
      </c>
      <c r="FL111">
        <v>25.23754267599309</v>
      </c>
      <c r="FM111">
        <v>5.325626906139483</v>
      </c>
      <c r="FN111">
        <v>15.12832216084196</v>
      </c>
      <c r="FO111">
        <v>540.9520251431125</v>
      </c>
      <c r="FP111">
        <v>1136.538450458194</v>
      </c>
      <c r="FQ111">
        <v>103.101832538977</v>
      </c>
      <c r="FR111">
        <v>42.65233451765375</v>
      </c>
      <c r="FS111">
        <v>95.37263873279765</v>
      </c>
    </row>
    <row r="112" spans="1:175">
      <c r="A112" s="2">
        <v>44366</v>
      </c>
      <c r="B112">
        <v>1178.172244710634</v>
      </c>
      <c r="C112">
        <v>-0.07394808931340202</v>
      </c>
      <c r="F112" s="2">
        <v>45011</v>
      </c>
      <c r="G112">
        <v>0.01165564116353124</v>
      </c>
      <c r="H112">
        <v>0.01610173423898219</v>
      </c>
      <c r="I112">
        <v>0.02245433330099834</v>
      </c>
      <c r="J112">
        <v>0.02206398387791116</v>
      </c>
      <c r="K112">
        <v>0.01878398295219423</v>
      </c>
      <c r="L112">
        <v>0.02312813391080926</v>
      </c>
      <c r="M112">
        <v>0.01751928145559771</v>
      </c>
      <c r="N112">
        <v>0.01758550551177245</v>
      </c>
      <c r="O112">
        <v>0.01831351438960117</v>
      </c>
      <c r="P112">
        <v>0.01391393384372405</v>
      </c>
      <c r="Q112">
        <v>0.01686287154323875</v>
      </c>
      <c r="R112">
        <v>0.01663669392513439</v>
      </c>
      <c r="S112">
        <v>0.02422393244704146</v>
      </c>
      <c r="T112">
        <v>0.01770142543513615</v>
      </c>
      <c r="U112">
        <v>0.01133804880256116</v>
      </c>
      <c r="V112">
        <v>0.01366509028957477</v>
      </c>
      <c r="W112">
        <v>0.01130136923685252</v>
      </c>
      <c r="X112">
        <v>0.01700634554782635</v>
      </c>
      <c r="Y112">
        <v>0.02377663219863506</v>
      </c>
      <c r="Z112">
        <v>0.02073537698407968</v>
      </c>
      <c r="AA112">
        <v>0.02293452042906975</v>
      </c>
      <c r="AB112">
        <v>0.01415295622305243</v>
      </c>
      <c r="AC112">
        <v>0.02785984355764398</v>
      </c>
      <c r="AD112">
        <v>0.02878773584721433</v>
      </c>
      <c r="AE112">
        <v>0.02151851478374574</v>
      </c>
      <c r="AF112">
        <v>0.02333988494798405</v>
      </c>
      <c r="AG112">
        <v>0.01510793435460186</v>
      </c>
      <c r="AH112">
        <v>0.01232890453090963</v>
      </c>
      <c r="AI112">
        <v>0.01481422473321133</v>
      </c>
      <c r="AJ112">
        <v>0.02048863185880769</v>
      </c>
      <c r="AK112">
        <v>0.02481996426331914</v>
      </c>
      <c r="AL112">
        <v>0.03048623429032359</v>
      </c>
      <c r="AM112">
        <v>0.02061981956281111</v>
      </c>
      <c r="AN112">
        <v>0.0171727178360248</v>
      </c>
      <c r="AO112">
        <v>0.03073174590393083</v>
      </c>
      <c r="AP112">
        <v>0.0129742185326652</v>
      </c>
      <c r="AQ112">
        <v>0.01762111575423568</v>
      </c>
      <c r="AR112">
        <v>0.02839761954872879</v>
      </c>
      <c r="AS112">
        <v>0.01451427183939714</v>
      </c>
      <c r="AT112">
        <v>0.01680385620615329</v>
      </c>
      <c r="AU112">
        <v>0.01382578899981745</v>
      </c>
      <c r="AV112">
        <v>0.03032097711245822</v>
      </c>
      <c r="AW112">
        <v>0.0113554635311865</v>
      </c>
      <c r="AX112">
        <v>0.02257383033430174</v>
      </c>
      <c r="AY112">
        <v>0.01270543399008053</v>
      </c>
      <c r="AZ112">
        <v>0.01184227703586661</v>
      </c>
      <c r="BA112">
        <v>0.01230856090671254</v>
      </c>
      <c r="BB112">
        <v>0.01371085668679342</v>
      </c>
      <c r="BC112">
        <v>0.02094494356303924</v>
      </c>
      <c r="BD112">
        <v>0.01719931768757314</v>
      </c>
      <c r="BE112">
        <v>0.01406949635424762</v>
      </c>
      <c r="BF112">
        <v>0.02009511811612982</v>
      </c>
      <c r="BG112">
        <v>0.0288053896227607</v>
      </c>
      <c r="BL112" s="2">
        <v>45011</v>
      </c>
      <c r="BM112">
        <v>0.01249742579745811</v>
      </c>
      <c r="BN112">
        <v>0.01621862037240141</v>
      </c>
      <c r="BO112">
        <v>0.02316555122152794</v>
      </c>
      <c r="BP112">
        <v>0.02244236366097953</v>
      </c>
      <c r="BQ112">
        <v>0.01742120204032619</v>
      </c>
      <c r="BR112">
        <v>0.02388446155206066</v>
      </c>
      <c r="BS112">
        <v>0.01713574080476622</v>
      </c>
      <c r="BT112">
        <v>0.01853798073122836</v>
      </c>
      <c r="BU112">
        <v>0.01770425579499468</v>
      </c>
      <c r="BV112">
        <v>0.01557665166786259</v>
      </c>
      <c r="BW112">
        <v>0.01666373510922847</v>
      </c>
      <c r="BX112">
        <v>0.01658860813937389</v>
      </c>
      <c r="BY112">
        <v>0.02265953352484389</v>
      </c>
      <c r="BZ112">
        <v>0.01755644778005318</v>
      </c>
      <c r="CA112">
        <v>0.01146372085040333</v>
      </c>
      <c r="CB112">
        <v>0.01404124361687805</v>
      </c>
      <c r="CC112">
        <v>0.01161458585977154</v>
      </c>
      <c r="CD112">
        <v>0.01837941095891932</v>
      </c>
      <c r="CE112">
        <v>0.02313780725577298</v>
      </c>
      <c r="CF112">
        <v>0.02061707861207339</v>
      </c>
      <c r="CG112">
        <v>0.02174395929367373</v>
      </c>
      <c r="CH112">
        <v>0.01414929016978865</v>
      </c>
      <c r="CI112">
        <v>0.02770150356424747</v>
      </c>
      <c r="CJ112">
        <v>0.02806778381852063</v>
      </c>
      <c r="CK112">
        <v>0.02101504066067</v>
      </c>
      <c r="CL112">
        <v>0.02222746290980705</v>
      </c>
      <c r="CM112">
        <v>0.01498852911805922</v>
      </c>
      <c r="CN112">
        <v>0.01356857905017297</v>
      </c>
      <c r="CO112">
        <v>0.01604063409170347</v>
      </c>
      <c r="CP112">
        <v>0.01993814813314041</v>
      </c>
      <c r="CQ112">
        <v>0.0232068814384867</v>
      </c>
      <c r="CR112">
        <v>0.02966713734186197</v>
      </c>
      <c r="CS112">
        <v>0.01954952086902334</v>
      </c>
      <c r="CT112">
        <v>0.01719432109296407</v>
      </c>
      <c r="CU112">
        <v>0.03001777033916469</v>
      </c>
      <c r="CV112">
        <v>0.01346652944628928</v>
      </c>
      <c r="CW112">
        <v>0.01816353564336975</v>
      </c>
      <c r="CX112">
        <v>0.02734474933359784</v>
      </c>
      <c r="CY112">
        <v>0.013919137091242</v>
      </c>
      <c r="CZ112">
        <v>0.01690414819716897</v>
      </c>
      <c r="DA112">
        <v>0.01380103443319903</v>
      </c>
      <c r="DB112">
        <v>0.02888769757561649</v>
      </c>
      <c r="DC112">
        <v>0.01291152694493841</v>
      </c>
      <c r="DD112">
        <v>0.02245754234637844</v>
      </c>
      <c r="DE112">
        <v>0.01236406738799223</v>
      </c>
      <c r="DF112">
        <v>0.01310408314229032</v>
      </c>
      <c r="DG112">
        <v>0.01356191913241308</v>
      </c>
      <c r="DH112">
        <v>0.01540356395663095</v>
      </c>
      <c r="DI112">
        <v>0.02106867902710607</v>
      </c>
      <c r="DJ112">
        <v>0.01682651441553411</v>
      </c>
      <c r="DK112">
        <v>0.0144404370794714</v>
      </c>
      <c r="DL112">
        <v>0.02031991411186472</v>
      </c>
      <c r="DM112">
        <v>0.02867193349268857</v>
      </c>
      <c r="DR112" s="2">
        <v>45011</v>
      </c>
      <c r="DS112">
        <v>60.75457808794683</v>
      </c>
      <c r="DT112">
        <v>383.1013301188365</v>
      </c>
      <c r="DU112">
        <v>108.5212026909277</v>
      </c>
      <c r="DV112">
        <v>166.4494033378322</v>
      </c>
      <c r="DW112">
        <v>6508.577605906645</v>
      </c>
      <c r="DX112">
        <v>4.590756118662418</v>
      </c>
      <c r="DY112">
        <v>2.124363414951399</v>
      </c>
      <c r="DZ112">
        <v>73.95931735431483</v>
      </c>
      <c r="EA112">
        <v>42.02140412616147</v>
      </c>
      <c r="EB112">
        <v>2.268795437132875</v>
      </c>
      <c r="EC112">
        <v>10.99425346214464</v>
      </c>
      <c r="ED112">
        <v>83.28008490195752</v>
      </c>
      <c r="EE112">
        <v>125.4371234946051</v>
      </c>
      <c r="EF112">
        <v>0.4304647350095181</v>
      </c>
      <c r="EG112">
        <v>19.41772951839191</v>
      </c>
      <c r="EH112">
        <v>4.724947359290635</v>
      </c>
      <c r="EI112">
        <v>60.22048796135582</v>
      </c>
      <c r="EJ112">
        <v>5.755843619807622</v>
      </c>
      <c r="EK112">
        <v>0.6147949228076101</v>
      </c>
      <c r="EL112">
        <v>49.6845902593071</v>
      </c>
      <c r="EM112">
        <v>1.704566782915331</v>
      </c>
      <c r="EN112">
        <v>2.257119584285388</v>
      </c>
      <c r="EO112">
        <v>18.78896049667349</v>
      </c>
      <c r="EP112">
        <v>33.63152564120775</v>
      </c>
      <c r="EQ112">
        <v>9.299225499537542</v>
      </c>
      <c r="ER112">
        <v>2.443103246258055</v>
      </c>
      <c r="ES112">
        <v>330.9715104410113</v>
      </c>
      <c r="ET112">
        <v>100.5809124476386</v>
      </c>
      <c r="EU112">
        <v>4.747985210351345</v>
      </c>
      <c r="EV112">
        <v>7.201820142156256</v>
      </c>
      <c r="EW112">
        <v>106.9869551437364</v>
      </c>
      <c r="EX112">
        <v>5.840921717447028</v>
      </c>
      <c r="EY112">
        <v>0.2778496558914091</v>
      </c>
      <c r="EZ112">
        <v>38.29281252487164</v>
      </c>
      <c r="FA112">
        <v>0.03679337987986423</v>
      </c>
      <c r="FB112">
        <v>7.866311386983202</v>
      </c>
      <c r="FC112">
        <v>350.9551889500678</v>
      </c>
      <c r="FD112">
        <v>18.48623576700361</v>
      </c>
      <c r="FE112">
        <v>683.5294519865084</v>
      </c>
      <c r="FF112">
        <v>0.2522978057513772</v>
      </c>
      <c r="FG112">
        <v>14.38640893080211</v>
      </c>
      <c r="FH112">
        <v>1064.964108941308</v>
      </c>
      <c r="FI112">
        <v>328.347051163849</v>
      </c>
      <c r="FJ112">
        <v>0.5577359727046818</v>
      </c>
      <c r="FK112">
        <v>18.09994973833081</v>
      </c>
      <c r="FL112">
        <v>25.93434041398738</v>
      </c>
      <c r="FM112">
        <v>5.472665182775247</v>
      </c>
      <c r="FN112">
        <v>15.54600865261563</v>
      </c>
      <c r="FO112">
        <v>343.7211683911656</v>
      </c>
      <c r="FP112">
        <v>1167.917790023457</v>
      </c>
      <c r="FQ112">
        <v>73.42267607233464</v>
      </c>
      <c r="FR112">
        <v>54.24943285027222</v>
      </c>
      <c r="FS112">
        <v>98.00583641724478</v>
      </c>
    </row>
    <row r="113" spans="1:175">
      <c r="A113" s="2">
        <v>44367</v>
      </c>
      <c r="B113">
        <v>1161.331513936418</v>
      </c>
      <c r="C113">
        <v>-0.01429394627977576</v>
      </c>
      <c r="F113" s="2">
        <v>45018</v>
      </c>
      <c r="G113">
        <v>0.01195041808582356</v>
      </c>
      <c r="H113">
        <v>0.01628452519018791</v>
      </c>
      <c r="I113">
        <v>0.02346344708523546</v>
      </c>
      <c r="J113">
        <v>0.02151160958250721</v>
      </c>
      <c r="K113">
        <v>0.0185792637044431</v>
      </c>
      <c r="L113">
        <v>0.02277386069932067</v>
      </c>
      <c r="M113">
        <v>0.01714972192120668</v>
      </c>
      <c r="N113">
        <v>0.01786568363955138</v>
      </c>
      <c r="O113">
        <v>0.01793192249374553</v>
      </c>
      <c r="P113">
        <v>0.0157769585829839</v>
      </c>
      <c r="Q113">
        <v>0.01667973390113292</v>
      </c>
      <c r="R113">
        <v>0.01593503217141249</v>
      </c>
      <c r="S113">
        <v>0.02330411478583461</v>
      </c>
      <c r="T113">
        <v>0.01828128855052311</v>
      </c>
      <c r="U113">
        <v>0.01155455980687826</v>
      </c>
      <c r="V113">
        <v>0.01405035715383798</v>
      </c>
      <c r="W113">
        <v>0.01096842246445347</v>
      </c>
      <c r="X113">
        <v>0.01861575977055281</v>
      </c>
      <c r="Y113">
        <v>0.02288233724917446</v>
      </c>
      <c r="Z113">
        <v>0.02026565041953209</v>
      </c>
      <c r="AA113">
        <v>0.02259270074044653</v>
      </c>
      <c r="AB113">
        <v>0.01389690527421727</v>
      </c>
      <c r="AC113">
        <v>0.0275172365554924</v>
      </c>
      <c r="AD113">
        <v>0.02803843505707757</v>
      </c>
      <c r="AE113">
        <v>0.02070232056245603</v>
      </c>
      <c r="AF113">
        <v>0.02359750070189206</v>
      </c>
      <c r="AG113">
        <v>0.01461708666112311</v>
      </c>
      <c r="AH113">
        <v>0.01252824013327125</v>
      </c>
      <c r="AI113">
        <v>0.0150862007259606</v>
      </c>
      <c r="AJ113">
        <v>0.02027116757155398</v>
      </c>
      <c r="AK113">
        <v>0.0244173416845323</v>
      </c>
      <c r="AL113">
        <v>0.0294496056756552</v>
      </c>
      <c r="AM113">
        <v>0.0198009166311468</v>
      </c>
      <c r="AN113">
        <v>0.01787211233488332</v>
      </c>
      <c r="AO113">
        <v>0.03040378185843514</v>
      </c>
      <c r="AP113">
        <v>0.01276479384089834</v>
      </c>
      <c r="AQ113">
        <v>0.01902906680659385</v>
      </c>
      <c r="AR113">
        <v>0.02912668754714176</v>
      </c>
      <c r="AS113">
        <v>0.01386986364490416</v>
      </c>
      <c r="AT113">
        <v>0.01667543937259044</v>
      </c>
      <c r="AU113">
        <v>0.01397850791670131</v>
      </c>
      <c r="AV113">
        <v>0.02834031638992165</v>
      </c>
      <c r="AW113">
        <v>0.01184303564830941</v>
      </c>
      <c r="AX113">
        <v>0.02172514306915327</v>
      </c>
      <c r="AY113">
        <v>0.01250681923369731</v>
      </c>
      <c r="AZ113">
        <v>0.01218923985269272</v>
      </c>
      <c r="BA113">
        <v>0.01257675518812527</v>
      </c>
      <c r="BB113">
        <v>0.01540462571236365</v>
      </c>
      <c r="BC113">
        <v>0.02055836564507212</v>
      </c>
      <c r="BD113">
        <v>0.01738708358989827</v>
      </c>
      <c r="BE113">
        <v>0.01424618874937517</v>
      </c>
      <c r="BF113">
        <v>0.02212121005345044</v>
      </c>
      <c r="BG113">
        <v>0.02904063831262964</v>
      </c>
      <c r="BL113" s="2">
        <v>45018</v>
      </c>
      <c r="BM113">
        <v>0.01250482150909316</v>
      </c>
      <c r="BN113">
        <v>0.01622821820809466</v>
      </c>
      <c r="BO113">
        <v>0.02317926010361916</v>
      </c>
      <c r="BP113">
        <v>0.02245564457600437</v>
      </c>
      <c r="BQ113">
        <v>0.01743151153835516</v>
      </c>
      <c r="BR113">
        <v>0.02389859587004423</v>
      </c>
      <c r="BS113">
        <v>0.01714588137288791</v>
      </c>
      <c r="BT113">
        <v>0.01854895111521032</v>
      </c>
      <c r="BU113">
        <v>0.01771473279823478</v>
      </c>
      <c r="BV113">
        <v>0.01558586960008655</v>
      </c>
      <c r="BW113">
        <v>0.01667359635438631</v>
      </c>
      <c r="BX113">
        <v>0.01659842492598369</v>
      </c>
      <c r="BY113">
        <v>0.02267294295639005</v>
      </c>
      <c r="BZ113">
        <v>0.01756683731364364</v>
      </c>
      <c r="CA113">
        <v>0.01147050483736578</v>
      </c>
      <c r="CB113">
        <v>0.01404955292716889</v>
      </c>
      <c r="CC113">
        <v>0.01162145912544812</v>
      </c>
      <c r="CD113">
        <v>0.01839028750467179</v>
      </c>
      <c r="CE113">
        <v>0.02315149971957345</v>
      </c>
      <c r="CF113">
        <v>0.02062927936210328</v>
      </c>
      <c r="CG113">
        <v>0.02175682690780053</v>
      </c>
      <c r="CH113">
        <v>0.01415766341973885</v>
      </c>
      <c r="CI113">
        <v>0.02771789672677058</v>
      </c>
      <c r="CJ113">
        <v>0.02808439373793289</v>
      </c>
      <c r="CK113">
        <v>0.02102747691620325</v>
      </c>
      <c r="CL113">
        <v>0.02224061665112335</v>
      </c>
      <c r="CM113">
        <v>0.01499739901182671</v>
      </c>
      <c r="CN113">
        <v>0.01357660864759396</v>
      </c>
      <c r="CO113">
        <v>0.01605012659888919</v>
      </c>
      <c r="CP113">
        <v>0.01994994710650655</v>
      </c>
      <c r="CQ113">
        <v>0.0232206147789241</v>
      </c>
      <c r="CR113">
        <v>0.02909291492529989</v>
      </c>
      <c r="CS113">
        <v>0.01956108986101367</v>
      </c>
      <c r="CT113">
        <v>0.01720449632765838</v>
      </c>
      <c r="CU113">
        <v>0.03003553421925914</v>
      </c>
      <c r="CV113">
        <v>0.0134744986529182</v>
      </c>
      <c r="CW113">
        <v>0.01817428443868714</v>
      </c>
      <c r="CX113">
        <v>0.02736093137653063</v>
      </c>
      <c r="CY113">
        <v>0.01392737414147968</v>
      </c>
      <c r="CZ113">
        <v>0.01691415171369536</v>
      </c>
      <c r="DA113">
        <v>0.01380920159278753</v>
      </c>
      <c r="DB113">
        <v>0.0289047927026076</v>
      </c>
      <c r="DC113">
        <v>0.01291916771285337</v>
      </c>
      <c r="DD113">
        <v>0.0224708322438275</v>
      </c>
      <c r="DE113">
        <v>0.01237138418094782</v>
      </c>
      <c r="DF113">
        <v>0.01311183786088059</v>
      </c>
      <c r="DG113">
        <v>0.01356994478863594</v>
      </c>
      <c r="DH113">
        <v>0.01541267945921695</v>
      </c>
      <c r="DI113">
        <v>0.02108114702468741</v>
      </c>
      <c r="DJ113">
        <v>0.0168364719900344</v>
      </c>
      <c r="DK113">
        <v>0.01444898262399029</v>
      </c>
      <c r="DL113">
        <v>0.02033193900624343</v>
      </c>
      <c r="DM113">
        <v>0.02868890093506972</v>
      </c>
      <c r="DR113" s="2">
        <v>45018</v>
      </c>
      <c r="DS113">
        <v>61.49945346744567</v>
      </c>
      <c r="DT113">
        <v>387.7983053532902</v>
      </c>
      <c r="DU113">
        <v>109.851715955641</v>
      </c>
      <c r="DV113">
        <v>168.4901394663778</v>
      </c>
      <c r="DW113">
        <v>7126.332742537295</v>
      </c>
      <c r="DX113">
        <v>4.647040621224929</v>
      </c>
      <c r="DY113">
        <v>2.150408958426572</v>
      </c>
      <c r="DZ113">
        <v>74.866088108315</v>
      </c>
      <c r="EA113">
        <v>42.53660331494093</v>
      </c>
      <c r="EB113">
        <v>2.296611774854671</v>
      </c>
      <c r="EC113">
        <v>11.12904739829981</v>
      </c>
      <c r="ED113">
        <v>75.21554144030655</v>
      </c>
      <c r="EE113">
        <v>147.1827626423105</v>
      </c>
      <c r="EF113">
        <v>0.4357424044945554</v>
      </c>
      <c r="EG113">
        <v>19.65579863349762</v>
      </c>
      <c r="EH113">
        <v>4.78287710002999</v>
      </c>
      <c r="EI113">
        <v>64.94943148843626</v>
      </c>
      <c r="EJ113">
        <v>5.826412560216257</v>
      </c>
      <c r="EK113">
        <v>0.6223325539763651</v>
      </c>
      <c r="EL113">
        <v>50.29374316908572</v>
      </c>
      <c r="EM113">
        <v>1.725465452106435</v>
      </c>
      <c r="EN113">
        <v>2.284792771390483</v>
      </c>
      <c r="EO113">
        <v>19.01932065257958</v>
      </c>
      <c r="EP113">
        <v>34.04386157067228</v>
      </c>
      <c r="EQ113">
        <v>9.413237716246318</v>
      </c>
      <c r="ER113">
        <v>2.473056667300285</v>
      </c>
      <c r="ES113">
        <v>335.0293532769236</v>
      </c>
      <c r="ET113">
        <v>101.8140745843474</v>
      </c>
      <c r="EU113">
        <v>4.093978629860319</v>
      </c>
      <c r="EV113">
        <v>7.290117331936843</v>
      </c>
      <c r="EW113">
        <v>108.298657921077</v>
      </c>
      <c r="EX113">
        <v>5.912533749294377</v>
      </c>
      <c r="EY113">
        <v>0.2812562035852494</v>
      </c>
      <c r="EZ113">
        <v>38.76229769223222</v>
      </c>
      <c r="FA113">
        <v>0.03724448140445034</v>
      </c>
      <c r="FB113">
        <v>7.962755504678384</v>
      </c>
      <c r="FC113">
        <v>355.2580396616281</v>
      </c>
      <c r="FD113">
        <v>18.71288439688166</v>
      </c>
      <c r="FE113">
        <v>615.5156068645128</v>
      </c>
      <c r="FF113">
        <v>0.2553910775626592</v>
      </c>
      <c r="FG113">
        <v>14.5627920470908</v>
      </c>
      <c r="FH113">
        <v>1264.947589049083</v>
      </c>
      <c r="FI113">
        <v>332.372717081386</v>
      </c>
      <c r="FJ113">
        <v>0.5645740383682629</v>
      </c>
      <c r="FK113">
        <v>18.32186234729885</v>
      </c>
      <c r="FL113">
        <v>26.25230577998757</v>
      </c>
      <c r="FM113">
        <v>5.539762242506099</v>
      </c>
      <c r="FN113">
        <v>15.73660892438521</v>
      </c>
      <c r="FO113">
        <v>347.9353271229822</v>
      </c>
      <c r="FP113">
        <v>1182.236928341031</v>
      </c>
      <c r="FQ113">
        <v>65.87251912903049</v>
      </c>
      <c r="FR113">
        <v>54.91455255241957</v>
      </c>
      <c r="FS113">
        <v>72.36539821841663</v>
      </c>
    </row>
    <row r="114" spans="1:175">
      <c r="A114" s="2">
        <v>44368</v>
      </c>
      <c r="B114">
        <v>1175.73961632511</v>
      </c>
      <c r="C114">
        <v>0.01240653699291694</v>
      </c>
      <c r="F114" s="2">
        <v>45025</v>
      </c>
      <c r="G114">
        <v>0.01311703588548685</v>
      </c>
      <c r="H114">
        <v>0.0169968327678037</v>
      </c>
      <c r="I114">
        <v>0.02379460106116007</v>
      </c>
      <c r="J114">
        <v>0.02288802278741625</v>
      </c>
      <c r="K114">
        <v>0.01776715123712441</v>
      </c>
      <c r="L114">
        <v>0.02471811601108917</v>
      </c>
      <c r="M114">
        <v>0.01746075164192044</v>
      </c>
      <c r="N114">
        <v>0.01832875962692629</v>
      </c>
      <c r="O114">
        <v>0.01900154802551901</v>
      </c>
      <c r="P114">
        <v>0.0158859718927718</v>
      </c>
      <c r="Q114">
        <v>0.0164165271780533</v>
      </c>
      <c r="R114">
        <v>0.01797839380941294</v>
      </c>
      <c r="S114">
        <v>0.02245517055084999</v>
      </c>
      <c r="T114">
        <v>0.01790508267872895</v>
      </c>
      <c r="U114">
        <v>0.01179902244880713</v>
      </c>
      <c r="V114">
        <v>0.01377878816793902</v>
      </c>
      <c r="W114">
        <v>0.01056586886236664</v>
      </c>
      <c r="X114">
        <v>0.01979794917191576</v>
      </c>
      <c r="Y114">
        <v>0.02261706769661414</v>
      </c>
      <c r="Z114">
        <v>0.02075566776013556</v>
      </c>
      <c r="AA114">
        <v>0.02291566234312725</v>
      </c>
      <c r="AB114">
        <v>0.01402502629859512</v>
      </c>
      <c r="AC114">
        <v>0.02837898816187224</v>
      </c>
      <c r="AD114">
        <v>0.02748181598505428</v>
      </c>
      <c r="AE114">
        <v>0.02061627555713827</v>
      </c>
      <c r="AF114">
        <v>0.02266885454987357</v>
      </c>
      <c r="AG114">
        <v>0.01491612958777304</v>
      </c>
      <c r="AH114">
        <v>0.01300501789507801</v>
      </c>
      <c r="AI114">
        <v>0.0154882921908304</v>
      </c>
      <c r="AJ114">
        <v>0.02056967885840607</v>
      </c>
      <c r="AK114">
        <v>0.02366772231360266</v>
      </c>
      <c r="AL114">
        <v>0.02973842595211145</v>
      </c>
      <c r="AM114">
        <v>0.01993773409488304</v>
      </c>
      <c r="AN114">
        <v>0.01741848397789768</v>
      </c>
      <c r="AO114">
        <v>0.03061386144209026</v>
      </c>
      <c r="AP114">
        <v>0.01288319595871054</v>
      </c>
      <c r="AQ114">
        <v>0.01852422605682654</v>
      </c>
      <c r="AR114">
        <v>0.02913152397115477</v>
      </c>
      <c r="AS114">
        <v>0.01306316470832081</v>
      </c>
      <c r="AT114">
        <v>0.01670063543073309</v>
      </c>
      <c r="AU114">
        <v>0.01423312924067757</v>
      </c>
      <c r="AV114">
        <v>0.02898129219178738</v>
      </c>
      <c r="AW114">
        <v>0.01177818559595549</v>
      </c>
      <c r="AX114">
        <v>0.0222630540421704</v>
      </c>
      <c r="AY114">
        <v>0.01287072422253689</v>
      </c>
      <c r="AZ114">
        <v>0.01184707422448009</v>
      </c>
      <c r="BA114">
        <v>0.01264608493233889</v>
      </c>
      <c r="BB114">
        <v>0.01554660769361781</v>
      </c>
      <c r="BC114">
        <v>0.02148705960556185</v>
      </c>
      <c r="BD114">
        <v>0.01745002579017098</v>
      </c>
      <c r="BE114">
        <v>0.01369115830745347</v>
      </c>
      <c r="BF114">
        <v>0.02072342576104577</v>
      </c>
      <c r="BG114">
        <v>0.02070913379608294</v>
      </c>
      <c r="BL114" s="2">
        <v>45025</v>
      </c>
      <c r="BM114">
        <v>0.01261038282070758</v>
      </c>
      <c r="BN114">
        <v>0.01636521112702324</v>
      </c>
      <c r="BO114">
        <v>0.02337493127709499</v>
      </c>
      <c r="BP114">
        <v>0.02264520724132245</v>
      </c>
      <c r="BQ114">
        <v>0.0175786622369935</v>
      </c>
      <c r="BR114">
        <v>0.02410033942343685</v>
      </c>
      <c r="BS114">
        <v>0.01729062088197976</v>
      </c>
      <c r="BT114">
        <v>0.01870553484632313</v>
      </c>
      <c r="BU114">
        <v>0.01786427435128461</v>
      </c>
      <c r="BV114">
        <v>0.01571744003765259</v>
      </c>
      <c r="BW114">
        <v>0.01681434899921364</v>
      </c>
      <c r="BX114">
        <v>0.01673854300001188</v>
      </c>
      <c r="BY114">
        <v>0.02286433997832236</v>
      </c>
      <c r="BZ114">
        <v>0.01771513038495194</v>
      </c>
      <c r="CA114">
        <v>0.01156733481087892</v>
      </c>
      <c r="CB114">
        <v>0.01416815431892085</v>
      </c>
      <c r="CC114">
        <v>0.01171956340204764</v>
      </c>
      <c r="CD114">
        <v>0.01854553185330546</v>
      </c>
      <c r="CE114">
        <v>0.02334693654963633</v>
      </c>
      <c r="CF114">
        <v>0.02080342449368637</v>
      </c>
      <c r="CG114">
        <v>0.02194049039978124</v>
      </c>
      <c r="CH114">
        <v>0.01427717744230179</v>
      </c>
      <c r="CI114">
        <v>0.02795188147669631</v>
      </c>
      <c r="CJ114">
        <v>0.02832147232691686</v>
      </c>
      <c r="CK114">
        <v>0.02120498349169514</v>
      </c>
      <c r="CL114">
        <v>0.02242836412621518</v>
      </c>
      <c r="CM114">
        <v>0.0151240017873515</v>
      </c>
      <c r="CN114">
        <v>0.01369121760983094</v>
      </c>
      <c r="CO114">
        <v>0.01618561613099681</v>
      </c>
      <c r="CP114">
        <v>0.02011835755376242</v>
      </c>
      <c r="CQ114">
        <v>0.02341663505404551</v>
      </c>
      <c r="CR114">
        <v>0.02933850709596529</v>
      </c>
      <c r="CS114">
        <v>0.01972621771196578</v>
      </c>
      <c r="CT114">
        <v>0.01734973064361343</v>
      </c>
      <c r="CU114">
        <v>0.03028908365096589</v>
      </c>
      <c r="CV114">
        <v>0.01358824563844011</v>
      </c>
      <c r="CW114">
        <v>0.01832770536529584</v>
      </c>
      <c r="CX114">
        <v>0.02759190275033221</v>
      </c>
      <c r="CY114">
        <v>0.01404494414283079</v>
      </c>
      <c r="CZ114">
        <v>0.0170569350423854</v>
      </c>
      <c r="DA114">
        <v>0.01392577402298357</v>
      </c>
      <c r="DB114">
        <v>0.02914879681153563</v>
      </c>
      <c r="DC114">
        <v>0.01302822678960579</v>
      </c>
      <c r="DD114">
        <v>0.02266052311810358</v>
      </c>
      <c r="DE114">
        <v>0.01247581906149987</v>
      </c>
      <c r="DF114">
        <v>0.01322252339135887</v>
      </c>
      <c r="DG114">
        <v>0.01368449749691587</v>
      </c>
      <c r="DH114">
        <v>0.01554278788643637</v>
      </c>
      <c r="DI114">
        <v>0.02125910666438674</v>
      </c>
      <c r="DJ114">
        <v>0.01697859957377762</v>
      </c>
      <c r="DK114">
        <v>0.01457095586096719</v>
      </c>
      <c r="DL114">
        <v>0.02050357409496524</v>
      </c>
      <c r="DM114">
        <v>0.0204894337512809</v>
      </c>
      <c r="DR114" s="2">
        <v>45025</v>
      </c>
      <c r="DS114">
        <v>62.15888763464192</v>
      </c>
      <c r="DT114">
        <v>391.9565122659116</v>
      </c>
      <c r="DU114">
        <v>111.0296121927943</v>
      </c>
      <c r="DV114">
        <v>170.2967921849846</v>
      </c>
      <c r="DW114">
        <v>7202.745572770431</v>
      </c>
      <c r="DX114">
        <v>4.696868988620206</v>
      </c>
      <c r="DY114">
        <v>2.362649097297975</v>
      </c>
      <c r="DZ114">
        <v>68.82626672352664</v>
      </c>
      <c r="EA114">
        <v>42.99270638579495</v>
      </c>
      <c r="EB114">
        <v>2.32123742903103</v>
      </c>
      <c r="EC114">
        <v>11.24837974499571</v>
      </c>
      <c r="ED114">
        <v>76.02204776082466</v>
      </c>
      <c r="EE114">
        <v>135.3715851256206</v>
      </c>
      <c r="EF114">
        <v>0.4404146969039842</v>
      </c>
      <c r="EG114">
        <v>19.86655994065816</v>
      </c>
      <c r="EH114">
        <v>4.834161987934399</v>
      </c>
      <c r="EI114">
        <v>70.25800206783894</v>
      </c>
      <c r="EJ114">
        <v>5.888886863608592</v>
      </c>
      <c r="EK114">
        <v>0.629005578309301</v>
      </c>
      <c r="EL114">
        <v>45.91071602120552</v>
      </c>
      <c r="EM114">
        <v>1.882989965628054</v>
      </c>
      <c r="EN114">
        <v>2.309291695095804</v>
      </c>
      <c r="EO114">
        <v>19.22325725962295</v>
      </c>
      <c r="EP114">
        <v>34.40890035129957</v>
      </c>
      <c r="EQ114">
        <v>9.514172118489732</v>
      </c>
      <c r="ER114">
        <v>2.277695887300382</v>
      </c>
      <c r="ES114">
        <v>338.6217397146571</v>
      </c>
      <c r="ET114">
        <v>102.9057863914763</v>
      </c>
      <c r="EU114">
        <v>4.137876733600872</v>
      </c>
      <c r="EV114">
        <v>7.368286359147687</v>
      </c>
      <c r="EW114">
        <v>109.4599013349304</v>
      </c>
      <c r="EX114">
        <v>5.975931495927191</v>
      </c>
      <c r="EY114">
        <v>0.2842720019366639</v>
      </c>
      <c r="EZ114">
        <v>39.17793038579463</v>
      </c>
      <c r="FA114">
        <v>0.03764383915793999</v>
      </c>
      <c r="FB114">
        <v>8.048136963354183</v>
      </c>
      <c r="FC114">
        <v>359.0673302539103</v>
      </c>
      <c r="FD114">
        <v>18.91353520989464</v>
      </c>
      <c r="FE114">
        <v>510.621053266806</v>
      </c>
      <c r="FF114">
        <v>0.2581295344601833</v>
      </c>
      <c r="FG114">
        <v>14.71894307127362</v>
      </c>
      <c r="FH114">
        <v>1278.51111868879</v>
      </c>
      <c r="FI114">
        <v>335.9366174663438</v>
      </c>
      <c r="FJ114">
        <v>0.5188249770746642</v>
      </c>
      <c r="FK114">
        <v>16.49178744326445</v>
      </c>
      <c r="FL114">
        <v>26.53379880834711</v>
      </c>
      <c r="FM114">
        <v>5.599162908607726</v>
      </c>
      <c r="FN114">
        <v>15.90534631984903</v>
      </c>
      <c r="FO114">
        <v>351.6660991826226</v>
      </c>
      <c r="FP114">
        <v>1116.820500429233</v>
      </c>
      <c r="FQ114">
        <v>66.57884393915204</v>
      </c>
      <c r="FR114">
        <v>55.50337944741838</v>
      </c>
      <c r="FS114">
        <v>81.03434550445439</v>
      </c>
    </row>
    <row r="115" spans="1:175">
      <c r="A115" s="2">
        <v>44369</v>
      </c>
      <c r="B115">
        <v>930.3504230863921</v>
      </c>
      <c r="C115">
        <v>-0.2087104915335813</v>
      </c>
      <c r="F115" s="2">
        <v>45032</v>
      </c>
      <c r="G115">
        <v>0.01237033980296153</v>
      </c>
      <c r="H115">
        <v>0.01704567529338606</v>
      </c>
      <c r="I115">
        <v>0.02364260280424142</v>
      </c>
      <c r="J115">
        <v>0.02367438522956684</v>
      </c>
      <c r="K115">
        <v>0.01860050068080357</v>
      </c>
      <c r="L115">
        <v>0.02338771193200991</v>
      </c>
      <c r="M115">
        <v>0.01700523859914427</v>
      </c>
      <c r="N115">
        <v>0.01829741048148318</v>
      </c>
      <c r="O115">
        <v>0.01759533311489242</v>
      </c>
      <c r="P115">
        <v>0.01852601943744698</v>
      </c>
      <c r="Q115">
        <v>0.02005103623058969</v>
      </c>
      <c r="R115">
        <v>0.01759156253084691</v>
      </c>
      <c r="S115">
        <v>0.02220363860132268</v>
      </c>
      <c r="T115">
        <v>0.01657102030469804</v>
      </c>
      <c r="U115">
        <v>0.01184258576789326</v>
      </c>
      <c r="V115">
        <v>0.01428061259650665</v>
      </c>
      <c r="W115">
        <v>0.01081053394104933</v>
      </c>
      <c r="X115">
        <v>0.0182191705596634</v>
      </c>
      <c r="Y115">
        <v>0.02233601111191097</v>
      </c>
      <c r="Z115">
        <v>0.0202573362497086</v>
      </c>
      <c r="AA115">
        <v>0.02022049930498166</v>
      </c>
      <c r="AB115">
        <v>0.01512982216575509</v>
      </c>
      <c r="AC115">
        <v>0.02643961155453338</v>
      </c>
      <c r="AD115">
        <v>0.02491789519527489</v>
      </c>
      <c r="AE115">
        <v>0.01960687680982856</v>
      </c>
      <c r="AF115">
        <v>0.02228451040780884</v>
      </c>
      <c r="AG115">
        <v>0.01941045553084205</v>
      </c>
      <c r="AH115">
        <v>0.01595387943768413</v>
      </c>
      <c r="AI115">
        <v>0.01522700962628406</v>
      </c>
      <c r="AJ115">
        <v>0.0188157972170023</v>
      </c>
      <c r="AK115">
        <v>0.02329101566823029</v>
      </c>
      <c r="AL115">
        <v>0.03518061178378996</v>
      </c>
      <c r="AM115">
        <v>0.01939269121111946</v>
      </c>
      <c r="AN115">
        <v>0.01639718607436983</v>
      </c>
      <c r="AO115">
        <v>0.02963251748179466</v>
      </c>
      <c r="AP115">
        <v>0.01394854862756868</v>
      </c>
      <c r="AQ115">
        <v>0.01893218972095545</v>
      </c>
      <c r="AR115">
        <v>0.02851713569392612</v>
      </c>
      <c r="AS115">
        <v>0.01307859444653755</v>
      </c>
      <c r="AT115">
        <v>0.01651109466003033</v>
      </c>
      <c r="AU115">
        <v>0.01304835343697382</v>
      </c>
      <c r="AV115">
        <v>0.02626202443608223</v>
      </c>
      <c r="AW115">
        <v>0.01133669621206786</v>
      </c>
      <c r="AX115">
        <v>0.02357560522478904</v>
      </c>
      <c r="AY115">
        <v>0.01300412421301637</v>
      </c>
      <c r="AZ115">
        <v>0.01532124946685504</v>
      </c>
      <c r="BA115">
        <v>0.01369188174747433</v>
      </c>
      <c r="BB115">
        <v>0.01498180763096227</v>
      </c>
      <c r="BC115">
        <v>0.02130275123303353</v>
      </c>
      <c r="BD115">
        <v>0.01729076126624164</v>
      </c>
      <c r="BE115">
        <v>0.01519411528570169</v>
      </c>
      <c r="BF115">
        <v>0.01844653867851421</v>
      </c>
      <c r="BG115">
        <v>0.01934742327984502</v>
      </c>
      <c r="BL115" s="2">
        <v>45032</v>
      </c>
      <c r="BM115">
        <v>0.01157390082327546</v>
      </c>
      <c r="BN115">
        <v>0.01609780791214519</v>
      </c>
      <c r="BO115">
        <v>0.02145368147806926</v>
      </c>
      <c r="BP115">
        <v>0.02633080833237033</v>
      </c>
      <c r="BQ115">
        <v>0.01629308236814354</v>
      </c>
      <c r="BR115">
        <v>0.02211946633658839</v>
      </c>
      <c r="BS115">
        <v>0.01677624390106613</v>
      </c>
      <c r="BT115">
        <v>0.01953416443754284</v>
      </c>
      <c r="BU115">
        <v>0.01883498799792433</v>
      </c>
      <c r="BV115">
        <v>0.01857195011550765</v>
      </c>
      <c r="BW115">
        <v>0.02010074781018721</v>
      </c>
      <c r="BX115">
        <v>0.01813709065734164</v>
      </c>
      <c r="BY115">
        <v>0.02098505708044053</v>
      </c>
      <c r="BZ115">
        <v>0.01836340163587008</v>
      </c>
      <c r="CA115">
        <v>0.01413015824688291</v>
      </c>
      <c r="CB115">
        <v>0.01419610149531585</v>
      </c>
      <c r="CC115">
        <v>0.01083733598321423</v>
      </c>
      <c r="CD115">
        <v>0.01826434048190891</v>
      </c>
      <c r="CE115">
        <v>0.02433335130063432</v>
      </c>
      <c r="CF115">
        <v>0.01998961185598068</v>
      </c>
      <c r="CG115">
        <v>0.02027063102631224</v>
      </c>
      <c r="CH115">
        <v>0.01740395344270236</v>
      </c>
      <c r="CI115">
        <v>0.02649202817765592</v>
      </c>
      <c r="CJ115">
        <v>0.02719765942340666</v>
      </c>
      <c r="CK115">
        <v>0.0194620876607378</v>
      </c>
      <c r="CL115">
        <v>0.02163255222358741</v>
      </c>
      <c r="CM115">
        <v>0.01945857894920552</v>
      </c>
      <c r="CN115">
        <v>0.01599343313149003</v>
      </c>
      <c r="CO115">
        <v>0.01758401623146256</v>
      </c>
      <c r="CP115">
        <v>0.01846477449297417</v>
      </c>
      <c r="CQ115">
        <v>0.02149195750705616</v>
      </c>
      <c r="CR115">
        <v>0.03526783339981355</v>
      </c>
      <c r="CS115">
        <v>0.01965408902733978</v>
      </c>
      <c r="CT115">
        <v>0.01643783883721646</v>
      </c>
      <c r="CU115">
        <v>0.02821136205083427</v>
      </c>
      <c r="CV115">
        <v>0.01271407986398467</v>
      </c>
      <c r="CW115">
        <v>0.0168213009257593</v>
      </c>
      <c r="CX115">
        <v>0.02629917574216102</v>
      </c>
      <c r="CY115">
        <v>0.01358846044415115</v>
      </c>
      <c r="CZ115">
        <v>0.01754753370135651</v>
      </c>
      <c r="DA115">
        <v>0.01278117641002066</v>
      </c>
      <c r="DB115">
        <v>0.02675297714677876</v>
      </c>
      <c r="DC115">
        <v>0.01195740104879521</v>
      </c>
      <c r="DD115">
        <v>0.02366434044279515</v>
      </c>
      <c r="DE115">
        <v>0.01190084187560046</v>
      </c>
      <c r="DF115">
        <v>0.01535923471129059</v>
      </c>
      <c r="DG115">
        <v>0.01269675050572232</v>
      </c>
      <c r="DH115">
        <v>0.01432400716105747</v>
      </c>
      <c r="DI115">
        <v>0.02060899695467733</v>
      </c>
      <c r="DJ115">
        <v>0.02036668503044355</v>
      </c>
      <c r="DK115">
        <v>0.01337332898080059</v>
      </c>
      <c r="DL115">
        <v>0.01849227230371293</v>
      </c>
      <c r="DM115">
        <v>0.01880535091868779</v>
      </c>
      <c r="DR115" s="2">
        <v>45032</v>
      </c>
      <c r="DS115">
        <v>62.00516119025676</v>
      </c>
      <c r="DT115">
        <v>390.9871564219265</v>
      </c>
      <c r="DU115">
        <v>110.7550225379056</v>
      </c>
      <c r="DV115">
        <v>169.8756276283299</v>
      </c>
      <c r="DW115">
        <v>7184.93231212746</v>
      </c>
      <c r="DX115">
        <v>4.685253063740605</v>
      </c>
      <c r="DY115">
        <v>2.356805980426381</v>
      </c>
      <c r="DZ115">
        <v>68.65605104454116</v>
      </c>
      <c r="EA115">
        <v>42.88638022490817</v>
      </c>
      <c r="EB115">
        <v>2.315496728221901</v>
      </c>
      <c r="EC115">
        <v>11.22056114191105</v>
      </c>
      <c r="ED115">
        <v>75.83403604533446</v>
      </c>
      <c r="EE115">
        <v>170.9432207781355</v>
      </c>
      <c r="EF115">
        <v>0.5459459072716364</v>
      </c>
      <c r="EG115">
        <v>19.81742753597625</v>
      </c>
      <c r="EH115">
        <v>4.822206520868207</v>
      </c>
      <c r="EI115">
        <v>70.08424553424429</v>
      </c>
      <c r="EJ115">
        <v>5.87432293440429</v>
      </c>
      <c r="EK115">
        <v>0.6274499714647854</v>
      </c>
      <c r="EL115">
        <v>45.79717326969103</v>
      </c>
      <c r="EM115">
        <v>1.878333103781838</v>
      </c>
      <c r="EN115">
        <v>2.303580537530986</v>
      </c>
      <c r="EO115">
        <v>19.17571582024918</v>
      </c>
      <c r="EP115">
        <v>34.32380298055349</v>
      </c>
      <c r="EQ115">
        <v>6.631327795261734</v>
      </c>
      <c r="ER115">
        <v>2.272062869988305</v>
      </c>
      <c r="ES115">
        <v>439.2037007681963</v>
      </c>
      <c r="ET115">
        <v>102.6512879399982</v>
      </c>
      <c r="EU115">
        <v>2.735762633098366</v>
      </c>
      <c r="EV115">
        <v>7.350063696125446</v>
      </c>
      <c r="EW115">
        <v>109.1891937647777</v>
      </c>
      <c r="EX115">
        <v>5.96115229482311</v>
      </c>
      <c r="EY115">
        <v>0.2835689629062225</v>
      </c>
      <c r="EZ115">
        <v>39.08103862717793</v>
      </c>
      <c r="FA115">
        <v>0.03197945330101681</v>
      </c>
      <c r="FB115">
        <v>8.028232947591009</v>
      </c>
      <c r="FC115">
        <v>358.179313333478</v>
      </c>
      <c r="FD115">
        <v>18.86675975059651</v>
      </c>
      <c r="FE115">
        <v>509.3582256658955</v>
      </c>
      <c r="FF115">
        <v>0.2574911489125429</v>
      </c>
      <c r="FG115">
        <v>14.68254134547772</v>
      </c>
      <c r="FH115">
        <v>1275.34920611503</v>
      </c>
      <c r="FI115">
        <v>278.6937566941741</v>
      </c>
      <c r="FJ115">
        <v>0.4379115695888638</v>
      </c>
      <c r="FK115">
        <v>16.45100125899245</v>
      </c>
      <c r="FL115">
        <v>34.89734067991461</v>
      </c>
      <c r="FM115">
        <v>7.13489590599582</v>
      </c>
      <c r="FN115">
        <v>15.86601047537837</v>
      </c>
      <c r="FO115">
        <v>350.7963864014689</v>
      </c>
      <c r="FP115">
        <v>1114.058468303488</v>
      </c>
      <c r="FQ115">
        <v>83.21082050168206</v>
      </c>
      <c r="FR115">
        <v>55.36611287945847</v>
      </c>
      <c r="FS115">
        <v>80.83393777063682</v>
      </c>
    </row>
    <row r="116" spans="1:175">
      <c r="A116" s="2">
        <v>44370</v>
      </c>
      <c r="B116">
        <v>886.748774808438</v>
      </c>
      <c r="C116">
        <v>-0.04686583377186815</v>
      </c>
      <c r="F116" s="2">
        <v>45039</v>
      </c>
      <c r="G116">
        <v>0.01237808735529154</v>
      </c>
      <c r="H116">
        <v>0.01635095918826138</v>
      </c>
      <c r="I116">
        <v>0.02310189514811692</v>
      </c>
      <c r="J116">
        <v>0.02733952068990233</v>
      </c>
      <c r="K116">
        <v>0.01665552702827628</v>
      </c>
      <c r="L116">
        <v>0.0242296874008328</v>
      </c>
      <c r="M116">
        <v>0.01708477080403813</v>
      </c>
      <c r="N116">
        <v>0.01762873560394402</v>
      </c>
      <c r="O116">
        <v>0.01759265152626254</v>
      </c>
      <c r="P116">
        <v>0.0218411465746081</v>
      </c>
      <c r="Q116">
        <v>0.02001080367930348</v>
      </c>
      <c r="R116">
        <v>0.01696576657980508</v>
      </c>
      <c r="S116">
        <v>0.02236410434043096</v>
      </c>
      <c r="T116">
        <v>0.01663954683256593</v>
      </c>
      <c r="U116">
        <v>0.01467147338835507</v>
      </c>
      <c r="V116">
        <v>0.01366838389210162</v>
      </c>
      <c r="W116">
        <v>0.01054971887712008</v>
      </c>
      <c r="X116">
        <v>0.01899047775992152</v>
      </c>
      <c r="Y116">
        <v>0.02255671581008458</v>
      </c>
      <c r="Z116">
        <v>0.02039022370054716</v>
      </c>
      <c r="AA116">
        <v>0.02042832220432753</v>
      </c>
      <c r="AB116">
        <v>0.01807068507835758</v>
      </c>
      <c r="AC116">
        <v>0.02646134996724563</v>
      </c>
      <c r="AD116">
        <v>0.02669876277166346</v>
      </c>
      <c r="AE116">
        <v>0.01997116481234706</v>
      </c>
      <c r="AF116">
        <v>0.02102327992750795</v>
      </c>
      <c r="AG116">
        <v>0.0191547103021666</v>
      </c>
      <c r="AH116">
        <v>0.01659048529606455</v>
      </c>
      <c r="AI116">
        <v>0.01825764592956468</v>
      </c>
      <c r="AJ116">
        <v>0.02116742200641337</v>
      </c>
      <c r="AK116">
        <v>0.01984065540016251</v>
      </c>
      <c r="AL116">
        <v>0.02586252809029837</v>
      </c>
      <c r="AM116">
        <v>0.01960797736394597</v>
      </c>
      <c r="AN116">
        <v>0.01663863560911383</v>
      </c>
      <c r="AO116">
        <v>0.02962418515375062</v>
      </c>
      <c r="AP116">
        <v>0.01326005545107302</v>
      </c>
      <c r="AQ116">
        <v>0.01708577946006962</v>
      </c>
      <c r="AR116">
        <v>0.02629419267158655</v>
      </c>
      <c r="AS116">
        <v>0.01249929508370456</v>
      </c>
      <c r="AT116">
        <v>0.01615904435708937</v>
      </c>
      <c r="AU116">
        <v>0.0146829922836544</v>
      </c>
      <c r="AV116">
        <v>0.02697761992640007</v>
      </c>
      <c r="AW116">
        <v>0.01041722384064066</v>
      </c>
      <c r="AX116">
        <v>0.02386197842307316</v>
      </c>
      <c r="AY116">
        <v>0.01242110054766312</v>
      </c>
      <c r="AZ116">
        <v>0.0164508341749059</v>
      </c>
      <c r="BA116">
        <v>0.01363554419514369</v>
      </c>
      <c r="BB116">
        <v>0.01412115899421884</v>
      </c>
      <c r="BC116">
        <v>0.02107507725907438</v>
      </c>
      <c r="BD116">
        <v>0.02094800490201438</v>
      </c>
      <c r="BE116">
        <v>0.01382107659551361</v>
      </c>
      <c r="BF116">
        <v>0.01878446112456921</v>
      </c>
      <c r="BG116">
        <v>0.01709655461690625</v>
      </c>
      <c r="BL116" s="2">
        <v>45039</v>
      </c>
      <c r="BM116">
        <v>0.01204189622986572</v>
      </c>
      <c r="BN116">
        <v>0.01674872934944539</v>
      </c>
      <c r="BO116">
        <v>0.02232116985035562</v>
      </c>
      <c r="BP116">
        <v>0.0273955053208374</v>
      </c>
      <c r="BQ116">
        <v>0.01668963346138766</v>
      </c>
      <c r="BR116">
        <v>0.02301387599153666</v>
      </c>
      <c r="BS116">
        <v>0.01721337752578928</v>
      </c>
      <c r="BT116">
        <v>0.01848265510098497</v>
      </c>
      <c r="BU116">
        <v>0.01921121246519119</v>
      </c>
      <c r="BV116">
        <v>0.02188587188431808</v>
      </c>
      <c r="BW116">
        <v>0.01809940055818699</v>
      </c>
      <c r="BX116">
        <v>0.01709140646701349</v>
      </c>
      <c r="BY116">
        <v>0.02225575374880726</v>
      </c>
      <c r="BZ116">
        <v>0.01830007107268253</v>
      </c>
      <c r="CA116">
        <v>0.01470151696637669</v>
      </c>
      <c r="CB116">
        <v>0.01427298433249712</v>
      </c>
      <c r="CC116">
        <v>0.01127554808968227</v>
      </c>
      <c r="CD116">
        <v>0.01900286654848314</v>
      </c>
      <c r="CE116">
        <v>0.02053976089335639</v>
      </c>
      <c r="CF116">
        <v>0.01854752999492668</v>
      </c>
      <c r="CG116">
        <v>0.02103629294992978</v>
      </c>
      <c r="CH116">
        <v>0.01810768940796272</v>
      </c>
      <c r="CI116">
        <v>0.02675164253068552</v>
      </c>
      <c r="CJ116">
        <v>0.02827821907214949</v>
      </c>
      <c r="CK116">
        <v>0.02024904512365001</v>
      </c>
      <c r="CL116">
        <v>0.01896562495236592</v>
      </c>
      <c r="CM116">
        <v>0.02001238778809347</v>
      </c>
      <c r="CN116">
        <v>0.01664013413190759</v>
      </c>
      <c r="CO116">
        <v>0.0182950331091244</v>
      </c>
      <c r="CP116">
        <v>0.01921140519064343</v>
      </c>
      <c r="CQ116">
        <v>0.01988128419474479</v>
      </c>
      <c r="CR116">
        <v>0.02591548820275266</v>
      </c>
      <c r="CS116">
        <v>0.02038443600927701</v>
      </c>
      <c r="CT116">
        <v>0.01619458594563368</v>
      </c>
      <c r="CU116">
        <v>0.02863130898685299</v>
      </c>
      <c r="CV116">
        <v>0.0132281788757371</v>
      </c>
      <c r="CW116">
        <v>0.01589916331049059</v>
      </c>
      <c r="CX116">
        <v>0.02634803672719936</v>
      </c>
      <c r="CY116">
        <v>0.01390153540458511</v>
      </c>
      <c r="CZ116">
        <v>0.01814452990299333</v>
      </c>
      <c r="DA116">
        <v>0.0132979884980144</v>
      </c>
      <c r="DB116">
        <v>0.02783474470367091</v>
      </c>
      <c r="DC116">
        <v>0.01243458093341538</v>
      </c>
      <c r="DD116">
        <v>0.02215247839200174</v>
      </c>
      <c r="DE116">
        <v>0.01236029440182514</v>
      </c>
      <c r="DF116">
        <v>0.01598029163957965</v>
      </c>
      <c r="DG116">
        <v>0.01367684939625437</v>
      </c>
      <c r="DH116">
        <v>0.01487720169278367</v>
      </c>
      <c r="DI116">
        <v>0.0214029108618333</v>
      </c>
      <c r="DJ116">
        <v>0.02099090127670095</v>
      </c>
      <c r="DK116">
        <v>0.01368890179466054</v>
      </c>
      <c r="DL116">
        <v>0.01856510647956423</v>
      </c>
      <c r="DM116">
        <v>0.0175709622611922</v>
      </c>
      <c r="DR116" s="2">
        <v>45039</v>
      </c>
      <c r="DS116">
        <v>56.59743204510921</v>
      </c>
      <c r="DT116">
        <v>390.1881468254148</v>
      </c>
      <c r="DU116">
        <v>110.5286869040717</v>
      </c>
      <c r="DV116">
        <v>169.5284749035943</v>
      </c>
      <c r="DW116">
        <v>7170.249400493703</v>
      </c>
      <c r="DX116">
        <v>5.769935656387932</v>
      </c>
      <c r="DY116">
        <v>2.704668274455831</v>
      </c>
      <c r="DZ116">
        <v>58.80049929092682</v>
      </c>
      <c r="EA116">
        <v>42.79873890780471</v>
      </c>
      <c r="EB116">
        <v>2.310764848731353</v>
      </c>
      <c r="EC116">
        <v>11.19763114054558</v>
      </c>
      <c r="ED116">
        <v>75.67906388947917</v>
      </c>
      <c r="EE116">
        <v>194.7292417694218</v>
      </c>
      <c r="EF116">
        <v>0.5448302286312476</v>
      </c>
      <c r="EG116">
        <v>19.77692923694176</v>
      </c>
      <c r="EH116">
        <v>4.812352004618121</v>
      </c>
      <c r="EI116">
        <v>69.94102347739054</v>
      </c>
      <c r="EJ116">
        <v>5.862318344686941</v>
      </c>
      <c r="EK116">
        <v>0.6261677335695071</v>
      </c>
      <c r="EL116">
        <v>45.7035835434441</v>
      </c>
      <c r="EM116">
        <v>1.874494598729392</v>
      </c>
      <c r="EN116">
        <v>3.010838143495847</v>
      </c>
      <c r="EO116">
        <v>19.13652890398172</v>
      </c>
      <c r="EP116">
        <v>34.25365988884375</v>
      </c>
      <c r="EQ116">
        <v>6.617776213172649</v>
      </c>
      <c r="ER116">
        <v>2.267419750624456</v>
      </c>
      <c r="ES116">
        <v>438.3061572914522</v>
      </c>
      <c r="ET116">
        <v>102.4415128545224</v>
      </c>
      <c r="EU116">
        <v>2.730171910841328</v>
      </c>
      <c r="EV116">
        <v>7.335043326960585</v>
      </c>
      <c r="EW116">
        <v>108.9660580115427</v>
      </c>
      <c r="EX116">
        <v>5.948970263235628</v>
      </c>
      <c r="EY116">
        <v>0.2829894699000879</v>
      </c>
      <c r="EZ116">
        <v>39.00117379174312</v>
      </c>
      <c r="FA116">
        <v>0.03191410105182135</v>
      </c>
      <c r="FB116">
        <v>10.13623696783894</v>
      </c>
      <c r="FC116">
        <v>357.4473488586231</v>
      </c>
      <c r="FD116">
        <v>18.82820420766318</v>
      </c>
      <c r="FE116">
        <v>508.3173165115036</v>
      </c>
      <c r="FF116">
        <v>0.2569649477429681</v>
      </c>
      <c r="FG116">
        <v>14.6525365454644</v>
      </c>
      <c r="FH116">
        <v>1272.742940825103</v>
      </c>
      <c r="FI116">
        <v>278.1242265128649</v>
      </c>
      <c r="FJ116">
        <v>0.4370166666725454</v>
      </c>
      <c r="FK116">
        <v>16.4173824874746</v>
      </c>
      <c r="FL116">
        <v>34.8260255238078</v>
      </c>
      <c r="FM116">
        <v>7.120315247257119</v>
      </c>
      <c r="FN116">
        <v>18.96559916592848</v>
      </c>
      <c r="FO116">
        <v>350.0795094540995</v>
      </c>
      <c r="FP116">
        <v>956.2465900801772</v>
      </c>
      <c r="FQ116">
        <v>59.81789441619343</v>
      </c>
      <c r="FR116">
        <v>55.25296835594757</v>
      </c>
      <c r="FS116">
        <v>80.66874796595467</v>
      </c>
    </row>
    <row r="117" spans="1:175">
      <c r="A117" s="2">
        <v>44371</v>
      </c>
      <c r="B117">
        <v>979.4186022368164</v>
      </c>
      <c r="C117">
        <v>0.1045051654550044</v>
      </c>
      <c r="F117" s="2">
        <v>45046</v>
      </c>
      <c r="G117">
        <v>0.01162981019802395</v>
      </c>
      <c r="H117">
        <v>0.01683727990043117</v>
      </c>
      <c r="I117">
        <v>0.02260726915116184</v>
      </c>
      <c r="J117">
        <v>0.02879025106688555</v>
      </c>
      <c r="K117">
        <v>0.01602129975184657</v>
      </c>
      <c r="L117">
        <v>0.02313555037989476</v>
      </c>
      <c r="M117">
        <v>0.01681152845523612</v>
      </c>
      <c r="N117">
        <v>0.01768322231618224</v>
      </c>
      <c r="O117">
        <v>0.01931278216719095</v>
      </c>
      <c r="P117">
        <v>0.02257492793195666</v>
      </c>
      <c r="Q117">
        <v>0.01819509210937879</v>
      </c>
      <c r="R117">
        <v>0.01673830648692982</v>
      </c>
      <c r="S117">
        <v>0.02383944672993188</v>
      </c>
      <c r="T117">
        <v>0.01839682356911109</v>
      </c>
      <c r="U117">
        <v>0.01526952315672666</v>
      </c>
      <c r="V117">
        <v>0.01339532555172432</v>
      </c>
      <c r="W117">
        <v>0.01133516192516652</v>
      </c>
      <c r="X117">
        <v>0.02005215317408415</v>
      </c>
      <c r="Y117">
        <v>0.02064835463239625</v>
      </c>
      <c r="Z117">
        <v>0.01963752640746689</v>
      </c>
      <c r="AA117">
        <v>0.02057292220464653</v>
      </c>
      <c r="AB117">
        <v>0.01784727324048255</v>
      </c>
      <c r="AC117">
        <v>0.02644137524834871</v>
      </c>
      <c r="AD117">
        <v>0.02754170346130936</v>
      </c>
      <c r="AE117">
        <v>0.02025828598205428</v>
      </c>
      <c r="AF117">
        <v>0.02042207672913217</v>
      </c>
      <c r="AG117">
        <v>0.01867744970575557</v>
      </c>
      <c r="AH117">
        <v>0.01599597345921625</v>
      </c>
      <c r="AI117">
        <v>0.01817883353003287</v>
      </c>
      <c r="AJ117">
        <v>0.01931297591158286</v>
      </c>
      <c r="AK117">
        <v>0.01971583297556568</v>
      </c>
      <c r="AL117">
        <v>0.0259908270893008</v>
      </c>
      <c r="AM117">
        <v>0.01922526364591859</v>
      </c>
      <c r="AN117">
        <v>0.01581247536285823</v>
      </c>
      <c r="AO117">
        <v>0.03019103307586802</v>
      </c>
      <c r="AP117">
        <v>0.01293244767288928</v>
      </c>
      <c r="AQ117">
        <v>0.01648701909627833</v>
      </c>
      <c r="AR117">
        <v>0.02553189224318956</v>
      </c>
      <c r="AS117">
        <v>0.01397503283796893</v>
      </c>
      <c r="AT117">
        <v>0.01824046005308208</v>
      </c>
      <c r="AU117">
        <v>0.01458526997847097</v>
      </c>
      <c r="AV117">
        <v>0.02717843203043385</v>
      </c>
      <c r="AW117">
        <v>0.01250032257685341</v>
      </c>
      <c r="AX117">
        <v>0.02311529074469651</v>
      </c>
      <c r="AY117">
        <v>0.01196377379679038</v>
      </c>
      <c r="AZ117">
        <v>0.0156628385060942</v>
      </c>
      <c r="BA117">
        <v>0.01420673950282899</v>
      </c>
      <c r="BB117">
        <v>0.01399930937939746</v>
      </c>
      <c r="BC117">
        <v>0.02101207146095506</v>
      </c>
      <c r="BD117">
        <v>0.02136646189428456</v>
      </c>
      <c r="BE117">
        <v>0.01324742889451924</v>
      </c>
      <c r="BF117">
        <v>0.01874039573829545</v>
      </c>
      <c r="BG117">
        <v>0.01615887690917309</v>
      </c>
      <c r="BL117" s="2">
        <v>45046</v>
      </c>
      <c r="BM117">
        <v>0.01204306803764646</v>
      </c>
      <c r="BN117">
        <v>0.01675035918340131</v>
      </c>
      <c r="BO117">
        <v>0.02232334194352156</v>
      </c>
      <c r="BP117">
        <v>0.02739817120216368</v>
      </c>
      <c r="BQ117">
        <v>0.01669125754466943</v>
      </c>
      <c r="BR117">
        <v>0.02301611549256183</v>
      </c>
      <c r="BS117">
        <v>0.01721505257507823</v>
      </c>
      <c r="BT117">
        <v>0.01848445366481932</v>
      </c>
      <c r="BU117">
        <v>0.01921308192559962</v>
      </c>
      <c r="BV117">
        <v>0.02188800161824641</v>
      </c>
      <c r="BW117">
        <v>0.01810116182717619</v>
      </c>
      <c r="BX117">
        <v>0.01709306964718873</v>
      </c>
      <c r="BY117">
        <v>0.02225791947627337</v>
      </c>
      <c r="BZ117">
        <v>0.01830185186910045</v>
      </c>
      <c r="CA117">
        <v>0.01470294758424957</v>
      </c>
      <c r="CB117">
        <v>0.01427437324947297</v>
      </c>
      <c r="CC117">
        <v>0.01127664532343444</v>
      </c>
      <c r="CD117">
        <v>0.01900471573456254</v>
      </c>
      <c r="CE117">
        <v>0.02054175963601036</v>
      </c>
      <c r="CF117">
        <v>0.01854933487179546</v>
      </c>
      <c r="CG117">
        <v>0.02103834001056591</v>
      </c>
      <c r="CH117">
        <v>0.01810945148354736</v>
      </c>
      <c r="CI117">
        <v>0.02675424575714309</v>
      </c>
      <c r="CJ117">
        <v>0.02828097085114689</v>
      </c>
      <c r="CK117">
        <v>0.02015370467475469</v>
      </c>
      <c r="CL117">
        <v>0.01896747051443202</v>
      </c>
      <c r="CM117">
        <v>0.02001433521159502</v>
      </c>
      <c r="CN117">
        <v>0.01664175339836497</v>
      </c>
      <c r="CO117">
        <v>0.01829681341529353</v>
      </c>
      <c r="CP117">
        <v>0.01921327466980614</v>
      </c>
      <c r="CQ117">
        <v>0.01988321886043744</v>
      </c>
      <c r="CR117">
        <v>0.02591801006227859</v>
      </c>
      <c r="CS117">
        <v>0.02038641963712644</v>
      </c>
      <c r="CT117">
        <v>0.01619616185539528</v>
      </c>
      <c r="CU117">
        <v>0.02863409512534838</v>
      </c>
      <c r="CV117">
        <v>0.01322946612175183</v>
      </c>
      <c r="CW117">
        <v>0.01590071047240918</v>
      </c>
      <c r="CX117">
        <v>0.02635060067841225</v>
      </c>
      <c r="CY117">
        <v>0.01390288817553084</v>
      </c>
      <c r="CZ117">
        <v>0.01814629556355976</v>
      </c>
      <c r="DA117">
        <v>0.01329928253726642</v>
      </c>
      <c r="DB117">
        <v>0.02783745332777761</v>
      </c>
      <c r="DC117">
        <v>0.01243579095369872</v>
      </c>
      <c r="DD117">
        <v>0.02215463406964975</v>
      </c>
      <c r="DE117">
        <v>0.0123614971932191</v>
      </c>
      <c r="DF117">
        <v>0.0159818466961691</v>
      </c>
      <c r="DG117">
        <v>0.01367818030280202</v>
      </c>
      <c r="DH117">
        <v>0.0148786494066957</v>
      </c>
      <c r="DI117">
        <v>0.02140499359838903</v>
      </c>
      <c r="DJ117">
        <v>0.02099294392023243</v>
      </c>
      <c r="DK117">
        <v>0.01369023387403795</v>
      </c>
      <c r="DL117">
        <v>0.01856691306681657</v>
      </c>
      <c r="DM117">
        <v>0.0175726721073742</v>
      </c>
      <c r="DR117" s="2">
        <v>45046</v>
      </c>
      <c r="DS117">
        <v>56.89112660541959</v>
      </c>
      <c r="DT117">
        <v>392.2129054068443</v>
      </c>
      <c r="DU117">
        <v>111.1022407373287</v>
      </c>
      <c r="DV117">
        <v>124.6802981745616</v>
      </c>
      <c r="DW117">
        <v>7207.457153017092</v>
      </c>
      <c r="DX117">
        <v>5.799876921466379</v>
      </c>
      <c r="DY117">
        <v>2.718703299207813</v>
      </c>
      <c r="DZ117">
        <v>59.1056259753233</v>
      </c>
      <c r="EA117">
        <v>39.65978390843711</v>
      </c>
      <c r="EB117">
        <v>2.322755835631393</v>
      </c>
      <c r="EC117">
        <v>11.25573772304422</v>
      </c>
      <c r="ED117">
        <v>84.34728446411988</v>
      </c>
      <c r="EE117">
        <v>195.7397278811497</v>
      </c>
      <c r="EF117">
        <v>0.4740846739765641</v>
      </c>
      <c r="EG117">
        <v>19.87955538669187</v>
      </c>
      <c r="EH117">
        <v>4.837324190722406</v>
      </c>
      <c r="EI117">
        <v>70.30396040572111</v>
      </c>
      <c r="EJ117">
        <v>5.892739000650095</v>
      </c>
      <c r="EK117">
        <v>0.6294170339449139</v>
      </c>
      <c r="EL117">
        <v>51.18632956026621</v>
      </c>
      <c r="EM117">
        <v>1.884221698477296</v>
      </c>
      <c r="EN117">
        <v>3.026461940420325</v>
      </c>
      <c r="EO117">
        <v>22.24462726459605</v>
      </c>
      <c r="EP117">
        <v>34.43140847595379</v>
      </c>
      <c r="EQ117">
        <v>8.133805089944515</v>
      </c>
      <c r="ER117">
        <v>2.279185811780163</v>
      </c>
      <c r="ES117">
        <v>440.5806091436924</v>
      </c>
      <c r="ET117">
        <v>102.9731008433795</v>
      </c>
      <c r="EU117">
        <v>2.744339278687403</v>
      </c>
      <c r="EV117">
        <v>7.373106225698681</v>
      </c>
      <c r="EW117">
        <v>109.5315030739785</v>
      </c>
      <c r="EX117">
        <v>7.55704626469326</v>
      </c>
      <c r="EY117">
        <v>0.2508235113954168</v>
      </c>
      <c r="EZ117">
        <v>39.20355810803551</v>
      </c>
      <c r="FA117">
        <v>0.03207970923469165</v>
      </c>
      <c r="FB117">
        <v>10.18883577933799</v>
      </c>
      <c r="FC117">
        <v>359.3022093737339</v>
      </c>
      <c r="FD117">
        <v>21.71899119172502</v>
      </c>
      <c r="FE117">
        <v>510.9550692394367</v>
      </c>
      <c r="FF117">
        <v>0.2582983864629864</v>
      </c>
      <c r="FG117">
        <v>13.49279004565479</v>
      </c>
      <c r="FH117">
        <v>1279.34743973763</v>
      </c>
      <c r="FI117">
        <v>279.5674646504584</v>
      </c>
      <c r="FJ117">
        <v>0.4392844271190688</v>
      </c>
      <c r="FK117">
        <v>16.50257532674093</v>
      </c>
      <c r="FL117">
        <v>35.00674422223604</v>
      </c>
      <c r="FM117">
        <v>7.157263882208396</v>
      </c>
      <c r="FN117">
        <v>19.0640151736304</v>
      </c>
      <c r="FO117">
        <v>314.1054885097078</v>
      </c>
      <c r="FP117">
        <v>961.2087307935235</v>
      </c>
      <c r="FQ117">
        <v>60.12830055238091</v>
      </c>
      <c r="FR117">
        <v>55.53968624509507</v>
      </c>
      <c r="FS117">
        <v>81.08735304411027</v>
      </c>
    </row>
    <row r="118" spans="1:175">
      <c r="A118" s="2">
        <v>44372</v>
      </c>
      <c r="B118">
        <v>1008.903562439702</v>
      </c>
      <c r="C118">
        <v>0.03010455400331158</v>
      </c>
      <c r="F118" s="2">
        <v>45053</v>
      </c>
      <c r="G118">
        <v>0.01059185723874927</v>
      </c>
      <c r="H118">
        <v>0.01696213667236512</v>
      </c>
      <c r="I118">
        <v>0.02260557955110459</v>
      </c>
      <c r="J118">
        <v>0.02919644679886928</v>
      </c>
      <c r="K118">
        <v>0.01575508979429572</v>
      </c>
      <c r="L118">
        <v>0.02269165408949609</v>
      </c>
      <c r="M118">
        <v>0.01698284043985242</v>
      </c>
      <c r="N118">
        <v>0.0184342573171526</v>
      </c>
      <c r="O118">
        <v>0.01943738776038161</v>
      </c>
      <c r="P118">
        <v>0.0221647351479812</v>
      </c>
      <c r="Q118">
        <v>0.0184844911989054</v>
      </c>
      <c r="R118">
        <v>0.01776628249265794</v>
      </c>
      <c r="S118">
        <v>0.02253932993706605</v>
      </c>
      <c r="T118">
        <v>0.01871676691586608</v>
      </c>
      <c r="U118">
        <v>0.01513950465931707</v>
      </c>
      <c r="V118">
        <v>0.01403887624489867</v>
      </c>
      <c r="W118">
        <v>0.01094375399753836</v>
      </c>
      <c r="X118">
        <v>0.01970442653747695</v>
      </c>
      <c r="Y118">
        <v>0.02071039817669158</v>
      </c>
      <c r="Z118">
        <v>0.02006359550569746</v>
      </c>
      <c r="AA118">
        <v>0.02193312653929521</v>
      </c>
      <c r="AB118">
        <v>0.01786547125962324</v>
      </c>
      <c r="AC118">
        <v>0.02703092685067971</v>
      </c>
      <c r="AD118">
        <v>0.02842254003717178</v>
      </c>
      <c r="AE118">
        <v>0.01945007868394456</v>
      </c>
      <c r="AF118">
        <v>0.01920727929904138</v>
      </c>
      <c r="AG118">
        <v>0.01901719813755095</v>
      </c>
      <c r="AH118">
        <v>0.01696401421957111</v>
      </c>
      <c r="AI118">
        <v>0.01878744313385815</v>
      </c>
      <c r="AJ118">
        <v>0.01945619119594104</v>
      </c>
      <c r="AK118">
        <v>0.01930135419482356</v>
      </c>
      <c r="AL118">
        <v>0.0272787610353861</v>
      </c>
      <c r="AM118">
        <v>0.01934419394031035</v>
      </c>
      <c r="AN118">
        <v>0.01616769208463869</v>
      </c>
      <c r="AO118">
        <v>0.02899612060181735</v>
      </c>
      <c r="AP118">
        <v>0.01289225338975811</v>
      </c>
      <c r="AQ118">
        <v>0.01680008164521251</v>
      </c>
      <c r="AR118">
        <v>0.02517459568777736</v>
      </c>
      <c r="AS118">
        <v>0.01390867545297559</v>
      </c>
      <c r="AT118">
        <v>0.01865719509039221</v>
      </c>
      <c r="AU118">
        <v>0.01346742750836373</v>
      </c>
      <c r="AV118">
        <v>0.028189406733693</v>
      </c>
      <c r="AW118">
        <v>0.01082814304809622</v>
      </c>
      <c r="AX118">
        <v>0.02243473867641138</v>
      </c>
      <c r="AY118">
        <v>0.01144623322445082</v>
      </c>
      <c r="AZ118">
        <v>0.01618390775798044</v>
      </c>
      <c r="BA118">
        <v>0.01385185552611287</v>
      </c>
      <c r="BB118">
        <v>0.01346841112026761</v>
      </c>
      <c r="BC118">
        <v>0.02097945795014722</v>
      </c>
      <c r="BD118">
        <v>0.02055683174961605</v>
      </c>
      <c r="BE118">
        <v>0.01248253238239229</v>
      </c>
      <c r="BF118">
        <v>0.01880165753910206</v>
      </c>
      <c r="BG118">
        <v>0.01772479382723392</v>
      </c>
      <c r="BL118" s="2">
        <v>45053</v>
      </c>
      <c r="BM118">
        <v>0.01204613051650339</v>
      </c>
      <c r="BN118">
        <v>0.01675461869772812</v>
      </c>
      <c r="BO118">
        <v>0.02232901863342353</v>
      </c>
      <c r="BP118">
        <v>0.02740513839023925</v>
      </c>
      <c r="BQ118">
        <v>0.01669550202980945</v>
      </c>
      <c r="BR118">
        <v>0.02302196835055817</v>
      </c>
      <c r="BS118">
        <v>0.01721943025810446</v>
      </c>
      <c r="BT118">
        <v>0.01848915414881173</v>
      </c>
      <c r="BU118">
        <v>0.01921796769532123</v>
      </c>
      <c r="BV118">
        <v>0.02189356760375499</v>
      </c>
      <c r="BW118">
        <v>0.01810576484238862</v>
      </c>
      <c r="BX118">
        <v>0.0170974163106993</v>
      </c>
      <c r="BY118">
        <v>0.02226357952964035</v>
      </c>
      <c r="BZ118">
        <v>0.01830650591856829</v>
      </c>
      <c r="CA118">
        <v>0.01470668645427593</v>
      </c>
      <c r="CB118">
        <v>0.01427800313565611</v>
      </c>
      <c r="CC118">
        <v>0.01127951290566283</v>
      </c>
      <c r="CD118">
        <v>0.01900954851803077</v>
      </c>
      <c r="CE118">
        <v>0.02054698328038177</v>
      </c>
      <c r="CF118">
        <v>0.01855405185468366</v>
      </c>
      <c r="CG118">
        <v>0.02104368993230229</v>
      </c>
      <c r="CH118">
        <v>0.01811405660676892</v>
      </c>
      <c r="CI118">
        <v>0.02676104919889965</v>
      </c>
      <c r="CJ118">
        <v>0.02828816252979674</v>
      </c>
      <c r="CK118">
        <v>0.02015882963911281</v>
      </c>
      <c r="CL118">
        <v>0.0189722938266676</v>
      </c>
      <c r="CM118">
        <v>0.02001942473514744</v>
      </c>
      <c r="CN118">
        <v>0.01664598529490208</v>
      </c>
      <c r="CO118">
        <v>0.01830146618351326</v>
      </c>
      <c r="CP118">
        <v>0.01921816048854143</v>
      </c>
      <c r="CQ118">
        <v>0.0198882750419003</v>
      </c>
      <c r="CR118">
        <v>0.02592460085439081</v>
      </c>
      <c r="CS118">
        <v>0.0203916037794822</v>
      </c>
      <c r="CT118">
        <v>0.01620028044071677</v>
      </c>
      <c r="CU118">
        <v>0.02864137660135056</v>
      </c>
      <c r="CV118">
        <v>0.01323283029441611</v>
      </c>
      <c r="CW118">
        <v>0.01590475392624334</v>
      </c>
      <c r="CX118">
        <v>0.02635730147568358</v>
      </c>
      <c r="CY118">
        <v>0.01390642359532211</v>
      </c>
      <c r="CZ118">
        <v>0.01815091005600648</v>
      </c>
      <c r="DA118">
        <v>0.01330266446381997</v>
      </c>
      <c r="DB118">
        <v>0.02784453222262239</v>
      </c>
      <c r="DC118">
        <v>0.0122971542141491</v>
      </c>
      <c r="DD118">
        <v>0.02216026785816686</v>
      </c>
      <c r="DE118">
        <v>0.01236464064667099</v>
      </c>
      <c r="DF118">
        <v>0.01598591078245083</v>
      </c>
      <c r="DG118">
        <v>0.01368165858074978</v>
      </c>
      <c r="DH118">
        <v>0.01488243295662544</v>
      </c>
      <c r="DI118">
        <v>0.02141043675789979</v>
      </c>
      <c r="DJ118">
        <v>0.02099828229801951</v>
      </c>
      <c r="DK118">
        <v>0.01369371521713546</v>
      </c>
      <c r="DL118">
        <v>0.01857163451973271</v>
      </c>
      <c r="DM118">
        <v>0.01746464590655078</v>
      </c>
      <c r="DR118" s="2">
        <v>45053</v>
      </c>
      <c r="DS118">
        <v>57.59576402993911</v>
      </c>
      <c r="DT118">
        <v>397.0707436677388</v>
      </c>
      <c r="DU118">
        <v>124.7005631947157</v>
      </c>
      <c r="DV118">
        <v>150.8058596888613</v>
      </c>
      <c r="DW118">
        <v>6749.616134307023</v>
      </c>
      <c r="DX118">
        <v>5.871712558767381</v>
      </c>
      <c r="DY118">
        <v>2.752376390339815</v>
      </c>
      <c r="DZ118">
        <v>59.83769156352522</v>
      </c>
      <c r="EA118">
        <v>40.15099878952157</v>
      </c>
      <c r="EB118">
        <v>2.351524833319885</v>
      </c>
      <c r="EC118">
        <v>11.39514811115698</v>
      </c>
      <c r="ED118">
        <v>85.3919861045397</v>
      </c>
      <c r="EE118">
        <v>181.0172819474901</v>
      </c>
      <c r="EF118">
        <v>0.479956552837251</v>
      </c>
      <c r="EG118">
        <v>20.12577794448066</v>
      </c>
      <c r="EH118">
        <v>4.403978981947583</v>
      </c>
      <c r="EI118">
        <v>65.59613441395891</v>
      </c>
      <c r="EJ118">
        <v>5.965724801433804</v>
      </c>
      <c r="EK118">
        <v>0.5832162027705513</v>
      </c>
      <c r="EL118">
        <v>51.82030897997623</v>
      </c>
      <c r="EM118">
        <v>1.907559136212487</v>
      </c>
      <c r="EN118">
        <v>3.06394684315208</v>
      </c>
      <c r="EO118">
        <v>22.52014293462022</v>
      </c>
      <c r="EP118">
        <v>34.857866175752</v>
      </c>
      <c r="EQ118">
        <v>8.234548102292882</v>
      </c>
      <c r="ER118">
        <v>2.307415163460135</v>
      </c>
      <c r="ES118">
        <v>513.7311924558882</v>
      </c>
      <c r="ET118">
        <v>104.2484965843764</v>
      </c>
      <c r="EU118">
        <v>2.778329889820033</v>
      </c>
      <c r="EV118">
        <v>7.464427436783473</v>
      </c>
      <c r="EW118">
        <v>110.8881293325003</v>
      </c>
      <c r="EX118">
        <v>7.650645705144859</v>
      </c>
      <c r="EY118">
        <v>0.2539301405593007</v>
      </c>
      <c r="EZ118">
        <v>39.68912230522292</v>
      </c>
      <c r="FA118">
        <v>0.03247703945195466</v>
      </c>
      <c r="FB118">
        <v>10.31503182133589</v>
      </c>
      <c r="FC118">
        <v>363.7524250496028</v>
      </c>
      <c r="FD118">
        <v>21.98799648182314</v>
      </c>
      <c r="FE118">
        <v>517.283614401342</v>
      </c>
      <c r="FF118">
        <v>0.2614975973180846</v>
      </c>
      <c r="FG118">
        <v>13.6599079319518</v>
      </c>
      <c r="FH118">
        <v>1093.534613378865</v>
      </c>
      <c r="FI118">
        <v>283.0301083002677</v>
      </c>
      <c r="FJ118">
        <v>0.3976488794647472</v>
      </c>
      <c r="FK118">
        <v>15.16644472713643</v>
      </c>
      <c r="FL118">
        <v>35.44032786807686</v>
      </c>
      <c r="FM118">
        <v>7.245911730994107</v>
      </c>
      <c r="FN118">
        <v>19.30013668069981</v>
      </c>
      <c r="FO118">
        <v>283.2300219670859</v>
      </c>
      <c r="FP118">
        <v>973.1139906276206</v>
      </c>
      <c r="FQ118">
        <v>60.87303269902695</v>
      </c>
      <c r="FR118">
        <v>56.22758511104297</v>
      </c>
      <c r="FS118">
        <v>82.09167809477054</v>
      </c>
    </row>
    <row r="119" spans="1:175">
      <c r="A119" s="2">
        <v>44373</v>
      </c>
      <c r="B119">
        <v>931.5905060519195</v>
      </c>
      <c r="C119">
        <v>-0.07663076954632475</v>
      </c>
      <c r="F119" s="2">
        <v>45060</v>
      </c>
      <c r="G119">
        <v>0.01240890392917196</v>
      </c>
      <c r="H119">
        <v>0.01658431902338764</v>
      </c>
      <c r="I119">
        <v>0.02159827650414721</v>
      </c>
      <c r="J119">
        <v>0.0282304536701012</v>
      </c>
      <c r="K119">
        <v>0.01719829288362523</v>
      </c>
      <c r="L119">
        <v>0.02372282211116222</v>
      </c>
      <c r="M119">
        <v>0.01734640222620572</v>
      </c>
      <c r="N119">
        <v>0.01773003784019706</v>
      </c>
      <c r="O119">
        <v>0.01971450565067762</v>
      </c>
      <c r="P119">
        <v>0.02088951221331435</v>
      </c>
      <c r="Q119">
        <v>0.01806592724310416</v>
      </c>
      <c r="R119">
        <v>0.01764632504661246</v>
      </c>
      <c r="S119">
        <v>0.02438914139695429</v>
      </c>
      <c r="T119">
        <v>0.01881190738089336</v>
      </c>
      <c r="U119">
        <v>0.01463928580911112</v>
      </c>
      <c r="V119">
        <v>0.01385517136272119</v>
      </c>
      <c r="W119">
        <v>0.01161919936219097</v>
      </c>
      <c r="X119">
        <v>0.01830503379878717</v>
      </c>
      <c r="Y119">
        <v>0.02218681364740135</v>
      </c>
      <c r="Z119">
        <v>0.0195170708146689</v>
      </c>
      <c r="AA119">
        <v>0.02238113877230458</v>
      </c>
      <c r="AB119">
        <v>0.01866361967371584</v>
      </c>
      <c r="AC119">
        <v>0.02697287452134768</v>
      </c>
      <c r="AD119">
        <v>0.03025542401439845</v>
      </c>
      <c r="AE119">
        <v>0.02020127260683925</v>
      </c>
      <c r="AF119">
        <v>0.01958351921578215</v>
      </c>
      <c r="AG119">
        <v>0.01932283060257714</v>
      </c>
      <c r="AH119">
        <v>0.01591888825873998</v>
      </c>
      <c r="AI119">
        <v>0.01862571620539218</v>
      </c>
      <c r="AJ119">
        <v>0.02141480340034442</v>
      </c>
      <c r="AK119">
        <v>0.02031207552628913</v>
      </c>
      <c r="AL119">
        <v>0.02813698783059264</v>
      </c>
      <c r="AM119">
        <v>0.01940012934421851</v>
      </c>
      <c r="AN119">
        <v>0.01621820098847692</v>
      </c>
      <c r="AO119">
        <v>0.02281477535458058</v>
      </c>
      <c r="AP119">
        <v>0.01325082814702529</v>
      </c>
      <c r="AQ119">
        <v>0.01639611657917191</v>
      </c>
      <c r="AR119">
        <v>0.02172582343453894</v>
      </c>
      <c r="AS119">
        <v>0.01453523896287249</v>
      </c>
      <c r="AT119">
        <v>0.01843168132232885</v>
      </c>
      <c r="AU119">
        <v>0.01186929527059293</v>
      </c>
      <c r="AV119">
        <v>0.02543241144181122</v>
      </c>
      <c r="AW119">
        <v>0.01239600489033111</v>
      </c>
      <c r="AX119">
        <v>0.02168578443757283</v>
      </c>
      <c r="AY119">
        <v>0.01273700610275401</v>
      </c>
      <c r="AZ119">
        <v>0.01652324703864153</v>
      </c>
      <c r="BA119">
        <v>0.01381360713721732</v>
      </c>
      <c r="BB119">
        <v>0.01529153969603951</v>
      </c>
      <c r="BC119">
        <v>0.0213774934229634</v>
      </c>
      <c r="BD119">
        <v>0.02080931190995226</v>
      </c>
      <c r="BE119">
        <v>0.01231337055715678</v>
      </c>
      <c r="BF119">
        <v>0.01913092575639386</v>
      </c>
      <c r="BG119">
        <v>0.01759865566260093</v>
      </c>
      <c r="BL119" s="2">
        <v>45060</v>
      </c>
      <c r="BM119">
        <v>0.01240967952278161</v>
      </c>
      <c r="BN119">
        <v>0.01726026862155923</v>
      </c>
      <c r="BO119">
        <v>0.02300290246061829</v>
      </c>
      <c r="BP119">
        <v>0.02823221815789068</v>
      </c>
      <c r="BQ119">
        <v>0.01719936782836922</v>
      </c>
      <c r="BR119">
        <v>0.02371676521540597</v>
      </c>
      <c r="BS119">
        <v>0.01773910807086221</v>
      </c>
      <c r="BT119">
        <v>0.0169290056231715</v>
      </c>
      <c r="BU119">
        <v>0.01979796083492311</v>
      </c>
      <c r="BV119">
        <v>0.01976644717993517</v>
      </c>
      <c r="BW119">
        <v>0.01865219199651413</v>
      </c>
      <c r="BX119">
        <v>0.01761341177506556</v>
      </c>
      <c r="BY119">
        <v>0.02293548842213558</v>
      </c>
      <c r="BZ119">
        <v>0.01885899138483514</v>
      </c>
      <c r="CA119">
        <v>0.01515053032918434</v>
      </c>
      <c r="CB119">
        <v>0.01470890946233866</v>
      </c>
      <c r="CC119">
        <v>0.01161992559690323</v>
      </c>
      <c r="CD119">
        <v>0.0166746516564452</v>
      </c>
      <c r="CE119">
        <v>0.02116708575589157</v>
      </c>
      <c r="CF119">
        <v>0.01911400819128184</v>
      </c>
      <c r="CG119">
        <v>0.0216787828820951</v>
      </c>
      <c r="CH119">
        <v>0.01866073400413201</v>
      </c>
      <c r="CI119">
        <v>0.0275686905265354</v>
      </c>
      <c r="CJ119">
        <v>0.02914189173047698</v>
      </c>
      <c r="CK119">
        <v>0.02076721774124991</v>
      </c>
      <c r="CL119">
        <v>0.01954487259443488</v>
      </c>
      <c r="CM119">
        <v>0.02062360563446223</v>
      </c>
      <c r="CN119">
        <v>0.01714835669160848</v>
      </c>
      <c r="CO119">
        <v>0.01885379955192025</v>
      </c>
      <c r="CP119">
        <v>0.01979815944659128</v>
      </c>
      <c r="CQ119">
        <v>0.02048849787845058</v>
      </c>
      <c r="CR119">
        <v>0.02668359659705855</v>
      </c>
      <c r="CS119">
        <v>0.01958389163862708</v>
      </c>
      <c r="CT119">
        <v>0.0166892005837936</v>
      </c>
      <c r="CU119">
        <v>0.02281620134627747</v>
      </c>
      <c r="CV119">
        <v>0.01363219358349822</v>
      </c>
      <c r="CW119">
        <v>0.01550785339344037</v>
      </c>
      <c r="CX119">
        <v>0.02172718136348386</v>
      </c>
      <c r="CY119">
        <v>0.01406469061571224</v>
      </c>
      <c r="CZ119">
        <v>0.01869869968063872</v>
      </c>
      <c r="DA119">
        <v>0.01187003713704749</v>
      </c>
      <c r="DB119">
        <v>0.02543400104359271</v>
      </c>
      <c r="DC119">
        <v>0.01239677967771225</v>
      </c>
      <c r="DD119">
        <v>0.0228290588319703</v>
      </c>
      <c r="DE119">
        <v>0.01273780220373083</v>
      </c>
      <c r="DF119">
        <v>0.01619421955082491</v>
      </c>
      <c r="DG119">
        <v>0.01409456738781068</v>
      </c>
      <c r="DH119">
        <v>0.01508990977181665</v>
      </c>
      <c r="DI119">
        <v>0.02205659802907755</v>
      </c>
      <c r="DJ119">
        <v>0.02163200485751991</v>
      </c>
      <c r="DK119">
        <v>0.01231414017964494</v>
      </c>
      <c r="DL119">
        <v>0.01913212149647276</v>
      </c>
      <c r="DM119">
        <v>0.01799172426217949</v>
      </c>
      <c r="DR119" s="2">
        <v>45060</v>
      </c>
      <c r="DS119">
        <v>48.5841546559034</v>
      </c>
      <c r="DT119">
        <v>518.3247758990111</v>
      </c>
      <c r="DU119">
        <v>113.8714085255072</v>
      </c>
      <c r="DV119">
        <v>150.796434460687</v>
      </c>
      <c r="DW119">
        <v>6749.194289477612</v>
      </c>
      <c r="DX119">
        <v>5.871345582107759</v>
      </c>
      <c r="DY119">
        <v>2.3784918113473</v>
      </c>
      <c r="DZ119">
        <v>68.27021166906137</v>
      </c>
      <c r="EA119">
        <v>40.14848938885375</v>
      </c>
      <c r="EB119">
        <v>2.351377865170522</v>
      </c>
      <c r="EC119">
        <v>11.3944359248318</v>
      </c>
      <c r="ED119">
        <v>85.38664918358086</v>
      </c>
      <c r="EE119">
        <v>181.0059685330819</v>
      </c>
      <c r="EF119">
        <v>0.4799265559920782</v>
      </c>
      <c r="EG119">
        <v>20.12452010178341</v>
      </c>
      <c r="EH119">
        <v>4.403703737292865</v>
      </c>
      <c r="EI119">
        <v>57.22423585882854</v>
      </c>
      <c r="EJ119">
        <v>5.965351949095079</v>
      </c>
      <c r="EK119">
        <v>0.5831797522917875</v>
      </c>
      <c r="EL119">
        <v>51.81707025810424</v>
      </c>
      <c r="EM119">
        <v>1.907439915512762</v>
      </c>
      <c r="EN119">
        <v>3.063755349279295</v>
      </c>
      <c r="EO119">
        <v>22.51873544630303</v>
      </c>
      <c r="EP119">
        <v>34.85568759102689</v>
      </c>
      <c r="EQ119">
        <v>9.906059402373305</v>
      </c>
      <c r="ER119">
        <v>2.307270952124758</v>
      </c>
      <c r="ES119">
        <v>513.6990847266585</v>
      </c>
      <c r="ET119">
        <v>104.2419811487749</v>
      </c>
      <c r="EU119">
        <v>2.778156246745362</v>
      </c>
      <c r="EV119">
        <v>7.463960916902036</v>
      </c>
      <c r="EW119">
        <v>152.6047503626572</v>
      </c>
      <c r="EX119">
        <v>9.556362430344643</v>
      </c>
      <c r="EY119">
        <v>0.2539142701579779</v>
      </c>
      <c r="EZ119">
        <v>39.68664177141253</v>
      </c>
      <c r="FA119">
        <v>0.03247500966672025</v>
      </c>
      <c r="FB119">
        <v>10.31438714129002</v>
      </c>
      <c r="FC119">
        <v>363.7296908560369</v>
      </c>
      <c r="FD119">
        <v>21.98662225217209</v>
      </c>
      <c r="FE119">
        <v>517.251284648993</v>
      </c>
      <c r="FF119">
        <v>0.261481253957642</v>
      </c>
      <c r="FG119">
        <v>13.65905420021111</v>
      </c>
      <c r="FH119">
        <v>1311.584746955941</v>
      </c>
      <c r="FI119">
        <v>283.0124191776009</v>
      </c>
      <c r="FJ119">
        <v>0.3513337070506832</v>
      </c>
      <c r="FK119">
        <v>15.16549683822521</v>
      </c>
      <c r="FL119">
        <v>35.43811288002921</v>
      </c>
      <c r="FM119">
        <v>7.24545886814424</v>
      </c>
      <c r="FN119">
        <v>19.29893043982571</v>
      </c>
      <c r="FO119">
        <v>283.2123203499979</v>
      </c>
      <c r="FP119">
        <v>973.0531718940505</v>
      </c>
      <c r="FQ119">
        <v>60.8692281902099</v>
      </c>
      <c r="FR119">
        <v>66.67846048061472</v>
      </c>
      <c r="FS119">
        <v>82.08654744004103</v>
      </c>
    </row>
    <row r="120" spans="1:175">
      <c r="A120" s="2">
        <v>44374</v>
      </c>
      <c r="B120">
        <v>921.2355425747872</v>
      </c>
      <c r="C120">
        <v>-0.01111535960259691</v>
      </c>
      <c r="F120" s="2">
        <v>45067</v>
      </c>
      <c r="G120">
        <v>0.01247100829409844</v>
      </c>
      <c r="H120">
        <v>0.01647900772359586</v>
      </c>
      <c r="I120">
        <v>0.02364359538390756</v>
      </c>
      <c r="J120">
        <v>0.02669734190625009</v>
      </c>
      <c r="K120">
        <v>0.01783298765227757</v>
      </c>
      <c r="L120">
        <v>0.02348710016905435</v>
      </c>
      <c r="M120">
        <v>0.01754352498964145</v>
      </c>
      <c r="N120">
        <v>0.01843321140334381</v>
      </c>
      <c r="O120">
        <v>0.01994930629670901</v>
      </c>
      <c r="P120">
        <v>0.02050448379197891</v>
      </c>
      <c r="Q120">
        <v>0.0181577391032996</v>
      </c>
      <c r="R120">
        <v>0.01766629061130304</v>
      </c>
      <c r="S120">
        <v>0.02296284265426993</v>
      </c>
      <c r="T120">
        <v>0.01896025570741491</v>
      </c>
      <c r="U120">
        <v>0.01461252388589153</v>
      </c>
      <c r="V120">
        <v>0.01380831382203771</v>
      </c>
      <c r="W120">
        <v>0.01275546440923368</v>
      </c>
      <c r="X120">
        <v>0.01675705796648314</v>
      </c>
      <c r="Y120">
        <v>0.02127169372416212</v>
      </c>
      <c r="Z120">
        <v>0.0206269583900305</v>
      </c>
      <c r="AA120">
        <v>0.02149938120520695</v>
      </c>
      <c r="AB120">
        <v>0.01813987046415817</v>
      </c>
      <c r="AC120">
        <v>0.02627435541109576</v>
      </c>
      <c r="AD120">
        <v>0.03208387610548607</v>
      </c>
      <c r="AE120">
        <v>0.02086984955743837</v>
      </c>
      <c r="AF120">
        <v>0.0184887621712435</v>
      </c>
      <c r="AG120">
        <v>0.0198093694117376</v>
      </c>
      <c r="AH120">
        <v>0.01835126645346783</v>
      </c>
      <c r="AI120">
        <v>0.01837973344511927</v>
      </c>
      <c r="AJ120">
        <v>0.01989600216613654</v>
      </c>
      <c r="AK120">
        <v>0.01997810308878661</v>
      </c>
      <c r="AL120">
        <v>0.02681546722196931</v>
      </c>
      <c r="AM120">
        <v>0.01979728400785143</v>
      </c>
      <c r="AN120">
        <v>0.01589395141334544</v>
      </c>
      <c r="AO120">
        <v>0.02166968301988477</v>
      </c>
      <c r="AP120">
        <v>0.01335304243578498</v>
      </c>
      <c r="AQ120">
        <v>0.01558449337375857</v>
      </c>
      <c r="AR120">
        <v>0.02075124258921437</v>
      </c>
      <c r="AS120">
        <v>0.01470540209440119</v>
      </c>
      <c r="AT120">
        <v>0.01837081827424206</v>
      </c>
      <c r="AU120">
        <v>0.01214671248754924</v>
      </c>
      <c r="AV120">
        <v>0.02613484976542975</v>
      </c>
      <c r="AW120">
        <v>0.01320732267521674</v>
      </c>
      <c r="AX120">
        <v>0.02162970449777876</v>
      </c>
      <c r="AY120">
        <v>0.01343589110230384</v>
      </c>
      <c r="AZ120">
        <v>0.0167825382560825</v>
      </c>
      <c r="BA120">
        <v>0.01360397152794188</v>
      </c>
      <c r="BB120">
        <v>0.01690966099536157</v>
      </c>
      <c r="BC120">
        <v>0.02110751224124712</v>
      </c>
      <c r="BD120">
        <v>0.02140899566514528</v>
      </c>
      <c r="BE120">
        <v>0.01237499679448777</v>
      </c>
      <c r="BF120">
        <v>0.01842165518263021</v>
      </c>
      <c r="BG120">
        <v>0.01750352701351326</v>
      </c>
      <c r="BL120" s="2">
        <v>45067</v>
      </c>
      <c r="BM120">
        <v>0.0123459163632834</v>
      </c>
      <c r="BN120">
        <v>0.01717158226514865</v>
      </c>
      <c r="BO120">
        <v>0.02340643549047841</v>
      </c>
      <c r="BP120">
        <v>0.02808715595655946</v>
      </c>
      <c r="BQ120">
        <v>0.01711099439115875</v>
      </c>
      <c r="BR120">
        <v>0.02398716791845008</v>
      </c>
      <c r="BS120">
        <v>0.01764796135146452</v>
      </c>
      <c r="BT120">
        <v>0.01684202135547025</v>
      </c>
      <c r="BU120">
        <v>0.0196962353606964</v>
      </c>
      <c r="BV120">
        <v>0.02005187486442752</v>
      </c>
      <c r="BW120">
        <v>0.01855635368811289</v>
      </c>
      <c r="BX120">
        <v>0.01752291090578369</v>
      </c>
      <c r="BY120">
        <v>0.02281764176834044</v>
      </c>
      <c r="BZ120">
        <v>0.01876209050408</v>
      </c>
      <c r="CA120">
        <v>0.01507268418657536</v>
      </c>
      <c r="CB120">
        <v>0.01463333244696368</v>
      </c>
      <c r="CC120">
        <v>0.01262751920754951</v>
      </c>
      <c r="CD120">
        <v>0.01658897430505227</v>
      </c>
      <c r="CE120">
        <v>0.02105832547222047</v>
      </c>
      <c r="CF120">
        <v>0.01901579698842899</v>
      </c>
      <c r="CG120">
        <v>0.02156739340679879</v>
      </c>
      <c r="CH120">
        <v>0.01856485180536332</v>
      </c>
      <c r="CI120">
        <v>0.02742703764920097</v>
      </c>
      <c r="CJ120">
        <v>0.03176205497319119</v>
      </c>
      <c r="CK120">
        <v>0.02066051205116835</v>
      </c>
      <c r="CL120">
        <v>0.01944444753298803</v>
      </c>
      <c r="CM120">
        <v>0.02051763784914721</v>
      </c>
      <c r="CN120">
        <v>0.01706024535876932</v>
      </c>
      <c r="CO120">
        <v>0.01875692534773396</v>
      </c>
      <c r="CP120">
        <v>0.01969643295186219</v>
      </c>
      <c r="CQ120">
        <v>0.02038322430102225</v>
      </c>
      <c r="CR120">
        <v>0.02654649149110633</v>
      </c>
      <c r="CS120">
        <v>0.01948326609033174</v>
      </c>
      <c r="CT120">
        <v>0.0166034484774021</v>
      </c>
      <c r="CU120">
        <v>0.0226989676108764</v>
      </c>
      <c r="CV120">
        <v>0.01356214892745539</v>
      </c>
      <c r="CW120">
        <v>0.01542817126082885</v>
      </c>
      <c r="CX120">
        <v>0.02161554320810821</v>
      </c>
      <c r="CY120">
        <v>0.01399242371233442</v>
      </c>
      <c r="CZ120">
        <v>0.01860262240741367</v>
      </c>
      <c r="DA120">
        <v>0.01180904675693092</v>
      </c>
      <c r="DB120">
        <v>0.02530331658375287</v>
      </c>
      <c r="DC120">
        <v>0.01233308279993204</v>
      </c>
      <c r="DD120">
        <v>0.0227117590325013</v>
      </c>
      <c r="DE120">
        <v>0.01267235309103763</v>
      </c>
      <c r="DF120">
        <v>0.01611101074577297</v>
      </c>
      <c r="DG120">
        <v>0.01402214697221837</v>
      </c>
      <c r="DH120">
        <v>0.01501237510850584</v>
      </c>
      <c r="DI120">
        <v>0.02194326727178168</v>
      </c>
      <c r="DJ120">
        <v>0.02152085573610514</v>
      </c>
      <c r="DK120">
        <v>0.0122508679184301</v>
      </c>
      <c r="DL120">
        <v>0.01903381722420858</v>
      </c>
      <c r="DM120">
        <v>0.01789927955547526</v>
      </c>
      <c r="DR120" s="2">
        <v>45067</v>
      </c>
      <c r="DS120">
        <v>49.07642153460976</v>
      </c>
      <c r="DT120">
        <v>451.6209827210001</v>
      </c>
      <c r="DU120">
        <v>115.0251822866389</v>
      </c>
      <c r="DV120">
        <v>152.3243418748997</v>
      </c>
      <c r="DW120">
        <v>7658.574551875179</v>
      </c>
      <c r="DX120">
        <v>5.93083553277132</v>
      </c>
      <c r="DY120">
        <v>2.402591288806424</v>
      </c>
      <c r="DZ120">
        <v>68.96194263042054</v>
      </c>
      <c r="EA120">
        <v>40.55528398466802</v>
      </c>
      <c r="EB120">
        <v>2.375202617305137</v>
      </c>
      <c r="EC120">
        <v>11.50988721645276</v>
      </c>
      <c r="ED120">
        <v>86.25180819631851</v>
      </c>
      <c r="EE120">
        <v>182.8399665472096</v>
      </c>
      <c r="EF120">
        <v>0.4847892926065106</v>
      </c>
      <c r="EG120">
        <v>20.32842680276713</v>
      </c>
      <c r="EH120">
        <v>4.448323171527299</v>
      </c>
      <c r="EI120">
        <v>57.80404621412013</v>
      </c>
      <c r="EJ120">
        <v>6.02579439592088</v>
      </c>
      <c r="EK120">
        <v>0.5890886762695465</v>
      </c>
      <c r="EL120">
        <v>52.34209385109097</v>
      </c>
      <c r="EM120">
        <v>1.926766576647027</v>
      </c>
      <c r="EN120">
        <v>3.09479808931648</v>
      </c>
      <c r="EO120">
        <v>22.74690093954001</v>
      </c>
      <c r="EP120">
        <v>35.20885418736106</v>
      </c>
      <c r="EQ120">
        <v>11.80698504209116</v>
      </c>
      <c r="ER120">
        <v>2.063279450200515</v>
      </c>
      <c r="ES120">
        <v>518.9040130993696</v>
      </c>
      <c r="ET120">
        <v>105.2981871289697</v>
      </c>
      <c r="EU120">
        <v>2.215298184144407</v>
      </c>
      <c r="EV120">
        <v>7.539587646838421</v>
      </c>
      <c r="EW120">
        <v>124.9648376591084</v>
      </c>
      <c r="EX120">
        <v>9.653189898861703</v>
      </c>
      <c r="EY120">
        <v>0.2200312943476863</v>
      </c>
      <c r="EZ120">
        <v>40.08875681096642</v>
      </c>
      <c r="FA120">
        <v>0.03280405463534878</v>
      </c>
      <c r="FB120">
        <v>10.41889510689676</v>
      </c>
      <c r="FC120">
        <v>367.4150915978767</v>
      </c>
      <c r="FD120">
        <v>22.2093962406469</v>
      </c>
      <c r="FE120">
        <v>522.4922048050479</v>
      </c>
      <c r="FF120">
        <v>0.2941267788743918</v>
      </c>
      <c r="FG120">
        <v>15.42571198510167</v>
      </c>
      <c r="FH120">
        <v>1324.874053605726</v>
      </c>
      <c r="FI120">
        <v>285.8799722143967</v>
      </c>
      <c r="FJ120">
        <v>0.3548935085657879</v>
      </c>
      <c r="FK120">
        <v>15.31915746781645</v>
      </c>
      <c r="FL120">
        <v>35.79718075592927</v>
      </c>
      <c r="FM120">
        <v>7.318871680347679</v>
      </c>
      <c r="FN120">
        <v>19.4944720586368</v>
      </c>
      <c r="FO120">
        <v>261.5435385081529</v>
      </c>
      <c r="FP120">
        <v>982.9123914510466</v>
      </c>
      <c r="FQ120">
        <v>54.58454867399416</v>
      </c>
      <c r="FR120">
        <v>67.35406341844929</v>
      </c>
      <c r="FS120">
        <v>82.91826899161032</v>
      </c>
    </row>
    <row r="121" spans="1:175">
      <c r="A121" s="2">
        <v>44375</v>
      </c>
      <c r="B121">
        <v>971.7397270338337</v>
      </c>
      <c r="C121">
        <v>0.05482222745975562</v>
      </c>
      <c r="F121" s="2">
        <v>45074</v>
      </c>
      <c r="G121">
        <v>0.01230429800044631</v>
      </c>
      <c r="H121">
        <v>0.01809335340745017</v>
      </c>
      <c r="I121">
        <v>0.02332753186791195</v>
      </c>
      <c r="J121">
        <v>0.02721248852083153</v>
      </c>
      <c r="K121">
        <v>0.01807470677888171</v>
      </c>
      <c r="L121">
        <v>0.02333794834495459</v>
      </c>
      <c r="M121">
        <v>0.01785898859572587</v>
      </c>
      <c r="N121">
        <v>0.01778207238080962</v>
      </c>
      <c r="O121">
        <v>0.02037214263830716</v>
      </c>
      <c r="P121">
        <v>0.01979609031156742</v>
      </c>
      <c r="Q121">
        <v>0.01828143547465962</v>
      </c>
      <c r="R121">
        <v>0.018578028636215</v>
      </c>
      <c r="S121">
        <v>0.0228968966747105</v>
      </c>
      <c r="T121">
        <v>0.01893859934891924</v>
      </c>
      <c r="U121">
        <v>0.01492322239395111</v>
      </c>
      <c r="V121">
        <v>0.0145840031528576</v>
      </c>
      <c r="W121">
        <v>0.0148657456211113</v>
      </c>
      <c r="X121">
        <v>0.01653305249808328</v>
      </c>
      <c r="Y121">
        <v>0.02095604690789087</v>
      </c>
      <c r="Z121">
        <v>0.01902952234119884</v>
      </c>
      <c r="AA121">
        <v>0.02237180412820248</v>
      </c>
      <c r="AB121">
        <v>0.01837488959936724</v>
      </c>
      <c r="AC121">
        <v>0.02774155485873311</v>
      </c>
      <c r="AD121">
        <v>0.03214688828483758</v>
      </c>
      <c r="AE121">
        <v>0.019790264885232</v>
      </c>
      <c r="AF121">
        <v>0.01874866792172131</v>
      </c>
      <c r="AG121">
        <v>0.02024562989559603</v>
      </c>
      <c r="AH121">
        <v>0.01700273488643674</v>
      </c>
      <c r="AI121">
        <v>0.01765287071467538</v>
      </c>
      <c r="AJ121">
        <v>0.01963003583162696</v>
      </c>
      <c r="AK121">
        <v>0.02125044798086608</v>
      </c>
      <c r="AL121">
        <v>0.02766971384173859</v>
      </c>
      <c r="AM121">
        <v>0.01956827057831261</v>
      </c>
      <c r="AN121">
        <v>0.01591712289287765</v>
      </c>
      <c r="AO121">
        <v>0.02175633469198291</v>
      </c>
      <c r="AP121">
        <v>0.01342913992908105</v>
      </c>
      <c r="AQ121">
        <v>0.0154431427818552</v>
      </c>
      <c r="AR121">
        <v>0.02093940504091025</v>
      </c>
      <c r="AS121">
        <v>0.01403809541604478</v>
      </c>
      <c r="AT121">
        <v>0.01834760754607731</v>
      </c>
      <c r="AU121">
        <v>0.01201397822857989</v>
      </c>
      <c r="AV121">
        <v>0.02473917351076382</v>
      </c>
      <c r="AW121">
        <v>0.01287461295836722</v>
      </c>
      <c r="AX121">
        <v>0.02148707622693711</v>
      </c>
      <c r="AY121">
        <v>0.01262963430262019</v>
      </c>
      <c r="AZ121">
        <v>0.01683486872024013</v>
      </c>
      <c r="BA121">
        <v>0.01325821067879989</v>
      </c>
      <c r="BB121">
        <v>0.01598411666839848</v>
      </c>
      <c r="BC121">
        <v>0.02167892586345047</v>
      </c>
      <c r="BD121">
        <v>0.02067880406015733</v>
      </c>
      <c r="BE121">
        <v>0.01174874641883409</v>
      </c>
      <c r="BF121">
        <v>0.01802257394174083</v>
      </c>
      <c r="BG121">
        <v>0.01823848281845155</v>
      </c>
      <c r="BL121" s="2">
        <v>45074</v>
      </c>
      <c r="BM121">
        <v>0.01231175185645478</v>
      </c>
      <c r="BN121">
        <v>0.01712406382890681</v>
      </c>
      <c r="BO121">
        <v>0.02334166352041013</v>
      </c>
      <c r="BP121">
        <v>0.02800943116050234</v>
      </c>
      <c r="BQ121">
        <v>0.01706364361803511</v>
      </c>
      <c r="BR121">
        <v>0.02392078890388083</v>
      </c>
      <c r="BS121">
        <v>0.01759912464478663</v>
      </c>
      <c r="BT121">
        <v>0.01679541490385699</v>
      </c>
      <c r="BU121">
        <v>0.01964173052300935</v>
      </c>
      <c r="BV121">
        <v>0.01999638587555264</v>
      </c>
      <c r="BW121">
        <v>0.01850500321289201</v>
      </c>
      <c r="BX121">
        <v>0.01747442024768411</v>
      </c>
      <c r="BY121">
        <v>0.02275449915056556</v>
      </c>
      <c r="BZ121">
        <v>0.01871017069915955</v>
      </c>
      <c r="CA121">
        <v>0.01503097397190475</v>
      </c>
      <c r="CB121">
        <v>0.01459283803799485</v>
      </c>
      <c r="CC121">
        <v>0.01487475118382722</v>
      </c>
      <c r="CD121">
        <v>0.01654306810341865</v>
      </c>
      <c r="CE121">
        <v>0.02100005136090909</v>
      </c>
      <c r="CF121">
        <v>0.01904105029016724</v>
      </c>
      <c r="CG121">
        <v>0.02150771056612174</v>
      </c>
      <c r="CH121">
        <v>0.01851347781354179</v>
      </c>
      <c r="CI121">
        <v>0.02775836049489054</v>
      </c>
      <c r="CJ121">
        <v>0.03167416073252957</v>
      </c>
      <c r="CK121">
        <v>0.02060333879773906</v>
      </c>
      <c r="CL121">
        <v>0.01939063946066906</v>
      </c>
      <c r="CM121">
        <v>0.02046085996747542</v>
      </c>
      <c r="CN121">
        <v>0.01701303502201449</v>
      </c>
      <c r="CO121">
        <v>0.01870501983620528</v>
      </c>
      <c r="CP121">
        <v>0.01964192756738667</v>
      </c>
      <c r="CQ121">
        <v>0.0203268183781786</v>
      </c>
      <c r="CR121">
        <v>0.02647303013245651</v>
      </c>
      <c r="CS121">
        <v>0.01942935059651173</v>
      </c>
      <c r="CT121">
        <v>0.01655750222179877</v>
      </c>
      <c r="CU121">
        <v>0.02263615339675692</v>
      </c>
      <c r="CV121">
        <v>0.0135246187744875</v>
      </c>
      <c r="CW121">
        <v>0.01538547731678422</v>
      </c>
      <c r="CX121">
        <v>0.02155572712384135</v>
      </c>
      <c r="CY121">
        <v>0.01395370287206608</v>
      </c>
      <c r="CZ121">
        <v>0.01855114389406828</v>
      </c>
      <c r="DA121">
        <v>0.0117763679142517</v>
      </c>
      <c r="DB121">
        <v>0.02523329542803022</v>
      </c>
      <c r="DC121">
        <v>0.01229895380706204</v>
      </c>
      <c r="DD121">
        <v>0.02264890942104083</v>
      </c>
      <c r="DE121">
        <v>0.01263728524504111</v>
      </c>
      <c r="DF121">
        <v>0.01606642719924281</v>
      </c>
      <c r="DG121">
        <v>0.01398334387960963</v>
      </c>
      <c r="DH121">
        <v>0.01497083178544935</v>
      </c>
      <c r="DI121">
        <v>0.02188254428593847</v>
      </c>
      <c r="DJ121">
        <v>0.02146130167781421</v>
      </c>
      <c r="DK121">
        <v>0.01221696643648741</v>
      </c>
      <c r="DL121">
        <v>0.01898114547758432</v>
      </c>
      <c r="DM121">
        <v>0.01784974738300574</v>
      </c>
      <c r="DR121" s="2">
        <v>45074</v>
      </c>
      <c r="DS121">
        <v>49.04670938772807</v>
      </c>
      <c r="DT121">
        <v>400.4206819276478</v>
      </c>
      <c r="DU121">
        <v>114.9555430382112</v>
      </c>
      <c r="DV121">
        <v>152.2321207414527</v>
      </c>
      <c r="DW121">
        <v>8411.970814961091</v>
      </c>
      <c r="DX121">
        <v>5.927244850097837</v>
      </c>
      <c r="DY121">
        <v>2.401136697313453</v>
      </c>
      <c r="DZ121">
        <v>68.92019126989732</v>
      </c>
      <c r="EA121">
        <v>40.53073075692847</v>
      </c>
      <c r="EB121">
        <v>2.373764607628956</v>
      </c>
      <c r="EC121">
        <v>11.50291883023239</v>
      </c>
      <c r="ED121">
        <v>86.19958909977878</v>
      </c>
      <c r="EE121">
        <v>182.7292704578857</v>
      </c>
      <c r="EF121">
        <v>0.4844957885119133</v>
      </c>
      <c r="EG121">
        <v>20.31611944244724</v>
      </c>
      <c r="EH121">
        <v>4.44563004054267</v>
      </c>
      <c r="EI121">
        <v>57.76905013539711</v>
      </c>
      <c r="EJ121">
        <v>6.022146222672465</v>
      </c>
      <c r="EK121">
        <v>0.5887320266050368</v>
      </c>
      <c r="EL121">
        <v>52.31040458092887</v>
      </c>
      <c r="EM121">
        <v>1.925600061857605</v>
      </c>
      <c r="EN121">
        <v>3.092924417754382</v>
      </c>
      <c r="EO121">
        <v>22.73312937183631</v>
      </c>
      <c r="EP121">
        <v>41.01963820508941</v>
      </c>
      <c r="EQ121">
        <v>13.68322767374746</v>
      </c>
      <c r="ER121">
        <v>2.062030286953372</v>
      </c>
      <c r="ES121">
        <v>518.5898550623205</v>
      </c>
      <c r="ET121">
        <v>105.2344368573623</v>
      </c>
      <c r="EU121">
        <v>2.408406036374072</v>
      </c>
      <c r="EV121">
        <v>7.535022983633866</v>
      </c>
      <c r="EW121">
        <v>124.8891806838142</v>
      </c>
      <c r="EX121">
        <v>9.647345605671957</v>
      </c>
      <c r="EY121">
        <v>0.2198980816575227</v>
      </c>
      <c r="EZ121">
        <v>37.35315452199561</v>
      </c>
      <c r="FA121">
        <v>0.03278419420422601</v>
      </c>
      <c r="FB121">
        <v>10.41258723578308</v>
      </c>
      <c r="FC121">
        <v>388.0524330690005</v>
      </c>
      <c r="FD121">
        <v>22.19595009232106</v>
      </c>
      <c r="FE121">
        <v>522.1758743830599</v>
      </c>
      <c r="FF121">
        <v>0.2939487068434148</v>
      </c>
      <c r="FG121">
        <v>15.41637285633221</v>
      </c>
      <c r="FH121">
        <v>1324.07194026393</v>
      </c>
      <c r="FI121">
        <v>285.7068930154788</v>
      </c>
      <c r="FJ121">
        <v>0.3546786467701611</v>
      </c>
      <c r="FK121">
        <v>15.30988284993368</v>
      </c>
      <c r="FL121">
        <v>35.77550820810871</v>
      </c>
      <c r="FM121">
        <v>6.577481561510407</v>
      </c>
      <c r="FN121">
        <v>19.48266959629185</v>
      </c>
      <c r="FO121">
        <v>236.5362344274913</v>
      </c>
      <c r="FP121">
        <v>982.317310627437</v>
      </c>
      <c r="FQ121">
        <v>54.55150176313639</v>
      </c>
      <c r="FR121">
        <v>60.04387077376928</v>
      </c>
      <c r="FS121">
        <v>82.868068106737</v>
      </c>
    </row>
    <row r="122" spans="1:175">
      <c r="A122" s="2">
        <v>44376</v>
      </c>
      <c r="B122">
        <v>1014.671097377085</v>
      </c>
      <c r="C122">
        <v>0.04417990656232273</v>
      </c>
      <c r="F122" s="2">
        <v>45081</v>
      </c>
      <c r="G122">
        <v>0.01204156874749716</v>
      </c>
      <c r="H122">
        <v>0.01920395888629967</v>
      </c>
      <c r="I122">
        <v>0.02270308074727794</v>
      </c>
      <c r="J122">
        <v>0.02727392071336683</v>
      </c>
      <c r="K122">
        <v>0.01751711902569333</v>
      </c>
      <c r="L122">
        <v>0.02283812468199042</v>
      </c>
      <c r="M122">
        <v>0.01803267085771675</v>
      </c>
      <c r="N122">
        <v>0.01806011748108387</v>
      </c>
      <c r="O122">
        <v>0.02200467678043968</v>
      </c>
      <c r="P122">
        <v>0.01976144389617834</v>
      </c>
      <c r="Q122">
        <v>0.01825054280535757</v>
      </c>
      <c r="R122">
        <v>0.01834091028306535</v>
      </c>
      <c r="S122">
        <v>0.02393631661032466</v>
      </c>
      <c r="T122">
        <v>0.0182998158244229</v>
      </c>
      <c r="U122">
        <v>0.01592687324816721</v>
      </c>
      <c r="V122">
        <v>0.01395380666837804</v>
      </c>
      <c r="W122">
        <v>0.0135819946546228</v>
      </c>
      <c r="X122">
        <v>0.01647096985735345</v>
      </c>
      <c r="Y122">
        <v>0.02240789411574409</v>
      </c>
      <c r="Z122">
        <v>0.01927397336799549</v>
      </c>
      <c r="AA122">
        <v>0.02141397534125284</v>
      </c>
      <c r="AB122">
        <v>0.02131867224272227</v>
      </c>
      <c r="AC122">
        <v>0.02709730279992772</v>
      </c>
      <c r="AD122">
        <v>0.03208932938471184</v>
      </c>
      <c r="AE122">
        <v>0.01898251242197607</v>
      </c>
      <c r="AF122">
        <v>0.01894653583390163</v>
      </c>
      <c r="AG122">
        <v>0.02170236835780236</v>
      </c>
      <c r="AH122">
        <v>0.01643683623002731</v>
      </c>
      <c r="AI122">
        <v>0.01757694137500891</v>
      </c>
      <c r="AJ122">
        <v>0.0205568881553909</v>
      </c>
      <c r="AK122">
        <v>0.02082117961897532</v>
      </c>
      <c r="AL122">
        <v>0.02635765497782078</v>
      </c>
      <c r="AM122">
        <v>0.01938640901884914</v>
      </c>
      <c r="AN122">
        <v>0.01653970305481169</v>
      </c>
      <c r="AO122">
        <v>0.02127417433664047</v>
      </c>
      <c r="AP122">
        <v>0.01435022986504903</v>
      </c>
      <c r="AQ122">
        <v>0.01430759820395434</v>
      </c>
      <c r="AR122">
        <v>0.02146178263249468</v>
      </c>
      <c r="AS122">
        <v>0.01345525250184148</v>
      </c>
      <c r="AT122">
        <v>0.02006040800319276</v>
      </c>
      <c r="AU122">
        <v>0.01172504397202235</v>
      </c>
      <c r="AV122">
        <v>0.02433843600370845</v>
      </c>
      <c r="AW122">
        <v>0.01269788345932168</v>
      </c>
      <c r="AX122">
        <v>0.02255020060630717</v>
      </c>
      <c r="AY122">
        <v>0.01193367909590839</v>
      </c>
      <c r="AZ122">
        <v>0.01657789012822239</v>
      </c>
      <c r="BA122">
        <v>0.01326167469753744</v>
      </c>
      <c r="BB122">
        <v>0.01490558568314714</v>
      </c>
      <c r="BC122">
        <v>0.02060587236759081</v>
      </c>
      <c r="BD122">
        <v>0.01962100484078564</v>
      </c>
      <c r="BE122">
        <v>0.01162164062312696</v>
      </c>
      <c r="BF122">
        <v>0.01844808372715893</v>
      </c>
      <c r="BG122">
        <v>0.01769747118583558</v>
      </c>
      <c r="BL122" s="2">
        <v>45081</v>
      </c>
      <c r="BM122">
        <v>0.01217950815328469</v>
      </c>
      <c r="BN122">
        <v>0.01774791662191583</v>
      </c>
      <c r="BO122">
        <v>0.02309094469029735</v>
      </c>
      <c r="BP122">
        <v>0.02770857463386511</v>
      </c>
      <c r="BQ122">
        <v>0.01710111125668795</v>
      </c>
      <c r="BR122">
        <v>0.02366384953860758</v>
      </c>
      <c r="BS122">
        <v>0.01893513684197872</v>
      </c>
      <c r="BT122">
        <v>0.01661501101909224</v>
      </c>
      <c r="BU122">
        <v>0.02186360515984233</v>
      </c>
      <c r="BV122">
        <v>0.02006984790783812</v>
      </c>
      <c r="BW122">
        <v>0.01830623619901947</v>
      </c>
      <c r="BX122">
        <v>0.01728672299133529</v>
      </c>
      <c r="BY122">
        <v>0.02251008720443997</v>
      </c>
      <c r="BZ122">
        <v>0.018509199928383</v>
      </c>
      <c r="CA122">
        <v>0.01486952240242272</v>
      </c>
      <c r="CB122">
        <v>0.01443609259961973</v>
      </c>
      <c r="CC122">
        <v>0.01471497764361801</v>
      </c>
      <c r="CD122">
        <v>0.01636537474074385</v>
      </c>
      <c r="CE122">
        <v>0.02077448439114656</v>
      </c>
      <c r="CF122">
        <v>0.01883652545633546</v>
      </c>
      <c r="CG122">
        <v>0.02127669069785797</v>
      </c>
      <c r="CH122">
        <v>0.02118199858592319</v>
      </c>
      <c r="CI122">
        <v>0.02746020078304985</v>
      </c>
      <c r="CJ122">
        <v>0.03188360522228254</v>
      </c>
      <c r="CK122">
        <v>0.02038203301997092</v>
      </c>
      <c r="CL122">
        <v>0.01942161800639818</v>
      </c>
      <c r="CM122">
        <v>0.0204714325078916</v>
      </c>
      <c r="CN122">
        <v>0.01683029362341376</v>
      </c>
      <c r="CO122">
        <v>0.01850410439217667</v>
      </c>
      <c r="CP122">
        <v>0.01943094855569159</v>
      </c>
      <c r="CQ122">
        <v>0.02010848277758031</v>
      </c>
      <c r="CR122">
        <v>0.02618867648565896</v>
      </c>
      <c r="CS122">
        <v>0.0192206549289065</v>
      </c>
      <c r="CT122">
        <v>0.01637965381853439</v>
      </c>
      <c r="CU122">
        <v>0.02239301263290665</v>
      </c>
      <c r="CV122">
        <v>0.01337934735482643</v>
      </c>
      <c r="CW122">
        <v>0.0152202179354116</v>
      </c>
      <c r="CX122">
        <v>0.02132419149734266</v>
      </c>
      <c r="CY122">
        <v>0.01380382254940756</v>
      </c>
      <c r="CZ122">
        <v>0.0199318010577197</v>
      </c>
      <c r="DA122">
        <v>0.01164987490813595</v>
      </c>
      <c r="DB122">
        <v>0.02496225809154929</v>
      </c>
      <c r="DC122">
        <v>0.01216684757104242</v>
      </c>
      <c r="DD122">
        <v>0.02240563164144262</v>
      </c>
      <c r="DE122">
        <v>0.01250154490375534</v>
      </c>
      <c r="DF122">
        <v>0.01589385355949498</v>
      </c>
      <c r="DG122">
        <v>0.01383314517524159</v>
      </c>
      <c r="DH122">
        <v>0.01481002621870896</v>
      </c>
      <c r="DI122">
        <v>0.02164749823198159</v>
      </c>
      <c r="DJ122">
        <v>0.02123078029939343</v>
      </c>
      <c r="DK122">
        <v>0.0120857408479682</v>
      </c>
      <c r="DL122">
        <v>0.01877726409680016</v>
      </c>
      <c r="DM122">
        <v>0.01765801864106056</v>
      </c>
      <c r="DR122" s="2">
        <v>45081</v>
      </c>
      <c r="DS122">
        <v>54.79729500193076</v>
      </c>
      <c r="DT122">
        <v>403.0043360920572</v>
      </c>
      <c r="DU122">
        <v>115.6972763724206</v>
      </c>
      <c r="DV122">
        <v>153.2143755810806</v>
      </c>
      <c r="DW122">
        <v>8466.247790172103</v>
      </c>
      <c r="DX122">
        <v>5.965489505110926</v>
      </c>
      <c r="DY122">
        <v>2.416629670347377</v>
      </c>
      <c r="DZ122">
        <v>69.36488842771929</v>
      </c>
      <c r="EA122">
        <v>40.7922491949936</v>
      </c>
      <c r="EB122">
        <v>2.389080966375221</v>
      </c>
      <c r="EC122">
        <v>11.57713968215123</v>
      </c>
      <c r="ED122">
        <v>96.52921177328551</v>
      </c>
      <c r="EE122">
        <v>183.9083035645305</v>
      </c>
      <c r="EF122">
        <v>0.4876219246435474</v>
      </c>
      <c r="EG122">
        <v>20.44720614443633</v>
      </c>
      <c r="EH122">
        <v>5.004594841876529</v>
      </c>
      <c r="EI122">
        <v>58.14179623391971</v>
      </c>
      <c r="EJ122">
        <v>6.061003214504122</v>
      </c>
      <c r="EK122">
        <v>0.5925307313695777</v>
      </c>
      <c r="EL122">
        <v>52.64792959084301</v>
      </c>
      <c r="EM122">
        <v>1.938024706346134</v>
      </c>
      <c r="EN122">
        <v>3.112881046901672</v>
      </c>
      <c r="EO122">
        <v>26.24616744409483</v>
      </c>
      <c r="EP122">
        <v>41.28431124485586</v>
      </c>
      <c r="EQ122">
        <v>13.77151664022055</v>
      </c>
      <c r="ER122">
        <v>2.075335226928944</v>
      </c>
      <c r="ES122">
        <v>521.9359780253055</v>
      </c>
      <c r="ET122">
        <v>105.9134462175105</v>
      </c>
      <c r="EU122">
        <v>1.969432866502122</v>
      </c>
      <c r="EV122">
        <v>6.124759359779248</v>
      </c>
      <c r="EW122">
        <v>125.6950093193633</v>
      </c>
      <c r="EX122">
        <v>9.709593650726967</v>
      </c>
      <c r="EY122">
        <v>0.2213169409224464</v>
      </c>
      <c r="EZ122">
        <v>37.59417012780795</v>
      </c>
      <c r="FA122">
        <v>0.03004928352449182</v>
      </c>
      <c r="FB122">
        <v>12.50525623962487</v>
      </c>
      <c r="FC122">
        <v>390.5562829697633</v>
      </c>
      <c r="FD122">
        <v>22.33916611855871</v>
      </c>
      <c r="FE122">
        <v>525.5451355958154</v>
      </c>
      <c r="FF122">
        <v>0.2627562738298295</v>
      </c>
      <c r="FG122">
        <v>15.51584468116055</v>
      </c>
      <c r="FH122">
        <v>1135.551583027946</v>
      </c>
      <c r="FI122">
        <v>287.5503737277795</v>
      </c>
      <c r="FJ122">
        <v>0.3569671573394538</v>
      </c>
      <c r="FK122">
        <v>15.40866756402843</v>
      </c>
      <c r="FL122">
        <v>36.00634428860478</v>
      </c>
      <c r="FM122">
        <v>6.619921771006861</v>
      </c>
      <c r="FN122">
        <v>19.60837858862948</v>
      </c>
      <c r="FO122">
        <v>238.0624488681898</v>
      </c>
      <c r="FP122">
        <v>988.6555651805137</v>
      </c>
      <c r="FQ122">
        <v>48.15020569271742</v>
      </c>
      <c r="FR122">
        <v>60.43129480997314</v>
      </c>
      <c r="FS122">
        <v>83.4027618399124</v>
      </c>
    </row>
    <row r="123" spans="1:175">
      <c r="A123" s="2">
        <v>44377</v>
      </c>
      <c r="B123">
        <v>1081.300348900266</v>
      </c>
      <c r="C123">
        <v>0.06566586127802054</v>
      </c>
      <c r="F123" s="2">
        <v>45088</v>
      </c>
      <c r="G123">
        <v>0.01062433448994349</v>
      </c>
      <c r="H123">
        <v>0.01681494045303947</v>
      </c>
      <c r="I123">
        <v>0.02349937531531311</v>
      </c>
      <c r="J123">
        <v>0.02757026074475195</v>
      </c>
      <c r="K123">
        <v>0.01608712399549132</v>
      </c>
      <c r="L123">
        <v>0.01989262497948368</v>
      </c>
      <c r="M123">
        <v>0.02003721116428285</v>
      </c>
      <c r="N123">
        <v>0.01578505139532148</v>
      </c>
      <c r="O123">
        <v>0.02267727358199088</v>
      </c>
      <c r="P123">
        <v>0.01755612986097559</v>
      </c>
      <c r="Q123">
        <v>0.01800103511899807</v>
      </c>
      <c r="R123">
        <v>0.0190203155910016</v>
      </c>
      <c r="S123">
        <v>0.02462655512234329</v>
      </c>
      <c r="T123">
        <v>0.01833829847752221</v>
      </c>
      <c r="U123">
        <v>0.01503895202619571</v>
      </c>
      <c r="V123">
        <v>0.01376426003315884</v>
      </c>
      <c r="W123">
        <v>0.01577710205216291</v>
      </c>
      <c r="X123">
        <v>0.01556775737630321</v>
      </c>
      <c r="Y123">
        <v>0.01827452557321553</v>
      </c>
      <c r="Z123">
        <v>0.01802888232177213</v>
      </c>
      <c r="AA123">
        <v>0.02625278172347567</v>
      </c>
      <c r="AB123">
        <v>0.02084379003869292</v>
      </c>
      <c r="AC123">
        <v>0.02822958709247225</v>
      </c>
      <c r="AD123">
        <v>0.03395470112696729</v>
      </c>
      <c r="AE123">
        <v>0.020450776510798</v>
      </c>
      <c r="AF123">
        <v>0.02022081272371308</v>
      </c>
      <c r="AG123">
        <v>0.01923705992911561</v>
      </c>
      <c r="AH123">
        <v>0.01589372496441555</v>
      </c>
      <c r="AI123">
        <v>0.01589513272006281</v>
      </c>
      <c r="AJ123">
        <v>0.02295502978537988</v>
      </c>
      <c r="AK123">
        <v>0.02132948581617901</v>
      </c>
      <c r="AL123">
        <v>0.02771292572298101</v>
      </c>
      <c r="AM123">
        <v>0.02007502577196866</v>
      </c>
      <c r="AN123">
        <v>0.0176619239751276</v>
      </c>
      <c r="AO123">
        <v>0.03064396100073321</v>
      </c>
      <c r="AP123">
        <v>0.0194485100836371</v>
      </c>
      <c r="AQ123">
        <v>0.01426193724000996</v>
      </c>
      <c r="AR123">
        <v>0.01681842562545304</v>
      </c>
      <c r="AS123">
        <v>0.01266634786820369</v>
      </c>
      <c r="AT123">
        <v>0.01846119901466031</v>
      </c>
      <c r="AU123">
        <v>0.01181570316361404</v>
      </c>
      <c r="AV123">
        <v>0.0197860253039571</v>
      </c>
      <c r="AW123">
        <v>0.01122959087114924</v>
      </c>
      <c r="AX123">
        <v>0.02386129415803915</v>
      </c>
      <c r="AY123">
        <v>0.01132731972773591</v>
      </c>
      <c r="AZ123">
        <v>0.01530257804925412</v>
      </c>
      <c r="BA123">
        <v>0.0133096211452958</v>
      </c>
      <c r="BB123">
        <v>0.01541557959758754</v>
      </c>
      <c r="BC123">
        <v>0.02063622873778415</v>
      </c>
      <c r="BD123">
        <v>0.01472109418766681</v>
      </c>
      <c r="BE123">
        <v>0.01010457076818391</v>
      </c>
      <c r="BF123">
        <v>0.02170686699561743</v>
      </c>
      <c r="BG123">
        <v>0.02078837888680093</v>
      </c>
      <c r="BL123" s="2">
        <v>45088</v>
      </c>
      <c r="BM123">
        <v>0.01256128362371907</v>
      </c>
      <c r="BN123">
        <v>0.01644069076013253</v>
      </c>
      <c r="BO123">
        <v>0.02327309976499625</v>
      </c>
      <c r="BP123">
        <v>0.02748531006275748</v>
      </c>
      <c r="BQ123">
        <v>0.0176936685028148</v>
      </c>
      <c r="BR123">
        <v>0.01944987534201239</v>
      </c>
      <c r="BS123">
        <v>0.019591243475852</v>
      </c>
      <c r="BT123">
        <v>0.01704085643291067</v>
      </c>
      <c r="BU123">
        <v>0.0222129301631822</v>
      </c>
      <c r="BV123">
        <v>0.02011393937810186</v>
      </c>
      <c r="BW123">
        <v>0.0189405512880343</v>
      </c>
      <c r="BX123">
        <v>0.01804505086726242</v>
      </c>
      <c r="BY123">
        <v>0.02329006665043777</v>
      </c>
      <c r="BZ123">
        <v>0.01915054775502115</v>
      </c>
      <c r="CA123">
        <v>0.01474614611135549</v>
      </c>
      <c r="CB123">
        <v>0.0149363063662729</v>
      </c>
      <c r="CC123">
        <v>0.01482882092765868</v>
      </c>
      <c r="CD123">
        <v>0.01590665269949604</v>
      </c>
      <c r="CE123">
        <v>0.01786778993220053</v>
      </c>
      <c r="CF123">
        <v>0.01917240862679643</v>
      </c>
      <c r="CG123">
        <v>0.02351206249829902</v>
      </c>
      <c r="CH123">
        <v>0.02191595947075334</v>
      </c>
      <c r="CI123">
        <v>0.02812783397813415</v>
      </c>
      <c r="CJ123">
        <v>0.03319897222593408</v>
      </c>
      <c r="CK123">
        <v>0.02085942320041833</v>
      </c>
      <c r="CL123">
        <v>0.02009458131904246</v>
      </c>
      <c r="CM123">
        <v>0.01715756368822224</v>
      </c>
      <c r="CN123">
        <v>0.01331254468556803</v>
      </c>
      <c r="CO123">
        <v>0.01730823013981574</v>
      </c>
      <c r="CP123">
        <v>0.01983170056246126</v>
      </c>
      <c r="CQ123">
        <v>0.0232360028998545</v>
      </c>
      <c r="CR123">
        <v>0.02709611985498855</v>
      </c>
      <c r="CS123">
        <v>0.0198866548269525</v>
      </c>
      <c r="CT123">
        <v>0.01777334916182092</v>
      </c>
      <c r="CU123">
        <v>0.02996191915669542</v>
      </c>
      <c r="CV123">
        <v>0.01901564509986709</v>
      </c>
      <c r="CW123">
        <v>0.01574760181648721</v>
      </c>
      <c r="CX123">
        <v>0.01644409836315422</v>
      </c>
      <c r="CY123">
        <v>0.01428212802050387</v>
      </c>
      <c r="CZ123">
        <v>0.02054701859824719</v>
      </c>
      <c r="DA123">
        <v>0.0118173928039558</v>
      </c>
      <c r="DB123">
        <v>0.01934564825269515</v>
      </c>
      <c r="DC123">
        <v>0.01145269954197464</v>
      </c>
      <c r="DD123">
        <v>0.0229097221935124</v>
      </c>
      <c r="DE123">
        <v>0.01293472616954023</v>
      </c>
      <c r="DF123">
        <v>0.01644457906231133</v>
      </c>
      <c r="DG123">
        <v>0.01431246668173775</v>
      </c>
      <c r="DH123">
        <v>0.01288619863291965</v>
      </c>
      <c r="DI123">
        <v>0.02124418351875549</v>
      </c>
      <c r="DJ123">
        <v>0.01439344717670207</v>
      </c>
      <c r="DK123">
        <v>0.01250451441225772</v>
      </c>
      <c r="DL123">
        <v>0.01942790040551636</v>
      </c>
      <c r="DM123">
        <v>0.0182698728498864</v>
      </c>
      <c r="DR123" s="2">
        <v>45088</v>
      </c>
      <c r="DS123">
        <v>45.4731782213788</v>
      </c>
      <c r="DT123">
        <v>412.1781750276058</v>
      </c>
      <c r="DU123">
        <v>99.35481751025837</v>
      </c>
      <c r="DV123">
        <v>123.872827394415</v>
      </c>
      <c r="DW123">
        <v>8658.970266482487</v>
      </c>
      <c r="DX123">
        <v>4.733294459781597</v>
      </c>
      <c r="DY123">
        <v>2.471640918061521</v>
      </c>
      <c r="DZ123">
        <v>70.94388462510224</v>
      </c>
      <c r="EA123">
        <v>35.74116554707835</v>
      </c>
      <c r="EB123">
        <v>2.963142533734541</v>
      </c>
      <c r="EC123">
        <v>11.84067732993014</v>
      </c>
      <c r="ED123">
        <v>98.726566397235</v>
      </c>
      <c r="EE123">
        <v>188.0947229270894</v>
      </c>
      <c r="EF123">
        <v>0.4987219664979365</v>
      </c>
      <c r="EG123">
        <v>20.91265864469968</v>
      </c>
      <c r="EH123">
        <v>5.118517554128849</v>
      </c>
      <c r="EI123">
        <v>69.45049595288279</v>
      </c>
      <c r="EJ123">
        <v>6.198973609108021</v>
      </c>
      <c r="EK123">
        <v>0.6060188777916689</v>
      </c>
      <c r="EL123">
        <v>53.84638723286245</v>
      </c>
      <c r="EM123">
        <v>1.982141170902168</v>
      </c>
      <c r="EN123">
        <v>3.183741498743745</v>
      </c>
      <c r="EO123">
        <v>26.84362531549739</v>
      </c>
      <c r="EP123">
        <v>42.22409175838079</v>
      </c>
      <c r="EQ123">
        <v>14.08500625867158</v>
      </c>
      <c r="ER123">
        <v>2.122577376464446</v>
      </c>
      <c r="ES123">
        <v>533.81713206822</v>
      </c>
      <c r="ET123">
        <v>139.6893959393777</v>
      </c>
      <c r="EU123">
        <v>2.014264294587648</v>
      </c>
      <c r="EV123">
        <v>6.264181075263654</v>
      </c>
      <c r="EW123">
        <v>128.5562831748255</v>
      </c>
      <c r="EX123">
        <v>9.930619183963531</v>
      </c>
      <c r="EY123">
        <v>0.1745778715227632</v>
      </c>
      <c r="EZ123">
        <v>38.44994965864988</v>
      </c>
      <c r="FA123">
        <v>0.03073331409809675</v>
      </c>
      <c r="FB123">
        <v>12.78992118318984</v>
      </c>
      <c r="FC123">
        <v>399.4467591119671</v>
      </c>
      <c r="FD123">
        <v>22.84768648316171</v>
      </c>
      <c r="FE123">
        <v>537.5084471424577</v>
      </c>
      <c r="FF123">
        <v>0.2421574589199937</v>
      </c>
      <c r="FG123">
        <v>15.86904152622239</v>
      </c>
      <c r="FH123">
        <v>1161.400851615781</v>
      </c>
      <c r="FI123">
        <v>294.0960621439778</v>
      </c>
      <c r="FJ123">
        <v>0.3650930232754588</v>
      </c>
      <c r="FK123">
        <v>15.75942466955873</v>
      </c>
      <c r="FL123">
        <v>36.82597915001758</v>
      </c>
      <c r="FM123">
        <v>6.770615177142512</v>
      </c>
      <c r="FN123">
        <v>20.05473633431452</v>
      </c>
      <c r="FO123">
        <v>243.4816128000145</v>
      </c>
      <c r="FP123">
        <v>1011.160948139043</v>
      </c>
      <c r="FQ123">
        <v>40.27215313171655</v>
      </c>
      <c r="FR123">
        <v>61.80693004662903</v>
      </c>
      <c r="FS123">
        <v>85.30131090099373</v>
      </c>
    </row>
    <row r="124" spans="1:175">
      <c r="A124" s="2">
        <v>44378</v>
      </c>
      <c r="B124">
        <v>1113.267149521412</v>
      </c>
      <c r="C124">
        <v>0.02956329446638684</v>
      </c>
      <c r="F124" s="2">
        <v>45095</v>
      </c>
      <c r="G124">
        <v>0.01098510942208513</v>
      </c>
      <c r="H124">
        <v>0.01831764677524916</v>
      </c>
      <c r="I124">
        <v>0.02471791106790397</v>
      </c>
      <c r="J124">
        <v>0.02916589417935636</v>
      </c>
      <c r="K124">
        <v>0.01658788451407121</v>
      </c>
      <c r="L124">
        <v>0.0198190502602914</v>
      </c>
      <c r="M124">
        <v>0.01927665460485712</v>
      </c>
      <c r="N124">
        <v>0.01685160360424506</v>
      </c>
      <c r="O124">
        <v>0.02278893583880761</v>
      </c>
      <c r="P124">
        <v>0.02001032659369332</v>
      </c>
      <c r="Q124">
        <v>0.018935640369842</v>
      </c>
      <c r="R124">
        <v>0.01717825180369127</v>
      </c>
      <c r="S124">
        <v>0.02483625142971626</v>
      </c>
      <c r="T124">
        <v>0.01855863618666429</v>
      </c>
      <c r="U124">
        <v>0.01563718098667816</v>
      </c>
      <c r="V124">
        <v>0.01532464564685845</v>
      </c>
      <c r="W124">
        <v>0.01475243333411332</v>
      </c>
      <c r="X124">
        <v>0.01683776626594408</v>
      </c>
      <c r="Y124">
        <v>0.01777658801391411</v>
      </c>
      <c r="Z124">
        <v>0.01735431342721184</v>
      </c>
      <c r="AA124">
        <v>0.02339094498785805</v>
      </c>
      <c r="AB124">
        <v>0.02131499488962705</v>
      </c>
      <c r="AC124">
        <v>0.02599601268656636</v>
      </c>
      <c r="AD124">
        <v>0.03354452338738971</v>
      </c>
      <c r="AE124">
        <v>0.02257071913949</v>
      </c>
      <c r="AF124">
        <v>0.01999106825365773</v>
      </c>
      <c r="AG124">
        <v>0.01889806820887418</v>
      </c>
      <c r="AH124">
        <v>0.01324396787440708</v>
      </c>
      <c r="AI124">
        <v>0.01592725563925972</v>
      </c>
      <c r="AJ124">
        <v>0.01972954167273774</v>
      </c>
      <c r="AK124">
        <v>0.02311630745314355</v>
      </c>
      <c r="AL124">
        <v>0.02555973560025909</v>
      </c>
      <c r="AM124">
        <v>0.02011331736659954</v>
      </c>
      <c r="AN124">
        <v>0.01807116701111649</v>
      </c>
      <c r="AO124">
        <v>0.03006281851583874</v>
      </c>
      <c r="AP124">
        <v>0.02174408371002235</v>
      </c>
      <c r="AQ124">
        <v>0.01564722616942172</v>
      </c>
      <c r="AR124">
        <v>0.01666417369843051</v>
      </c>
      <c r="AS124">
        <v>0.01259233103163467</v>
      </c>
      <c r="AT124">
        <v>0.02044117489611412</v>
      </c>
      <c r="AU124">
        <v>0.0125613383783788</v>
      </c>
      <c r="AV124">
        <v>0.01868674473083262</v>
      </c>
      <c r="AW124">
        <v>0.01114322480286483</v>
      </c>
      <c r="AX124">
        <v>0.0230078971543729</v>
      </c>
      <c r="AY124">
        <v>0.01188660013725047</v>
      </c>
      <c r="AZ124">
        <v>0.01655024991429388</v>
      </c>
      <c r="BA124">
        <v>0.0139393103877645</v>
      </c>
      <c r="BB124">
        <v>0.01281981805496822</v>
      </c>
      <c r="BC124">
        <v>0.02056299415703913</v>
      </c>
      <c r="BD124">
        <v>0.01322391725087557</v>
      </c>
      <c r="BE124">
        <v>0.01244010000135712</v>
      </c>
      <c r="BF124">
        <v>0.01997831864751414</v>
      </c>
      <c r="BG124">
        <v>0.01886732986484535</v>
      </c>
      <c r="BL124" s="2">
        <v>45095</v>
      </c>
      <c r="BM124">
        <v>0.01253770528200798</v>
      </c>
      <c r="BN124">
        <v>0.01640983052034169</v>
      </c>
      <c r="BO124">
        <v>0.02322941465164533</v>
      </c>
      <c r="BP124">
        <v>0.02743371835827028</v>
      </c>
      <c r="BQ124">
        <v>0.01766045634276977</v>
      </c>
      <c r="BR124">
        <v>0.01941336666815472</v>
      </c>
      <c r="BS124">
        <v>0.01955446944486472</v>
      </c>
      <c r="BT124">
        <v>0.01700886964333878</v>
      </c>
      <c r="BU124">
        <v>0.022171235056736</v>
      </c>
      <c r="BV124">
        <v>0.02007618421310284</v>
      </c>
      <c r="BW124">
        <v>0.0189049986483644</v>
      </c>
      <c r="BX124">
        <v>0.01759601670041603</v>
      </c>
      <c r="BY124">
        <v>0.02324634968914561</v>
      </c>
      <c r="BZ124">
        <v>0.01911460093840205</v>
      </c>
      <c r="CA124">
        <v>0.01471846664145811</v>
      </c>
      <c r="CB124">
        <v>0.01490826995327921</v>
      </c>
      <c r="CC124">
        <v>0.01480098627178445</v>
      </c>
      <c r="CD124">
        <v>0.01587679488368173</v>
      </c>
      <c r="CE124">
        <v>0.01783425093497195</v>
      </c>
      <c r="CF124">
        <v>0.01913642077590725</v>
      </c>
      <c r="CG124">
        <v>0.02346792883644376</v>
      </c>
      <c r="CH124">
        <v>0.02187482179750217</v>
      </c>
      <c r="CI124">
        <v>0.0280750362147052</v>
      </c>
      <c r="CJ124">
        <v>0.03235881447561047</v>
      </c>
      <c r="CK124">
        <v>0.02082026871407372</v>
      </c>
      <c r="CL124">
        <v>0.0200568624903722</v>
      </c>
      <c r="CM124">
        <v>0.01712535783158457</v>
      </c>
      <c r="CN124">
        <v>0.01328755617825913</v>
      </c>
      <c r="CO124">
        <v>0.01727574147250469</v>
      </c>
      <c r="CP124">
        <v>0.01979447517797184</v>
      </c>
      <c r="CQ124">
        <v>0.02319238741971854</v>
      </c>
      <c r="CR124">
        <v>0.0254846659491885</v>
      </c>
      <c r="CS124">
        <v>0.01984932628975468</v>
      </c>
      <c r="CT124">
        <v>0.01789916063313324</v>
      </c>
      <c r="CU124">
        <v>0.02990567869677439</v>
      </c>
      <c r="CV124">
        <v>0.02181564743901391</v>
      </c>
      <c r="CW124">
        <v>0.01571804254946628</v>
      </c>
      <c r="CX124">
        <v>0.01641323172707213</v>
      </c>
      <c r="CY124">
        <v>0.01425531954257149</v>
      </c>
      <c r="CZ124">
        <v>0.02050845051554434</v>
      </c>
      <c r="DA124">
        <v>0.01179521079342149</v>
      </c>
      <c r="DB124">
        <v>0.01930933521982459</v>
      </c>
      <c r="DC124">
        <v>0.0114312020842781</v>
      </c>
      <c r="DD124">
        <v>0.0228667191633631</v>
      </c>
      <c r="DE124">
        <v>0.01291044685201978</v>
      </c>
      <c r="DF124">
        <v>0.01641371152392584</v>
      </c>
      <c r="DG124">
        <v>0.0142856012561762</v>
      </c>
      <c r="DH124">
        <v>0.01286201040472375</v>
      </c>
      <c r="DI124">
        <v>0.02120430681241057</v>
      </c>
      <c r="DJ124">
        <v>0.01436642974551439</v>
      </c>
      <c r="DK124">
        <v>0.01248104263002786</v>
      </c>
      <c r="DL124">
        <v>0.02102722482738792</v>
      </c>
      <c r="DM124">
        <v>0.01823557911701826</v>
      </c>
      <c r="DR124" s="2">
        <v>45095</v>
      </c>
      <c r="DS124">
        <v>45.32400867636682</v>
      </c>
      <c r="DT124">
        <v>410.8260718046157</v>
      </c>
      <c r="DU124">
        <v>99.02889542822133</v>
      </c>
      <c r="DV124">
        <v>123.4664767933681</v>
      </c>
      <c r="DW124">
        <v>8630.565507777583</v>
      </c>
      <c r="DX124">
        <v>4.717767430253643</v>
      </c>
      <c r="DY124">
        <v>2.463532983547129</v>
      </c>
      <c r="DZ124">
        <v>70.71116134942996</v>
      </c>
      <c r="EA124">
        <v>35.62392075330344</v>
      </c>
      <c r="EB124">
        <v>2.953422284549165</v>
      </c>
      <c r="EC124">
        <v>11.80183534617126</v>
      </c>
      <c r="ED124">
        <v>98.40270522090874</v>
      </c>
      <c r="EE124">
        <v>220.5505769074365</v>
      </c>
      <c r="EF124">
        <v>0.4970859662943043</v>
      </c>
      <c r="EG124">
        <v>20.84405706686771</v>
      </c>
      <c r="EH124">
        <v>5.101726844428109</v>
      </c>
      <c r="EI124">
        <v>69.2226715674459</v>
      </c>
      <c r="EJ124">
        <v>6.178638587256015</v>
      </c>
      <c r="EK124">
        <v>0.6040309023783658</v>
      </c>
      <c r="EL124">
        <v>53.66975033616346</v>
      </c>
      <c r="EM124">
        <v>1.975638984158732</v>
      </c>
      <c r="EN124">
        <v>3.173297599958151</v>
      </c>
      <c r="EO124">
        <v>32.92141861130979</v>
      </c>
      <c r="EP124">
        <v>42.08558046881404</v>
      </c>
      <c r="EQ124">
        <v>12.15149466091175</v>
      </c>
      <c r="ER124">
        <v>2.115614504857837</v>
      </c>
      <c r="ES124">
        <v>532.0660061996355</v>
      </c>
      <c r="ET124">
        <v>160.3547469404731</v>
      </c>
      <c r="EU124">
        <v>2.007656731621745</v>
      </c>
      <c r="EV124">
        <v>5.388802597290683</v>
      </c>
      <c r="EW124">
        <v>168.9371045334937</v>
      </c>
      <c r="EX124">
        <v>9.898042926853302</v>
      </c>
      <c r="EY124">
        <v>0.1740051888407341</v>
      </c>
      <c r="EZ124">
        <v>38.32381900931652</v>
      </c>
      <c r="FA124">
        <v>0.02632846066060185</v>
      </c>
      <c r="FB124">
        <v>12.74796531385634</v>
      </c>
      <c r="FC124">
        <v>398.1364198384913</v>
      </c>
      <c r="FD124">
        <v>22.77273726846909</v>
      </c>
      <c r="FE124">
        <v>535.745212338196</v>
      </c>
      <c r="FF124">
        <v>0.241363089153436</v>
      </c>
      <c r="FG124">
        <v>15.8169849558037</v>
      </c>
      <c r="FH124">
        <v>1157.591009344176</v>
      </c>
      <c r="FI124">
        <v>293.131313747324</v>
      </c>
      <c r="FJ124">
        <v>0.3638953774917418</v>
      </c>
      <c r="FK124">
        <v>17.99538264923915</v>
      </c>
      <c r="FL124">
        <v>36.70517574965518</v>
      </c>
      <c r="FM124">
        <v>5.349398420798957</v>
      </c>
      <c r="FN124">
        <v>19.98894907221111</v>
      </c>
      <c r="FO124">
        <v>207.4525355625451</v>
      </c>
      <c r="FP124">
        <v>1158.370208819999</v>
      </c>
      <c r="FQ124">
        <v>40.14004495291135</v>
      </c>
      <c r="FR124">
        <v>61.60417950236847</v>
      </c>
      <c r="FS124">
        <v>85.02148973533691</v>
      </c>
    </row>
    <row r="125" spans="1:175">
      <c r="A125" s="2">
        <v>44379</v>
      </c>
      <c r="B125">
        <v>1068.999375883075</v>
      </c>
      <c r="C125">
        <v>-0.03976383715028953</v>
      </c>
      <c r="F125" s="2">
        <v>45102</v>
      </c>
      <c r="G125">
        <v>0.01274372639887764</v>
      </c>
      <c r="H125">
        <v>0.01633601553973624</v>
      </c>
      <c r="I125">
        <v>0.02242788805827405</v>
      </c>
      <c r="J125">
        <v>0.02802899038977679</v>
      </c>
      <c r="K125">
        <v>0.01612169086802879</v>
      </c>
      <c r="L125">
        <v>0.02004241044454981</v>
      </c>
      <c r="M125">
        <v>0.02109519257432402</v>
      </c>
      <c r="N125">
        <v>0.01785575384776141</v>
      </c>
      <c r="O125">
        <v>0.02366474387402195</v>
      </c>
      <c r="P125">
        <v>0.02095613085099873</v>
      </c>
      <c r="Q125">
        <v>0.01837819087702668</v>
      </c>
      <c r="R125">
        <v>0.01694420955549104</v>
      </c>
      <c r="S125">
        <v>0.024341739895177</v>
      </c>
      <c r="T125">
        <v>0.01926126399275187</v>
      </c>
      <c r="U125">
        <v>0.01511065437067246</v>
      </c>
      <c r="V125">
        <v>0.01597010530697094</v>
      </c>
      <c r="W125">
        <v>0.01491080995616793</v>
      </c>
      <c r="X125">
        <v>0.01684194782440961</v>
      </c>
      <c r="Y125">
        <v>0.01889889808707705</v>
      </c>
      <c r="Z125">
        <v>0.01865847459183831</v>
      </c>
      <c r="AA125">
        <v>0.021762406029282</v>
      </c>
      <c r="AB125">
        <v>0.02179639362825947</v>
      </c>
      <c r="AC125">
        <v>0.027948748606121</v>
      </c>
      <c r="AD125">
        <v>0.03060717611680663</v>
      </c>
      <c r="AE125">
        <v>0.02180894795001364</v>
      </c>
      <c r="AF125">
        <v>0.0211826460136928</v>
      </c>
      <c r="AG125">
        <v>0.01704832425377687</v>
      </c>
      <c r="AH125">
        <v>0.01249902209761562</v>
      </c>
      <c r="AI125">
        <v>0.01634782154397236</v>
      </c>
      <c r="AJ125">
        <v>0.01817938353446668</v>
      </c>
      <c r="AK125">
        <v>0.02308806302554161</v>
      </c>
      <c r="AL125">
        <v>0.02371339263345234</v>
      </c>
      <c r="AM125">
        <v>0.02119461780374039</v>
      </c>
      <c r="AN125">
        <v>0.01812180986271252</v>
      </c>
      <c r="AO125">
        <v>0.03060915517155952</v>
      </c>
      <c r="AP125">
        <v>0.02142562393372869</v>
      </c>
      <c r="AQ125">
        <v>0.01473351345450144</v>
      </c>
      <c r="AR125">
        <v>0.01790737146659416</v>
      </c>
      <c r="AS125">
        <v>0.01385749174976532</v>
      </c>
      <c r="AT125">
        <v>0.02155345646681488</v>
      </c>
      <c r="AU125">
        <v>0.0110477886355232</v>
      </c>
      <c r="AV125">
        <v>0.01834720854516289</v>
      </c>
      <c r="AW125">
        <v>0.0112813525847534</v>
      </c>
      <c r="AX125">
        <v>0.0230107305840224</v>
      </c>
      <c r="AY125">
        <v>0.01171382958817137</v>
      </c>
      <c r="AZ125">
        <v>0.01710876987101472</v>
      </c>
      <c r="BA125">
        <v>0.01369076636935019</v>
      </c>
      <c r="BB125">
        <v>0.01195617796623004</v>
      </c>
      <c r="BC125">
        <v>0.02072390093807952</v>
      </c>
      <c r="BD125">
        <v>0.01430180642526009</v>
      </c>
      <c r="BE125">
        <v>0.01275553096600316</v>
      </c>
      <c r="BF125">
        <v>0.02093263980465437</v>
      </c>
      <c r="BG125">
        <v>0.01915529507542439</v>
      </c>
      <c r="BL125" s="2">
        <v>45102</v>
      </c>
      <c r="BM125">
        <v>0.01278253047996534</v>
      </c>
      <c r="BN125">
        <v>0.01638575798176713</v>
      </c>
      <c r="BO125">
        <v>0.02326033840144926</v>
      </c>
      <c r="BP125">
        <v>0.02739347423493187</v>
      </c>
      <c r="BQ125">
        <v>0.01763454918815116</v>
      </c>
      <c r="BR125">
        <v>0.02001975107820119</v>
      </c>
      <c r="BS125">
        <v>0.01952578385183357</v>
      </c>
      <c r="BT125">
        <v>0.01698391833929629</v>
      </c>
      <c r="BU125">
        <v>0.02213871077743358</v>
      </c>
      <c r="BV125">
        <v>0.02004673328621479</v>
      </c>
      <c r="BW125">
        <v>0.01887726580196781</v>
      </c>
      <c r="BX125">
        <v>0.01757020407607147</v>
      </c>
      <c r="BY125">
        <v>0.02321224826141204</v>
      </c>
      <c r="BZ125">
        <v>0.01908656061416734</v>
      </c>
      <c r="CA125">
        <v>0.01520075281854653</v>
      </c>
      <c r="CB125">
        <v>0.0148864001415779</v>
      </c>
      <c r="CC125">
        <v>0.01477927384077991</v>
      </c>
      <c r="CD125">
        <v>0.015853504286207</v>
      </c>
      <c r="CE125">
        <v>0.01780808883091803</v>
      </c>
      <c r="CF125">
        <v>0.01910834844287882</v>
      </c>
      <c r="CG125">
        <v>0.02343350236132081</v>
      </c>
      <c r="CH125">
        <v>0.02184273234411756</v>
      </c>
      <c r="CI125">
        <v>0.02803385130475608</v>
      </c>
      <c r="CJ125">
        <v>0.03231134544119689</v>
      </c>
      <c r="CK125">
        <v>0.02078972624618346</v>
      </c>
      <c r="CL125">
        <v>0.02002743990764743</v>
      </c>
      <c r="CM125">
        <v>0.01710023564421689</v>
      </c>
      <c r="CN125">
        <v>0.01326806388622929</v>
      </c>
      <c r="CO125">
        <v>0.01725039867859311</v>
      </c>
      <c r="CP125">
        <v>0.01976543750651666</v>
      </c>
      <c r="CQ125">
        <v>0.02315836515238889</v>
      </c>
      <c r="CR125">
        <v>0.02544728100463583</v>
      </c>
      <c r="CS125">
        <v>0.01982020815400082</v>
      </c>
      <c r="CT125">
        <v>0.01787290330925295</v>
      </c>
      <c r="CU125">
        <v>0.02986180831047551</v>
      </c>
      <c r="CV125">
        <v>0.021783644791951</v>
      </c>
      <c r="CW125">
        <v>0.01569498483506029</v>
      </c>
      <c r="CX125">
        <v>0.01638915419906882</v>
      </c>
      <c r="CY125">
        <v>0.01423440758195399</v>
      </c>
      <c r="CZ125">
        <v>0.02047836547197684</v>
      </c>
      <c r="DA125">
        <v>0.01177790770997601</v>
      </c>
      <c r="DB125">
        <v>0.01928100922850176</v>
      </c>
      <c r="DC125">
        <v>0.01141443298646285</v>
      </c>
      <c r="DD125">
        <v>0.02283317463781476</v>
      </c>
      <c r="DE125">
        <v>0.01289150776368034</v>
      </c>
      <c r="DF125">
        <v>0.01638963329208051</v>
      </c>
      <c r="DG125">
        <v>0.01426464487354484</v>
      </c>
      <c r="DH125">
        <v>0.01284314237063709</v>
      </c>
      <c r="DI125">
        <v>0.02117320097660954</v>
      </c>
      <c r="DJ125">
        <v>0.01434535479085237</v>
      </c>
      <c r="DK125">
        <v>0.01246273345981495</v>
      </c>
      <c r="DL125">
        <v>0.02099637876349069</v>
      </c>
      <c r="DM125">
        <v>0.01820882828122019</v>
      </c>
      <c r="DR125" s="2">
        <v>45102</v>
      </c>
      <c r="DS125">
        <v>45.18641803962602</v>
      </c>
      <c r="DT125">
        <v>476.5246271100294</v>
      </c>
      <c r="DU125">
        <v>98.72827222264834</v>
      </c>
      <c r="DV125">
        <v>110.3061889155007</v>
      </c>
      <c r="DW125">
        <v>8604.365596553323</v>
      </c>
      <c r="DX125">
        <v>5.392242102456286</v>
      </c>
      <c r="DY125">
        <v>2.456054406922133</v>
      </c>
      <c r="DZ125">
        <v>70.49650262883398</v>
      </c>
      <c r="EA125">
        <v>35.51577678981048</v>
      </c>
      <c r="EB125">
        <v>2.944456545097538</v>
      </c>
      <c r="EC125">
        <v>11.76600837306338</v>
      </c>
      <c r="ED125">
        <v>98.10398294845842</v>
      </c>
      <c r="EE125">
        <v>219.8810488759041</v>
      </c>
      <c r="EF125">
        <v>0.4955769564645314</v>
      </c>
      <c r="EG125">
        <v>20.78078051283273</v>
      </c>
      <c r="EH125">
        <v>5.086239471057966</v>
      </c>
      <c r="EI125">
        <v>69.01253147313358</v>
      </c>
      <c r="EJ125">
        <v>6.159882019992026</v>
      </c>
      <c r="EK125">
        <v>0.6021972385234585</v>
      </c>
      <c r="EL125">
        <v>53.50682443136981</v>
      </c>
      <c r="EM125">
        <v>1.969641513199326</v>
      </c>
      <c r="EN125">
        <v>3.163664382374421</v>
      </c>
      <c r="EO125">
        <v>32.82147866598225</v>
      </c>
      <c r="EP125">
        <v>41.9578207674236</v>
      </c>
      <c r="EQ125">
        <v>12.1146062228284</v>
      </c>
      <c r="ER125">
        <v>2.109192108531422</v>
      </c>
      <c r="ES125">
        <v>530.4508070431823</v>
      </c>
      <c r="ET125">
        <v>159.8679561119413</v>
      </c>
      <c r="EU125">
        <v>2.001562064002355</v>
      </c>
      <c r="EV125">
        <v>5.372443744614478</v>
      </c>
      <c r="EW125">
        <v>168.4242601390827</v>
      </c>
      <c r="EX125">
        <v>9.867995319226228</v>
      </c>
      <c r="EY125">
        <v>0.1734769592020065</v>
      </c>
      <c r="EZ125">
        <v>38.20747893230606</v>
      </c>
      <c r="FA125">
        <v>0.02624853503679915</v>
      </c>
      <c r="FB125">
        <v>12.70926616265796</v>
      </c>
      <c r="FC125">
        <v>432.4176905209382</v>
      </c>
      <c r="FD125">
        <v>22.70360579681413</v>
      </c>
      <c r="FE125">
        <v>534.1188441715408</v>
      </c>
      <c r="FF125">
        <v>0.2406303803288597</v>
      </c>
      <c r="FG125">
        <v>15.76896914486941</v>
      </c>
      <c r="FH125">
        <v>1154.076896433326</v>
      </c>
      <c r="FI125">
        <v>292.2414515024561</v>
      </c>
      <c r="FJ125">
        <v>0.4483625644403786</v>
      </c>
      <c r="FK125">
        <v>17.94075385029988</v>
      </c>
      <c r="FL125">
        <v>31.76912406679151</v>
      </c>
      <c r="FM125">
        <v>5.333159187853929</v>
      </c>
      <c r="FN125">
        <v>19.9282683797714</v>
      </c>
      <c r="FO125">
        <v>206.8227694122172</v>
      </c>
      <c r="FP125">
        <v>1046.607696038828</v>
      </c>
      <c r="FQ125">
        <v>40.01819133702067</v>
      </c>
      <c r="FR125">
        <v>61.41716695579191</v>
      </c>
      <c r="FS125">
        <v>84.76338897922624</v>
      </c>
    </row>
    <row r="126" spans="1:175">
      <c r="A126" s="2">
        <v>44380</v>
      </c>
      <c r="B126">
        <v>1095.648275388905</v>
      </c>
      <c r="C126">
        <v>0.02492882606579294</v>
      </c>
      <c r="F126" s="2">
        <v>45109</v>
      </c>
      <c r="G126">
        <v>0.01122533184795097</v>
      </c>
      <c r="H126">
        <v>0.01398880014834373</v>
      </c>
      <c r="I126">
        <v>0.02559506851620613</v>
      </c>
      <c r="J126">
        <v>0.02736328060509517</v>
      </c>
      <c r="K126">
        <v>0.01511239444847965</v>
      </c>
      <c r="L126">
        <v>0.01973981076615421</v>
      </c>
      <c r="M126">
        <v>0.02229307636598407</v>
      </c>
      <c r="N126">
        <v>0.01761952440579296</v>
      </c>
      <c r="O126">
        <v>0.02374116666438099</v>
      </c>
      <c r="P126">
        <v>0.02031650650882702</v>
      </c>
      <c r="Q126">
        <v>0.01929470016434563</v>
      </c>
      <c r="R126">
        <v>0.01883224292306399</v>
      </c>
      <c r="S126">
        <v>0.02482223677670327</v>
      </c>
      <c r="T126">
        <v>0.01959736272408376</v>
      </c>
      <c r="U126">
        <v>0.01508913886214695</v>
      </c>
      <c r="V126">
        <v>0.01509791235382225</v>
      </c>
      <c r="W126">
        <v>0.01404094846737602</v>
      </c>
      <c r="X126">
        <v>0.01620407398854583</v>
      </c>
      <c r="Y126">
        <v>0.01820188040456462</v>
      </c>
      <c r="Z126">
        <v>0.01844852716089433</v>
      </c>
      <c r="AA126">
        <v>0.02560288577779506</v>
      </c>
      <c r="AB126">
        <v>0.02184463172051709</v>
      </c>
      <c r="AC126">
        <v>0.02619501551007455</v>
      </c>
      <c r="AD126">
        <v>0.0313199163451054</v>
      </c>
      <c r="AE126">
        <v>0.02148297858690644</v>
      </c>
      <c r="AF126">
        <v>0.02222490418933914</v>
      </c>
      <c r="AG126">
        <v>0.01675894024664041</v>
      </c>
      <c r="AH126">
        <v>0.01423299457946191</v>
      </c>
      <c r="AI126">
        <v>0.01600118174457089</v>
      </c>
      <c r="AJ126">
        <v>0.01861987712389583</v>
      </c>
      <c r="AK126">
        <v>0.02505984826667339</v>
      </c>
      <c r="AL126">
        <v>0.02600999859477074</v>
      </c>
      <c r="AM126">
        <v>0.02162081629971619</v>
      </c>
      <c r="AN126">
        <v>0.01750133580841049</v>
      </c>
      <c r="AO126">
        <v>0.02901230934548467</v>
      </c>
      <c r="AP126">
        <v>0.01960827542219924</v>
      </c>
      <c r="AQ126">
        <v>0.0145597353092898</v>
      </c>
      <c r="AR126">
        <v>0.01743232514270603</v>
      </c>
      <c r="AS126">
        <v>0.01467436102541275</v>
      </c>
      <c r="AT126">
        <v>0.02093120506871778</v>
      </c>
      <c r="AU126">
        <v>0.01004496871384591</v>
      </c>
      <c r="AV126">
        <v>0.01715910913805826</v>
      </c>
      <c r="AW126">
        <v>0.01092619059472284</v>
      </c>
      <c r="AX126">
        <v>0.02214470998539859</v>
      </c>
      <c r="AY126">
        <v>0.01118765526810568</v>
      </c>
      <c r="AZ126">
        <v>0.01556331063389792</v>
      </c>
      <c r="BA126">
        <v>0.01510454273114362</v>
      </c>
      <c r="BB126">
        <v>0.01337100642665704</v>
      </c>
      <c r="BC126">
        <v>0.02169498028787637</v>
      </c>
      <c r="BD126">
        <v>0.01418924751914116</v>
      </c>
      <c r="BE126">
        <v>0.01171043873940681</v>
      </c>
      <c r="BF126">
        <v>0.01967840662514822</v>
      </c>
      <c r="BG126">
        <v>0.01990791312614831</v>
      </c>
      <c r="BL126" s="2">
        <v>45109</v>
      </c>
      <c r="BM126">
        <v>0.01284955972517927</v>
      </c>
      <c r="BN126">
        <v>0.01633419375094402</v>
      </c>
      <c r="BO126">
        <v>0.02496252541419953</v>
      </c>
      <c r="BP126">
        <v>0.02730726989637953</v>
      </c>
      <c r="BQ126">
        <v>0.0175790551447379</v>
      </c>
      <c r="BR126">
        <v>0.0199567510591135</v>
      </c>
      <c r="BS126">
        <v>0.01946433829486523</v>
      </c>
      <c r="BT126">
        <v>0.016930471761695</v>
      </c>
      <c r="BU126">
        <v>0.02206904261841867</v>
      </c>
      <c r="BV126">
        <v>0.01998364835699944</v>
      </c>
      <c r="BW126">
        <v>0.01881786106205861</v>
      </c>
      <c r="BX126">
        <v>0.01751491251985565</v>
      </c>
      <c r="BY126">
        <v>0.02313920179455914</v>
      </c>
      <c r="BZ126">
        <v>0.01902649724583105</v>
      </c>
      <c r="CA126">
        <v>0.01515291767244631</v>
      </c>
      <c r="CB126">
        <v>0.01483955422978795</v>
      </c>
      <c r="CC126">
        <v>0.01369394782961468</v>
      </c>
      <c r="CD126">
        <v>0.01580361500093385</v>
      </c>
      <c r="CE126">
        <v>0.01775204867677821</v>
      </c>
      <c r="CF126">
        <v>0.01904821651057191</v>
      </c>
      <c r="CG126">
        <v>0.02335975963143931</v>
      </c>
      <c r="CH126">
        <v>0.02177399559762998</v>
      </c>
      <c r="CI126">
        <v>0.02550440646097756</v>
      </c>
      <c r="CJ126">
        <v>0.03220966508705098</v>
      </c>
      <c r="CK126">
        <v>0.0220890219446171</v>
      </c>
      <c r="CL126">
        <v>0.01996441569263443</v>
      </c>
      <c r="CM126">
        <v>0.01704642302847649</v>
      </c>
      <c r="CN126">
        <v>0.01322631070584138</v>
      </c>
      <c r="CO126">
        <v>0.01719611351581679</v>
      </c>
      <c r="CP126">
        <v>0.01970323778508541</v>
      </c>
      <c r="CQ126">
        <v>0.02308548824992686</v>
      </c>
      <c r="CR126">
        <v>0.02536720112837965</v>
      </c>
      <c r="CS126">
        <v>0.01978895081003878</v>
      </c>
      <c r="CT126">
        <v>0.01781665919087021</v>
      </c>
      <c r="CU126">
        <v>0.02976783638813721</v>
      </c>
      <c r="CV126">
        <v>0.02171509398768117</v>
      </c>
      <c r="CW126">
        <v>0.01564559439357441</v>
      </c>
      <c r="CX126">
        <v>0.01633757928071249</v>
      </c>
      <c r="CY126">
        <v>0.01559506517164199</v>
      </c>
      <c r="CZ126">
        <v>0.02041392224235927</v>
      </c>
      <c r="DA126">
        <v>0.01174084389196733</v>
      </c>
      <c r="DB126">
        <v>0.01922033395113789</v>
      </c>
      <c r="DC126">
        <v>0.01150703169566083</v>
      </c>
      <c r="DD126">
        <v>0.02276132107518075</v>
      </c>
      <c r="DE126">
        <v>0.01285093956520432</v>
      </c>
      <c r="DF126">
        <v>0.01633805686606962</v>
      </c>
      <c r="DG126">
        <v>0.01588412873656613</v>
      </c>
      <c r="DH126">
        <v>0.0128027263728889</v>
      </c>
      <c r="DI126">
        <v>0.0212566904839864</v>
      </c>
      <c r="DJ126">
        <v>0.01430021149101247</v>
      </c>
      <c r="DK126">
        <v>0.01242351456829196</v>
      </c>
      <c r="DL126">
        <v>0.0209303054013542</v>
      </c>
      <c r="DM126">
        <v>0.01815152704281816</v>
      </c>
      <c r="DR126" s="2">
        <v>45109</v>
      </c>
      <c r="DS126">
        <v>46.33142867300903</v>
      </c>
      <c r="DT126">
        <v>488.5996219598396</v>
      </c>
      <c r="DU126">
        <v>101.2300178005193</v>
      </c>
      <c r="DV126">
        <v>113.1013155202571</v>
      </c>
      <c r="DW126">
        <v>10894.43302123348</v>
      </c>
      <c r="DX126">
        <v>5.528879942164527</v>
      </c>
      <c r="DY126">
        <v>2.518290108137194</v>
      </c>
      <c r="DZ126">
        <v>72.2828634121902</v>
      </c>
      <c r="EA126">
        <v>36.41573619888621</v>
      </c>
      <c r="EB126">
        <v>3.019068213823178</v>
      </c>
      <c r="EC126">
        <v>12.06415558818047</v>
      </c>
      <c r="ED126">
        <v>100.5899092184872</v>
      </c>
      <c r="EE126">
        <v>225.4527704233286</v>
      </c>
      <c r="EF126">
        <v>0.3244285549685634</v>
      </c>
      <c r="EG126">
        <v>21.30735942059935</v>
      </c>
      <c r="EH126">
        <v>5.215123293475282</v>
      </c>
      <c r="EI126">
        <v>70.76128886089822</v>
      </c>
      <c r="EJ126">
        <v>6.315971630969609</v>
      </c>
      <c r="EK126">
        <v>0.6174567406353225</v>
      </c>
      <c r="EL126">
        <v>54.86267173218372</v>
      </c>
      <c r="EM126">
        <v>2.019551653777145</v>
      </c>
      <c r="EN126">
        <v>3.243830713662224</v>
      </c>
      <c r="EO126">
        <v>26.33399678583623</v>
      </c>
      <c r="EP126">
        <v>43.02101968905859</v>
      </c>
      <c r="EQ126">
        <v>7.362669680580622</v>
      </c>
      <c r="ER126">
        <v>2.162638420429793</v>
      </c>
      <c r="ES126">
        <v>543.8922755397206</v>
      </c>
      <c r="ET126">
        <v>163.9189634195985</v>
      </c>
      <c r="EU126">
        <v>1.614174325830914</v>
      </c>
      <c r="EV126">
        <v>5.508579899718455</v>
      </c>
      <c r="EW126">
        <v>172.692081691342</v>
      </c>
      <c r="EX126">
        <v>10.11804743800181</v>
      </c>
      <c r="EY126">
        <v>0.1501335927221384</v>
      </c>
      <c r="EZ126">
        <v>39.17564528737947</v>
      </c>
      <c r="FA126">
        <v>0.02691366524697658</v>
      </c>
      <c r="FB126">
        <v>13.03131525462132</v>
      </c>
      <c r="FC126">
        <v>443.3750284819865</v>
      </c>
      <c r="FD126">
        <v>23.27890853558602</v>
      </c>
      <c r="FE126">
        <v>547.6532596574141</v>
      </c>
      <c r="FF126">
        <v>0.2467278838740604</v>
      </c>
      <c r="FG126">
        <v>16.16855021660938</v>
      </c>
      <c r="FH126">
        <v>1183.320867862948</v>
      </c>
      <c r="FI126">
        <v>299.6467645147014</v>
      </c>
      <c r="FJ126">
        <v>0.4597239408487697</v>
      </c>
      <c r="FK126">
        <v>18.39536731205925</v>
      </c>
      <c r="FL126">
        <v>32.57414439032857</v>
      </c>
      <c r="FM126">
        <v>5.468299883765297</v>
      </c>
      <c r="FN126">
        <v>20.43324487911991</v>
      </c>
      <c r="FO126">
        <v>212.0635979725833</v>
      </c>
      <c r="FP126">
        <v>1073.128429324083</v>
      </c>
      <c r="FQ126">
        <v>48.36620290209193</v>
      </c>
      <c r="FR126">
        <v>62.97346002542561</v>
      </c>
      <c r="FS126">
        <v>86.91126849509497</v>
      </c>
    </row>
    <row r="127" spans="1:175">
      <c r="A127" s="2">
        <v>44381</v>
      </c>
      <c r="B127">
        <v>1147.73452595189</v>
      </c>
      <c r="C127">
        <v>0.04753920736515216</v>
      </c>
      <c r="F127" s="2">
        <v>45116</v>
      </c>
      <c r="G127">
        <v>0.0150593078564679</v>
      </c>
      <c r="H127">
        <v>0.01733778528157369</v>
      </c>
      <c r="I127">
        <v>0.02587502729154338</v>
      </c>
      <c r="J127">
        <v>0.02694261287344894</v>
      </c>
      <c r="K127">
        <v>0.0153585456369487</v>
      </c>
      <c r="L127">
        <v>0.02128775234820185</v>
      </c>
      <c r="M127">
        <v>0.02051514505760518</v>
      </c>
      <c r="N127">
        <v>0.01691375531133078</v>
      </c>
      <c r="O127">
        <v>0.02206294761555713</v>
      </c>
      <c r="P127">
        <v>0.02004203827619216</v>
      </c>
      <c r="Q127">
        <v>0.02025006523068726</v>
      </c>
      <c r="R127">
        <v>0.01928348585629497</v>
      </c>
      <c r="S127">
        <v>0.02452430891429101</v>
      </c>
      <c r="T127">
        <v>0.01882348607395024</v>
      </c>
      <c r="U127">
        <v>0.01637349480085768</v>
      </c>
      <c r="V127">
        <v>0.01378478796841121</v>
      </c>
      <c r="W127">
        <v>0.01309581794178789</v>
      </c>
      <c r="X127">
        <v>0.01512453048124209</v>
      </c>
      <c r="Y127">
        <v>0.01706702850508037</v>
      </c>
      <c r="Z127">
        <v>0.01760718930658497</v>
      </c>
      <c r="AA127">
        <v>0.02235483939374958</v>
      </c>
      <c r="AB127">
        <v>0.02093177244760796</v>
      </c>
      <c r="AC127">
        <v>0.0269936090398764</v>
      </c>
      <c r="AD127">
        <v>0.02979769342870904</v>
      </c>
      <c r="AE127">
        <v>0.02111054025768808</v>
      </c>
      <c r="AF127">
        <v>0.02145949783404262</v>
      </c>
      <c r="AG127">
        <v>0.01571961262655134</v>
      </c>
      <c r="AH127">
        <v>0.01326197697832941</v>
      </c>
      <c r="AI127">
        <v>0.01508108156288545</v>
      </c>
      <c r="AJ127">
        <v>0.02881561826156899</v>
      </c>
      <c r="AK127">
        <v>0.02343003640738297</v>
      </c>
      <c r="AL127">
        <v>0.02643707246756979</v>
      </c>
      <c r="AM127">
        <v>0.0205586989070887</v>
      </c>
      <c r="AN127">
        <v>0.016586846704516</v>
      </c>
      <c r="AO127">
        <v>0.03727043319373748</v>
      </c>
      <c r="AP127">
        <v>0.02222247783342853</v>
      </c>
      <c r="AQ127">
        <v>0.01595777478524458</v>
      </c>
      <c r="AR127">
        <v>0.01648010799425913</v>
      </c>
      <c r="AS127">
        <v>0.0136547601362588</v>
      </c>
      <c r="AT127">
        <v>0.0184433384944019</v>
      </c>
      <c r="AU127">
        <v>0.009880290217372941</v>
      </c>
      <c r="AV127">
        <v>0.0183373008517959</v>
      </c>
      <c r="AW127">
        <v>0.01055780152594927</v>
      </c>
      <c r="AX127">
        <v>0.02178214523836185</v>
      </c>
      <c r="AY127">
        <v>0.01024358273674387</v>
      </c>
      <c r="AZ127">
        <v>0.01519540191511936</v>
      </c>
      <c r="BA127">
        <v>0.01359410925256763</v>
      </c>
      <c r="BB127">
        <v>0.01250707530203814</v>
      </c>
      <c r="BC127">
        <v>0.02159372437737888</v>
      </c>
      <c r="BD127">
        <v>0.01281764328247744</v>
      </c>
      <c r="BE127">
        <v>0.01157211343273559</v>
      </c>
      <c r="BF127">
        <v>0.01934867808219775</v>
      </c>
      <c r="BG127">
        <v>0.01867323240230723</v>
      </c>
      <c r="BL127" s="2">
        <v>45116</v>
      </c>
      <c r="BM127">
        <v>0.01532904378374147</v>
      </c>
      <c r="BN127">
        <v>0.01764833232891271</v>
      </c>
      <c r="BO127">
        <v>0.02521541560116031</v>
      </c>
      <c r="BP127">
        <v>0.02660060536624127</v>
      </c>
      <c r="BQ127">
        <v>0.01712413984960699</v>
      </c>
      <c r="BR127">
        <v>0.01944030513962798</v>
      </c>
      <c r="BS127">
        <v>0.01896063515911467</v>
      </c>
      <c r="BT127">
        <v>0.01649234067360393</v>
      </c>
      <c r="BU127">
        <v>0.021497934276511</v>
      </c>
      <c r="BV127">
        <v>0.01946650638234456</v>
      </c>
      <c r="BW127">
        <v>0.01864654786351106</v>
      </c>
      <c r="BX127">
        <v>0.01706165712401333</v>
      </c>
      <c r="BY127">
        <v>0.02254039959917399</v>
      </c>
      <c r="BZ127">
        <v>0.01853412467298059</v>
      </c>
      <c r="CA127">
        <v>0.01476078658472293</v>
      </c>
      <c r="CB127">
        <v>0.01445553244155913</v>
      </c>
      <c r="CC127">
        <v>0.0133395723374665</v>
      </c>
      <c r="CD127">
        <v>0.01539464500094855</v>
      </c>
      <c r="CE127">
        <v>0.01729265661068118</v>
      </c>
      <c r="CF127">
        <v>0.01855528188102112</v>
      </c>
      <c r="CG127">
        <v>0.02275524978381509</v>
      </c>
      <c r="CH127">
        <v>0.02121052255815664</v>
      </c>
      <c r="CI127">
        <v>0.02484439689295437</v>
      </c>
      <c r="CJ127">
        <v>0.03137613511752189</v>
      </c>
      <c r="CK127">
        <v>0.02151739657258472</v>
      </c>
      <c r="CL127">
        <v>0.01944777142579796</v>
      </c>
      <c r="CM127">
        <v>0.01660529132378149</v>
      </c>
      <c r="CN127">
        <v>0.01311297860661727</v>
      </c>
      <c r="CO127">
        <v>0.01675110808231975</v>
      </c>
      <c r="CP127">
        <v>0.0293317513790952</v>
      </c>
      <c r="CQ127">
        <v>0.02252381259786563</v>
      </c>
      <c r="CR127">
        <v>0.02471074219512371</v>
      </c>
      <c r="CS127">
        <v>0.01927684726841159</v>
      </c>
      <c r="CT127">
        <v>0.01735559511732768</v>
      </c>
      <c r="CU127">
        <v>0.03793800536592618</v>
      </c>
      <c r="CV127">
        <v>0.0217128961792975</v>
      </c>
      <c r="CW127">
        <v>0.01524071369137229</v>
      </c>
      <c r="CX127">
        <v>0.0159147912162223</v>
      </c>
      <c r="CY127">
        <v>0.01519149207759734</v>
      </c>
      <c r="CZ127">
        <v>0.01988564552980556</v>
      </c>
      <c r="DA127">
        <v>0.01143701132416296</v>
      </c>
      <c r="DB127">
        <v>0.01872294522234072</v>
      </c>
      <c r="DC127">
        <v>0.01120924977980631</v>
      </c>
      <c r="DD127">
        <v>0.02217229777391505</v>
      </c>
      <c r="DE127">
        <v>0.01251837965701356</v>
      </c>
      <c r="DF127">
        <v>0.01591525644250314</v>
      </c>
      <c r="DG127">
        <v>0.01547307518149179</v>
      </c>
      <c r="DH127">
        <v>0.01247141413804751</v>
      </c>
      <c r="DI127">
        <v>0.0207066043988464</v>
      </c>
      <c r="DJ127">
        <v>0.01414168198338964</v>
      </c>
      <c r="DK127">
        <v>0.01210201567373451</v>
      </c>
      <c r="DL127">
        <v>0.02038866559304589</v>
      </c>
      <c r="DM127">
        <v>0.01768179717316518</v>
      </c>
      <c r="DR127" s="2">
        <v>45116</v>
      </c>
      <c r="DS127">
        <v>45.51616249911509</v>
      </c>
      <c r="DT127">
        <v>647.3800120580431</v>
      </c>
      <c r="DU127">
        <v>99.44873430335139</v>
      </c>
      <c r="DV127">
        <v>150.3824012294184</v>
      </c>
      <c r="DW127">
        <v>10702.73026178158</v>
      </c>
      <c r="DX127">
        <v>5.431591580344739</v>
      </c>
      <c r="DY127">
        <v>2.473977277732031</v>
      </c>
      <c r="DZ127">
        <v>71.01094551153447</v>
      </c>
      <c r="EA127">
        <v>35.77495047803292</v>
      </c>
      <c r="EB127">
        <v>2.965943493478814</v>
      </c>
      <c r="EC127">
        <v>11.85186992703558</v>
      </c>
      <c r="ED127">
        <v>98.81988932551835</v>
      </c>
      <c r="EE127">
        <v>221.4856141581066</v>
      </c>
      <c r="EF127">
        <v>0.3187197815875853</v>
      </c>
      <c r="EG127">
        <v>20.93242668297076</v>
      </c>
      <c r="EH127">
        <v>4.55406881153144</v>
      </c>
      <c r="EI127">
        <v>93.68445105474038</v>
      </c>
      <c r="EJ127">
        <v>6.204833291974184</v>
      </c>
      <c r="EK127">
        <v>0.6065917272113778</v>
      </c>
      <c r="EL127">
        <v>53.89728642562715</v>
      </c>
      <c r="EM127">
        <v>1.984014822798409</v>
      </c>
      <c r="EN127">
        <v>3.186750983327301</v>
      </c>
      <c r="EO127">
        <v>25.87061334574319</v>
      </c>
      <c r="EP127">
        <v>42.26400478311965</v>
      </c>
      <c r="EQ127">
        <v>7.233113228037452</v>
      </c>
      <c r="ER127">
        <v>2.124583778018842</v>
      </c>
      <c r="ES127">
        <v>534.3217315873806</v>
      </c>
      <c r="ET127">
        <v>161.034580400052</v>
      </c>
      <c r="EU127">
        <v>1.58577067491167</v>
      </c>
      <c r="EV127">
        <v>5.411648745487746</v>
      </c>
      <c r="EW127">
        <v>169.6533234070696</v>
      </c>
      <c r="EX127">
        <v>9.940006266850476</v>
      </c>
      <c r="EY127">
        <v>0.1474917825466876</v>
      </c>
      <c r="EZ127">
        <v>38.4862951128213</v>
      </c>
      <c r="FA127">
        <v>0.02026209354024274</v>
      </c>
      <c r="FB127">
        <v>12.8020110688294</v>
      </c>
      <c r="FC127">
        <v>435.5732258304486</v>
      </c>
      <c r="FD127">
        <v>22.86928363866825</v>
      </c>
      <c r="FE127">
        <v>538.016535938563</v>
      </c>
      <c r="FF127">
        <v>0.2423863622840703</v>
      </c>
      <c r="FG127">
        <v>15.88404200155866</v>
      </c>
      <c r="FH127">
        <v>1162.49868507985</v>
      </c>
      <c r="FI127">
        <v>294.3740613362665</v>
      </c>
      <c r="FJ127">
        <v>0.4516344562583332</v>
      </c>
      <c r="FK127">
        <v>18.07167514120649</v>
      </c>
      <c r="FL127">
        <v>32.00095684084895</v>
      </c>
      <c r="FM127">
        <v>5.372077512652895</v>
      </c>
      <c r="FN127">
        <v>20.07369340725816</v>
      </c>
      <c r="FO127">
        <v>304.4802285694411</v>
      </c>
      <c r="FP127">
        <v>1054.245236344076</v>
      </c>
      <c r="FQ127">
        <v>47.5151320347535</v>
      </c>
      <c r="FR127">
        <v>61.8653540748379</v>
      </c>
      <c r="FS127">
        <v>85.38194338331523</v>
      </c>
    </row>
    <row r="128" spans="1:175">
      <c r="A128" s="2">
        <v>44382</v>
      </c>
      <c r="B128">
        <v>1196.158035216551</v>
      </c>
      <c r="C128">
        <v>0.04219051372049654</v>
      </c>
      <c r="F128" s="2">
        <v>45123</v>
      </c>
      <c r="G128">
        <v>0.01430380489922436</v>
      </c>
      <c r="H128">
        <v>0.01737709077695816</v>
      </c>
      <c r="I128">
        <v>0.02524017788011194</v>
      </c>
      <c r="J128">
        <v>0.02640053630350256</v>
      </c>
      <c r="K128">
        <v>0.01521277784236627</v>
      </c>
      <c r="L128">
        <v>0.02117331818674665</v>
      </c>
      <c r="M128">
        <v>0.02060721216632475</v>
      </c>
      <c r="N128">
        <v>0.01620889987834206</v>
      </c>
      <c r="O128">
        <v>0.02283137111774693</v>
      </c>
      <c r="P128">
        <v>0.01989499981562558</v>
      </c>
      <c r="Q128">
        <v>0.01803167670695217</v>
      </c>
      <c r="R128">
        <v>0.01890215625273784</v>
      </c>
      <c r="S128">
        <v>0.02447402675017906</v>
      </c>
      <c r="T128">
        <v>0.01882391103187094</v>
      </c>
      <c r="U128">
        <v>0.01552822435163363</v>
      </c>
      <c r="V128">
        <v>0.01280333917374535</v>
      </c>
      <c r="W128">
        <v>0.01250670077064519</v>
      </c>
      <c r="X128">
        <v>0.01621638010702654</v>
      </c>
      <c r="Y128">
        <v>0.01536478856901491</v>
      </c>
      <c r="Z128">
        <v>0.01769199270570899</v>
      </c>
      <c r="AA128">
        <v>0.02720773629893486</v>
      </c>
      <c r="AB128">
        <v>0.0209627895657002</v>
      </c>
      <c r="AC128">
        <v>0.02509395873196031</v>
      </c>
      <c r="AD128">
        <v>0.03223330097290258</v>
      </c>
      <c r="AE128">
        <v>0.01945197184310598</v>
      </c>
      <c r="AF128">
        <v>0.02056253936909589</v>
      </c>
      <c r="AG128">
        <v>0.01593022658873408</v>
      </c>
      <c r="AH128">
        <v>0.02028542015244045</v>
      </c>
      <c r="AI128">
        <v>0.01495769639467811</v>
      </c>
      <c r="AJ128">
        <v>0.02707442174346079</v>
      </c>
      <c r="AK128">
        <v>0.02276355773828961</v>
      </c>
      <c r="AL128">
        <v>0.0200068257404747</v>
      </c>
      <c r="AM128">
        <v>0.02094089104058226</v>
      </c>
      <c r="AN128">
        <v>0.01664526321058206</v>
      </c>
      <c r="AO128">
        <v>0.03502582609735528</v>
      </c>
      <c r="AP128">
        <v>0.02144725769584034</v>
      </c>
      <c r="AQ128">
        <v>0.01502135996092208</v>
      </c>
      <c r="AR128">
        <v>0.01840801117564959</v>
      </c>
      <c r="AS128">
        <v>0.013386404595355</v>
      </c>
      <c r="AT128">
        <v>0.01729792093344512</v>
      </c>
      <c r="AU128">
        <v>0.009005666787078027</v>
      </c>
      <c r="AV128">
        <v>0.01738217005064141</v>
      </c>
      <c r="AW128">
        <v>0.01318123435756788</v>
      </c>
      <c r="AX128">
        <v>0.02000190811220826</v>
      </c>
      <c r="AY128">
        <v>0.01515042793039666</v>
      </c>
      <c r="AZ128">
        <v>0.01511051218116371</v>
      </c>
      <c r="BA128">
        <v>0.01412584058868871</v>
      </c>
      <c r="BB128">
        <v>0.01377144036970991</v>
      </c>
      <c r="BC128">
        <v>0.02146850415545784</v>
      </c>
      <c r="BD128">
        <v>0.01231926304681328</v>
      </c>
      <c r="BE128">
        <v>0.01206068542827899</v>
      </c>
      <c r="BF128">
        <v>0.02371533682776229</v>
      </c>
      <c r="BG128">
        <v>0.01841024502825989</v>
      </c>
      <c r="BL128" s="2">
        <v>45123</v>
      </c>
      <c r="BM128">
        <v>0.01476912991425517</v>
      </c>
      <c r="BN128">
        <v>0.01700370333680674</v>
      </c>
      <c r="BO128">
        <v>0.02429438875048842</v>
      </c>
      <c r="BP128">
        <v>0.02562898260285094</v>
      </c>
      <c r="BQ128">
        <v>0.01655240046492623</v>
      </c>
      <c r="BR128">
        <v>0.01873022193885662</v>
      </c>
      <c r="BS128">
        <v>0.01837704683401541</v>
      </c>
      <c r="BT128">
        <v>0.01588993582606621</v>
      </c>
      <c r="BU128">
        <v>0.02071269341370583</v>
      </c>
      <c r="BV128">
        <v>0.01875546614606585</v>
      </c>
      <c r="BW128">
        <v>0.01805490618841076</v>
      </c>
      <c r="BX128">
        <v>0.01643845723007819</v>
      </c>
      <c r="BY128">
        <v>0.02171708129325807</v>
      </c>
      <c r="BZ128">
        <v>0.01862506698961902</v>
      </c>
      <c r="CA128">
        <v>0.01771018820251141</v>
      </c>
      <c r="CB128">
        <v>0.01597906856863372</v>
      </c>
      <c r="CC128">
        <v>0.01285232657901383</v>
      </c>
      <c r="CD128">
        <v>0.01483233495907944</v>
      </c>
      <c r="CE128">
        <v>0.01734132773279906</v>
      </c>
      <c r="CF128">
        <v>0.01787752534095364</v>
      </c>
      <c r="CG128">
        <v>0.02724278692767882</v>
      </c>
      <c r="CH128">
        <v>0.0222907538535137</v>
      </c>
      <c r="CI128">
        <v>0.02393692199787046</v>
      </c>
      <c r="CJ128">
        <v>0.03227482583381641</v>
      </c>
      <c r="CK128">
        <v>0.02073144482333043</v>
      </c>
      <c r="CL128">
        <v>0.01873741550891729</v>
      </c>
      <c r="CM128">
        <v>0.01599876080235998</v>
      </c>
      <c r="CN128">
        <v>0.02031155304063322</v>
      </c>
      <c r="CO128">
        <v>0.01613925140835664</v>
      </c>
      <c r="CP128">
        <v>0.02826036984707176</v>
      </c>
      <c r="CQ128">
        <v>0.0227522335839409</v>
      </c>
      <c r="CR128">
        <v>0.02003259972672882</v>
      </c>
      <c r="CS128">
        <v>0.01857273458546652</v>
      </c>
      <c r="CT128">
        <v>0.0167216587442261</v>
      </c>
      <c r="CU128">
        <v>0.03655226887220191</v>
      </c>
      <c r="CV128">
        <v>0.02123645447501718</v>
      </c>
      <c r="CW128">
        <v>0.01468402619689725</v>
      </c>
      <c r="CX128">
        <v>0.01533348213669623</v>
      </c>
      <c r="CY128">
        <v>0.01463660246853643</v>
      </c>
      <c r="CZ128">
        <v>0.01915929567439999</v>
      </c>
      <c r="DA128">
        <v>0.01195847045621266</v>
      </c>
      <c r="DB128">
        <v>0.0180390645540149</v>
      </c>
      <c r="DC128">
        <v>0.01079981690801123</v>
      </c>
      <c r="DD128">
        <v>0.02136242488052801</v>
      </c>
      <c r="DE128">
        <v>0.01516994561532516</v>
      </c>
      <c r="DF128">
        <v>0.01591875199507694</v>
      </c>
      <c r="DG128">
        <v>0.01541427203805519</v>
      </c>
      <c r="DH128">
        <v>0.01559746575304082</v>
      </c>
      <c r="DI128">
        <v>0.02192514938154434</v>
      </c>
      <c r="DJ128">
        <v>0.01362513809506422</v>
      </c>
      <c r="DK128">
        <v>0.0116599733311031</v>
      </c>
      <c r="DL128">
        <v>0.02374588833919841</v>
      </c>
      <c r="DM128">
        <v>0.01703594583277046</v>
      </c>
      <c r="DR128" s="2">
        <v>45123</v>
      </c>
      <c r="DS128">
        <v>45.45760130573053</v>
      </c>
      <c r="DT128">
        <v>646.5470915305235</v>
      </c>
      <c r="DU128">
        <v>99.32078334611718</v>
      </c>
      <c r="DV128">
        <v>150.1889189058547</v>
      </c>
      <c r="DW128">
        <v>10688.96010581522</v>
      </c>
      <c r="DX128">
        <v>5.424603282837699</v>
      </c>
      <c r="DY128">
        <v>2.470794253201062</v>
      </c>
      <c r="DZ128">
        <v>70.91958267503431</v>
      </c>
      <c r="EA128">
        <v>35.72892234916094</v>
      </c>
      <c r="EB128">
        <v>2.962127504147714</v>
      </c>
      <c r="EC128">
        <v>11.8366212854837</v>
      </c>
      <c r="ED128">
        <v>98.69274744159647</v>
      </c>
      <c r="EE128">
        <v>221.2006502865837</v>
      </c>
      <c r="EF128">
        <v>0.2152214980148717</v>
      </c>
      <c r="EG128">
        <v>20.90549497740324</v>
      </c>
      <c r="EH128">
        <v>4.548209536721885</v>
      </c>
      <c r="EI128">
        <v>93.56391643683514</v>
      </c>
      <c r="EJ128">
        <v>6.196850140003995</v>
      </c>
      <c r="EK128">
        <v>0.6058112849796016</v>
      </c>
      <c r="EL128">
        <v>53.82794206002217</v>
      </c>
      <c r="EM128">
        <v>1.981462185024563</v>
      </c>
      <c r="EN128">
        <v>3.182650902600885</v>
      </c>
      <c r="EO128">
        <v>25.83732815850566</v>
      </c>
      <c r="EP128">
        <v>42.20962782290561</v>
      </c>
      <c r="EQ128">
        <v>7.223807088871443</v>
      </c>
      <c r="ER128">
        <v>2.121850283922351</v>
      </c>
      <c r="ES128">
        <v>533.6342720887097</v>
      </c>
      <c r="ET128">
        <v>160.8273929596655</v>
      </c>
      <c r="EU128">
        <v>1.583730418922188</v>
      </c>
      <c r="EV128">
        <v>5.404686106475284</v>
      </c>
      <c r="EW128">
        <v>169.4350470732384</v>
      </c>
      <c r="EX128">
        <v>9.927217433230151</v>
      </c>
      <c r="EY128">
        <v>0.1473020192993901</v>
      </c>
      <c r="EZ128">
        <v>38.43677856206197</v>
      </c>
      <c r="FA128">
        <v>0.02781499649356523</v>
      </c>
      <c r="FB128">
        <v>12.78553997362387</v>
      </c>
      <c r="FC128">
        <v>435.0128163734454</v>
      </c>
      <c r="FD128">
        <v>22.83985996874097</v>
      </c>
      <c r="FE128">
        <v>537.3243226966008</v>
      </c>
      <c r="FF128">
        <v>0.2872203999076237</v>
      </c>
      <c r="FG128">
        <v>15.86360555867093</v>
      </c>
      <c r="FH128">
        <v>1161.003011750457</v>
      </c>
      <c r="FI128">
        <v>293.9953190305274</v>
      </c>
      <c r="FJ128">
        <v>0.5937743360792438</v>
      </c>
      <c r="FK128">
        <v>18.04842408477686</v>
      </c>
      <c r="FL128">
        <v>31.95978434037542</v>
      </c>
      <c r="FM128">
        <v>6.576807612847584</v>
      </c>
      <c r="FN128">
        <v>20.04786654978555</v>
      </c>
      <c r="FO128">
        <v>304.0884836470221</v>
      </c>
      <c r="FP128">
        <v>1052.888842136601</v>
      </c>
      <c r="FQ128">
        <v>25.47601486241464</v>
      </c>
      <c r="FR128">
        <v>94.70100827260882</v>
      </c>
      <c r="FS128">
        <v>85.27209078978612</v>
      </c>
    </row>
    <row r="129" spans="1:175">
      <c r="A129" s="2">
        <v>44383</v>
      </c>
      <c r="B129">
        <v>1182.871356878835</v>
      </c>
      <c r="C129">
        <v>-0.01110779507936077</v>
      </c>
      <c r="F129" s="2">
        <v>45130</v>
      </c>
      <c r="G129">
        <v>0.01304767481118507</v>
      </c>
      <c r="H129">
        <v>0.01735395437522284</v>
      </c>
      <c r="I129">
        <v>0.02529840828247675</v>
      </c>
      <c r="J129">
        <v>0.02576392990379205</v>
      </c>
      <c r="K129">
        <v>0.01450273974346553</v>
      </c>
      <c r="L129">
        <v>0.01807099687748137</v>
      </c>
      <c r="M129">
        <v>0.01773025205141235</v>
      </c>
      <c r="N129">
        <v>0.01663887203501429</v>
      </c>
      <c r="O129">
        <v>0.02234106312144429</v>
      </c>
      <c r="P129">
        <v>0.0194073134745767</v>
      </c>
      <c r="Q129">
        <v>0.01701032653525647</v>
      </c>
      <c r="R129">
        <v>0.01769666649793271</v>
      </c>
      <c r="S129">
        <v>0.02263706521207799</v>
      </c>
      <c r="T129">
        <v>0.01854887389518728</v>
      </c>
      <c r="U129">
        <v>0.01592618626140148</v>
      </c>
      <c r="V129">
        <v>0.01541667253871673</v>
      </c>
      <c r="W129">
        <v>0.01184418196587032</v>
      </c>
      <c r="X129">
        <v>0.01540050566203691</v>
      </c>
      <c r="Y129">
        <v>0.01526514369535087</v>
      </c>
      <c r="Z129">
        <v>0.01717322883185582</v>
      </c>
      <c r="AA129">
        <v>0.02628395536961943</v>
      </c>
      <c r="AB129">
        <v>0.02073792578236559</v>
      </c>
      <c r="AC129">
        <v>0.02445550475690266</v>
      </c>
      <c r="AD129">
        <v>0.03296689506316435</v>
      </c>
      <c r="AE129">
        <v>0.01985146650067381</v>
      </c>
      <c r="AF129">
        <v>0.01989440654168848</v>
      </c>
      <c r="AG129">
        <v>0.01588966602751187</v>
      </c>
      <c r="AH129">
        <v>0.02217983575729722</v>
      </c>
      <c r="AI129">
        <v>0.01565015341375372</v>
      </c>
      <c r="AJ129">
        <v>0.0472139461781675</v>
      </c>
      <c r="AK129">
        <v>0.02280741786874373</v>
      </c>
      <c r="AL129">
        <v>0.02105858504203477</v>
      </c>
      <c r="AM129">
        <v>0.0199723567690748</v>
      </c>
      <c r="AN129">
        <v>0.01695468752904806</v>
      </c>
      <c r="AO129">
        <v>0.03470782418143886</v>
      </c>
      <c r="AP129">
        <v>0.02089516310638722</v>
      </c>
      <c r="AQ129">
        <v>0.01432023597081374</v>
      </c>
      <c r="AR129">
        <v>0.01680694076499791</v>
      </c>
      <c r="AS129">
        <v>0.01267220774853777</v>
      </c>
      <c r="AT129">
        <v>0.01808954901021946</v>
      </c>
      <c r="AU129">
        <v>0.008829976235021257</v>
      </c>
      <c r="AV129">
        <v>0.0163195287524592</v>
      </c>
      <c r="AW129">
        <v>0.01205267230773246</v>
      </c>
      <c r="AX129">
        <v>0.0183318322953984</v>
      </c>
      <c r="AY129">
        <v>0.0162112055993681</v>
      </c>
      <c r="AZ129">
        <v>0.01572997966475776</v>
      </c>
      <c r="BA129">
        <v>0.01474668174243015</v>
      </c>
      <c r="BB129">
        <v>0.01504850053779071</v>
      </c>
      <c r="BC129">
        <v>0.02146885147457666</v>
      </c>
      <c r="BD129">
        <v>0.01263426172520577</v>
      </c>
      <c r="BE129">
        <v>0.01075308267341168</v>
      </c>
      <c r="BF129">
        <v>0.02053000918023137</v>
      </c>
      <c r="BG129">
        <v>0.01686063865741756</v>
      </c>
      <c r="BL129" s="2">
        <v>45130</v>
      </c>
      <c r="BM129">
        <v>0.01438664247585999</v>
      </c>
      <c r="BN129">
        <v>0.01656334544366846</v>
      </c>
      <c r="BO129">
        <v>0.02366521840839656</v>
      </c>
      <c r="BP129">
        <v>0.02496524926437055</v>
      </c>
      <c r="BQ129">
        <v>0.0161237303069767</v>
      </c>
      <c r="BR129">
        <v>0.01824515107472591</v>
      </c>
      <c r="BS129">
        <v>0.01790112241533814</v>
      </c>
      <c r="BT129">
        <v>0.01547842202087517</v>
      </c>
      <c r="BU129">
        <v>0.02017628097153303</v>
      </c>
      <c r="BV129">
        <v>0.01826974151341892</v>
      </c>
      <c r="BW129">
        <v>0.01758732449209126</v>
      </c>
      <c r="BX129">
        <v>0.01601273794711402</v>
      </c>
      <c r="BY129">
        <v>0.02260236613949326</v>
      </c>
      <c r="BZ129">
        <v>0.01814271940352852</v>
      </c>
      <c r="CA129">
        <v>0.01736269719394588</v>
      </c>
      <c r="CB129">
        <v>0.01556524642472674</v>
      </c>
      <c r="CC129">
        <v>0.01251948006069046</v>
      </c>
      <c r="CD129">
        <v>0.01444821065136096</v>
      </c>
      <c r="CE129">
        <v>0.01695776678388339</v>
      </c>
      <c r="CF129">
        <v>0.01741453741192836</v>
      </c>
      <c r="CG129">
        <v>0.026537259665937</v>
      </c>
      <c r="CH129">
        <v>0.02171347317477184</v>
      </c>
      <c r="CI129">
        <v>0.02331700924531258</v>
      </c>
      <c r="CJ129">
        <v>0.03143898001693372</v>
      </c>
      <c r="CK129">
        <v>0.02019454676157981</v>
      </c>
      <c r="CL129">
        <v>0.0182521583474081</v>
      </c>
      <c r="CM129">
        <v>0.01558442867363481</v>
      </c>
      <c r="CN129">
        <v>0.01978552923710224</v>
      </c>
      <c r="CO129">
        <v>0.01606836468413713</v>
      </c>
      <c r="CP129">
        <v>0.04766895742913242</v>
      </c>
      <c r="CQ129">
        <v>0.02227862899338432</v>
      </c>
      <c r="CR129">
        <v>0.02319157139152107</v>
      </c>
      <c r="CS129">
        <v>0.01809174229161906</v>
      </c>
      <c r="CT129">
        <v>0.01628860517533412</v>
      </c>
      <c r="CU129">
        <v>0.03560564684574345</v>
      </c>
      <c r="CV129">
        <v>0.02068647779257869</v>
      </c>
      <c r="CW129">
        <v>0.01430374275447469</v>
      </c>
      <c r="CX129">
        <v>0.01484163055131568</v>
      </c>
      <c r="CY129">
        <v>0.01425754719463057</v>
      </c>
      <c r="CZ129">
        <v>0.01866311276000339</v>
      </c>
      <c r="DA129">
        <v>0.01164877281264961</v>
      </c>
      <c r="DB129">
        <v>0.01757189312060156</v>
      </c>
      <c r="DC129">
        <v>0.01052012580039255</v>
      </c>
      <c r="DD129">
        <v>0.02080918584627887</v>
      </c>
      <c r="DE129">
        <v>0.01489631545824748</v>
      </c>
      <c r="DF129">
        <v>0.01550649191554657</v>
      </c>
      <c r="DG129">
        <v>0.01501507686130537</v>
      </c>
      <c r="DH129">
        <v>0.01519352626872639</v>
      </c>
      <c r="DI129">
        <v>0.02135733704107029</v>
      </c>
      <c r="DJ129">
        <v>0.01327227748661824</v>
      </c>
      <c r="DK129">
        <v>0.01135800609558809</v>
      </c>
      <c r="DL129">
        <v>0.02309883497140726</v>
      </c>
      <c r="DM129">
        <v>0.01659475293108664</v>
      </c>
      <c r="DR129" s="2">
        <v>45130</v>
      </c>
      <c r="DS129">
        <v>45.02369796167827</v>
      </c>
      <c r="DT129">
        <v>640.3756496364484</v>
      </c>
      <c r="DU129">
        <v>98.37274344102137</v>
      </c>
      <c r="DV129">
        <v>148.7553308527907</v>
      </c>
      <c r="DW129">
        <v>10586.9315033124</v>
      </c>
      <c r="DX129">
        <v>5.372824186779603</v>
      </c>
      <c r="DY129">
        <v>2.447209949187338</v>
      </c>
      <c r="DZ129">
        <v>70.24263881531489</v>
      </c>
      <c r="EA129">
        <v>29.71471244012641</v>
      </c>
      <c r="EB129">
        <v>2.443685110522057</v>
      </c>
      <c r="EC129">
        <v>11.72363799092953</v>
      </c>
      <c r="ED129">
        <v>97.75070228482278</v>
      </c>
      <c r="EE129">
        <v>219.0892387930393</v>
      </c>
      <c r="EF129">
        <v>0.2131671589160593</v>
      </c>
      <c r="EG129">
        <v>20.70594718079262</v>
      </c>
      <c r="EH129">
        <v>4.504795822167061</v>
      </c>
      <c r="EI129">
        <v>92.67082716114892</v>
      </c>
      <c r="EJ129">
        <v>6.137699768644664</v>
      </c>
      <c r="EK129">
        <v>0.6000286758038706</v>
      </c>
      <c r="EL129">
        <v>53.31414187276174</v>
      </c>
      <c r="EM129">
        <v>1.962548669055852</v>
      </c>
      <c r="EN129">
        <v>3.152271761820851</v>
      </c>
      <c r="EO129">
        <v>25.5907048707094</v>
      </c>
      <c r="EP129">
        <v>53.77030318207853</v>
      </c>
      <c r="EQ129">
        <v>7.154854175329686</v>
      </c>
      <c r="ER129">
        <v>2.101596730999925</v>
      </c>
      <c r="ES129">
        <v>528.5406092356504</v>
      </c>
      <c r="ET129">
        <v>159.2922582051704</v>
      </c>
      <c r="EU129">
        <v>1.56861334487717</v>
      </c>
      <c r="EV129">
        <v>6.633077083401241</v>
      </c>
      <c r="EW129">
        <v>167.8177502644985</v>
      </c>
      <c r="EX129">
        <v>9.83245984115128</v>
      </c>
      <c r="EY129">
        <v>0.145895987372413</v>
      </c>
      <c r="EZ129">
        <v>38.0698905989135</v>
      </c>
      <c r="FA129">
        <v>0.0209855317378632</v>
      </c>
      <c r="FB129">
        <v>12.6634990301795</v>
      </c>
      <c r="FC129">
        <v>430.8605181811027</v>
      </c>
      <c r="FD129">
        <v>22.62184820979511</v>
      </c>
      <c r="FE129">
        <v>532.1954374549312</v>
      </c>
      <c r="FF129">
        <v>0.2844788145969128</v>
      </c>
      <c r="FG129">
        <v>15.71218376555125</v>
      </c>
      <c r="FH129">
        <v>1149.920968818514</v>
      </c>
      <c r="FI129">
        <v>291.189065545987</v>
      </c>
      <c r="FJ129">
        <v>0.5881066223715981</v>
      </c>
      <c r="FK129">
        <v>17.87614769226358</v>
      </c>
      <c r="FL129">
        <v>31.65472078879885</v>
      </c>
      <c r="FM129">
        <v>6.514030459314779</v>
      </c>
      <c r="FN129">
        <v>19.8565050153623</v>
      </c>
      <c r="FO129">
        <v>494.1862808560141</v>
      </c>
      <c r="FP129">
        <v>1042.838774020473</v>
      </c>
      <c r="FQ129">
        <v>25.232840393802</v>
      </c>
      <c r="FR129">
        <v>93.79706519170927</v>
      </c>
      <c r="FS129">
        <v>84.45814891240531</v>
      </c>
    </row>
    <row r="130" spans="1:175">
      <c r="A130" s="2">
        <v>44384</v>
      </c>
      <c r="B130">
        <v>1243.439450988425</v>
      </c>
      <c r="C130">
        <v>0.05120429517323632</v>
      </c>
      <c r="F130" s="2">
        <v>45137</v>
      </c>
      <c r="G130">
        <v>0.01344919658938791</v>
      </c>
      <c r="H130">
        <v>0.01782743188047232</v>
      </c>
      <c r="I130">
        <v>0.02408342596345996</v>
      </c>
      <c r="J130">
        <v>0.02545280585812295</v>
      </c>
      <c r="K130">
        <v>0.0144882082626441</v>
      </c>
      <c r="L130">
        <v>0.01963247148851011</v>
      </c>
      <c r="M130">
        <v>0.0173836747543996</v>
      </c>
      <c r="N130">
        <v>0.01616655571865654</v>
      </c>
      <c r="O130">
        <v>0.02264308832504954</v>
      </c>
      <c r="P130">
        <v>0.01994181558989878</v>
      </c>
      <c r="Q130">
        <v>0.0176533184098088</v>
      </c>
      <c r="R130">
        <v>0.01750886868869759</v>
      </c>
      <c r="S130">
        <v>0.02245539397785664</v>
      </c>
      <c r="T130">
        <v>0.01869435898304343</v>
      </c>
      <c r="U130">
        <v>0.01595429776978099</v>
      </c>
      <c r="V130">
        <v>0.01517718005630144</v>
      </c>
      <c r="W130">
        <v>0.0114440795610756</v>
      </c>
      <c r="X130">
        <v>0.01438710721967747</v>
      </c>
      <c r="Y130">
        <v>0.01577972136012861</v>
      </c>
      <c r="Z130">
        <v>0.01706256478578767</v>
      </c>
      <c r="AA130">
        <v>0.02700622142624918</v>
      </c>
      <c r="AB130">
        <v>0.02040376633431452</v>
      </c>
      <c r="AC130">
        <v>0.0199864263186044</v>
      </c>
      <c r="AD130">
        <v>0.03199456411253217</v>
      </c>
      <c r="AE130">
        <v>0.019978202186289</v>
      </c>
      <c r="AF130">
        <v>0.01925117199230644</v>
      </c>
      <c r="AG130">
        <v>0.01591584928202977</v>
      </c>
      <c r="AH130">
        <v>0.02121278574248438</v>
      </c>
      <c r="AI130">
        <v>0.01556599694816071</v>
      </c>
      <c r="AJ130">
        <v>0.04717049273837286</v>
      </c>
      <c r="AK130">
        <v>0.02254282346331975</v>
      </c>
      <c r="AL130">
        <v>0.02360140874025582</v>
      </c>
      <c r="AM130">
        <v>0.01841145636228787</v>
      </c>
      <c r="AN130">
        <v>0.0167632053774319</v>
      </c>
      <c r="AO130">
        <v>0.03623486354076138</v>
      </c>
      <c r="AP130">
        <v>0.02049452998800044</v>
      </c>
      <c r="AQ130">
        <v>0.01586228764197357</v>
      </c>
      <c r="AR130">
        <v>0.01628005215875272</v>
      </c>
      <c r="AS130">
        <v>0.01241165067444521</v>
      </c>
      <c r="AT130">
        <v>0.01731322240201392</v>
      </c>
      <c r="AU130">
        <v>0.0118546278659771</v>
      </c>
      <c r="AV130">
        <v>0.01622937085838824</v>
      </c>
      <c r="AW130">
        <v>0.01263565003755997</v>
      </c>
      <c r="AX130">
        <v>0.01987934870937097</v>
      </c>
      <c r="AY130">
        <v>0.01515956051095472</v>
      </c>
      <c r="AZ130">
        <v>0.01422319794254966</v>
      </c>
      <c r="BA130">
        <v>0.01464020228039489</v>
      </c>
      <c r="BB130">
        <v>0.01479805422628135</v>
      </c>
      <c r="BC130">
        <v>0.02144593751111347</v>
      </c>
      <c r="BD130">
        <v>0.01215335006632249</v>
      </c>
      <c r="BE130">
        <v>0.01099743558708133</v>
      </c>
      <c r="BF130">
        <v>0.02350703349852406</v>
      </c>
      <c r="BG130">
        <v>0.01688968823213569</v>
      </c>
      <c r="BL130" s="2">
        <v>45137</v>
      </c>
      <c r="BM130">
        <v>0.01444785832199342</v>
      </c>
      <c r="BN130">
        <v>0.01663382326417702</v>
      </c>
      <c r="BO130">
        <v>0.02376591503523172</v>
      </c>
      <c r="BP130">
        <v>0.02507147758416197</v>
      </c>
      <c r="BQ130">
        <v>0.01619233754422646</v>
      </c>
      <c r="BR130">
        <v>0.01832278505796736</v>
      </c>
      <c r="BS130">
        <v>0.01797729254031566</v>
      </c>
      <c r="BT130">
        <v>0.01554428344075879</v>
      </c>
      <c r="BU130">
        <v>0.02026213200408427</v>
      </c>
      <c r="BV130">
        <v>0.0183474801301434</v>
      </c>
      <c r="BW130">
        <v>0.01710040679490055</v>
      </c>
      <c r="BX130">
        <v>0.01608087290660789</v>
      </c>
      <c r="BY130">
        <v>0.02269854027951018</v>
      </c>
      <c r="BZ130">
        <v>0.0182199175351504</v>
      </c>
      <c r="CA130">
        <v>0.01743657629406735</v>
      </c>
      <c r="CB130">
        <v>0.01563147728656708</v>
      </c>
      <c r="CC130">
        <v>0.01257275104218262</v>
      </c>
      <c r="CD130">
        <v>0.0145096884730015</v>
      </c>
      <c r="CE130">
        <v>0.01702992288590307</v>
      </c>
      <c r="CF130">
        <v>0.01748863709463628</v>
      </c>
      <c r="CG130">
        <v>0.02665017696455193</v>
      </c>
      <c r="CH130">
        <v>0.02180586503306119</v>
      </c>
      <c r="CI130">
        <v>0.01972292938996918</v>
      </c>
      <c r="CJ130">
        <v>0.03157275436814443</v>
      </c>
      <c r="CK130">
        <v>0.0202804755159341</v>
      </c>
      <c r="CL130">
        <v>0.01832982214692718</v>
      </c>
      <c r="CM130">
        <v>0.01565074115685412</v>
      </c>
      <c r="CN130">
        <v>0.01986971760248904</v>
      </c>
      <c r="CO130">
        <v>0.01613673633803556</v>
      </c>
      <c r="CP130">
        <v>0.0478717911040652</v>
      </c>
      <c r="CQ130">
        <v>0.02237342561648879</v>
      </c>
      <c r="CR130">
        <v>0.02329025262783301</v>
      </c>
      <c r="CS130">
        <v>0.01816872351321178</v>
      </c>
      <c r="CT130">
        <v>0.01635791396296922</v>
      </c>
      <c r="CU130">
        <v>0.03575715056194739</v>
      </c>
      <c r="CV130">
        <v>0.02077449973680354</v>
      </c>
      <c r="CW130">
        <v>0.01436460585836146</v>
      </c>
      <c r="CX130">
        <v>0.01490478239329153</v>
      </c>
      <c r="CY130">
        <v>0.01431821373421902</v>
      </c>
      <c r="CZ130">
        <v>0.01874252519004078</v>
      </c>
      <c r="DA130">
        <v>0.01169833889350128</v>
      </c>
      <c r="DB130">
        <v>0.0176466623593137</v>
      </c>
      <c r="DC130">
        <v>0.01056488943467218</v>
      </c>
      <c r="DD130">
        <v>0.02089772991909261</v>
      </c>
      <c r="DE130">
        <v>0.01495969998709618</v>
      </c>
      <c r="DF130">
        <v>0.01557247277416345</v>
      </c>
      <c r="DG130">
        <v>0.01507896672555727</v>
      </c>
      <c r="DH130">
        <v>0.01525817544367121</v>
      </c>
      <c r="DI130">
        <v>0.02144821352321821</v>
      </c>
      <c r="DJ130">
        <v>0.01332875165686501</v>
      </c>
      <c r="DK130">
        <v>0.01140633495026677</v>
      </c>
      <c r="DL130">
        <v>0.02319712160985287</v>
      </c>
      <c r="DM130">
        <v>0.01666536439194391</v>
      </c>
      <c r="DR130" s="2">
        <v>45137</v>
      </c>
      <c r="DS130">
        <v>45.62521135221627</v>
      </c>
      <c r="DT130">
        <v>648.9310225993413</v>
      </c>
      <c r="DU130">
        <v>99.68699627058898</v>
      </c>
      <c r="DV130">
        <v>150.7426914533798</v>
      </c>
      <c r="DW130">
        <v>9066.980622932499</v>
      </c>
      <c r="DX130">
        <v>5.444604734350464</v>
      </c>
      <c r="DY130">
        <v>2.479904499402803</v>
      </c>
      <c r="DZ130">
        <v>71.18107545528387</v>
      </c>
      <c r="EA130">
        <v>30.11169887700095</v>
      </c>
      <c r="EB130">
        <v>2.47633256914459</v>
      </c>
      <c r="EC130">
        <v>11.8802649575409</v>
      </c>
      <c r="ED130">
        <v>99.05664468895095</v>
      </c>
      <c r="EE130">
        <v>222.0162553825908</v>
      </c>
      <c r="EF130">
        <v>0.2160150569412301</v>
      </c>
      <c r="EG130">
        <v>20.98257715693585</v>
      </c>
      <c r="EH130">
        <v>4.564979572755019</v>
      </c>
      <c r="EI130">
        <v>101.3254875174631</v>
      </c>
      <c r="EJ130">
        <v>6.219698999384975</v>
      </c>
      <c r="EK130">
        <v>0.6080450160767201</v>
      </c>
      <c r="EL130">
        <v>54.02641500209919</v>
      </c>
      <c r="EM130">
        <v>1.988768179168602</v>
      </c>
      <c r="EN130">
        <v>3.194385887518921</v>
      </c>
      <c r="EO130">
        <v>25.93259486086834</v>
      </c>
      <c r="EP130">
        <v>54.48867059394322</v>
      </c>
      <c r="EQ130">
        <v>7.250442516328923</v>
      </c>
      <c r="ER130">
        <v>2.129673913293643</v>
      </c>
      <c r="ES130">
        <v>535.6018740426629</v>
      </c>
      <c r="ET130">
        <v>161.4203914029588</v>
      </c>
      <c r="EU130">
        <v>1.589569907181833</v>
      </c>
      <c r="EV130">
        <v>6.721694519701843</v>
      </c>
      <c r="EW130">
        <v>170.0597834275669</v>
      </c>
      <c r="EX130">
        <v>9.963820802692325</v>
      </c>
      <c r="EY130">
        <v>0.147845147348232</v>
      </c>
      <c r="EZ130">
        <v>38.57850161951546</v>
      </c>
      <c r="FA130">
        <v>0.01858714560695868</v>
      </c>
      <c r="FB130">
        <v>12.83268247317882</v>
      </c>
      <c r="FC130">
        <v>341.4441110104221</v>
      </c>
      <c r="FD130">
        <v>22.92407448691015</v>
      </c>
      <c r="FE130">
        <v>539.305530506036</v>
      </c>
      <c r="FF130">
        <v>0.2531662107569771</v>
      </c>
      <c r="FG130">
        <v>15.92209741897033</v>
      </c>
      <c r="FH130">
        <v>1466.670830333684</v>
      </c>
      <c r="FI130">
        <v>295.0793306737701</v>
      </c>
      <c r="FJ130">
        <v>0.7049679872832053</v>
      </c>
      <c r="FK130">
        <v>18.11497174925871</v>
      </c>
      <c r="FL130">
        <v>32.07762559871497</v>
      </c>
      <c r="FM130">
        <v>6.601057441216294</v>
      </c>
      <c r="FN130">
        <v>20.12178650481684</v>
      </c>
      <c r="FO130">
        <v>500.788574288421</v>
      </c>
      <c r="FP130">
        <v>1056.771025593399</v>
      </c>
      <c r="FQ130">
        <v>29.29772468921959</v>
      </c>
      <c r="FR130">
        <v>75.81315176343725</v>
      </c>
      <c r="FS130">
        <v>73.85082069476147</v>
      </c>
    </row>
    <row r="131" spans="1:175">
      <c r="A131" s="2">
        <v>44385</v>
      </c>
      <c r="B131">
        <v>1294.061555526956</v>
      </c>
      <c r="C131">
        <v>0.04071135470109977</v>
      </c>
      <c r="F131" s="2">
        <v>45144</v>
      </c>
      <c r="G131">
        <v>0.01344400246817875</v>
      </c>
      <c r="H131">
        <v>0.01825174432096735</v>
      </c>
      <c r="I131">
        <v>0.02636827111982314</v>
      </c>
      <c r="J131">
        <v>0.02517161662860608</v>
      </c>
      <c r="K131">
        <v>0.01440509602627504</v>
      </c>
      <c r="L131">
        <v>0.02057758847267911</v>
      </c>
      <c r="M131">
        <v>0.01726433612101861</v>
      </c>
      <c r="N131">
        <v>0.01701835654063187</v>
      </c>
      <c r="O131">
        <v>0.02097865547944811</v>
      </c>
      <c r="P131">
        <v>0.02026580811637034</v>
      </c>
      <c r="Q131">
        <v>0.01487026787726437</v>
      </c>
      <c r="R131">
        <v>0.01554576899129667</v>
      </c>
      <c r="S131">
        <v>0.02258428183054139</v>
      </c>
      <c r="T131">
        <v>0.01857199370253312</v>
      </c>
      <c r="U131">
        <v>0.01563751517773058</v>
      </c>
      <c r="V131">
        <v>0.01535988273732503</v>
      </c>
      <c r="W131">
        <v>0.0106783247213207</v>
      </c>
      <c r="X131">
        <v>0.01505424299479361</v>
      </c>
      <c r="Y131">
        <v>0.01763214675498682</v>
      </c>
      <c r="Z131">
        <v>0.01700828747719019</v>
      </c>
      <c r="AA131">
        <v>0.02762554501783203</v>
      </c>
      <c r="AB131">
        <v>0.02072074740170768</v>
      </c>
      <c r="AC131">
        <v>0.02224260380513951</v>
      </c>
      <c r="AD131">
        <v>0.03083396806037181</v>
      </c>
      <c r="AE131">
        <v>0.01975560387395243</v>
      </c>
      <c r="AF131">
        <v>0.02006098825126519</v>
      </c>
      <c r="AG131">
        <v>0.01548497286594521</v>
      </c>
      <c r="AH131">
        <v>0.01997378185580797</v>
      </c>
      <c r="AI131">
        <v>0.01626945644488642</v>
      </c>
      <c r="AJ131">
        <v>0.04629750657227639</v>
      </c>
      <c r="AK131">
        <v>0.02252225400104381</v>
      </c>
      <c r="AL131">
        <v>0.02197699141314387</v>
      </c>
      <c r="AM131">
        <v>0.01887705390814987</v>
      </c>
      <c r="AN131">
        <v>0.0167130073733192</v>
      </c>
      <c r="AO131">
        <v>0.03489249608662585</v>
      </c>
      <c r="AP131">
        <v>0.02020824239777016</v>
      </c>
      <c r="AQ131">
        <v>0.01621570260317959</v>
      </c>
      <c r="AR131">
        <v>0.01661813007352175</v>
      </c>
      <c r="AS131">
        <v>0.01367568316790316</v>
      </c>
      <c r="AT131">
        <v>0.01721314928553861</v>
      </c>
      <c r="AU131">
        <v>0.01094118973775505</v>
      </c>
      <c r="AV131">
        <v>0.01461647747750058</v>
      </c>
      <c r="AW131">
        <v>0.01245801509843602</v>
      </c>
      <c r="AX131">
        <v>0.02070848186268185</v>
      </c>
      <c r="AY131">
        <v>0.01548871520735997</v>
      </c>
      <c r="AZ131">
        <v>0.01559945233490437</v>
      </c>
      <c r="BA131">
        <v>0.01531395123097394</v>
      </c>
      <c r="BB131">
        <v>0.01483588575741465</v>
      </c>
      <c r="BC131">
        <v>0.02116362628815097</v>
      </c>
      <c r="BD131">
        <v>0.01197991591107246</v>
      </c>
      <c r="BE131">
        <v>0.01097582109770715</v>
      </c>
      <c r="BF131">
        <v>0.0235062579684433</v>
      </c>
      <c r="BG131">
        <v>0.01754613800923839</v>
      </c>
      <c r="BL131" s="2">
        <v>45144</v>
      </c>
      <c r="BM131">
        <v>0.0145347882016691</v>
      </c>
      <c r="BN131">
        <v>0.01673390565858286</v>
      </c>
      <c r="BO131">
        <v>0.02390890980223121</v>
      </c>
      <c r="BP131">
        <v>0.0252223276604231</v>
      </c>
      <c r="BQ131">
        <v>0.0162897636071776</v>
      </c>
      <c r="BR131">
        <v>0.01843302959836321</v>
      </c>
      <c r="BS131">
        <v>0.01808545832119442</v>
      </c>
      <c r="BT131">
        <v>0.01563781029152344</v>
      </c>
      <c r="BU131">
        <v>0.02038404520795384</v>
      </c>
      <c r="BV131">
        <v>0.0184578732558593</v>
      </c>
      <c r="BW131">
        <v>0.0172032965292789</v>
      </c>
      <c r="BX131">
        <v>0.01524825269665387</v>
      </c>
      <c r="BY131">
        <v>0.02283511286565658</v>
      </c>
      <c r="BZ131">
        <v>0.01832954314219421</v>
      </c>
      <c r="CA131">
        <v>0.01754148869322147</v>
      </c>
      <c r="CB131">
        <v>0.01572552876529773</v>
      </c>
      <c r="CC131">
        <v>0.01264839877563426</v>
      </c>
      <c r="CD131">
        <v>0.01459699037235426</v>
      </c>
      <c r="CE131">
        <v>0.01713238853266983</v>
      </c>
      <c r="CF131">
        <v>0.01759386273323588</v>
      </c>
      <c r="CG131">
        <v>0.02681052575987044</v>
      </c>
      <c r="CH131">
        <v>0.02193706657043109</v>
      </c>
      <c r="CI131">
        <v>0.01984159831933652</v>
      </c>
      <c r="CJ131">
        <v>0.03176272132913509</v>
      </c>
      <c r="CK131">
        <v>0.02040249908905304</v>
      </c>
      <c r="CL131">
        <v>0.01844010902808267</v>
      </c>
      <c r="CM131">
        <v>0.01574490854244714</v>
      </c>
      <c r="CN131">
        <v>0.01998926972723163</v>
      </c>
      <c r="CO131">
        <v>0.01623382785962726</v>
      </c>
      <c r="CP131">
        <v>0.04630811666246966</v>
      </c>
      <c r="CQ131">
        <v>0.02250804205260192</v>
      </c>
      <c r="CR131">
        <v>0.02343038542907122</v>
      </c>
      <c r="CS131">
        <v>0.0182780410960441</v>
      </c>
      <c r="CT131">
        <v>0.01645633626618224</v>
      </c>
      <c r="CU131">
        <v>0.03597229419961468</v>
      </c>
      <c r="CV131">
        <v>0.02089949575505032</v>
      </c>
      <c r="CW131">
        <v>0.01445103482458098</v>
      </c>
      <c r="CX131">
        <v>0.01499446149390042</v>
      </c>
      <c r="CY131">
        <v>0.01440436356828762</v>
      </c>
      <c r="CZ131">
        <v>0.01885529522302958</v>
      </c>
      <c r="DA131">
        <v>0.01176872546359031</v>
      </c>
      <c r="DB131">
        <v>0.01420219412889892</v>
      </c>
      <c r="DC131">
        <v>0.01062845626560828</v>
      </c>
      <c r="DD131">
        <v>0.02012152927963065</v>
      </c>
      <c r="DE131">
        <v>0.01504970951590523</v>
      </c>
      <c r="DF131">
        <v>0.0156661692345205</v>
      </c>
      <c r="DG131">
        <v>0.01516969385852554</v>
      </c>
      <c r="DH131">
        <v>0.01534998083972564</v>
      </c>
      <c r="DI131">
        <v>0.021577263142842</v>
      </c>
      <c r="DJ131">
        <v>0.01340894809511458</v>
      </c>
      <c r="DK131">
        <v>0.01147496459091447</v>
      </c>
      <c r="DL131">
        <v>0.0233366940603452</v>
      </c>
      <c r="DM131">
        <v>0.01798250401715605</v>
      </c>
      <c r="DR131" s="2">
        <v>45144</v>
      </c>
      <c r="DS131">
        <v>46.95611594119053</v>
      </c>
      <c r="DT131">
        <v>667.8605847933204</v>
      </c>
      <c r="DU131">
        <v>78.8012009897448</v>
      </c>
      <c r="DV131">
        <v>155.1399125042778</v>
      </c>
      <c r="DW131">
        <v>9331.467860614423</v>
      </c>
      <c r="DX131">
        <v>5.603425903860423</v>
      </c>
      <c r="DY131">
        <v>2.552244247113643</v>
      </c>
      <c r="DZ131">
        <v>73.25745421965225</v>
      </c>
      <c r="EA131">
        <v>30.99006846761688</v>
      </c>
      <c r="EB131">
        <v>2.548568122305285</v>
      </c>
      <c r="EC131">
        <v>12.22681675821444</v>
      </c>
      <c r="ED131">
        <v>87.01972860745408</v>
      </c>
      <c r="EE131">
        <v>228.4925531214552</v>
      </c>
      <c r="EF131">
        <v>0.2223162974626432</v>
      </c>
      <c r="EG131">
        <v>21.59464683067592</v>
      </c>
      <c r="EH131">
        <v>5.605572132856373</v>
      </c>
      <c r="EI131">
        <v>104.2811901283727</v>
      </c>
      <c r="EJ131">
        <v>6.401129960359976</v>
      </c>
      <c r="EK131">
        <v>0.6257819180704931</v>
      </c>
      <c r="EL131">
        <v>55.60238586384576</v>
      </c>
      <c r="EM131">
        <v>2.046781295549112</v>
      </c>
      <c r="EN131">
        <v>3.287567326259742</v>
      </c>
      <c r="EO131">
        <v>26.68905841427309</v>
      </c>
      <c r="EP131">
        <v>56.07812562530196</v>
      </c>
      <c r="EQ131">
        <v>7.461940653676348</v>
      </c>
      <c r="ER131">
        <v>2.191797302977045</v>
      </c>
      <c r="ES131">
        <v>551.2255823149088</v>
      </c>
      <c r="ET131">
        <v>166.1290849805894</v>
      </c>
      <c r="EU131">
        <v>1.63593825970588</v>
      </c>
      <c r="EV131">
        <v>6.917768878961108</v>
      </c>
      <c r="EW131">
        <v>175.0204913225172</v>
      </c>
      <c r="EX131">
        <v>10.25446920599832</v>
      </c>
      <c r="EY131">
        <v>0.1828722617433364</v>
      </c>
      <c r="EZ131">
        <v>39.70385103312798</v>
      </c>
      <c r="FA131">
        <v>0.01912933964071919</v>
      </c>
      <c r="FB131">
        <v>13.20701665128392</v>
      </c>
      <c r="FC131">
        <v>351.4041642519056</v>
      </c>
      <c r="FD131">
        <v>23.59277836856646</v>
      </c>
      <c r="FE131">
        <v>555.0372758314155</v>
      </c>
      <c r="FF131">
        <v>0.2605511644192974</v>
      </c>
      <c r="FG131">
        <v>16.38655099393385</v>
      </c>
      <c r="FH131">
        <v>1509.454170525509</v>
      </c>
      <c r="FI131">
        <v>303.6869058206215</v>
      </c>
      <c r="FJ131">
        <v>0.7255321688299412</v>
      </c>
      <c r="FK131">
        <v>18.6433922938587</v>
      </c>
      <c r="FL131">
        <v>33.01334201179969</v>
      </c>
      <c r="FM131">
        <v>6.793612771487014</v>
      </c>
      <c r="FN131">
        <v>20.70874659122354</v>
      </c>
      <c r="FO131">
        <v>515.3967655027278</v>
      </c>
      <c r="FP131">
        <v>1087.597434190167</v>
      </c>
      <c r="FQ131">
        <v>30.15235034638913</v>
      </c>
      <c r="FR131">
        <v>28.13022845191321</v>
      </c>
      <c r="FS131">
        <v>76.00507693268679</v>
      </c>
    </row>
    <row r="132" spans="1:175">
      <c r="A132" s="2">
        <v>44386</v>
      </c>
      <c r="B132">
        <v>1207.352896358795</v>
      </c>
      <c r="C132">
        <v>-0.06700504995131562</v>
      </c>
      <c r="F132" s="2">
        <v>45151</v>
      </c>
      <c r="G132">
        <v>0.01332845022466092</v>
      </c>
      <c r="H132">
        <v>0.01860357972608316</v>
      </c>
      <c r="I132">
        <v>0.02625570460412652</v>
      </c>
      <c r="J132">
        <v>0.02491502793412029</v>
      </c>
      <c r="K132">
        <v>0.0162808104639369</v>
      </c>
      <c r="L132">
        <v>0.02048057520104534</v>
      </c>
      <c r="M132">
        <v>0.01789033833686093</v>
      </c>
      <c r="N132">
        <v>0.01653501349496708</v>
      </c>
      <c r="O132">
        <v>0.02183098936232402</v>
      </c>
      <c r="P132">
        <v>0.02023603322055422</v>
      </c>
      <c r="Q132">
        <v>0.01745784069656241</v>
      </c>
      <c r="R132">
        <v>0.01465020260817946</v>
      </c>
      <c r="S132">
        <v>0.02216731320693059</v>
      </c>
      <c r="T132">
        <v>0.01870253587460165</v>
      </c>
      <c r="U132">
        <v>0.0157341450827525</v>
      </c>
      <c r="V132">
        <v>0.01562393401735509</v>
      </c>
      <c r="W132">
        <v>0.01309298482134302</v>
      </c>
      <c r="X132">
        <v>0.0145592766129731</v>
      </c>
      <c r="Y132">
        <v>0.01769616154562352</v>
      </c>
      <c r="Z132">
        <v>0.01707788706209267</v>
      </c>
      <c r="AA132">
        <v>0.02716444365129279</v>
      </c>
      <c r="AB132">
        <v>0.02057869609943783</v>
      </c>
      <c r="AC132">
        <v>0.01965177711522598</v>
      </c>
      <c r="AD132">
        <v>0.03080264191904016</v>
      </c>
      <c r="AE132">
        <v>0.01936259989550965</v>
      </c>
      <c r="AF132">
        <v>0.01871295337446605</v>
      </c>
      <c r="AG132">
        <v>0.01539782656929232</v>
      </c>
      <c r="AH132">
        <v>0.02004766606691328</v>
      </c>
      <c r="AI132">
        <v>0.01816150365407821</v>
      </c>
      <c r="AJ132">
        <v>0.04631616000617278</v>
      </c>
      <c r="AK132">
        <v>0.02260562992682155</v>
      </c>
      <c r="AL132">
        <v>0.02193399645062407</v>
      </c>
      <c r="AM132">
        <v>0.01920341318555109</v>
      </c>
      <c r="AN132">
        <v>0.01673116252428832</v>
      </c>
      <c r="AO132">
        <v>0.03650454902977089</v>
      </c>
      <c r="AP132">
        <v>0.02042693815398232</v>
      </c>
      <c r="AQ132">
        <v>0.01639795643501263</v>
      </c>
      <c r="AR132">
        <v>0.01666783473744382</v>
      </c>
      <c r="AS132">
        <v>0.01352586873921182</v>
      </c>
      <c r="AT132">
        <v>0.01729663622904697</v>
      </c>
      <c r="AU132">
        <v>0.01100699200563132</v>
      </c>
      <c r="AV132">
        <v>0.01374758556864557</v>
      </c>
      <c r="AW132">
        <v>0.01150274017340902</v>
      </c>
      <c r="AX132">
        <v>0.02020661303912712</v>
      </c>
      <c r="AY132">
        <v>0.01087210012914196</v>
      </c>
      <c r="AZ132">
        <v>0.01475312147744038</v>
      </c>
      <c r="BA132">
        <v>0.01654661409727781</v>
      </c>
      <c r="BB132">
        <v>0.01479088430981176</v>
      </c>
      <c r="BC132">
        <v>0.02139544016027944</v>
      </c>
      <c r="BD132">
        <v>0.01307935634037186</v>
      </c>
      <c r="BE132">
        <v>0.01122204079542294</v>
      </c>
      <c r="BF132">
        <v>0.02312876639715583</v>
      </c>
      <c r="BG132">
        <v>0.01713868764600913</v>
      </c>
      <c r="BL132" s="2">
        <v>45151</v>
      </c>
      <c r="BM132">
        <v>0.01458892054961453</v>
      </c>
      <c r="BN132">
        <v>0.01679622824567721</v>
      </c>
      <c r="BO132">
        <v>0.02399795447260774</v>
      </c>
      <c r="BP132">
        <v>0.02531626393234971</v>
      </c>
      <c r="BQ132">
        <v>0.01635043206269946</v>
      </c>
      <c r="BR132">
        <v>0.01850168028374385</v>
      </c>
      <c r="BS132">
        <v>0.01815281453643553</v>
      </c>
      <c r="BT132">
        <v>0.01569605065774413</v>
      </c>
      <c r="BU132">
        <v>0.02045996211932691</v>
      </c>
      <c r="BV132">
        <v>0.01852661646721921</v>
      </c>
      <c r="BW132">
        <v>0.01726736728288124</v>
      </c>
      <c r="BX132">
        <v>0.01530504222183184</v>
      </c>
      <c r="BY132">
        <v>0.02292015836187337</v>
      </c>
      <c r="BZ132">
        <v>0.01839780840986011</v>
      </c>
      <c r="CA132">
        <v>0.01760681898605046</v>
      </c>
      <c r="CB132">
        <v>0.01578409582406307</v>
      </c>
      <c r="CC132">
        <v>0.01295013407837066</v>
      </c>
      <c r="CD132">
        <v>0.01465135438171091</v>
      </c>
      <c r="CE132">
        <v>0.01719619520149218</v>
      </c>
      <c r="CF132">
        <v>0.01765938808427405</v>
      </c>
      <c r="CG132">
        <v>0.02691037700564687</v>
      </c>
      <c r="CH132">
        <v>0.02201876744587669</v>
      </c>
      <c r="CI132">
        <v>0.01943736680314337</v>
      </c>
      <c r="CJ132">
        <v>0.03188101618550493</v>
      </c>
      <c r="CK132">
        <v>0.02047848472876936</v>
      </c>
      <c r="CL132">
        <v>0.0185087860795959</v>
      </c>
      <c r="CM132">
        <v>0.01580354777789819</v>
      </c>
      <c r="CN132">
        <v>0.02006371636443308</v>
      </c>
      <c r="CO132">
        <v>0.01629428799196566</v>
      </c>
      <c r="CP132">
        <v>0.04648058337124376</v>
      </c>
      <c r="CQ132">
        <v>0.02259186942917298</v>
      </c>
      <c r="CR132">
        <v>0.0235176479167624</v>
      </c>
      <c r="CS132">
        <v>0.01834611455309374</v>
      </c>
      <c r="CT132">
        <v>0.01651762509325753</v>
      </c>
      <c r="CU132">
        <v>0.03610626689457183</v>
      </c>
      <c r="CV132">
        <v>0.02097733237436664</v>
      </c>
      <c r="CW132">
        <v>0.01450485524731036</v>
      </c>
      <c r="CX132">
        <v>0.01505030581688471</v>
      </c>
      <c r="CY132">
        <v>0.0144580101718564</v>
      </c>
      <c r="CZ132">
        <v>0.01892551856495001</v>
      </c>
      <c r="DA132">
        <v>0.01181255608105993</v>
      </c>
      <c r="DB132">
        <v>0.01425508778675668</v>
      </c>
      <c r="DC132">
        <v>0.01066804014427991</v>
      </c>
      <c r="DD132">
        <v>0.02019646849505273</v>
      </c>
      <c r="DE132">
        <v>0.01037367889220988</v>
      </c>
      <c r="DF132">
        <v>0.01572451521880376</v>
      </c>
      <c r="DG132">
        <v>0.01522619080466481</v>
      </c>
      <c r="DH132">
        <v>0.01540714923408011</v>
      </c>
      <c r="DI132">
        <v>0.02165762399158312</v>
      </c>
      <c r="DJ132">
        <v>0.0134588874429603</v>
      </c>
      <c r="DK132">
        <v>0.01151770114594907</v>
      </c>
      <c r="DL132">
        <v>0.02465485798987646</v>
      </c>
      <c r="DM132">
        <v>0.01804947679659256</v>
      </c>
      <c r="DR132" s="2">
        <v>45151</v>
      </c>
      <c r="DS132">
        <v>47.4740809297151</v>
      </c>
      <c r="DT132">
        <v>675.2276421660329</v>
      </c>
      <c r="DU132">
        <v>79.67044373583342</v>
      </c>
      <c r="DV132">
        <v>156.8512346907343</v>
      </c>
      <c r="DW132">
        <v>9434.401707387313</v>
      </c>
      <c r="DX132">
        <v>5.665236349120129</v>
      </c>
      <c r="DY132">
        <v>2.580397622572206</v>
      </c>
      <c r="DZ132">
        <v>74.06554483093161</v>
      </c>
      <c r="EA132">
        <v>31.33191468160759</v>
      </c>
      <c r="EB132">
        <v>2.576680947051634</v>
      </c>
      <c r="EC132">
        <v>12.36168870992766</v>
      </c>
      <c r="ED132">
        <v>87.97962854436588</v>
      </c>
      <c r="EE132">
        <v>231.0130159042742</v>
      </c>
      <c r="EF132">
        <v>0.2748537398545016</v>
      </c>
      <c r="EG132">
        <v>21.83285373458279</v>
      </c>
      <c r="EH132">
        <v>5.667406252805838</v>
      </c>
      <c r="EI132">
        <v>115.9598552575457</v>
      </c>
      <c r="EJ132">
        <v>6.471739744410572</v>
      </c>
      <c r="EK132">
        <v>0.6326848127736713</v>
      </c>
      <c r="EL132">
        <v>56.21572639635436</v>
      </c>
      <c r="EM132">
        <v>2.069358994513592</v>
      </c>
      <c r="EN132">
        <v>3.323831926478222</v>
      </c>
      <c r="EO132">
        <v>26.98346091239696</v>
      </c>
      <c r="EP132">
        <v>56.69671396281199</v>
      </c>
      <c r="EQ132">
        <v>9.760180531038102</v>
      </c>
      <c r="ER132">
        <v>2.215974649040049</v>
      </c>
      <c r="ES132">
        <v>557.3060586638425</v>
      </c>
      <c r="ET132">
        <v>167.9616268736059</v>
      </c>
      <c r="EU132">
        <v>1.653984018494292</v>
      </c>
      <c r="EV132">
        <v>6.994077619711609</v>
      </c>
      <c r="EW132">
        <v>176.9511128179785</v>
      </c>
      <c r="EX132">
        <v>10.36758452480499</v>
      </c>
      <c r="EY132">
        <v>0.1848894947928924</v>
      </c>
      <c r="EZ132">
        <v>40.14181751166961</v>
      </c>
      <c r="FA132">
        <v>0.0193403521571696</v>
      </c>
      <c r="FB132">
        <v>13.35270102255504</v>
      </c>
      <c r="FC132">
        <v>222.0967523253</v>
      </c>
      <c r="FD132">
        <v>23.85302632417341</v>
      </c>
      <c r="FE132">
        <v>561.1597983280972</v>
      </c>
      <c r="FF132">
        <v>0.2634252603316921</v>
      </c>
      <c r="FG132">
        <v>16.56730827181774</v>
      </c>
      <c r="FH132">
        <v>1526.104704677308</v>
      </c>
      <c r="FI132">
        <v>307.0368248148894</v>
      </c>
      <c r="FJ132">
        <v>0.7335353917109154</v>
      </c>
      <c r="FK132">
        <v>12.86012892175352</v>
      </c>
      <c r="FL132">
        <v>33.37750661471778</v>
      </c>
      <c r="FM132">
        <v>6.868551967174127</v>
      </c>
      <c r="FN132">
        <v>20.93718127913333</v>
      </c>
      <c r="FO132">
        <v>521.0820202214862</v>
      </c>
      <c r="FP132">
        <v>1099.594537894937</v>
      </c>
      <c r="FQ132">
        <v>30.48495583319551</v>
      </c>
      <c r="FR132">
        <v>28.44052825344572</v>
      </c>
      <c r="FS132">
        <v>76.84347610630145</v>
      </c>
    </row>
    <row r="133" spans="1:175">
      <c r="A133" s="2">
        <v>44387</v>
      </c>
      <c r="B133">
        <v>1268.9978428627</v>
      </c>
      <c r="C133">
        <v>0.05105793566223915</v>
      </c>
      <c r="F133" s="2">
        <v>45158</v>
      </c>
      <c r="G133">
        <v>0.01320685232915328</v>
      </c>
      <c r="H133">
        <v>0.01697783051604753</v>
      </c>
      <c r="I133">
        <v>0.02574624127461922</v>
      </c>
      <c r="J133">
        <v>0.02565850652842229</v>
      </c>
      <c r="K133">
        <v>0.01521838779691992</v>
      </c>
      <c r="L133">
        <v>0.01799574213848673</v>
      </c>
      <c r="M133">
        <v>0.02060679826757765</v>
      </c>
      <c r="N133">
        <v>0.01646424074997475</v>
      </c>
      <c r="O133">
        <v>0.01977574302118258</v>
      </c>
      <c r="P133">
        <v>0.01927153763216965</v>
      </c>
      <c r="Q133">
        <v>0.0151332088055193</v>
      </c>
      <c r="R133">
        <v>0.01417168662620027</v>
      </c>
      <c r="S133">
        <v>0.03057813472560917</v>
      </c>
      <c r="T133">
        <v>0.01773371584341571</v>
      </c>
      <c r="U133">
        <v>0.0152907165603485</v>
      </c>
      <c r="V133">
        <v>0.01518244434941587</v>
      </c>
      <c r="W133">
        <v>0.01374459387926455</v>
      </c>
      <c r="X133">
        <v>0.01654634160395636</v>
      </c>
      <c r="Y133">
        <v>0.01528234804161595</v>
      </c>
      <c r="Z133">
        <v>0.01596327694288817</v>
      </c>
      <c r="AA133">
        <v>0.02749197956081362</v>
      </c>
      <c r="AB133">
        <v>0.02006600958406041</v>
      </c>
      <c r="AC133">
        <v>0.01746140438347743</v>
      </c>
      <c r="AD133">
        <v>0.04396278093513263</v>
      </c>
      <c r="AE133">
        <v>0.02080293424659748</v>
      </c>
      <c r="AF133">
        <v>0.02271285031520388</v>
      </c>
      <c r="AG133">
        <v>0.01446172006565725</v>
      </c>
      <c r="AH133">
        <v>0.01984440580415976</v>
      </c>
      <c r="AI133">
        <v>0.01597266226847892</v>
      </c>
      <c r="AJ133">
        <v>0.04520954745555031</v>
      </c>
      <c r="AK133">
        <v>0.02875178810195378</v>
      </c>
      <c r="AL133">
        <v>0.0164609033399941</v>
      </c>
      <c r="AM133">
        <v>0.01764079782837102</v>
      </c>
      <c r="AN133">
        <v>0.01642742830495653</v>
      </c>
      <c r="AO133">
        <v>0.02795582089763289</v>
      </c>
      <c r="AP133">
        <v>0.02032181102297519</v>
      </c>
      <c r="AQ133">
        <v>0.01466469293588266</v>
      </c>
      <c r="AR133">
        <v>0.01523417747256166</v>
      </c>
      <c r="AS133">
        <v>0.01305923080018469</v>
      </c>
      <c r="AT133">
        <v>0.01614681363873123</v>
      </c>
      <c r="AU133">
        <v>0.009539026697011632</v>
      </c>
      <c r="AV133">
        <v>0.01436813324515757</v>
      </c>
      <c r="AW133">
        <v>0.01104491921057941</v>
      </c>
      <c r="AX133">
        <v>0.02135438897497789</v>
      </c>
      <c r="AY133">
        <v>0.009103497599349171</v>
      </c>
      <c r="AZ133">
        <v>0.01443379338785026</v>
      </c>
      <c r="BA133">
        <v>0.01644554356709713</v>
      </c>
      <c r="BB133">
        <v>0.01490297895928105</v>
      </c>
      <c r="BC133">
        <v>0.02160264786603754</v>
      </c>
      <c r="BD133">
        <v>0.01171726112698118</v>
      </c>
      <c r="BE133">
        <v>0.01292531156785542</v>
      </c>
      <c r="BF133">
        <v>0.02381002467881427</v>
      </c>
      <c r="BG133">
        <v>0.02355436652384467</v>
      </c>
      <c r="BL133" s="2">
        <v>45158</v>
      </c>
      <c r="BM133">
        <v>0.01419523230848214</v>
      </c>
      <c r="BN133">
        <v>0.01612661360885131</v>
      </c>
      <c r="BO133">
        <v>0.02335035943944775</v>
      </c>
      <c r="BP133">
        <v>0.02463309375634698</v>
      </c>
      <c r="BQ133">
        <v>0.01727607799194633</v>
      </c>
      <c r="BR133">
        <v>0.01800240455295008</v>
      </c>
      <c r="BS133">
        <v>0.02061442735171126</v>
      </c>
      <c r="BT133">
        <v>0.01527248603861024</v>
      </c>
      <c r="BU133">
        <v>0.01776955531747074</v>
      </c>
      <c r="BV133">
        <v>0.01802666782288263</v>
      </c>
      <c r="BW133">
        <v>0.01332995567738861</v>
      </c>
      <c r="BX133">
        <v>0.01492074041858729</v>
      </c>
      <c r="BY133">
        <v>0.03058945541499728</v>
      </c>
      <c r="BZ133">
        <v>0.02000918686156557</v>
      </c>
      <c r="CA133">
        <v>0.01714450691794913</v>
      </c>
      <c r="CB133">
        <v>0.01582554200050327</v>
      </c>
      <c r="CC133">
        <v>0.01260066918887429</v>
      </c>
      <c r="CD133">
        <v>0.01425598133700024</v>
      </c>
      <c r="CE133">
        <v>0.01519217626070738</v>
      </c>
      <c r="CF133">
        <v>0.0182503393507319</v>
      </c>
      <c r="CG133">
        <v>0.02618418900869856</v>
      </c>
      <c r="CH133">
        <v>0.02298032688428316</v>
      </c>
      <c r="CI133">
        <v>0.0162202211728715</v>
      </c>
      <c r="CJ133">
        <v>0.04397905691115504</v>
      </c>
      <c r="CK133">
        <v>0.01992586408720045</v>
      </c>
      <c r="CL133">
        <v>0.02272125910553214</v>
      </c>
      <c r="CM133">
        <v>0.0156804819761074</v>
      </c>
      <c r="CN133">
        <v>0.01900102212139887</v>
      </c>
      <c r="CO133">
        <v>0.01542587094942045</v>
      </c>
      <c r="CP133">
        <v>0.04522628501160838</v>
      </c>
      <c r="CQ133">
        <v>0.02876243263816816</v>
      </c>
      <c r="CR133">
        <v>0.01646699752380982</v>
      </c>
      <c r="CS133">
        <v>0.01758934333156354</v>
      </c>
      <c r="CT133">
        <v>0.0173056832263436</v>
      </c>
      <c r="CU133">
        <v>0.02796617074950618</v>
      </c>
      <c r="CV133">
        <v>0.02041125011639367</v>
      </c>
      <c r="CW133">
        <v>0.01467012212360744</v>
      </c>
      <c r="CX133">
        <v>0.0146441668975998</v>
      </c>
      <c r="CY133">
        <v>0.01410925780966671</v>
      </c>
      <c r="CZ133">
        <v>0.01944594663464978</v>
      </c>
      <c r="DA133">
        <v>0.009542558251806284</v>
      </c>
      <c r="DB133">
        <v>0.01387040816506223</v>
      </c>
      <c r="DC133">
        <v>0.01038015853258368</v>
      </c>
      <c r="DD133">
        <v>0.01812112827671132</v>
      </c>
      <c r="DE133">
        <v>0.008916989191877145</v>
      </c>
      <c r="DF133">
        <v>0.01530018247135358</v>
      </c>
      <c r="DG133">
        <v>0.01724239064629703</v>
      </c>
      <c r="DH133">
        <v>0.01540458526909902</v>
      </c>
      <c r="DI133">
        <v>0.02341428556357681</v>
      </c>
      <c r="DJ133">
        <v>0.01267059663458182</v>
      </c>
      <c r="DK133">
        <v>0.01120689106986314</v>
      </c>
      <c r="DL133">
        <v>0.02426531916885439</v>
      </c>
      <c r="DM133">
        <v>0.02356308686174438</v>
      </c>
      <c r="DR133" s="2">
        <v>45158</v>
      </c>
      <c r="DS133">
        <v>47.45651149878213</v>
      </c>
      <c r="DT133">
        <v>674.9777507475842</v>
      </c>
      <c r="DU133">
        <v>79.64095892367479</v>
      </c>
      <c r="DV133">
        <v>156.7931864488161</v>
      </c>
      <c r="DW133">
        <v>9430.910179674804</v>
      </c>
      <c r="DX133">
        <v>5.663139731833273</v>
      </c>
      <c r="DY133">
        <v>2.579442656895745</v>
      </c>
      <c r="DZ133">
        <v>74.03813430609497</v>
      </c>
      <c r="EA133">
        <v>24.6343089590386</v>
      </c>
      <c r="EB133">
        <v>3.23013077154839</v>
      </c>
      <c r="EC133">
        <v>12.35711383808705</v>
      </c>
      <c r="ED133">
        <v>87.94706863005163</v>
      </c>
      <c r="EE133">
        <v>230.9275215219068</v>
      </c>
      <c r="EF133">
        <v>0.2747520206910238</v>
      </c>
      <c r="EG133">
        <v>21.82477372948849</v>
      </c>
      <c r="EH133">
        <v>5.66530883247083</v>
      </c>
      <c r="EI133">
        <v>91.31025309164016</v>
      </c>
      <c r="EJ133">
        <v>6.469344652557735</v>
      </c>
      <c r="EK133">
        <v>0.8522744959382441</v>
      </c>
      <c r="EL133">
        <v>56.19492181619344</v>
      </c>
      <c r="EM133">
        <v>2.068593156413778</v>
      </c>
      <c r="EN133">
        <v>3.322601827141459</v>
      </c>
      <c r="EO133">
        <v>26.97347474639756</v>
      </c>
      <c r="EP133">
        <v>56.6757313765125</v>
      </c>
      <c r="EQ133">
        <v>9.756568437567829</v>
      </c>
      <c r="ER133">
        <v>1.777883648340961</v>
      </c>
      <c r="ES133">
        <v>557.0998082190846</v>
      </c>
      <c r="ET133">
        <v>167.8994668455452</v>
      </c>
      <c r="EU133">
        <v>1.653371904317291</v>
      </c>
      <c r="EV133">
        <v>6.991489218603617</v>
      </c>
      <c r="EW133">
        <v>176.8856259187214</v>
      </c>
      <c r="EX133">
        <v>10.36374764041074</v>
      </c>
      <c r="EY133">
        <v>0.1848210700199345</v>
      </c>
      <c r="EZ133">
        <v>40.12696163923387</v>
      </c>
      <c r="FA133">
        <v>0.01933319458877037</v>
      </c>
      <c r="FB133">
        <v>13.34775939222139</v>
      </c>
      <c r="FC133">
        <v>222.014557715652</v>
      </c>
      <c r="FD133">
        <v>23.84419868411513</v>
      </c>
      <c r="FE133">
        <v>769.4291957031982</v>
      </c>
      <c r="FF133">
        <v>0.3400278719660066</v>
      </c>
      <c r="FG133">
        <v>16.56117696452908</v>
      </c>
      <c r="FH133">
        <v>1105.300241094186</v>
      </c>
      <c r="FI133">
        <v>306.9231951841135</v>
      </c>
      <c r="FJ133">
        <v>0.7332639214865494</v>
      </c>
      <c r="FK133">
        <v>10.26611015801257</v>
      </c>
      <c r="FL133">
        <v>33.3651541102417</v>
      </c>
      <c r="FM133">
        <v>6.866010021189422</v>
      </c>
      <c r="FN133">
        <v>20.92943274870976</v>
      </c>
      <c r="FO133">
        <v>472.6641599724383</v>
      </c>
      <c r="FP133">
        <v>1388.244792610852</v>
      </c>
      <c r="FQ133">
        <v>24.53493780908632</v>
      </c>
      <c r="FR133">
        <v>28.43000284911854</v>
      </c>
      <c r="FS133">
        <v>76.81503751160599</v>
      </c>
    </row>
    <row r="134" spans="1:175">
      <c r="A134" s="2">
        <v>44388</v>
      </c>
      <c r="B134">
        <v>1263.734339456018</v>
      </c>
      <c r="C134">
        <v>-0.004147763872322852</v>
      </c>
      <c r="F134" s="2">
        <v>45165</v>
      </c>
      <c r="G134">
        <v>0.01225929138105938</v>
      </c>
      <c r="H134">
        <v>0.01713858015999608</v>
      </c>
      <c r="I134">
        <v>0.02430578975739695</v>
      </c>
      <c r="J134">
        <v>0.02456595393748437</v>
      </c>
      <c r="K134">
        <v>0.01763384961699678</v>
      </c>
      <c r="L134">
        <v>0.01727915862624609</v>
      </c>
      <c r="M134">
        <v>0.02074773301335453</v>
      </c>
      <c r="N134">
        <v>0.0168874517096255</v>
      </c>
      <c r="O134">
        <v>0.02021635575415443</v>
      </c>
      <c r="P134">
        <v>0.01923824841026637</v>
      </c>
      <c r="Q134">
        <v>0.0153994459502112</v>
      </c>
      <c r="R134">
        <v>0.01314586976729277</v>
      </c>
      <c r="S134">
        <v>0.03122293479488512</v>
      </c>
      <c r="T134">
        <v>0.01809242319846756</v>
      </c>
      <c r="U134">
        <v>0.01749955382753028</v>
      </c>
      <c r="V134">
        <v>0.01511940522371478</v>
      </c>
      <c r="W134">
        <v>0.0134653022194248</v>
      </c>
      <c r="X134">
        <v>0.01590883072463806</v>
      </c>
      <c r="Y134">
        <v>0.01599509249092834</v>
      </c>
      <c r="Z134">
        <v>0.01862828702903466</v>
      </c>
      <c r="AA134">
        <v>0.02668752642204769</v>
      </c>
      <c r="AB134">
        <v>0.02117163529136772</v>
      </c>
      <c r="AC134">
        <v>0.01880037391364894</v>
      </c>
      <c r="AD134">
        <v>0.04673042859568721</v>
      </c>
      <c r="AE134">
        <v>0.02139248511401582</v>
      </c>
      <c r="AF134">
        <v>0.01910745649868759</v>
      </c>
      <c r="AG134">
        <v>0.01431219978658982</v>
      </c>
      <c r="AH134">
        <v>0.01893463491340571</v>
      </c>
      <c r="AI134">
        <v>0.01650088167266583</v>
      </c>
      <c r="AJ134">
        <v>0.04873139409402431</v>
      </c>
      <c r="AK134">
        <v>0.02930981303753898</v>
      </c>
      <c r="AL134">
        <v>0.01709828252945556</v>
      </c>
      <c r="AM134">
        <v>0.01751157863928838</v>
      </c>
      <c r="AN134">
        <v>0.0163906590181275</v>
      </c>
      <c r="AO134">
        <v>0.01765559726208098</v>
      </c>
      <c r="AP134">
        <v>0.01993040208286234</v>
      </c>
      <c r="AQ134">
        <v>0.01383626689774295</v>
      </c>
      <c r="AR134">
        <v>0.01531911935482355</v>
      </c>
      <c r="AS134">
        <v>0.01280807968785478</v>
      </c>
      <c r="AT134">
        <v>0.01984865423595642</v>
      </c>
      <c r="AU134">
        <v>0.01137160390373931</v>
      </c>
      <c r="AV134">
        <v>0.01429235308130534</v>
      </c>
      <c r="AW134">
        <v>0.01074309182710191</v>
      </c>
      <c r="AX134">
        <v>0.02067333670995111</v>
      </c>
      <c r="AY134">
        <v>0.008336526156355935</v>
      </c>
      <c r="AZ134">
        <v>0.01417664624376472</v>
      </c>
      <c r="BA134">
        <v>0.01796102300030102</v>
      </c>
      <c r="BB134">
        <v>0.01489357889612879</v>
      </c>
      <c r="BC134">
        <v>0.02175733982111405</v>
      </c>
      <c r="BD134">
        <v>0.01067031579021436</v>
      </c>
      <c r="BE134">
        <v>0.01143897543714243</v>
      </c>
      <c r="BF134">
        <v>0.02232022390300857</v>
      </c>
      <c r="BG134">
        <v>0.02453795858929233</v>
      </c>
      <c r="BL134" s="2">
        <v>45165</v>
      </c>
      <c r="BM134">
        <v>0.01443459696119356</v>
      </c>
      <c r="BN134">
        <v>0.01639854584511258</v>
      </c>
      <c r="BO134">
        <v>0.02374410084194458</v>
      </c>
      <c r="BP134">
        <v>0.02504846504468246</v>
      </c>
      <c r="BQ134">
        <v>0.01756739287280858</v>
      </c>
      <c r="BR134">
        <v>0.01684915951173516</v>
      </c>
      <c r="BS134">
        <v>0.02096203457198469</v>
      </c>
      <c r="BT134">
        <v>0.01553001569626067</v>
      </c>
      <c r="BU134">
        <v>0.01806919137449117</v>
      </c>
      <c r="BV134">
        <v>0.01833063939511185</v>
      </c>
      <c r="BW134">
        <v>0.01355472975237646</v>
      </c>
      <c r="BX134">
        <v>0.01517233882648077</v>
      </c>
      <c r="BY134">
        <v>0.03110526482289735</v>
      </c>
      <c r="BZ134">
        <v>0.0203465883186234</v>
      </c>
      <c r="CA134">
        <v>0.01743360320430375</v>
      </c>
      <c r="CB134">
        <v>0.01609239746877601</v>
      </c>
      <c r="CC134">
        <v>0.01281314579642682</v>
      </c>
      <c r="CD134">
        <v>0.01449637035971123</v>
      </c>
      <c r="CE134">
        <v>0.01544835170860068</v>
      </c>
      <c r="CF134">
        <v>0.01855808254546236</v>
      </c>
      <c r="CG134">
        <v>0.02662571537278998</v>
      </c>
      <c r="CH134">
        <v>0.02336782867673811</v>
      </c>
      <c r="CI134">
        <v>0.01649373185051125</v>
      </c>
      <c r="CJ134">
        <v>0.04472064616135871</v>
      </c>
      <c r="CK134">
        <v>0.02026186052836877</v>
      </c>
      <c r="CL134">
        <v>0.01854755954639079</v>
      </c>
      <c r="CM134">
        <v>0.01594489139477649</v>
      </c>
      <c r="CN134">
        <v>0.01932142357467644</v>
      </c>
      <c r="CO134">
        <v>0.01568598703363365</v>
      </c>
      <c r="CP134">
        <v>0.04598890543020923</v>
      </c>
      <c r="CQ134">
        <v>0.02924743419009463</v>
      </c>
      <c r="CR134">
        <v>0.01674466942503902</v>
      </c>
      <c r="CS134">
        <v>0.01788594059510151</v>
      </c>
      <c r="CT134">
        <v>0.01759749732035686</v>
      </c>
      <c r="CU134">
        <v>0.01758905855747476</v>
      </c>
      <c r="CV134">
        <v>0.02075543129563348</v>
      </c>
      <c r="CW134">
        <v>0.01491749452379374</v>
      </c>
      <c r="CX134">
        <v>0.01489110163227106</v>
      </c>
      <c r="CY134">
        <v>0.01434717273224312</v>
      </c>
      <c r="CZ134">
        <v>0.0197738505506756</v>
      </c>
      <c r="DA134">
        <v>0.009703467991941862</v>
      </c>
      <c r="DB134">
        <v>0.01410429552676549</v>
      </c>
      <c r="DC134">
        <v>0.01055519216276645</v>
      </c>
      <c r="DD134">
        <v>0.01842669267202609</v>
      </c>
      <c r="DE134">
        <v>0.00906735038180073</v>
      </c>
      <c r="DF134">
        <v>0.01555817915531685</v>
      </c>
      <c r="DG134">
        <v>0.01753313748011244</v>
      </c>
      <c r="DH134">
        <v>0.0156643424272047</v>
      </c>
      <c r="DI134">
        <v>0.02380910490929915</v>
      </c>
      <c r="DJ134">
        <v>0.01288425238160829</v>
      </c>
      <c r="DK134">
        <v>0.01139586533464566</v>
      </c>
      <c r="DL134">
        <v>0.02467448892173781</v>
      </c>
      <c r="DM134">
        <v>0.02396041534365306</v>
      </c>
      <c r="DR134" s="2">
        <v>45165</v>
      </c>
      <c r="DS134">
        <v>47.63603758256548</v>
      </c>
      <c r="DT134">
        <v>677.5311645659538</v>
      </c>
      <c r="DU134">
        <v>79.94223748404022</v>
      </c>
      <c r="DV134">
        <v>157.3863287982657</v>
      </c>
      <c r="DW134">
        <v>9466.586935458106</v>
      </c>
      <c r="DX134">
        <v>5.684563162799117</v>
      </c>
      <c r="DY134">
        <v>2.589200585237109</v>
      </c>
      <c r="DZ134">
        <v>89.2665565523729</v>
      </c>
      <c r="EA134">
        <v>24.72749956396199</v>
      </c>
      <c r="EB134">
        <v>3.242350226986851</v>
      </c>
      <c r="EC134">
        <v>12.40386030520303</v>
      </c>
      <c r="ED134">
        <v>88.27976887102456</v>
      </c>
      <c r="EE134">
        <v>231.8011110940709</v>
      </c>
      <c r="EF134">
        <v>0.2757913965896819</v>
      </c>
      <c r="EG134">
        <v>21.90733597507651</v>
      </c>
      <c r="EH134">
        <v>5.686740469057577</v>
      </c>
      <c r="EI134">
        <v>48.14963995892654</v>
      </c>
      <c r="EJ134">
        <v>6.493817924474242</v>
      </c>
      <c r="EK134">
        <v>0.9353923925578452</v>
      </c>
      <c r="EL134">
        <v>56.4075049564951</v>
      </c>
      <c r="EM134">
        <v>2.07641856153909</v>
      </c>
      <c r="EN134">
        <v>4.045967544050968</v>
      </c>
      <c r="EO134">
        <v>33.28055980529963</v>
      </c>
      <c r="EP134">
        <v>56.89013340013878</v>
      </c>
      <c r="EQ134">
        <v>9.79347714550785</v>
      </c>
      <c r="ER134">
        <v>1.784609311031471</v>
      </c>
      <c r="ES134">
        <v>559.2072944983615</v>
      </c>
      <c r="ET134">
        <v>168.5346238092606</v>
      </c>
      <c r="EU134">
        <v>1.659626544063138</v>
      </c>
      <c r="EV134">
        <v>7.017937742517172</v>
      </c>
      <c r="EW134">
        <v>141.9337112377169</v>
      </c>
      <c r="EX134">
        <v>10.40295328297572</v>
      </c>
      <c r="EY134">
        <v>0.1855202407312536</v>
      </c>
      <c r="EZ134">
        <v>46.94717934795749</v>
      </c>
      <c r="FA134">
        <v>0.01940633129018242</v>
      </c>
      <c r="FB134">
        <v>13.39825343182288</v>
      </c>
      <c r="FC134">
        <v>222.8544299024352</v>
      </c>
      <c r="FD134">
        <v>23.93440033348881</v>
      </c>
      <c r="FE134">
        <v>772.3399155578743</v>
      </c>
      <c r="FF134">
        <v>0.3413141837976889</v>
      </c>
      <c r="FG134">
        <v>16.62382723420516</v>
      </c>
      <c r="FH134">
        <v>1109.481547671968</v>
      </c>
      <c r="FI134">
        <v>308.0842733483838</v>
      </c>
      <c r="FJ134">
        <v>0.7360378295562036</v>
      </c>
      <c r="FK134">
        <v>10.3049464418891</v>
      </c>
      <c r="FL134">
        <v>33.49137315296239</v>
      </c>
      <c r="FM134">
        <v>6.891983862320855</v>
      </c>
      <c r="FN134">
        <v>21.00860795519917</v>
      </c>
      <c r="FO134">
        <v>474.4522295735252</v>
      </c>
      <c r="FP134">
        <v>1393.49646710354</v>
      </c>
      <c r="FQ134">
        <v>24.62775249692629</v>
      </c>
      <c r="FR134">
        <v>28.53755241212388</v>
      </c>
      <c r="FS134">
        <v>77.10562572436334</v>
      </c>
    </row>
    <row r="135" spans="1:175">
      <c r="A135" s="2">
        <v>44389</v>
      </c>
      <c r="B135">
        <v>1299.229368502903</v>
      </c>
      <c r="C135">
        <v>0.02808741357947375</v>
      </c>
      <c r="F135" s="2">
        <v>45172</v>
      </c>
      <c r="G135">
        <v>0.0142390484237561</v>
      </c>
      <c r="H135">
        <v>0.01632941630247936</v>
      </c>
      <c r="I135">
        <v>0.02431324037540027</v>
      </c>
      <c r="J135">
        <v>0.02396760501602798</v>
      </c>
      <c r="K135">
        <v>0.01813140889445765</v>
      </c>
      <c r="L135">
        <v>0.01579163064340305</v>
      </c>
      <c r="M135">
        <v>0.01977030274282084</v>
      </c>
      <c r="N135">
        <v>0.01760341938680328</v>
      </c>
      <c r="O135">
        <v>0.02004438690283928</v>
      </c>
      <c r="P135">
        <v>0.01878004070789804</v>
      </c>
      <c r="Q135">
        <v>0.01512357551099396</v>
      </c>
      <c r="R135">
        <v>0.01299223158714326</v>
      </c>
      <c r="S135">
        <v>0.03150810616332833</v>
      </c>
      <c r="T135">
        <v>0.02007094878409082</v>
      </c>
      <c r="U135">
        <v>0.01748479800191793</v>
      </c>
      <c r="V135">
        <v>0.01549042531960458</v>
      </c>
      <c r="W135">
        <v>0.01378173629928393</v>
      </c>
      <c r="X135">
        <v>0.0152274824176034</v>
      </c>
      <c r="Y135">
        <v>0.01623988749155469</v>
      </c>
      <c r="Z135">
        <v>0.01859339778813756</v>
      </c>
      <c r="AA135">
        <v>0.02626501117624242</v>
      </c>
      <c r="AB135">
        <v>0.0230512597601892</v>
      </c>
      <c r="AC135">
        <v>0.01720432007729659</v>
      </c>
      <c r="AD135">
        <v>0.04611079561725674</v>
      </c>
      <c r="AE135">
        <v>0.03040135130059366</v>
      </c>
      <c r="AF135">
        <v>0.01829629183506628</v>
      </c>
      <c r="AG135">
        <v>0.01382776915410666</v>
      </c>
      <c r="AH135">
        <v>0.01841593664516973</v>
      </c>
      <c r="AI135">
        <v>0.01621554530558096</v>
      </c>
      <c r="AJ135">
        <v>0.0453658840033274</v>
      </c>
      <c r="AK135">
        <v>0.02929169490540174</v>
      </c>
      <c r="AL135">
        <v>0.01666075831139581</v>
      </c>
      <c r="AM135">
        <v>0.01716030257587057</v>
      </c>
      <c r="AN135">
        <v>0.01658430981221862</v>
      </c>
      <c r="AO135">
        <v>0.01832179655128608</v>
      </c>
      <c r="AP135">
        <v>0.01976974368959192</v>
      </c>
      <c r="AQ135">
        <v>0.01370380769069342</v>
      </c>
      <c r="AR135">
        <v>0.01511530811074911</v>
      </c>
      <c r="AS135">
        <v>0.01342092727883872</v>
      </c>
      <c r="AT135">
        <v>0.01933135103962109</v>
      </c>
      <c r="AU135">
        <v>0.01017000019371527</v>
      </c>
      <c r="AV135">
        <v>0.01461112200029085</v>
      </c>
      <c r="AW135">
        <v>0.0114214318229114</v>
      </c>
      <c r="AX135">
        <v>0.01817706236980764</v>
      </c>
      <c r="AY135">
        <v>0.008549161801837185</v>
      </c>
      <c r="AZ135">
        <v>0.01404773055317666</v>
      </c>
      <c r="BA135">
        <v>0.01784428952875949</v>
      </c>
      <c r="BB135">
        <v>0.01452795578820702</v>
      </c>
      <c r="BC135">
        <v>0.02348655793031349</v>
      </c>
      <c r="BD135">
        <v>0.01066954834742718</v>
      </c>
      <c r="BE135">
        <v>0.01077800613224386</v>
      </c>
      <c r="BF135">
        <v>0.02208406140105257</v>
      </c>
      <c r="BG135">
        <v>0.02363581853021644</v>
      </c>
      <c r="BL135" s="2">
        <v>45172</v>
      </c>
      <c r="BM135">
        <v>0.01428380284882934</v>
      </c>
      <c r="BN135">
        <v>0.01622723491960316</v>
      </c>
      <c r="BO135">
        <v>0.02349605300105417</v>
      </c>
      <c r="BP135">
        <v>0.02478679088345346</v>
      </c>
      <c r="BQ135">
        <v>0.01738387133618859</v>
      </c>
      <c r="BR135">
        <v>0.01667314115393231</v>
      </c>
      <c r="BS135">
        <v>0.02074305018294159</v>
      </c>
      <c r="BT135">
        <v>0.01536777805719006</v>
      </c>
      <c r="BU135">
        <v>0.01788042769222275</v>
      </c>
      <c r="BV135">
        <v>0.01813914444003373</v>
      </c>
      <c r="BW135">
        <v>0.01341312736147898</v>
      </c>
      <c r="BX135">
        <v>0.01501383773552693</v>
      </c>
      <c r="BY135">
        <v>0.03078031700402629</v>
      </c>
      <c r="BZ135">
        <v>0.02013403332083612</v>
      </c>
      <c r="CA135">
        <v>0.01725147933014429</v>
      </c>
      <c r="CB135">
        <v>0.01592428478792735</v>
      </c>
      <c r="CC135">
        <v>0.01267929052134294</v>
      </c>
      <c r="CD135">
        <v>0.01434493091829333</v>
      </c>
      <c r="CE135">
        <v>0.01528696718988835</v>
      </c>
      <c r="CF135">
        <v>0.0183642115567435</v>
      </c>
      <c r="CG135">
        <v>0.02634756412779879</v>
      </c>
      <c r="CH135">
        <v>0.02312371164370552</v>
      </c>
      <c r="CI135">
        <v>0.0163214265439857</v>
      </c>
      <c r="CJ135">
        <v>0.04425346234179063</v>
      </c>
      <c r="CK135">
        <v>0.03049690508750528</v>
      </c>
      <c r="CL135">
        <v>0.01835379848843818</v>
      </c>
      <c r="CM135">
        <v>0.01577831966775958</v>
      </c>
      <c r="CN135">
        <v>0.01911957818021277</v>
      </c>
      <c r="CO135">
        <v>0.01552212000654225</v>
      </c>
      <c r="CP135">
        <v>0.04550847246823641</v>
      </c>
      <c r="CQ135">
        <v>0.02894189459730357</v>
      </c>
      <c r="CR135">
        <v>0.01656974264533265</v>
      </c>
      <c r="CS135">
        <v>0.01769909128139442</v>
      </c>
      <c r="CT135">
        <v>0.01741366129117025</v>
      </c>
      <c r="CU135">
        <v>0.01740531068563412</v>
      </c>
      <c r="CV135">
        <v>0.02053860523201869</v>
      </c>
      <c r="CW135">
        <v>0.01476165571849415</v>
      </c>
      <c r="CX135">
        <v>0.01473553854597218</v>
      </c>
      <c r="CY135">
        <v>0.014197291915833</v>
      </c>
      <c r="CZ135">
        <v>0.01956727878079328</v>
      </c>
      <c r="DA135">
        <v>0.009602098632850423</v>
      </c>
      <c r="DB135">
        <v>0.01395695197916253</v>
      </c>
      <c r="DC135">
        <v>0.01044492508448936</v>
      </c>
      <c r="DD135">
        <v>0.018234194275794</v>
      </c>
      <c r="DE135">
        <v>0.008972626361726261</v>
      </c>
      <c r="DF135">
        <v>0.01539564730063212</v>
      </c>
      <c r="DG135">
        <v>0.01734997379979762</v>
      </c>
      <c r="DH135">
        <v>0.01550070151513561</v>
      </c>
      <c r="DI135">
        <v>0.02356037798948029</v>
      </c>
      <c r="DJ135">
        <v>0.01274965427633494</v>
      </c>
      <c r="DK135">
        <v>0.01127681598381308</v>
      </c>
      <c r="DL135">
        <v>0.02441672158226882</v>
      </c>
      <c r="DM135">
        <v>0.02371010772693625</v>
      </c>
      <c r="DR135" s="2">
        <v>45172</v>
      </c>
      <c r="DS135">
        <v>47.48678296897706</v>
      </c>
      <c r="DT135">
        <v>807.3712696126937</v>
      </c>
      <c r="DU135">
        <v>79.69176014859028</v>
      </c>
      <c r="DV135">
        <v>156.8932013913488</v>
      </c>
      <c r="DW135">
        <v>9436.925950901948</v>
      </c>
      <c r="DX135">
        <v>5.666752124741807</v>
      </c>
      <c r="DY135">
        <v>2.581088026920674</v>
      </c>
      <c r="DZ135">
        <v>88.98686399017144</v>
      </c>
      <c r="EA135">
        <v>24.65002264565135</v>
      </c>
      <c r="EB135">
        <v>3.232191201282657</v>
      </c>
      <c r="EC135">
        <v>12.36499617059383</v>
      </c>
      <c r="ED135">
        <v>88.00316814058635</v>
      </c>
      <c r="EE135">
        <v>231.074825134502</v>
      </c>
      <c r="EF135">
        <v>0.2749272789926283</v>
      </c>
      <c r="EG135">
        <v>21.83869527505934</v>
      </c>
      <c r="EH135">
        <v>4.950046387632391</v>
      </c>
      <c r="EI135">
        <v>47.99877611148678</v>
      </c>
      <c r="EJ135">
        <v>6.473471305943029</v>
      </c>
      <c r="EK135">
        <v>0.9324615940030162</v>
      </c>
      <c r="EL135">
        <v>63.69940573318317</v>
      </c>
      <c r="EM135">
        <v>2.346592278616284</v>
      </c>
      <c r="EN135">
        <v>4.033290601277717</v>
      </c>
      <c r="EO135">
        <v>33.17628419074759</v>
      </c>
      <c r="EP135">
        <v>56.7118835853234</v>
      </c>
      <c r="EQ135">
        <v>9.762791939071311</v>
      </c>
      <c r="ER135">
        <v>1.779017721414836</v>
      </c>
      <c r="ES135">
        <v>557.4551699957407</v>
      </c>
      <c r="ET135">
        <v>168.0065662413044</v>
      </c>
      <c r="EU135">
        <v>1.654426554074343</v>
      </c>
      <c r="EV135">
        <v>6.99594893658151</v>
      </c>
      <c r="EW135">
        <v>141.4890004200038</v>
      </c>
      <c r="EX135">
        <v>10.37035844824083</v>
      </c>
      <c r="EY135">
        <v>0.1849389633360635</v>
      </c>
      <c r="EZ135">
        <v>46.80008308495492</v>
      </c>
      <c r="FA135">
        <v>0.01694883143758474</v>
      </c>
      <c r="FB135">
        <v>15.12440971030248</v>
      </c>
      <c r="FC135">
        <v>222.1561759436775</v>
      </c>
      <c r="FD135">
        <v>23.85940837667348</v>
      </c>
      <c r="FE135">
        <v>701.1542627494326</v>
      </c>
      <c r="FF135">
        <v>0.3402447683047089</v>
      </c>
      <c r="FG135">
        <v>23.97662916779585</v>
      </c>
      <c r="FH135">
        <v>1106.005287930712</v>
      </c>
      <c r="FI135">
        <v>307.1189747739257</v>
      </c>
      <c r="FJ135">
        <v>0.7337316544960623</v>
      </c>
      <c r="FK135">
        <v>8.613646614610541</v>
      </c>
      <c r="FL135">
        <v>33.38643701191945</v>
      </c>
      <c r="FM135">
        <v>6.870389698733143</v>
      </c>
      <c r="FN135">
        <v>20.9427831758617</v>
      </c>
      <c r="FO135">
        <v>432.8477169538995</v>
      </c>
      <c r="FP135">
        <v>1389.130323585119</v>
      </c>
      <c r="FQ135">
        <v>24.55058810901706</v>
      </c>
      <c r="FR135">
        <v>28.44813772580267</v>
      </c>
      <c r="FS135">
        <v>76.86403614309229</v>
      </c>
    </row>
    <row r="136" spans="1:175">
      <c r="A136" s="2">
        <v>44390</v>
      </c>
      <c r="B136">
        <v>1240.119547526114</v>
      </c>
      <c r="C136">
        <v>-0.04549606282753627</v>
      </c>
      <c r="F136" s="2">
        <v>45179</v>
      </c>
      <c r="G136">
        <v>0.01483515061662086</v>
      </c>
      <c r="H136">
        <v>0.01649213374170919</v>
      </c>
      <c r="I136">
        <v>0.02221381273490867</v>
      </c>
      <c r="J136">
        <v>0.02284085564858272</v>
      </c>
      <c r="K136">
        <v>0.01828448062737667</v>
      </c>
      <c r="L136">
        <v>0.01495336373117383</v>
      </c>
      <c r="M136">
        <v>0.01899049067127195</v>
      </c>
      <c r="N136">
        <v>0.0165972856882878</v>
      </c>
      <c r="O136">
        <v>0.01937408185994645</v>
      </c>
      <c r="P136">
        <v>0.01761437747533105</v>
      </c>
      <c r="Q136">
        <v>0.01393369140027386</v>
      </c>
      <c r="R136">
        <v>0.01250109599478092</v>
      </c>
      <c r="S136">
        <v>0.02947496684446333</v>
      </c>
      <c r="T136">
        <v>0.0205480154853755</v>
      </c>
      <c r="U136">
        <v>0.01687457403551147</v>
      </c>
      <c r="V136">
        <v>0.01465774531948579</v>
      </c>
      <c r="W136">
        <v>0.01463833559197421</v>
      </c>
      <c r="X136">
        <v>0.01944529709715789</v>
      </c>
      <c r="Y136">
        <v>0.01506774295432293</v>
      </c>
      <c r="Z136">
        <v>0.01776029899292417</v>
      </c>
      <c r="AA136">
        <v>0.02467872513806922</v>
      </c>
      <c r="AB136">
        <v>0.02277734457522494</v>
      </c>
      <c r="AC136">
        <v>0.01724036744077566</v>
      </c>
      <c r="AD136">
        <v>0.04324696070996781</v>
      </c>
      <c r="AE136">
        <v>0.02852046404028019</v>
      </c>
      <c r="AF136">
        <v>0.01719213650819749</v>
      </c>
      <c r="AG136">
        <v>0.01313335762941279</v>
      </c>
      <c r="AH136">
        <v>0.01928047382442327</v>
      </c>
      <c r="AI136">
        <v>0.01602350237560713</v>
      </c>
      <c r="AJ136">
        <v>0.04425496712963836</v>
      </c>
      <c r="AK136">
        <v>0.0279496381946533</v>
      </c>
      <c r="AL136">
        <v>0.01597014649935697</v>
      </c>
      <c r="AM136">
        <v>0.01697997320303229</v>
      </c>
      <c r="AN136">
        <v>0.0193009436321027</v>
      </c>
      <c r="AO136">
        <v>0.02611944887168238</v>
      </c>
      <c r="AP136">
        <v>0.01890037502117785</v>
      </c>
      <c r="AQ136">
        <v>0.01739917565683476</v>
      </c>
      <c r="AR136">
        <v>0.01507307568146602</v>
      </c>
      <c r="AS136">
        <v>0.01511746898335702</v>
      </c>
      <c r="AT136">
        <v>0.01853043756598617</v>
      </c>
      <c r="AU136">
        <v>0.009732704465456798</v>
      </c>
      <c r="AV136">
        <v>0.01388126693053162</v>
      </c>
      <c r="AW136">
        <v>0.01079275588929313</v>
      </c>
      <c r="AX136">
        <v>0.01641710184545562</v>
      </c>
      <c r="AY136">
        <v>0.008045104572643728</v>
      </c>
      <c r="AZ136">
        <v>0.01509516409613946</v>
      </c>
      <c r="BA136">
        <v>0.0221866113581593</v>
      </c>
      <c r="BB136">
        <v>0.01890000964293831</v>
      </c>
      <c r="BC136">
        <v>0.02342026713048769</v>
      </c>
      <c r="BD136">
        <v>0.009693495809435841</v>
      </c>
      <c r="BE136">
        <v>0.01306305505962416</v>
      </c>
      <c r="BF136">
        <v>0.02217878033810426</v>
      </c>
      <c r="BG136">
        <v>0.02180690366900447</v>
      </c>
      <c r="BL136" s="2">
        <v>45179</v>
      </c>
      <c r="BM136">
        <v>0.01350240282715135</v>
      </c>
      <c r="BN136">
        <v>0.01532754941598097</v>
      </c>
      <c r="BO136">
        <v>0.0221933629012239</v>
      </c>
      <c r="BP136">
        <v>0.0234125384892752</v>
      </c>
      <c r="BQ136">
        <v>0.01718750371322721</v>
      </c>
      <c r="BR136">
        <v>0.01574873330069306</v>
      </c>
      <c r="BS136">
        <v>0.01959299463478683</v>
      </c>
      <c r="BT136">
        <v>0.01620807269669558</v>
      </c>
      <c r="BU136">
        <v>0.01688908433194243</v>
      </c>
      <c r="BV136">
        <v>0.01994936273794971</v>
      </c>
      <c r="BW136">
        <v>0.01266946423555833</v>
      </c>
      <c r="BX136">
        <v>0.01418142653107265</v>
      </c>
      <c r="BY136">
        <v>0.02910894166508741</v>
      </c>
      <c r="BZ136">
        <v>0.01901774345395808</v>
      </c>
      <c r="CA136">
        <v>0.01924678318798404</v>
      </c>
      <c r="CB136">
        <v>0.01527738094857244</v>
      </c>
      <c r="CC136">
        <v>0.01197631346241802</v>
      </c>
      <c r="CD136">
        <v>0.01978851131015375</v>
      </c>
      <c r="CE136">
        <v>0.01448228318238035</v>
      </c>
      <c r="CF136">
        <v>0.01734604579992106</v>
      </c>
      <c r="CG136">
        <v>0.02488677788670601</v>
      </c>
      <c r="CH136">
        <v>0.02184166524092317</v>
      </c>
      <c r="CI136">
        <v>0.01541651878041353</v>
      </c>
      <c r="CJ136">
        <v>0.04179992057997745</v>
      </c>
      <c r="CK136">
        <v>0.02880606721225984</v>
      </c>
      <c r="CL136">
        <v>0.01733621006266746</v>
      </c>
      <c r="CM136">
        <v>0.01490352334251187</v>
      </c>
      <c r="CN136">
        <v>0.01837901458969614</v>
      </c>
      <c r="CO136">
        <v>0.01466152814202813</v>
      </c>
      <c r="CP136">
        <v>0.04298534926366625</v>
      </c>
      <c r="CQ136">
        <v>0.02733727106497893</v>
      </c>
      <c r="CR136">
        <v>0.01565106750871111</v>
      </c>
      <c r="CS136">
        <v>0.01703288918188204</v>
      </c>
      <c r="CT136">
        <v>0.01964160997140681</v>
      </c>
      <c r="CU136">
        <v>0.02658046348326629</v>
      </c>
      <c r="CV136">
        <v>0.01975720468410872</v>
      </c>
      <c r="CW136">
        <v>0.01770627532983025</v>
      </c>
      <c r="CX136">
        <v>0.01391855706492751</v>
      </c>
      <c r="CY136">
        <v>0.01538429597981215</v>
      </c>
      <c r="CZ136">
        <v>0.01890115363058513</v>
      </c>
      <c r="DA136">
        <v>0.01092427874205957</v>
      </c>
      <c r="DB136">
        <v>0.01332747900575099</v>
      </c>
      <c r="DC136">
        <v>0.01234451317635226</v>
      </c>
      <c r="DD136">
        <v>0.01722323705840975</v>
      </c>
      <c r="DE136">
        <v>0.008475157636644118</v>
      </c>
      <c r="DF136">
        <v>0.01536159740592196</v>
      </c>
      <c r="DG136">
        <v>0.0225782104331587</v>
      </c>
      <c r="DH136">
        <v>0.01923359940002993</v>
      </c>
      <c r="DI136">
        <v>0.0223898593360417</v>
      </c>
      <c r="DJ136">
        <v>0.01204277604443382</v>
      </c>
      <c r="DK136">
        <v>0.0132936211517342</v>
      </c>
      <c r="DL136">
        <v>0.02306298691568007</v>
      </c>
      <c r="DM136">
        <v>0.02370882186739171</v>
      </c>
      <c r="DR136" s="2">
        <v>45179</v>
      </c>
      <c r="DS136">
        <v>46.66316675101326</v>
      </c>
      <c r="DT136">
        <v>793.3681295809621</v>
      </c>
      <c r="DU136">
        <v>78.30957710748305</v>
      </c>
      <c r="DV136">
        <v>154.1720276862656</v>
      </c>
      <c r="DW136">
        <v>9273.250823320364</v>
      </c>
      <c r="DX136">
        <v>5.568467325028859</v>
      </c>
      <c r="DY136">
        <v>2.536321339727884</v>
      </c>
      <c r="DZ136">
        <v>87.44346560043583</v>
      </c>
      <c r="EA136">
        <v>24.22248982167807</v>
      </c>
      <c r="EB136">
        <v>3.17613170585052</v>
      </c>
      <c r="EC136">
        <v>12.15053625681499</v>
      </c>
      <c r="ED136">
        <v>86.47683108464948</v>
      </c>
      <c r="EE136">
        <v>227.0670368270006</v>
      </c>
      <c r="EF136">
        <v>0.2701589086886867</v>
      </c>
      <c r="EG136">
        <v>21.45992243589989</v>
      </c>
      <c r="EH136">
        <v>4.864192214541942</v>
      </c>
      <c r="EI136">
        <v>54.93253780086557</v>
      </c>
      <c r="EJ136">
        <v>8.484084075792895</v>
      </c>
      <c r="EK136">
        <v>0.9162888730176636</v>
      </c>
      <c r="EL136">
        <v>62.59459592387728</v>
      </c>
      <c r="EM136">
        <v>2.305892712615369</v>
      </c>
      <c r="EN136">
        <v>3.963336745840859</v>
      </c>
      <c r="EO136">
        <v>32.60087090724243</v>
      </c>
      <c r="EP136">
        <v>55.72826616271</v>
      </c>
      <c r="EQ136">
        <v>9.593464954363203</v>
      </c>
      <c r="ER136">
        <v>2.452094617935121</v>
      </c>
      <c r="ES136">
        <v>718.6406602026062</v>
      </c>
      <c r="ET136">
        <v>165.0926410598251</v>
      </c>
      <c r="EU136">
        <v>2.21170366503507</v>
      </c>
      <c r="EV136">
        <v>9.39842549141871</v>
      </c>
      <c r="EW136">
        <v>185.359256284981</v>
      </c>
      <c r="EX136">
        <v>10.19049376021492</v>
      </c>
      <c r="EY136">
        <v>0.1817313607145824</v>
      </c>
      <c r="EZ136">
        <v>45.98837706865132</v>
      </c>
      <c r="FA136">
        <v>0.01665486895845346</v>
      </c>
      <c r="FB136">
        <v>14.86209021115527</v>
      </c>
      <c r="FC136">
        <v>218.3030737121036</v>
      </c>
      <c r="FD136">
        <v>10.90254760149662</v>
      </c>
      <c r="FE136">
        <v>688.9933626844156</v>
      </c>
      <c r="FF136">
        <v>0.3343435239640223</v>
      </c>
      <c r="FG136">
        <v>23.56077575764588</v>
      </c>
      <c r="FH136">
        <v>1086.822605185314</v>
      </c>
      <c r="FI136">
        <v>366.7032711251136</v>
      </c>
      <c r="FJ136">
        <v>0.7210057284068774</v>
      </c>
      <c r="FK136">
        <v>8.464250538396305</v>
      </c>
      <c r="FL136">
        <v>32.80737881374655</v>
      </c>
      <c r="FM136">
        <v>6.751228870691691</v>
      </c>
      <c r="FN136">
        <v>20.57954913905176</v>
      </c>
      <c r="FO136">
        <v>425.3403564358216</v>
      </c>
      <c r="FP136">
        <v>1365.037087702675</v>
      </c>
      <c r="FQ136">
        <v>24.12477988906783</v>
      </c>
      <c r="FR136">
        <v>27.9547299576423</v>
      </c>
      <c r="FS136">
        <v>75.53089747191794</v>
      </c>
    </row>
    <row r="137" spans="1:175">
      <c r="A137" s="2">
        <v>44391</v>
      </c>
      <c r="B137">
        <v>1222.523547373657</v>
      </c>
      <c r="C137">
        <v>-0.01418895475646609</v>
      </c>
      <c r="F137" s="2">
        <v>45186</v>
      </c>
      <c r="G137">
        <v>0.01386481047898891</v>
      </c>
      <c r="H137">
        <v>0.01595699802920565</v>
      </c>
      <c r="I137">
        <v>0.02114218141779661</v>
      </c>
      <c r="J137">
        <v>0.02395468103447108</v>
      </c>
      <c r="K137">
        <v>0.01826563621833716</v>
      </c>
      <c r="L137">
        <v>0.01465180707715178</v>
      </c>
      <c r="M137">
        <v>0.01990980466941541</v>
      </c>
      <c r="N137">
        <v>0.01662846524859403</v>
      </c>
      <c r="O137">
        <v>0.01734239130795101</v>
      </c>
      <c r="P137">
        <v>0.01779909918754445</v>
      </c>
      <c r="Q137">
        <v>0.01426071415750886</v>
      </c>
      <c r="R137">
        <v>0.01239498863224119</v>
      </c>
      <c r="S137">
        <v>0.03214025894693206</v>
      </c>
      <c r="T137">
        <v>0.01924066341456628</v>
      </c>
      <c r="U137">
        <v>0.01740146916744852</v>
      </c>
      <c r="V137">
        <v>0.01455264801758563</v>
      </c>
      <c r="W137">
        <v>0.01328998738192034</v>
      </c>
      <c r="X137">
        <v>0.02102381102238766</v>
      </c>
      <c r="Y137">
        <v>0.01566922031768577</v>
      </c>
      <c r="Z137">
        <v>0.01830501691759328</v>
      </c>
      <c r="AA137">
        <v>0.02789943906441576</v>
      </c>
      <c r="AB137">
        <v>0.02216932977413682</v>
      </c>
      <c r="AC137">
        <v>0.01526525805390079</v>
      </c>
      <c r="AD137">
        <v>0.03317478779170164</v>
      </c>
      <c r="AE137">
        <v>0.0280947778012139</v>
      </c>
      <c r="AF137">
        <v>0.01780151799792919</v>
      </c>
      <c r="AG137">
        <v>0.01326435144656182</v>
      </c>
      <c r="AH137">
        <v>0.01954679789549597</v>
      </c>
      <c r="AI137">
        <v>0.01724543381364006</v>
      </c>
      <c r="AJ137">
        <v>0.04413908609773086</v>
      </c>
      <c r="AK137">
        <v>0.02807100981808322</v>
      </c>
      <c r="AL137">
        <v>0.01592063327071428</v>
      </c>
      <c r="AM137">
        <v>0.01882260436855857</v>
      </c>
      <c r="AN137">
        <v>0.01963915133257138</v>
      </c>
      <c r="AO137">
        <v>0.02510387390950795</v>
      </c>
      <c r="AP137">
        <v>0.01901663281658096</v>
      </c>
      <c r="AQ137">
        <v>0.01743585236936728</v>
      </c>
      <c r="AR137">
        <v>0.01581461210653887</v>
      </c>
      <c r="AS137">
        <v>0.00847021031539865</v>
      </c>
      <c r="AT137">
        <v>0.02019559910889292</v>
      </c>
      <c r="AU137">
        <v>0.009093585659919507</v>
      </c>
      <c r="AV137">
        <v>0.01392615115704141</v>
      </c>
      <c r="AW137">
        <v>0.01111087747073364</v>
      </c>
      <c r="AX137">
        <v>0.01690332929684248</v>
      </c>
      <c r="AY137">
        <v>0.007779292746581255</v>
      </c>
      <c r="AZ137">
        <v>0.01411078545818747</v>
      </c>
      <c r="BA137">
        <v>0.02242091136433848</v>
      </c>
      <c r="BB137">
        <v>0.02672904029883863</v>
      </c>
      <c r="BC137">
        <v>0.02354722667218093</v>
      </c>
      <c r="BD137">
        <v>0.01236600697182792</v>
      </c>
      <c r="BE137">
        <v>0.01359412333171836</v>
      </c>
      <c r="BF137">
        <v>0.02195572938289464</v>
      </c>
      <c r="BG137">
        <v>0.02157732839062878</v>
      </c>
      <c r="BL137" s="2">
        <v>45186</v>
      </c>
      <c r="BM137">
        <v>0.01364299894039317</v>
      </c>
      <c r="BN137">
        <v>0.01548715018489563</v>
      </c>
      <c r="BO137">
        <v>0.02242445514485056</v>
      </c>
      <c r="BP137">
        <v>0.02365632561034209</v>
      </c>
      <c r="BQ137">
        <v>0.01736647157912067</v>
      </c>
      <c r="BR137">
        <v>0.01591271971991817</v>
      </c>
      <c r="BS137">
        <v>0.01979701009245631</v>
      </c>
      <c r="BT137">
        <v>0.01637684206711564</v>
      </c>
      <c r="BU137">
        <v>0.01706494485422737</v>
      </c>
      <c r="BV137">
        <v>0.02015708894035325</v>
      </c>
      <c r="BW137">
        <v>0.0128013872311302</v>
      </c>
      <c r="BX137">
        <v>0.01432909309649935</v>
      </c>
      <c r="BY137">
        <v>0.02941204357302817</v>
      </c>
      <c r="BZ137">
        <v>0.01921576900885265</v>
      </c>
      <c r="CA137">
        <v>0.01944719365886684</v>
      </c>
      <c r="CB137">
        <v>0.01543645932961176</v>
      </c>
      <c r="CC137">
        <v>0.01210101890524452</v>
      </c>
      <c r="CD137">
        <v>0.01999456261914409</v>
      </c>
      <c r="CE137">
        <v>0.01463308246991276</v>
      </c>
      <c r="CF137">
        <v>0.01752666451281263</v>
      </c>
      <c r="CG137">
        <v>0.02514591578140335</v>
      </c>
      <c r="CH137">
        <v>0.02206909537161278</v>
      </c>
      <c r="CI137">
        <v>0.0150210419226289</v>
      </c>
      <c r="CJ137">
        <v>0.03264405203200152</v>
      </c>
      <c r="CK137">
        <v>0.02910601538738631</v>
      </c>
      <c r="CL137">
        <v>0.01751672635923754</v>
      </c>
      <c r="CM137">
        <v>0.0150587088663323</v>
      </c>
      <c r="CN137">
        <v>0.01857038926941833</v>
      </c>
      <c r="CO137">
        <v>0.01481419384881697</v>
      </c>
      <c r="CP137">
        <v>0.04343294167445265</v>
      </c>
      <c r="CQ137">
        <v>0.02762192514526199</v>
      </c>
      <c r="CR137">
        <v>0.01581403696592397</v>
      </c>
      <c r="CS137">
        <v>0.01721024709712923</v>
      </c>
      <c r="CT137">
        <v>0.0198461316447077</v>
      </c>
      <c r="CU137">
        <v>0.02660621600855931</v>
      </c>
      <c r="CV137">
        <v>0.01996293000742103</v>
      </c>
      <c r="CW137">
        <v>0.01789064499523216</v>
      </c>
      <c r="CX137">
        <v>0.01406348645640799</v>
      </c>
      <c r="CY137">
        <v>0.009141532560611372</v>
      </c>
      <c r="CZ137">
        <v>0.01909796517370567</v>
      </c>
      <c r="DA137">
        <v>0.01103802969074371</v>
      </c>
      <c r="DB137">
        <v>0.01346625369433847</v>
      </c>
      <c r="DC137">
        <v>0.01247305256261376</v>
      </c>
      <c r="DD137">
        <v>0.01740257700396267</v>
      </c>
      <c r="DE137">
        <v>0.008563406686689331</v>
      </c>
      <c r="DF137">
        <v>0.01552155270544208</v>
      </c>
      <c r="DG137">
        <v>0.02281330996851509</v>
      </c>
      <c r="DH137">
        <v>0.02630142467705588</v>
      </c>
      <c r="DI137">
        <v>0.02262299763290458</v>
      </c>
      <c r="DJ137">
        <v>0.01216817354043241</v>
      </c>
      <c r="DK137">
        <v>0.01343204328953954</v>
      </c>
      <c r="DL137">
        <v>0.02330313427031026</v>
      </c>
      <c r="DM137">
        <v>0.0234765661704254</v>
      </c>
      <c r="DR137" s="2">
        <v>45186</v>
      </c>
      <c r="DS137">
        <v>47.42182904058853</v>
      </c>
      <c r="DT137">
        <v>672.4892077062975</v>
      </c>
      <c r="DU137">
        <v>79.58275523062755</v>
      </c>
      <c r="DV137">
        <v>156.6785978926347</v>
      </c>
      <c r="DW137">
        <v>9424.017824174913</v>
      </c>
      <c r="DX137">
        <v>8.596234483603064</v>
      </c>
      <c r="DY137">
        <v>2.577557532825618</v>
      </c>
      <c r="DZ137">
        <v>88.86514493426247</v>
      </c>
      <c r="EA137">
        <v>24.61630556258958</v>
      </c>
      <c r="EB137">
        <v>3.227770107607744</v>
      </c>
      <c r="EC137">
        <v>12.34808293651954</v>
      </c>
      <c r="ED137">
        <v>75.5586125024478</v>
      </c>
      <c r="EE137">
        <v>230.7587536572241</v>
      </c>
      <c r="EF137">
        <v>0.2745512247376283</v>
      </c>
      <c r="EG137">
        <v>21.80882361477185</v>
      </c>
      <c r="EH137">
        <v>4.943275557130097</v>
      </c>
      <c r="EI137">
        <v>55.82564574449393</v>
      </c>
      <c r="EJ137">
        <v>8.622020591851362</v>
      </c>
      <c r="EK137">
        <v>0.9311861434499329</v>
      </c>
      <c r="EL137">
        <v>63.61227566498949</v>
      </c>
      <c r="EM137">
        <v>2.343382535245757</v>
      </c>
      <c r="EN137">
        <v>4.027773738426497</v>
      </c>
      <c r="EO137">
        <v>33.13090461662627</v>
      </c>
      <c r="EP137">
        <v>56.63431127162116</v>
      </c>
      <c r="EQ137">
        <v>9.749438082506702</v>
      </c>
      <c r="ER137">
        <v>2.491961430383237</v>
      </c>
      <c r="ES137">
        <v>730.3245129415408</v>
      </c>
      <c r="ET137">
        <v>167.7767615295477</v>
      </c>
      <c r="EU137">
        <v>2.247662136849268</v>
      </c>
      <c r="EV137">
        <v>13.39336273199689</v>
      </c>
      <c r="EW137">
        <v>188.3728768246559</v>
      </c>
      <c r="EX137">
        <v>10.35617354292832</v>
      </c>
      <c r="EY137">
        <v>0.1846859979543355</v>
      </c>
      <c r="EZ137">
        <v>46.73606844645512</v>
      </c>
      <c r="FA137">
        <v>0.01692564828819798</v>
      </c>
      <c r="FB137">
        <v>15.1037220628389</v>
      </c>
      <c r="FC137">
        <v>168.9734995737151</v>
      </c>
      <c r="FD137">
        <v>11.07980414667902</v>
      </c>
      <c r="FE137">
        <v>700.1952017028738</v>
      </c>
      <c r="FF137">
        <v>0.2786072665949317</v>
      </c>
      <c r="FG137">
        <v>23.94383317369827</v>
      </c>
      <c r="FH137">
        <v>1104.492458806942</v>
      </c>
      <c r="FI137">
        <v>372.6652313313501</v>
      </c>
      <c r="FJ137">
        <v>0.7327280330594685</v>
      </c>
      <c r="FK137">
        <v>7.069308392957193</v>
      </c>
      <c r="FL137">
        <v>33.34076998410168</v>
      </c>
      <c r="FM137">
        <v>6.860992161721963</v>
      </c>
      <c r="FN137">
        <v>20.91413697256867</v>
      </c>
      <c r="FO137">
        <v>406.3143775048959</v>
      </c>
      <c r="FP137">
        <v>1220.828792110181</v>
      </c>
      <c r="FQ137">
        <v>24.51700703566932</v>
      </c>
      <c r="FR137">
        <v>28.40922546042904</v>
      </c>
      <c r="FS137">
        <v>76.75889907574128</v>
      </c>
    </row>
    <row r="138" spans="1:175">
      <c r="A138" s="2">
        <v>44392</v>
      </c>
      <c r="B138">
        <v>1234.98843065903</v>
      </c>
      <c r="C138">
        <v>0.01019602715395651</v>
      </c>
      <c r="F138" s="2">
        <v>45193</v>
      </c>
      <c r="G138">
        <v>0.01371241720288442</v>
      </c>
      <c r="H138">
        <v>0.01600304863385009</v>
      </c>
      <c r="I138">
        <v>0.02079630907585328</v>
      </c>
      <c r="J138">
        <v>0.02406178825398873</v>
      </c>
      <c r="K138">
        <v>0.01750012177864194</v>
      </c>
      <c r="L138">
        <v>0.01481744292174113</v>
      </c>
      <c r="M138">
        <v>0.01888647096106306</v>
      </c>
      <c r="N138">
        <v>0.01721950663650485</v>
      </c>
      <c r="O138">
        <v>0.01759149771549556</v>
      </c>
      <c r="P138">
        <v>0.02003645565353486</v>
      </c>
      <c r="Q138">
        <v>0.01454735421826168</v>
      </c>
      <c r="R138">
        <v>0.01363101390181741</v>
      </c>
      <c r="S138">
        <v>0.03083179266672623</v>
      </c>
      <c r="T138">
        <v>0.01916861472476096</v>
      </c>
      <c r="U138">
        <v>0.01933080885263788</v>
      </c>
      <c r="V138">
        <v>0.01406154450068452</v>
      </c>
      <c r="W138">
        <v>0.01202859844370313</v>
      </c>
      <c r="X138">
        <v>0.02080144448713451</v>
      </c>
      <c r="Y138">
        <v>0.01585124422113431</v>
      </c>
      <c r="Z138">
        <v>0.01809213960761144</v>
      </c>
      <c r="AA138">
        <v>0.02499542607131945</v>
      </c>
      <c r="AB138">
        <v>0.02221770247457773</v>
      </c>
      <c r="AC138">
        <v>0.01410036400340002</v>
      </c>
      <c r="AD138">
        <v>0.03345444164386285</v>
      </c>
      <c r="AE138">
        <v>0.02820095208645288</v>
      </c>
      <c r="AF138">
        <v>0.01601645279169425</v>
      </c>
      <c r="AG138">
        <v>0.01323888590508164</v>
      </c>
      <c r="AH138">
        <v>0.01811807871265294</v>
      </c>
      <c r="AI138">
        <v>0.01616778766589574</v>
      </c>
      <c r="AJ138">
        <v>0.04483137037697066</v>
      </c>
      <c r="AK138">
        <v>0.0273479070010961</v>
      </c>
      <c r="AL138">
        <v>0.01641581461549994</v>
      </c>
      <c r="AM138">
        <v>0.01710724965139553</v>
      </c>
      <c r="AN138">
        <v>0.0206493176638965</v>
      </c>
      <c r="AO138">
        <v>0.02609016197909679</v>
      </c>
      <c r="AP138">
        <v>0.01968091234013975</v>
      </c>
      <c r="AQ138">
        <v>0.01777007596335364</v>
      </c>
      <c r="AR138">
        <v>0.01397932129742186</v>
      </c>
      <c r="AS138">
        <v>0.008918677083699393</v>
      </c>
      <c r="AT138">
        <v>0.01968578143529244</v>
      </c>
      <c r="AU138">
        <v>0.01097197085627939</v>
      </c>
      <c r="AV138">
        <v>0.01446717755445355</v>
      </c>
      <c r="AW138">
        <v>0.01146664816030388</v>
      </c>
      <c r="AX138">
        <v>0.01862570872131752</v>
      </c>
      <c r="AY138">
        <v>0.008001599555320473</v>
      </c>
      <c r="AZ138">
        <v>0.01542866151838015</v>
      </c>
      <c r="BA138">
        <v>0.02161926516303181</v>
      </c>
      <c r="BB138">
        <v>0.02643904702846297</v>
      </c>
      <c r="BC138">
        <v>0.02281476222707307</v>
      </c>
      <c r="BD138">
        <v>0.01273755910263426</v>
      </c>
      <c r="BE138">
        <v>0.01297156496716436</v>
      </c>
      <c r="BF138">
        <v>0.0231636729776347</v>
      </c>
      <c r="BG138">
        <v>0.02333606694711353</v>
      </c>
      <c r="BL138" s="2">
        <v>45193</v>
      </c>
      <c r="BM138">
        <v>0.01364789817080873</v>
      </c>
      <c r="BN138">
        <v>0.01549271165401013</v>
      </c>
      <c r="BO138">
        <v>0.02243250781517457</v>
      </c>
      <c r="BP138">
        <v>0.02366482064801356</v>
      </c>
      <c r="BQ138">
        <v>0.01737270791661091</v>
      </c>
      <c r="BR138">
        <v>0.01591843401197277</v>
      </c>
      <c r="BS138">
        <v>0.0198041192415815</v>
      </c>
      <c r="BT138">
        <v>0.01638272302650854</v>
      </c>
      <c r="BU138">
        <v>0.0170710729128188</v>
      </c>
      <c r="BV138">
        <v>0.0201643273945712</v>
      </c>
      <c r="BW138">
        <v>0.0128059842369614</v>
      </c>
      <c r="BX138">
        <v>0.0143342387048097</v>
      </c>
      <c r="BY138">
        <v>0.02942260550146386</v>
      </c>
      <c r="BZ138">
        <v>0.01922266943304808</v>
      </c>
      <c r="CA138">
        <v>0.01945417718815442</v>
      </c>
      <c r="CB138">
        <v>0.01544200259553053</v>
      </c>
      <c r="CC138">
        <v>0.0121053644072957</v>
      </c>
      <c r="CD138">
        <v>0.02000174270980872</v>
      </c>
      <c r="CE138">
        <v>0.01463833724146432</v>
      </c>
      <c r="CF138">
        <v>0.0175329583759317</v>
      </c>
      <c r="CG138">
        <v>0.02515494573412573</v>
      </c>
      <c r="CH138">
        <v>0.02207702043147394</v>
      </c>
      <c r="CI138">
        <v>0.01502643601125869</v>
      </c>
      <c r="CJ138">
        <v>0.0326557745816624</v>
      </c>
      <c r="CK138">
        <v>0.0291164674204389</v>
      </c>
      <c r="CL138">
        <v>0.01752301665354418</v>
      </c>
      <c r="CM138">
        <v>0.01506411648124301</v>
      </c>
      <c r="CN138">
        <v>0.01857705793635402</v>
      </c>
      <c r="CO138">
        <v>0.01481951365785626</v>
      </c>
      <c r="CP138">
        <v>0.04344853853770964</v>
      </c>
      <c r="CQ138">
        <v>0.02763184423830005</v>
      </c>
      <c r="CR138">
        <v>0.01581971582078826</v>
      </c>
      <c r="CS138">
        <v>0.01721642733407023</v>
      </c>
      <c r="CT138">
        <v>0.0198532584334885</v>
      </c>
      <c r="CU138">
        <v>0.02625666819625794</v>
      </c>
      <c r="CV138">
        <v>0.0199700987387464</v>
      </c>
      <c r="CW138">
        <v>0.01789706956452938</v>
      </c>
      <c r="CX138">
        <v>0.01406853668479964</v>
      </c>
      <c r="CY138">
        <v>0.009144815304717812</v>
      </c>
      <c r="CZ138">
        <v>0.01910482329428921</v>
      </c>
      <c r="DA138">
        <v>0.01104199347106979</v>
      </c>
      <c r="DB138">
        <v>0.01347108945515405</v>
      </c>
      <c r="DC138">
        <v>0.01247753166275564</v>
      </c>
      <c r="DD138">
        <v>0.01740882630698903</v>
      </c>
      <c r="DE138">
        <v>0.008566481824544543</v>
      </c>
      <c r="DF138">
        <v>0.01552712652857609</v>
      </c>
      <c r="DG138">
        <v>0.02282150227744699</v>
      </c>
      <c r="DH138">
        <v>0.0263108695755209</v>
      </c>
      <c r="DI138">
        <v>0.02263112160026531</v>
      </c>
      <c r="DJ138">
        <v>0.01217254315785828</v>
      </c>
      <c r="DK138">
        <v>0.01343686676532479</v>
      </c>
      <c r="DL138">
        <v>0.02331150247620793</v>
      </c>
      <c r="DM138">
        <v>0.02348499665609336</v>
      </c>
      <c r="DR138" s="2">
        <v>45193</v>
      </c>
      <c r="DS138">
        <v>40.12241935143632</v>
      </c>
      <c r="DT138">
        <v>668.224628772675</v>
      </c>
      <c r="DU138">
        <v>79.07808253469874</v>
      </c>
      <c r="DV138">
        <v>155.6850232147578</v>
      </c>
      <c r="DW138">
        <v>9364.255574576682</v>
      </c>
      <c r="DX138">
        <v>8.541721608054786</v>
      </c>
      <c r="DY138">
        <v>2.561211995337842</v>
      </c>
      <c r="DZ138">
        <v>88.3016081210658</v>
      </c>
      <c r="EA138">
        <v>24.46020167731849</v>
      </c>
      <c r="EB138">
        <v>3.207301258077162</v>
      </c>
      <c r="EC138">
        <v>12.26977777748017</v>
      </c>
      <c r="ED138">
        <v>75.07945883955003</v>
      </c>
      <c r="EE138">
        <v>259.5562354001289</v>
      </c>
      <c r="EF138">
        <v>0.2728101627907611</v>
      </c>
      <c r="EG138">
        <v>21.67052332877638</v>
      </c>
      <c r="EH138">
        <v>4.911927858813971</v>
      </c>
      <c r="EI138">
        <v>64.13599120467087</v>
      </c>
      <c r="EJ138">
        <v>8.567344194133872</v>
      </c>
      <c r="EK138">
        <v>0.9252810422748785</v>
      </c>
      <c r="EL138">
        <v>63.20887949504057</v>
      </c>
      <c r="EM138">
        <v>2.328522014543405</v>
      </c>
      <c r="EN138">
        <v>4.492396739526964</v>
      </c>
      <c r="EO138">
        <v>32.92080554550241</v>
      </c>
      <c r="EP138">
        <v>56.27516574482089</v>
      </c>
      <c r="EQ138">
        <v>7.940568864448865</v>
      </c>
      <c r="ER138">
        <v>2.476158699131</v>
      </c>
      <c r="ES138">
        <v>866.2793883259285</v>
      </c>
      <c r="ET138">
        <v>166.712808034724</v>
      </c>
      <c r="EU138">
        <v>2.233408625433967</v>
      </c>
      <c r="EV138">
        <v>13.30842894881834</v>
      </c>
      <c r="EW138">
        <v>187.1783134131296</v>
      </c>
      <c r="EX138">
        <v>10.29050004360965</v>
      </c>
      <c r="EY138">
        <v>0.1835148148227913</v>
      </c>
      <c r="EZ138">
        <v>46.43969245907402</v>
      </c>
      <c r="FA138">
        <v>0.01461878948116687</v>
      </c>
      <c r="FB138">
        <v>15.00794206489936</v>
      </c>
      <c r="FC138">
        <v>167.9019569848305</v>
      </c>
      <c r="FD138">
        <v>11.00954175612892</v>
      </c>
      <c r="FE138">
        <v>774.3524867472155</v>
      </c>
      <c r="FF138">
        <v>0.2768404833272458</v>
      </c>
      <c r="FG138">
        <v>23.79199376070457</v>
      </c>
      <c r="FH138">
        <v>1365.706590860302</v>
      </c>
      <c r="FI138">
        <v>370.3019810715433</v>
      </c>
      <c r="FJ138">
        <v>0.807917274241529</v>
      </c>
      <c r="FK138">
        <v>7.024478493380497</v>
      </c>
      <c r="FL138">
        <v>33.12934005530043</v>
      </c>
      <c r="FM138">
        <v>6.817483296001388</v>
      </c>
      <c r="FN138">
        <v>20.78151032677859</v>
      </c>
      <c r="FO138">
        <v>403.7377417538995</v>
      </c>
      <c r="FP138">
        <v>1213.086926978768</v>
      </c>
      <c r="FQ138">
        <v>24.36153285032677</v>
      </c>
      <c r="FR138">
        <v>28.2290688377937</v>
      </c>
      <c r="FS138">
        <v>67.93689034069304</v>
      </c>
    </row>
    <row r="139" spans="1:175">
      <c r="A139" s="2">
        <v>44393</v>
      </c>
      <c r="B139">
        <v>1179.365724896036</v>
      </c>
      <c r="C139">
        <v>-0.04503905006892439</v>
      </c>
      <c r="F139" s="2">
        <v>45200</v>
      </c>
      <c r="G139">
        <v>0.01322507400129594</v>
      </c>
      <c r="H139">
        <v>0.01576356784363963</v>
      </c>
      <c r="I139">
        <v>0.02259228393548793</v>
      </c>
      <c r="J139">
        <v>0.02383516396276406</v>
      </c>
      <c r="K139">
        <v>0.01699557166696308</v>
      </c>
      <c r="L139">
        <v>0.01509602033401067</v>
      </c>
      <c r="M139">
        <v>0.01890709504644222</v>
      </c>
      <c r="N139">
        <v>0.01782809070709989</v>
      </c>
      <c r="O139">
        <v>0.01738206159697187</v>
      </c>
      <c r="P139">
        <v>0.02061843151760262</v>
      </c>
      <c r="Q139">
        <v>0.01289719519273298</v>
      </c>
      <c r="R139">
        <v>0.01443721356462715</v>
      </c>
      <c r="S139">
        <v>0.03014893467165253</v>
      </c>
      <c r="T139">
        <v>0.01824524513522681</v>
      </c>
      <c r="U139">
        <v>0.01939346703738059</v>
      </c>
      <c r="V139">
        <v>0.01446837921120881</v>
      </c>
      <c r="W139">
        <v>0.01142379005194567</v>
      </c>
      <c r="X139">
        <v>0.02014420564244246</v>
      </c>
      <c r="Y139">
        <v>0.01558188807143703</v>
      </c>
      <c r="Z139">
        <v>0.01845567675570274</v>
      </c>
      <c r="AA139">
        <v>0.02533411248931896</v>
      </c>
      <c r="AB139">
        <v>0.02187251988182041</v>
      </c>
      <c r="AC139">
        <v>0.01542137591650829</v>
      </c>
      <c r="AD139">
        <v>0.03216671967717614</v>
      </c>
      <c r="AE139">
        <v>0.02936897502231453</v>
      </c>
      <c r="AF139">
        <v>0.01736913566916382</v>
      </c>
      <c r="AG139">
        <v>0.01517141104265149</v>
      </c>
      <c r="AH139">
        <v>0.0182700747875143</v>
      </c>
      <c r="AI139">
        <v>0.01603016157200856</v>
      </c>
      <c r="AJ139">
        <v>0.04375800188340585</v>
      </c>
      <c r="AK139">
        <v>0.02712743970881747</v>
      </c>
      <c r="AL139">
        <v>0.01613592459884681</v>
      </c>
      <c r="AM139">
        <v>0.01666686903928321</v>
      </c>
      <c r="AN139">
        <v>0.01984949541787921</v>
      </c>
      <c r="AO139">
        <v>0.02618902315335741</v>
      </c>
      <c r="AP139">
        <v>0.01917733813122221</v>
      </c>
      <c r="AQ139">
        <v>0.01760143134076202</v>
      </c>
      <c r="AR139">
        <v>0.01393064134307401</v>
      </c>
      <c r="AS139">
        <v>0.008741238401417271</v>
      </c>
      <c r="AT139">
        <v>0.01933651802852879</v>
      </c>
      <c r="AU139">
        <v>0.01100168460007485</v>
      </c>
      <c r="AV139">
        <v>0.01395183770937741</v>
      </c>
      <c r="AW139">
        <v>0.01213504371520804</v>
      </c>
      <c r="AX139">
        <v>0.01753282112511</v>
      </c>
      <c r="AY139">
        <v>0.008953474495110693</v>
      </c>
      <c r="AZ139">
        <v>0.01582657667475537</v>
      </c>
      <c r="BA139">
        <v>0.02170310910625224</v>
      </c>
      <c r="BB139">
        <v>0.02649826942833644</v>
      </c>
      <c r="BC139">
        <v>0.02395784317342751</v>
      </c>
      <c r="BD139">
        <v>0.01366724242357535</v>
      </c>
      <c r="BE139">
        <v>0.01220087866466544</v>
      </c>
      <c r="BF139">
        <v>0.02284537204952963</v>
      </c>
      <c r="BG139">
        <v>0.02276808378287173</v>
      </c>
      <c r="BL139" s="2">
        <v>45200</v>
      </c>
      <c r="BM139">
        <v>0.01366273568944387</v>
      </c>
      <c r="BN139">
        <v>0.01550955478948772</v>
      </c>
      <c r="BO139">
        <v>0.02245689565486791</v>
      </c>
      <c r="BP139">
        <v>0.02369054821521605</v>
      </c>
      <c r="BQ139">
        <v>0.01739159491842097</v>
      </c>
      <c r="BR139">
        <v>0.01593573997794195</v>
      </c>
      <c r="BS139">
        <v>0.01982564958893769</v>
      </c>
      <c r="BT139">
        <v>0.01640053375129253</v>
      </c>
      <c r="BU139">
        <v>0.01708963198757858</v>
      </c>
      <c r="BV139">
        <v>0.02018624934766153</v>
      </c>
      <c r="BW139">
        <v>0.01281990645614703</v>
      </c>
      <c r="BX139">
        <v>0.01434982238892291</v>
      </c>
      <c r="BY139">
        <v>0.02945459273143573</v>
      </c>
      <c r="BZ139">
        <v>0.01924356764846267</v>
      </c>
      <c r="CA139">
        <v>0.01947532709072169</v>
      </c>
      <c r="CB139">
        <v>0.01545879060188928</v>
      </c>
      <c r="CC139">
        <v>0.01211852493705131</v>
      </c>
      <c r="CD139">
        <v>0.02002348790650332</v>
      </c>
      <c r="CE139">
        <v>0.01465425153089478</v>
      </c>
      <c r="CF139">
        <v>0.01755201959644904</v>
      </c>
      <c r="CG139">
        <v>0.02518229331332253</v>
      </c>
      <c r="CH139">
        <v>0.02210102179768878</v>
      </c>
      <c r="CI139">
        <v>0.0150427722281286</v>
      </c>
      <c r="CJ139">
        <v>0.03269127680023381</v>
      </c>
      <c r="CK139">
        <v>0.02919297621479257</v>
      </c>
      <c r="CL139">
        <v>0.01754206706576786</v>
      </c>
      <c r="CM139">
        <v>0.015080493663005</v>
      </c>
      <c r="CN139">
        <v>0.01859725426547862</v>
      </c>
      <c r="CO139">
        <v>0.0148356249159643</v>
      </c>
      <c r="CP139">
        <v>0.04349577427263047</v>
      </c>
      <c r="CQ139">
        <v>0.0276618846151169</v>
      </c>
      <c r="CR139">
        <v>0.01583691446378485</v>
      </c>
      <c r="CS139">
        <v>0.01723514443308451</v>
      </c>
      <c r="CT139">
        <v>0.01987484220325938</v>
      </c>
      <c r="CU139">
        <v>0.02603208077311929</v>
      </c>
      <c r="CV139">
        <v>0.01999180953321991</v>
      </c>
      <c r="CW139">
        <v>0.01791652663402497</v>
      </c>
      <c r="CX139">
        <v>0.01408383150694862</v>
      </c>
      <c r="CY139">
        <v>0.009154757228800225</v>
      </c>
      <c r="CZ139">
        <v>0.01912559339149409</v>
      </c>
      <c r="DA139">
        <v>0.01105399794105086</v>
      </c>
      <c r="DB139">
        <v>0.01348573475352344</v>
      </c>
      <c r="DC139">
        <v>0.01249109679976426</v>
      </c>
      <c r="DD139">
        <v>0.01742775257545273</v>
      </c>
      <c r="DE139">
        <v>0.008575795004648798</v>
      </c>
      <c r="DF139">
        <v>0.01554400707870436</v>
      </c>
      <c r="DG139">
        <v>0.02284631301834538</v>
      </c>
      <c r="DH139">
        <v>0.02633947383478102</v>
      </c>
      <c r="DI139">
        <v>0.02265572536593498</v>
      </c>
      <c r="DJ139">
        <v>0.01218577672200724</v>
      </c>
      <c r="DK139">
        <v>0.01345147485798003</v>
      </c>
      <c r="DL139">
        <v>0.02333684592822339</v>
      </c>
      <c r="DM139">
        <v>0.02263164199039171</v>
      </c>
      <c r="DR139" s="2">
        <v>45200</v>
      </c>
      <c r="DS139">
        <v>40.36430965781661</v>
      </c>
      <c r="DT139">
        <v>672.2532258213447</v>
      </c>
      <c r="DU139">
        <v>79.55482900017827</v>
      </c>
      <c r="DV139">
        <v>156.6236181094072</v>
      </c>
      <c r="DW139">
        <v>10800.89727456739</v>
      </c>
      <c r="DX139">
        <v>8.593217995615314</v>
      </c>
      <c r="DY139">
        <v>2.576653047105698</v>
      </c>
      <c r="DZ139">
        <v>88.83396143842658</v>
      </c>
      <c r="EA139">
        <v>24.60766750249781</v>
      </c>
      <c r="EB139">
        <v>3.22663745705297</v>
      </c>
      <c r="EC139">
        <v>12.34374989466025</v>
      </c>
      <c r="ED139">
        <v>75.53209837612663</v>
      </c>
      <c r="EE139">
        <v>261.1210497437986</v>
      </c>
      <c r="EF139">
        <v>0.2159244269316313</v>
      </c>
      <c r="EG139">
        <v>21.80117072273099</v>
      </c>
      <c r="EH139">
        <v>4.426214133284126</v>
      </c>
      <c r="EI139">
        <v>69.05903872111931</v>
      </c>
      <c r="EJ139">
        <v>8.618995055310325</v>
      </c>
      <c r="EK139">
        <v>0.9308593827244739</v>
      </c>
      <c r="EL139">
        <v>63.58995360458236</v>
      </c>
      <c r="EM139">
        <v>2.342560223420532</v>
      </c>
      <c r="EN139">
        <v>4.519480530616124</v>
      </c>
      <c r="EO139">
        <v>33.11927871507719</v>
      </c>
      <c r="EP139">
        <v>56.61443783517976</v>
      </c>
      <c r="EQ139">
        <v>7.988441018384332</v>
      </c>
      <c r="ER139">
        <v>2.491086981025786</v>
      </c>
      <c r="ES139">
        <v>871.5020192150999</v>
      </c>
      <c r="ET139">
        <v>167.7178873112207</v>
      </c>
      <c r="EU139">
        <v>2.052534266097789</v>
      </c>
      <c r="EV139">
        <v>12.15246064458482</v>
      </c>
      <c r="EW139">
        <v>188.306775263415</v>
      </c>
      <c r="EX139">
        <v>10.35253947813508</v>
      </c>
      <c r="EY139">
        <v>0.1846211901486157</v>
      </c>
      <c r="EZ139">
        <v>46.71966838322601</v>
      </c>
      <c r="FA139">
        <v>0.0129112044704129</v>
      </c>
      <c r="FB139">
        <v>15.09842204499274</v>
      </c>
      <c r="FC139">
        <v>168.9142054103597</v>
      </c>
      <c r="FD139">
        <v>11.07591615407263</v>
      </c>
      <c r="FE139">
        <v>840.5232189691568</v>
      </c>
      <c r="FF139">
        <v>0.2785095010588024</v>
      </c>
      <c r="FG139">
        <v>25.36940703485844</v>
      </c>
      <c r="FH139">
        <v>1373.940171761673</v>
      </c>
      <c r="FI139">
        <v>372.534460097049</v>
      </c>
      <c r="FJ139">
        <v>0.812788051232429</v>
      </c>
      <c r="FK139">
        <v>7.066827715645551</v>
      </c>
      <c r="FL139">
        <v>38.21551905498352</v>
      </c>
      <c r="FM139">
        <v>6.858584584255415</v>
      </c>
      <c r="FN139">
        <v>20.906798033284</v>
      </c>
      <c r="FO139">
        <v>386.4061893583877</v>
      </c>
      <c r="FP139">
        <v>1220.400393444053</v>
      </c>
      <c r="FQ139">
        <v>24.50840382023124</v>
      </c>
      <c r="FR139">
        <v>28.39925643416457</v>
      </c>
      <c r="FS139">
        <v>68.34646871320081</v>
      </c>
    </row>
    <row r="140" spans="1:175">
      <c r="A140" s="2">
        <v>44394</v>
      </c>
      <c r="B140">
        <v>1116.559784036937</v>
      </c>
      <c r="C140">
        <v>-0.05325399876669779</v>
      </c>
    </row>
    <row r="141" spans="1:175">
      <c r="A141" s="2">
        <v>44395</v>
      </c>
      <c r="B141">
        <v>1105.83299883696</v>
      </c>
      <c r="C141">
        <v>-0.009606995839662291</v>
      </c>
    </row>
    <row r="142" spans="1:175">
      <c r="A142" s="2">
        <v>44396</v>
      </c>
      <c r="B142">
        <v>1109.802875518341</v>
      </c>
      <c r="C142">
        <v>0.003589942320003647</v>
      </c>
    </row>
    <row r="143" spans="1:175">
      <c r="A143" s="2">
        <v>44397</v>
      </c>
      <c r="B143">
        <v>1034.590625306457</v>
      </c>
      <c r="C143">
        <v>-0.06777081936894058</v>
      </c>
    </row>
    <row r="144" spans="1:175">
      <c r="A144" s="2">
        <v>44398</v>
      </c>
      <c r="B144">
        <v>980.6387969045625</v>
      </c>
      <c r="C144">
        <v>-0.0521479965913213</v>
      </c>
    </row>
    <row r="145" spans="1:3">
      <c r="A145" s="2">
        <v>44399</v>
      </c>
      <c r="B145">
        <v>1087.793692972586</v>
      </c>
      <c r="C145">
        <v>0.1092705044979492</v>
      </c>
    </row>
    <row r="146" spans="1:3">
      <c r="A146" s="2">
        <v>44400</v>
      </c>
      <c r="B146">
        <v>1126.549822913853</v>
      </c>
      <c r="C146">
        <v>0.03562819879508528</v>
      </c>
    </row>
    <row r="147" spans="1:3">
      <c r="A147" s="2">
        <v>44401</v>
      </c>
      <c r="B147">
        <v>1202.588151285539</v>
      </c>
      <c r="C147">
        <v>0.06749664047259873</v>
      </c>
    </row>
    <row r="148" spans="1:3">
      <c r="A148" s="2">
        <v>44402</v>
      </c>
      <c r="B148">
        <v>1221.756513383047</v>
      </c>
      <c r="C148">
        <v>0.01593925740663371</v>
      </c>
    </row>
    <row r="149" spans="1:3">
      <c r="A149" s="2">
        <v>44403</v>
      </c>
      <c r="B149">
        <v>1245.908949484054</v>
      </c>
      <c r="C149">
        <v>0.01976861660768137</v>
      </c>
    </row>
    <row r="150" spans="1:3">
      <c r="A150" s="2">
        <v>44404</v>
      </c>
      <c r="B150">
        <v>1260.524320293811</v>
      </c>
      <c r="C150">
        <v>0.01173068932188781</v>
      </c>
    </row>
    <row r="151" spans="1:3">
      <c r="A151" s="2">
        <v>44405</v>
      </c>
      <c r="B151">
        <v>1289.675611570754</v>
      </c>
      <c r="C151">
        <v>0.02312632196588504</v>
      </c>
    </row>
    <row r="152" spans="1:3">
      <c r="A152" s="2">
        <v>44406</v>
      </c>
      <c r="B152">
        <v>1309.294555849183</v>
      </c>
      <c r="C152">
        <v>0.01521230928336625</v>
      </c>
    </row>
    <row r="153" spans="1:3">
      <c r="A153" s="2">
        <v>44407</v>
      </c>
      <c r="B153">
        <v>1401.817300691542</v>
      </c>
      <c r="C153">
        <v>0.07066610368844817</v>
      </c>
    </row>
    <row r="154" spans="1:3">
      <c r="A154" s="2">
        <v>44408</v>
      </c>
      <c r="B154">
        <v>1439.282364161998</v>
      </c>
      <c r="C154">
        <v>0.02672606726423865</v>
      </c>
    </row>
    <row r="155" spans="1:3">
      <c r="A155" s="2">
        <v>44409</v>
      </c>
      <c r="B155">
        <v>1513.445663154669</v>
      </c>
      <c r="C155">
        <v>0.0515279703547622</v>
      </c>
    </row>
    <row r="156" spans="1:3">
      <c r="A156" s="2">
        <v>44410</v>
      </c>
      <c r="B156">
        <v>1467.354003696559</v>
      </c>
      <c r="C156">
        <v>-0.03045478313508487</v>
      </c>
    </row>
    <row r="157" spans="1:3">
      <c r="A157" s="2">
        <v>44411</v>
      </c>
      <c r="B157">
        <v>1521.660066388308</v>
      </c>
      <c r="C157">
        <v>0.03700951682752862</v>
      </c>
    </row>
    <row r="158" spans="1:3">
      <c r="A158" s="2">
        <v>44412</v>
      </c>
      <c r="B158">
        <v>1557.921498333382</v>
      </c>
      <c r="C158">
        <v>0.02383017912216157</v>
      </c>
    </row>
    <row r="159" spans="1:3">
      <c r="A159" s="2">
        <v>44413</v>
      </c>
      <c r="B159">
        <v>1659.612032494145</v>
      </c>
      <c r="C159">
        <v>0.06527320809780734</v>
      </c>
    </row>
    <row r="160" spans="1:3">
      <c r="A160" s="2">
        <v>44414</v>
      </c>
      <c r="B160">
        <v>1956.209754385321</v>
      </c>
      <c r="C160">
        <v>0.1787150949040992</v>
      </c>
    </row>
    <row r="161" spans="1:3">
      <c r="A161" s="2">
        <v>44415</v>
      </c>
      <c r="B161">
        <v>2499.050374323454</v>
      </c>
      <c r="C161">
        <v>0.2774961216307315</v>
      </c>
    </row>
    <row r="162" spans="1:3">
      <c r="A162" s="2">
        <v>44416</v>
      </c>
      <c r="B162">
        <v>2205.691388174146</v>
      </c>
      <c r="C162">
        <v>-0.1173881843933323</v>
      </c>
    </row>
    <row r="163" spans="1:3">
      <c r="A163" s="2">
        <v>44417</v>
      </c>
      <c r="B163">
        <v>2116.623258253321</v>
      </c>
      <c r="C163">
        <v>-0.0403810480461434</v>
      </c>
    </row>
    <row r="164" spans="1:3">
      <c r="A164" s="2">
        <v>44418</v>
      </c>
      <c r="B164">
        <v>2217.442552350312</v>
      </c>
      <c r="C164">
        <v>0.04763213940122224</v>
      </c>
    </row>
    <row r="165" spans="1:3">
      <c r="A165" s="2">
        <v>44419</v>
      </c>
      <c r="B165">
        <v>2286.652894306602</v>
      </c>
      <c r="C165">
        <v>0.03121178579482575</v>
      </c>
    </row>
    <row r="166" spans="1:3">
      <c r="A166" s="2">
        <v>44420</v>
      </c>
      <c r="B166">
        <v>2388.012617009293</v>
      </c>
      <c r="C166">
        <v>0.04432667632024989</v>
      </c>
    </row>
    <row r="167" spans="1:3">
      <c r="A167" s="2">
        <v>44421</v>
      </c>
      <c r="B167">
        <v>2333.652012747472</v>
      </c>
      <c r="C167">
        <v>-0.02276395186299374</v>
      </c>
    </row>
    <row r="168" spans="1:3">
      <c r="A168" s="2">
        <v>44422</v>
      </c>
      <c r="B168">
        <v>2515.558231246428</v>
      </c>
      <c r="C168">
        <v>0.07794916187387924</v>
      </c>
    </row>
    <row r="169" spans="1:3">
      <c r="A169" s="2">
        <v>44423</v>
      </c>
      <c r="B169">
        <v>2527.870786960975</v>
      </c>
      <c r="C169">
        <v>0.004894561994872149</v>
      </c>
    </row>
    <row r="170" spans="1:3">
      <c r="A170" s="2">
        <v>44424</v>
      </c>
      <c r="B170">
        <v>2566.448006412532</v>
      </c>
      <c r="C170">
        <v>0.01526075606812771</v>
      </c>
    </row>
    <row r="171" spans="1:3">
      <c r="A171" s="2">
        <v>44425</v>
      </c>
      <c r="B171">
        <v>2582.144496813735</v>
      </c>
      <c r="C171">
        <v>0.006116036780010159</v>
      </c>
    </row>
    <row r="172" spans="1:3">
      <c r="A172" s="2">
        <v>44426</v>
      </c>
      <c r="B172">
        <v>2530.751367779297</v>
      </c>
      <c r="C172">
        <v>-0.01990327384770885</v>
      </c>
    </row>
    <row r="173" spans="1:3">
      <c r="A173" s="2">
        <v>44427</v>
      </c>
      <c r="B173">
        <v>2600.72865550322</v>
      </c>
      <c r="C173">
        <v>0.02765079518077163</v>
      </c>
    </row>
    <row r="174" spans="1:3">
      <c r="A174" s="2">
        <v>44428</v>
      </c>
      <c r="B174">
        <v>2717.673668267564</v>
      </c>
      <c r="C174">
        <v>0.04496624917670089</v>
      </c>
    </row>
    <row r="175" spans="1:3">
      <c r="A175" s="2">
        <v>44429</v>
      </c>
      <c r="B175">
        <v>2802.114009559663</v>
      </c>
      <c r="C175">
        <v>0.03107081702930392</v>
      </c>
    </row>
    <row r="176" spans="1:3">
      <c r="A176" s="2">
        <v>44430</v>
      </c>
      <c r="B176">
        <v>2882.877737034594</v>
      </c>
      <c r="C176">
        <v>0.02882242735284812</v>
      </c>
    </row>
    <row r="177" spans="1:3">
      <c r="A177" s="2">
        <v>44431</v>
      </c>
      <c r="B177">
        <v>2914.56190363341</v>
      </c>
      <c r="C177">
        <v>0.01099046490657174</v>
      </c>
    </row>
    <row r="178" spans="1:3">
      <c r="A178" s="2">
        <v>44432</v>
      </c>
      <c r="B178">
        <v>3035.571357532445</v>
      </c>
      <c r="C178">
        <v>0.04151891704484978</v>
      </c>
    </row>
    <row r="179" spans="1:3">
      <c r="A179" s="2">
        <v>44433</v>
      </c>
      <c r="B179">
        <v>2845.969966343614</v>
      </c>
      <c r="C179">
        <v>-0.06245986961181316</v>
      </c>
    </row>
    <row r="180" spans="1:3">
      <c r="A180" s="2">
        <v>44434</v>
      </c>
      <c r="B180">
        <v>2930.420099730648</v>
      </c>
      <c r="C180">
        <v>0.02967358559146449</v>
      </c>
    </row>
    <row r="181" spans="1:3">
      <c r="A181" s="2">
        <v>44435</v>
      </c>
      <c r="B181">
        <v>2746.767552032642</v>
      </c>
      <c r="C181">
        <v>-0.06267106471010331</v>
      </c>
    </row>
    <row r="182" spans="1:3">
      <c r="A182" s="2">
        <v>44436</v>
      </c>
      <c r="B182">
        <v>2895.95349545451</v>
      </c>
      <c r="C182">
        <v>0.05431327573076539</v>
      </c>
    </row>
    <row r="183" spans="1:3">
      <c r="A183" s="2">
        <v>44437</v>
      </c>
      <c r="B183">
        <v>2896.168468273808</v>
      </c>
      <c r="C183">
        <v>7.423213792479011E-05</v>
      </c>
    </row>
    <row r="184" spans="1:3">
      <c r="A184" s="2">
        <v>44438</v>
      </c>
      <c r="B184">
        <v>2952.885570255998</v>
      </c>
      <c r="C184">
        <v>0.01958349543664317</v>
      </c>
    </row>
    <row r="185" spans="1:3">
      <c r="A185" s="2">
        <v>44439</v>
      </c>
      <c r="B185">
        <v>2917.290465289534</v>
      </c>
      <c r="C185">
        <v>-0.01205434620461032</v>
      </c>
    </row>
    <row r="186" spans="1:3">
      <c r="A186" s="2">
        <v>44440</v>
      </c>
      <c r="B186">
        <v>2931.359454607596</v>
      </c>
      <c r="C186">
        <v>0.00482262204790973</v>
      </c>
    </row>
    <row r="187" spans="1:3">
      <c r="A187" s="2">
        <v>44441</v>
      </c>
      <c r="B187">
        <v>3129.359795467463</v>
      </c>
      <c r="C187">
        <v>0.06754556850700943</v>
      </c>
    </row>
    <row r="188" spans="1:3">
      <c r="A188" s="2">
        <v>44442</v>
      </c>
      <c r="B188">
        <v>3110.367174658139</v>
      </c>
      <c r="C188">
        <v>-0.006069171348348279</v>
      </c>
    </row>
    <row r="189" spans="1:3">
      <c r="A189" s="2">
        <v>44443</v>
      </c>
      <c r="B189">
        <v>3191.674563361821</v>
      </c>
      <c r="C189">
        <v>0.02614076864176607</v>
      </c>
    </row>
    <row r="190" spans="1:3">
      <c r="A190" s="2">
        <v>44444</v>
      </c>
      <c r="B190">
        <v>3267.478162593925</v>
      </c>
      <c r="C190">
        <v>0.02375041619289031</v>
      </c>
    </row>
    <row r="191" spans="1:3">
      <c r="A191" s="2">
        <v>44445</v>
      </c>
      <c r="B191">
        <v>3437.805466651174</v>
      </c>
      <c r="C191">
        <v>0.05212806194304664</v>
      </c>
    </row>
    <row r="192" spans="1:3">
      <c r="A192" s="2">
        <v>44446</v>
      </c>
      <c r="B192">
        <v>3553.265774437139</v>
      </c>
      <c r="C192">
        <v>0.03358546866773038</v>
      </c>
    </row>
    <row r="193" spans="1:3">
      <c r="A193" s="2">
        <v>44447</v>
      </c>
      <c r="B193">
        <v>3090.141151745886</v>
      </c>
      <c r="C193">
        <v>-0.1303377377574904</v>
      </c>
    </row>
    <row r="194" spans="1:3">
      <c r="A194" s="2">
        <v>44448</v>
      </c>
      <c r="B194">
        <v>3118.589150598287</v>
      </c>
      <c r="C194">
        <v>0.009206051586455599</v>
      </c>
    </row>
    <row r="195" spans="1:3">
      <c r="A195" s="2">
        <v>44449</v>
      </c>
      <c r="B195">
        <v>3209.310389954721</v>
      </c>
      <c r="C195">
        <v>0.02909047488317884</v>
      </c>
    </row>
    <row r="196" spans="1:3">
      <c r="A196" s="2">
        <v>44450</v>
      </c>
      <c r="B196">
        <v>3073.363641053003</v>
      </c>
      <c r="C196">
        <v>-0.04236011241768234</v>
      </c>
    </row>
    <row r="197" spans="1:3">
      <c r="A197" s="2">
        <v>44451</v>
      </c>
      <c r="B197">
        <v>3143.347283792011</v>
      </c>
      <c r="C197">
        <v>0.02277102579212853</v>
      </c>
    </row>
    <row r="198" spans="1:3">
      <c r="A198" s="2">
        <v>44452</v>
      </c>
      <c r="B198">
        <v>3269.143310326346</v>
      </c>
      <c r="C198">
        <v>0.04001976720261724</v>
      </c>
    </row>
    <row r="199" spans="1:3">
      <c r="A199" s="2">
        <v>44453</v>
      </c>
      <c r="B199">
        <v>3121.603343990951</v>
      </c>
      <c r="C199">
        <v>-0.04513107940828298</v>
      </c>
    </row>
    <row r="200" spans="1:3">
      <c r="A200" s="2">
        <v>44454</v>
      </c>
      <c r="B200">
        <v>3271.92189875157</v>
      </c>
      <c r="C200">
        <v>0.04815427784890747</v>
      </c>
    </row>
    <row r="201" spans="1:3">
      <c r="A201" s="2">
        <v>44455</v>
      </c>
      <c r="B201">
        <v>3383.933920251123</v>
      </c>
      <c r="C201">
        <v>0.0342343200619466</v>
      </c>
    </row>
    <row r="202" spans="1:3">
      <c r="A202" s="2">
        <v>44456</v>
      </c>
      <c r="B202">
        <v>3366.123528442241</v>
      </c>
      <c r="C202">
        <v>-0.005263220922340217</v>
      </c>
    </row>
    <row r="203" spans="1:3">
      <c r="A203" s="2">
        <v>44457</v>
      </c>
      <c r="B203">
        <v>3163.074481340493</v>
      </c>
      <c r="C203">
        <v>-0.06032132967969661</v>
      </c>
    </row>
    <row r="204" spans="1:3">
      <c r="A204" s="2">
        <v>44458</v>
      </c>
      <c r="B204">
        <v>3231.14500150457</v>
      </c>
      <c r="C204">
        <v>0.02152036588630368</v>
      </c>
    </row>
    <row r="205" spans="1:3">
      <c r="A205" s="2">
        <v>44459</v>
      </c>
      <c r="B205">
        <v>3200.912872001713</v>
      </c>
      <c r="C205">
        <v>-0.00935647564215758</v>
      </c>
    </row>
    <row r="206" spans="1:3">
      <c r="A206" s="2">
        <v>44460</v>
      </c>
      <c r="B206">
        <v>2709.624408774015</v>
      </c>
      <c r="C206">
        <v>-0.153483860034112</v>
      </c>
    </row>
    <row r="207" spans="1:3">
      <c r="A207" s="2">
        <v>44461</v>
      </c>
      <c r="B207">
        <v>2502.177878281655</v>
      </c>
      <c r="C207">
        <v>-0.07655914591728263</v>
      </c>
    </row>
    <row r="208" spans="1:3">
      <c r="A208" s="2">
        <v>44462</v>
      </c>
      <c r="B208">
        <v>2845.74251411967</v>
      </c>
      <c r="C208">
        <v>0.1373062398241469</v>
      </c>
    </row>
    <row r="209" spans="1:3">
      <c r="A209" s="2">
        <v>44463</v>
      </c>
      <c r="B209">
        <v>2947.043080869979</v>
      </c>
      <c r="C209">
        <v>0.0355972356064147</v>
      </c>
    </row>
    <row r="210" spans="1:3">
      <c r="A210" s="2">
        <v>44464</v>
      </c>
      <c r="B210">
        <v>2738.876720272292</v>
      </c>
      <c r="C210">
        <v>-0.07063566934224641</v>
      </c>
    </row>
    <row r="211" spans="1:3">
      <c r="A211" s="2">
        <v>44465</v>
      </c>
      <c r="B211">
        <v>2705.109310012607</v>
      </c>
      <c r="C211">
        <v>-0.01232892667630847</v>
      </c>
    </row>
    <row r="212" spans="1:3">
      <c r="A212" s="2">
        <v>44466</v>
      </c>
      <c r="B212">
        <v>2724.036221039755</v>
      </c>
      <c r="C212">
        <v>0.006996726881642878</v>
      </c>
    </row>
    <row r="213" spans="1:3">
      <c r="A213" s="2">
        <v>44467</v>
      </c>
      <c r="B213">
        <v>2663.560850169479</v>
      </c>
      <c r="C213">
        <v>-0.02220064858285653</v>
      </c>
    </row>
    <row r="214" spans="1:3">
      <c r="A214" s="2">
        <v>44468</v>
      </c>
      <c r="B214">
        <v>2537.49842936843</v>
      </c>
      <c r="C214">
        <v>-0.04732853044938989</v>
      </c>
    </row>
    <row r="215" spans="1:3">
      <c r="A215" s="2">
        <v>44469</v>
      </c>
      <c r="B215">
        <v>2551.742246047959</v>
      </c>
      <c r="C215">
        <v>0.005613330244730097</v>
      </c>
    </row>
    <row r="216" spans="1:3">
      <c r="A216" s="2">
        <v>44470</v>
      </c>
      <c r="B216">
        <v>2671.296014985698</v>
      </c>
      <c r="C216">
        <v>0.04685182021142609</v>
      </c>
    </row>
    <row r="217" spans="1:3">
      <c r="A217" s="2">
        <v>44471</v>
      </c>
      <c r="B217">
        <v>2969.784492086833</v>
      </c>
      <c r="C217">
        <v>0.1117391990354664</v>
      </c>
    </row>
    <row r="218" spans="1:3">
      <c r="A218" s="2">
        <v>44472</v>
      </c>
      <c r="B218">
        <v>3019.181494625604</v>
      </c>
      <c r="C218">
        <v>0.01663319431776689</v>
      </c>
    </row>
    <row r="219" spans="1:3">
      <c r="A219" s="2">
        <v>44473</v>
      </c>
      <c r="B219">
        <v>3066.41595549924</v>
      </c>
      <c r="C219">
        <v>0.01564479013855813</v>
      </c>
    </row>
    <row r="220" spans="1:3">
      <c r="A220" s="2">
        <v>44474</v>
      </c>
      <c r="B220">
        <v>3022.102730090514</v>
      </c>
      <c r="C220">
        <v>-0.01445114624102284</v>
      </c>
    </row>
    <row r="221" spans="1:3">
      <c r="A221" s="2">
        <v>44475</v>
      </c>
      <c r="B221">
        <v>3072.049574872207</v>
      </c>
      <c r="C221">
        <v>0.01652718297243205</v>
      </c>
    </row>
    <row r="222" spans="1:3">
      <c r="A222" s="2">
        <v>44476</v>
      </c>
      <c r="B222">
        <v>3018.302664085755</v>
      </c>
      <c r="C222">
        <v>-0.01749545685267395</v>
      </c>
    </row>
    <row r="223" spans="1:3">
      <c r="A223" s="2">
        <v>44477</v>
      </c>
      <c r="B223">
        <v>3053.785653865573</v>
      </c>
      <c r="C223">
        <v>0.01175594157670945</v>
      </c>
    </row>
    <row r="224" spans="1:3">
      <c r="A224" s="2">
        <v>44478</v>
      </c>
      <c r="B224">
        <v>3092.011360250875</v>
      </c>
      <c r="C224">
        <v>0.01251748181373302</v>
      </c>
    </row>
    <row r="225" spans="1:3">
      <c r="A225" s="2">
        <v>44479</v>
      </c>
      <c r="B225">
        <v>3171.796670364239</v>
      </c>
      <c r="C225">
        <v>0.02580369242462632</v>
      </c>
    </row>
    <row r="226" spans="1:3">
      <c r="A226" s="2">
        <v>44480</v>
      </c>
      <c r="B226">
        <v>3033.632664408702</v>
      </c>
      <c r="C226">
        <v>-0.04356017119460254</v>
      </c>
    </row>
    <row r="227" spans="1:3">
      <c r="A227" s="2">
        <v>44481</v>
      </c>
      <c r="B227">
        <v>3070.487409582447</v>
      </c>
      <c r="C227">
        <v>0.01214871714895915</v>
      </c>
    </row>
    <row r="228" spans="1:3">
      <c r="A228" s="2">
        <v>44482</v>
      </c>
      <c r="B228">
        <v>3044.644862058491</v>
      </c>
      <c r="C228">
        <v>-0.008416431685505654</v>
      </c>
    </row>
    <row r="229" spans="1:3">
      <c r="A229" s="2">
        <v>44483</v>
      </c>
      <c r="B229">
        <v>3137.292908006912</v>
      </c>
      <c r="C229">
        <v>0.03042983669556154</v>
      </c>
    </row>
    <row r="230" spans="1:3">
      <c r="A230" s="2">
        <v>44484</v>
      </c>
      <c r="B230">
        <v>3194.392768898</v>
      </c>
      <c r="C230">
        <v>0.01820036017209614</v>
      </c>
    </row>
    <row r="231" spans="1:3">
      <c r="A231" s="2">
        <v>44485</v>
      </c>
      <c r="B231">
        <v>3212.606841254319</v>
      </c>
      <c r="C231">
        <v>0.00570188880142064</v>
      </c>
    </row>
    <row r="232" spans="1:3">
      <c r="A232" s="2">
        <v>44486</v>
      </c>
      <c r="B232">
        <v>3234.775527596933</v>
      </c>
      <c r="C232">
        <v>0.00690052889694992</v>
      </c>
    </row>
    <row r="233" spans="1:3">
      <c r="A233" s="2">
        <v>44487</v>
      </c>
      <c r="B233">
        <v>3206.290784403531</v>
      </c>
      <c r="C233">
        <v>-0.008805786661358561</v>
      </c>
    </row>
    <row r="234" spans="1:3">
      <c r="A234" s="2">
        <v>44488</v>
      </c>
      <c r="B234">
        <v>3165.501055341279</v>
      </c>
      <c r="C234">
        <v>-0.01272178096280818</v>
      </c>
    </row>
    <row r="235" spans="1:3">
      <c r="A235" s="2">
        <v>44489</v>
      </c>
      <c r="B235">
        <v>3191.785463641868</v>
      </c>
      <c r="C235">
        <v>0.008303395841943839</v>
      </c>
    </row>
    <row r="236" spans="1:3">
      <c r="A236" s="2">
        <v>44490</v>
      </c>
      <c r="B236">
        <v>3336.533102051511</v>
      </c>
      <c r="C236">
        <v>0.04535005252028546</v>
      </c>
    </row>
    <row r="237" spans="1:3">
      <c r="A237" s="2">
        <v>44491</v>
      </c>
      <c r="B237">
        <v>3304.371977252846</v>
      </c>
      <c r="C237">
        <v>-0.00963908458719942</v>
      </c>
    </row>
    <row r="238" spans="1:3">
      <c r="A238" s="2">
        <v>44492</v>
      </c>
      <c r="B238">
        <v>3336.475019004419</v>
      </c>
      <c r="C238">
        <v>0.009715323205913062</v>
      </c>
    </row>
    <row r="239" spans="1:3">
      <c r="A239" s="2">
        <v>44493</v>
      </c>
      <c r="B239">
        <v>3369.251323709041</v>
      </c>
      <c r="C239">
        <v>0.009823632581670516</v>
      </c>
    </row>
    <row r="240" spans="1:3">
      <c r="A240" s="2">
        <v>44494</v>
      </c>
      <c r="B240">
        <v>3314.861559593781</v>
      </c>
      <c r="C240">
        <v>-0.01614298219088772</v>
      </c>
    </row>
    <row r="241" spans="1:3">
      <c r="A241" s="2">
        <v>44495</v>
      </c>
      <c r="B241">
        <v>3511.736535288097</v>
      </c>
      <c r="C241">
        <v>0.0593916132408383</v>
      </c>
    </row>
    <row r="242" spans="1:3">
      <c r="A242" s="2">
        <v>44496</v>
      </c>
      <c r="B242">
        <v>3543.673701333586</v>
      </c>
      <c r="C242">
        <v>0.009094408343155669</v>
      </c>
    </row>
    <row r="243" spans="1:3">
      <c r="A243" s="2">
        <v>44497</v>
      </c>
      <c r="B243">
        <v>3316.156299846725</v>
      </c>
      <c r="C243">
        <v>-0.0642038236763276</v>
      </c>
    </row>
    <row r="244" spans="1:3">
      <c r="A244" s="2">
        <v>44498</v>
      </c>
      <c r="B244">
        <v>3481.397110235272</v>
      </c>
      <c r="C244">
        <v>0.04982901752736568</v>
      </c>
    </row>
    <row r="245" spans="1:3">
      <c r="A245" s="2">
        <v>44499</v>
      </c>
      <c r="B245">
        <v>3653.636762704302</v>
      </c>
      <c r="C245">
        <v>0.04947429064114717</v>
      </c>
    </row>
    <row r="246" spans="1:3">
      <c r="A246" s="2">
        <v>44500</v>
      </c>
      <c r="B246">
        <v>3966.852208347481</v>
      </c>
      <c r="C246">
        <v>0.08572703472891141</v>
      </c>
    </row>
    <row r="247" spans="1:3">
      <c r="A247" s="2">
        <v>44501</v>
      </c>
      <c r="B247">
        <v>3957.015991557304</v>
      </c>
      <c r="C247">
        <v>-0.002479602534593783</v>
      </c>
    </row>
    <row r="248" spans="1:3">
      <c r="A248" s="2">
        <v>44502</v>
      </c>
      <c r="B248">
        <v>4075.011050960034</v>
      </c>
      <c r="C248">
        <v>0.02981920205894673</v>
      </c>
    </row>
    <row r="249" spans="1:3">
      <c r="A249" s="2">
        <v>44503</v>
      </c>
      <c r="B249">
        <v>4268.788353174971</v>
      </c>
      <c r="C249">
        <v>0.04755258324251277</v>
      </c>
    </row>
    <row r="250" spans="1:3">
      <c r="A250" s="2">
        <v>44504</v>
      </c>
      <c r="B250">
        <v>4390.301658770561</v>
      </c>
      <c r="C250">
        <v>0.02846552593904361</v>
      </c>
    </row>
    <row r="251" spans="1:3">
      <c r="A251" s="2">
        <v>44505</v>
      </c>
      <c r="B251">
        <v>4298.729322812201</v>
      </c>
      <c r="C251">
        <v>-0.02085786879255203</v>
      </c>
    </row>
    <row r="252" spans="1:3">
      <c r="A252" s="2">
        <v>44506</v>
      </c>
      <c r="B252">
        <v>4243.108587975444</v>
      </c>
      <c r="C252">
        <v>-0.01293887813349692</v>
      </c>
    </row>
    <row r="253" spans="1:3">
      <c r="A253" s="2">
        <v>44507</v>
      </c>
      <c r="B253">
        <v>4320.476098559177</v>
      </c>
      <c r="C253">
        <v>0.0182336862183976</v>
      </c>
    </row>
    <row r="254" spans="1:3">
      <c r="A254" s="2">
        <v>44508</v>
      </c>
      <c r="B254">
        <v>4418.418888835126</v>
      </c>
      <c r="C254">
        <v>0.02266944383944458</v>
      </c>
    </row>
    <row r="255" spans="1:3">
      <c r="A255" s="2">
        <v>44509</v>
      </c>
      <c r="B255">
        <v>4599.649566897645</v>
      </c>
      <c r="C255">
        <v>0.04101708837984308</v>
      </c>
    </row>
    <row r="256" spans="1:3">
      <c r="A256" s="2">
        <v>44510</v>
      </c>
      <c r="B256">
        <v>4605.388811660654</v>
      </c>
      <c r="C256">
        <v>0.001247756960511159</v>
      </c>
    </row>
    <row r="257" spans="1:3">
      <c r="A257" s="2">
        <v>44511</v>
      </c>
      <c r="B257">
        <v>4362.340906404563</v>
      </c>
      <c r="C257">
        <v>-0.05277467662246105</v>
      </c>
    </row>
    <row r="258" spans="1:3">
      <c r="A258" s="2">
        <v>44512</v>
      </c>
      <c r="B258">
        <v>4534.732333211283</v>
      </c>
      <c r="C258">
        <v>0.03951810060365157</v>
      </c>
    </row>
    <row r="259" spans="1:3">
      <c r="A259" s="2">
        <v>44513</v>
      </c>
      <c r="B259">
        <v>4432.561492320282</v>
      </c>
      <c r="C259">
        <v>-0.02253073244097037</v>
      </c>
    </row>
    <row r="260" spans="1:3">
      <c r="A260" s="2">
        <v>44514</v>
      </c>
      <c r="B260">
        <v>4503.230446024069</v>
      </c>
      <c r="C260">
        <v>0.0159431411896318</v>
      </c>
    </row>
    <row r="261" spans="1:3">
      <c r="A261" s="2">
        <v>44515</v>
      </c>
      <c r="B261">
        <v>4489.701424151135</v>
      </c>
      <c r="C261">
        <v>-0.003004292592860502</v>
      </c>
    </row>
    <row r="262" spans="1:3">
      <c r="A262" s="2">
        <v>44516</v>
      </c>
      <c r="B262">
        <v>4432.789999130642</v>
      </c>
      <c r="C262">
        <v>-0.01267599326635693</v>
      </c>
    </row>
    <row r="263" spans="1:3">
      <c r="A263" s="2">
        <v>44517</v>
      </c>
      <c r="B263">
        <v>4111.195503707826</v>
      </c>
      <c r="C263">
        <v>-0.07254900310772383</v>
      </c>
    </row>
    <row r="264" spans="1:3">
      <c r="A264" s="2">
        <v>44518</v>
      </c>
      <c r="B264">
        <v>4148.379898967772</v>
      </c>
      <c r="C264">
        <v>0.009044667232781745</v>
      </c>
    </row>
    <row r="265" spans="1:3">
      <c r="A265" s="2">
        <v>44519</v>
      </c>
      <c r="B265">
        <v>3897.230769250477</v>
      </c>
      <c r="C265">
        <v>-0.06054149712271706</v>
      </c>
    </row>
    <row r="266" spans="1:3">
      <c r="A266" s="2">
        <v>44520</v>
      </c>
      <c r="B266">
        <v>4164.070648622006</v>
      </c>
      <c r="C266">
        <v>0.06846909900150666</v>
      </c>
    </row>
    <row r="267" spans="1:3">
      <c r="A267" s="2">
        <v>44521</v>
      </c>
      <c r="B267">
        <v>4252.6648307183</v>
      </c>
      <c r="C267">
        <v>0.02127585950675748</v>
      </c>
    </row>
    <row r="268" spans="1:3">
      <c r="A268" s="2">
        <v>44522</v>
      </c>
      <c r="B268">
        <v>4242.979709060048</v>
      </c>
      <c r="C268">
        <v>-0.002277424166676423</v>
      </c>
    </row>
    <row r="269" spans="1:3">
      <c r="A269" s="2">
        <v>44523</v>
      </c>
      <c r="B269">
        <v>4117.612158426467</v>
      </c>
      <c r="C269">
        <v>-0.0295470540115671</v>
      </c>
    </row>
    <row r="270" spans="1:3">
      <c r="A270" s="2">
        <v>44524</v>
      </c>
      <c r="B270">
        <v>4352.27250711559</v>
      </c>
      <c r="C270">
        <v>0.05698942485607916</v>
      </c>
    </row>
    <row r="271" spans="1:3">
      <c r="A271" s="2">
        <v>44525</v>
      </c>
      <c r="B271">
        <v>4356.327817467839</v>
      </c>
      <c r="C271">
        <v>0.0009317684831589013</v>
      </c>
    </row>
    <row r="272" spans="1:3">
      <c r="A272" s="2">
        <v>44526</v>
      </c>
      <c r="B272">
        <v>4484.487665104662</v>
      </c>
      <c r="C272">
        <v>0.02941923863556206</v>
      </c>
    </row>
    <row r="273" spans="1:3">
      <c r="A273" s="2">
        <v>44527</v>
      </c>
      <c r="B273">
        <v>4062.259343325536</v>
      </c>
      <c r="C273">
        <v>-0.09415307908295301</v>
      </c>
    </row>
    <row r="274" spans="1:3">
      <c r="A274" s="2">
        <v>44528</v>
      </c>
      <c r="B274">
        <v>4171.122475036596</v>
      </c>
      <c r="C274">
        <v>0.0267986660895807</v>
      </c>
    </row>
    <row r="275" spans="1:3">
      <c r="A275" s="2">
        <v>44529</v>
      </c>
      <c r="B275">
        <v>4261.774492840972</v>
      </c>
      <c r="C275">
        <v>0.02173324287332989</v>
      </c>
    </row>
    <row r="276" spans="1:3">
      <c r="A276" s="2">
        <v>44530</v>
      </c>
      <c r="B276">
        <v>4311.62217131635</v>
      </c>
      <c r="C276">
        <v>0.01169646084257003</v>
      </c>
    </row>
    <row r="277" spans="1:3">
      <c r="A277" s="2">
        <v>44531</v>
      </c>
      <c r="B277">
        <v>4237.141155165888</v>
      </c>
      <c r="C277">
        <v>-0.01727447656382253</v>
      </c>
    </row>
    <row r="278" spans="1:3">
      <c r="A278" s="2">
        <v>44532</v>
      </c>
      <c r="B278">
        <v>4209.351940654909</v>
      </c>
      <c r="C278">
        <v>-0.006558482121158171</v>
      </c>
    </row>
    <row r="279" spans="1:3">
      <c r="A279" s="2">
        <v>44533</v>
      </c>
      <c r="B279">
        <v>4204.785424279804</v>
      </c>
      <c r="C279">
        <v>-0.001084850219104094</v>
      </c>
    </row>
    <row r="280" spans="1:3">
      <c r="A280" s="2">
        <v>44534</v>
      </c>
      <c r="B280">
        <v>4048.850391297133</v>
      </c>
      <c r="C280">
        <v>-0.03708513449515183</v>
      </c>
    </row>
    <row r="281" spans="1:3">
      <c r="A281" s="2">
        <v>44535</v>
      </c>
      <c r="B281">
        <v>3647.389513688668</v>
      </c>
      <c r="C281">
        <v>-0.09915428796069914</v>
      </c>
    </row>
    <row r="282" spans="1:3">
      <c r="A282" s="2">
        <v>44536</v>
      </c>
      <c r="B282">
        <v>3501.210095957212</v>
      </c>
      <c r="C282">
        <v>-0.04007781926850529</v>
      </c>
    </row>
    <row r="283" spans="1:3">
      <c r="A283" s="2">
        <v>44537</v>
      </c>
      <c r="B283">
        <v>3562.686396454054</v>
      </c>
      <c r="C283">
        <v>0.01755858654921272</v>
      </c>
    </row>
    <row r="284" spans="1:3">
      <c r="A284" s="2">
        <v>44538</v>
      </c>
      <c r="B284">
        <v>3550.803693102273</v>
      </c>
      <c r="C284">
        <v>-0.00333532116764701</v>
      </c>
    </row>
    <row r="285" spans="1:3">
      <c r="A285" s="2">
        <v>44539</v>
      </c>
      <c r="B285">
        <v>3719.584903839934</v>
      </c>
      <c r="C285">
        <v>0.04753324185888741</v>
      </c>
    </row>
    <row r="286" spans="1:3">
      <c r="A286" s="2">
        <v>44540</v>
      </c>
      <c r="B286">
        <v>3449.08673478399</v>
      </c>
      <c r="C286">
        <v>-0.07272267633323648</v>
      </c>
    </row>
    <row r="287" spans="1:3">
      <c r="A287" s="2">
        <v>44541</v>
      </c>
      <c r="B287">
        <v>3304.435106626032</v>
      </c>
      <c r="C287">
        <v>-0.04193911005459749</v>
      </c>
    </row>
    <row r="288" spans="1:3">
      <c r="A288" s="2">
        <v>44542</v>
      </c>
      <c r="B288">
        <v>3442.366843408495</v>
      </c>
      <c r="C288">
        <v>0.04174139673854782</v>
      </c>
    </row>
    <row r="289" spans="1:3">
      <c r="A289" s="2">
        <v>44543</v>
      </c>
      <c r="B289">
        <v>3509.577891318103</v>
      </c>
      <c r="C289">
        <v>0.01952466165490319</v>
      </c>
    </row>
    <row r="290" spans="1:3">
      <c r="A290" s="2">
        <v>44544</v>
      </c>
      <c r="B290">
        <v>3158.532208613329</v>
      </c>
      <c r="C290">
        <v>-0.1000250439157314</v>
      </c>
    </row>
    <row r="291" spans="1:3">
      <c r="A291" s="2">
        <v>44545</v>
      </c>
      <c r="B291">
        <v>3204.007303547</v>
      </c>
      <c r="C291">
        <v>0.01439754035423779</v>
      </c>
    </row>
    <row r="292" spans="1:3">
      <c r="A292" s="2">
        <v>44546</v>
      </c>
      <c r="B292">
        <v>3328.263184503164</v>
      </c>
      <c r="C292">
        <v>0.03878139753882803</v>
      </c>
    </row>
    <row r="293" spans="1:3">
      <c r="A293" s="2">
        <v>44547</v>
      </c>
      <c r="B293">
        <v>3251.655956166334</v>
      </c>
      <c r="C293">
        <v>-0.02301717865748232</v>
      </c>
    </row>
    <row r="294" spans="1:3">
      <c r="A294" s="2">
        <v>44548</v>
      </c>
      <c r="B294">
        <v>3192.128197512503</v>
      </c>
      <c r="C294">
        <v>-0.0183069056063403</v>
      </c>
    </row>
    <row r="295" spans="1:3">
      <c r="A295" s="2">
        <v>44549</v>
      </c>
      <c r="B295">
        <v>3261.155050007244</v>
      </c>
      <c r="C295">
        <v>0.02162408531979754</v>
      </c>
    </row>
    <row r="296" spans="1:3">
      <c r="A296" s="2">
        <v>44550</v>
      </c>
      <c r="B296">
        <v>3239.672834690004</v>
      </c>
      <c r="C296">
        <v>-0.006587302654374905</v>
      </c>
    </row>
    <row r="297" spans="1:3">
      <c r="A297" s="2">
        <v>44551</v>
      </c>
      <c r="B297">
        <v>3168.321187151335</v>
      </c>
      <c r="C297">
        <v>-0.0220243373882214</v>
      </c>
    </row>
    <row r="298" spans="1:3">
      <c r="A298" s="2">
        <v>44552</v>
      </c>
      <c r="B298">
        <v>3334.820162973694</v>
      </c>
      <c r="C298">
        <v>0.05255116700212437</v>
      </c>
    </row>
    <row r="299" spans="1:3">
      <c r="A299" s="2">
        <v>44553</v>
      </c>
      <c r="B299">
        <v>3426.505255282495</v>
      </c>
      <c r="C299">
        <v>0.02749326435253518</v>
      </c>
    </row>
    <row r="300" spans="1:3">
      <c r="A300" s="2">
        <v>44554</v>
      </c>
      <c r="B300">
        <v>3696.79910168632</v>
      </c>
      <c r="C300">
        <v>0.07888324291554061</v>
      </c>
    </row>
    <row r="301" spans="1:3">
      <c r="A301" s="2">
        <v>44555</v>
      </c>
      <c r="B301">
        <v>3647.200057988548</v>
      </c>
      <c r="C301">
        <v>-0.01341675388179664</v>
      </c>
    </row>
    <row r="302" spans="1:3">
      <c r="A302" s="2">
        <v>44556</v>
      </c>
      <c r="B302">
        <v>3762.308255143465</v>
      </c>
      <c r="C302">
        <v>0.0315607028199052</v>
      </c>
    </row>
    <row r="303" spans="1:3">
      <c r="A303" s="2">
        <v>44557</v>
      </c>
      <c r="B303">
        <v>3821.825794729463</v>
      </c>
      <c r="C303">
        <v>0.01581942136310355</v>
      </c>
    </row>
    <row r="304" spans="1:3">
      <c r="A304" s="2">
        <v>44558</v>
      </c>
      <c r="B304">
        <v>3880.543021304758</v>
      </c>
      <c r="C304">
        <v>0.01536365855719257</v>
      </c>
    </row>
    <row r="305" spans="1:3">
      <c r="A305" s="2">
        <v>44559</v>
      </c>
      <c r="B305">
        <v>3607.829456011782</v>
      </c>
      <c r="C305">
        <v>-0.07027716579760568</v>
      </c>
    </row>
    <row r="306" spans="1:3">
      <c r="A306" s="2">
        <v>44560</v>
      </c>
      <c r="B306">
        <v>3516.625013536206</v>
      </c>
      <c r="C306">
        <v>-0.0252795880702178</v>
      </c>
    </row>
    <row r="307" spans="1:3">
      <c r="A307" s="2">
        <v>44561</v>
      </c>
      <c r="B307">
        <v>3588.042011967395</v>
      </c>
      <c r="C307">
        <v>0.02030839175524579</v>
      </c>
    </row>
    <row r="308" spans="1:3">
      <c r="A308" s="2">
        <v>44562</v>
      </c>
      <c r="B308">
        <v>3617.104252861844</v>
      </c>
      <c r="C308">
        <v>0.008099749333345452</v>
      </c>
    </row>
    <row r="309" spans="1:3">
      <c r="A309" s="2">
        <v>44563</v>
      </c>
      <c r="B309">
        <v>3763.852470128276</v>
      </c>
      <c r="C309">
        <v>0.04057063523959115</v>
      </c>
    </row>
    <row r="310" spans="1:3">
      <c r="A310" s="2">
        <v>44564</v>
      </c>
      <c r="B310">
        <v>3773.450914389733</v>
      </c>
      <c r="C310">
        <v>0.002550164847755276</v>
      </c>
    </row>
    <row r="311" spans="1:3">
      <c r="A311" s="2">
        <v>44565</v>
      </c>
      <c r="B311">
        <v>3771.095429400589</v>
      </c>
      <c r="C311">
        <v>-0.0006242256869334328</v>
      </c>
    </row>
    <row r="312" spans="1:3">
      <c r="A312" s="2">
        <v>44566</v>
      </c>
      <c r="B312">
        <v>3765.96729762094</v>
      </c>
      <c r="C312">
        <v>-0.001359852031234454</v>
      </c>
    </row>
    <row r="313" spans="1:3">
      <c r="A313" s="2">
        <v>44567</v>
      </c>
      <c r="B313">
        <v>3514.784709472325</v>
      </c>
      <c r="C313">
        <v>-0.06669802690726856</v>
      </c>
    </row>
    <row r="314" spans="1:3">
      <c r="A314" s="2">
        <v>44568</v>
      </c>
      <c r="B314">
        <v>3499.255936530459</v>
      </c>
      <c r="C314">
        <v>-0.004418129195798648</v>
      </c>
    </row>
    <row r="315" spans="1:3">
      <c r="A315" s="2">
        <v>44569</v>
      </c>
      <c r="B315">
        <v>3276.879941712098</v>
      </c>
      <c r="C315">
        <v>-0.06354950848175134</v>
      </c>
    </row>
    <row r="316" spans="1:3">
      <c r="A316" s="2">
        <v>44570</v>
      </c>
      <c r="B316">
        <v>3187.331586870345</v>
      </c>
      <c r="C316">
        <v>-0.02732732246362546</v>
      </c>
    </row>
    <row r="317" spans="1:3">
      <c r="A317" s="2">
        <v>44571</v>
      </c>
      <c r="B317">
        <v>3227.155038652494</v>
      </c>
      <c r="C317">
        <v>0.01249429207371922</v>
      </c>
    </row>
    <row r="318" spans="1:3">
      <c r="A318" s="2">
        <v>44572</v>
      </c>
      <c r="B318">
        <v>3138.249277423929</v>
      </c>
      <c r="C318">
        <v>-0.02754926867898078</v>
      </c>
    </row>
    <row r="319" spans="1:3">
      <c r="A319" s="2">
        <v>44573</v>
      </c>
      <c r="B319">
        <v>3278.543973183321</v>
      </c>
      <c r="C319">
        <v>0.04470476477717988</v>
      </c>
    </row>
    <row r="320" spans="1:3">
      <c r="A320" s="2">
        <v>44574</v>
      </c>
      <c r="B320">
        <v>3476.949982034699</v>
      </c>
      <c r="C320">
        <v>0.06051650076199366</v>
      </c>
    </row>
    <row r="321" spans="1:3">
      <c r="A321" s="2">
        <v>44575</v>
      </c>
      <c r="B321">
        <v>3358.247065767069</v>
      </c>
      <c r="C321">
        <v>-0.03413995509885526</v>
      </c>
    </row>
    <row r="322" spans="1:3">
      <c r="A322" s="2">
        <v>44576</v>
      </c>
      <c r="B322">
        <v>3428.458964533494</v>
      </c>
      <c r="C322">
        <v>0.02090730592223045</v>
      </c>
    </row>
    <row r="323" spans="1:3">
      <c r="A323" s="2">
        <v>44577</v>
      </c>
      <c r="B323">
        <v>3451.495446699113</v>
      </c>
      <c r="C323">
        <v>0.006719194368060455</v>
      </c>
    </row>
    <row r="324" spans="1:3">
      <c r="A324" s="2">
        <v>44578</v>
      </c>
      <c r="B324">
        <v>3467.851167724154</v>
      </c>
      <c r="C324">
        <v>0.00473873463767216</v>
      </c>
    </row>
    <row r="325" spans="1:3">
      <c r="A325" s="2">
        <v>44579</v>
      </c>
      <c r="B325">
        <v>3288.099906401561</v>
      </c>
      <c r="C325">
        <v>-0.05183361471667713</v>
      </c>
    </row>
    <row r="326" spans="1:3">
      <c r="A326" s="2">
        <v>44580</v>
      </c>
      <c r="B326">
        <v>3228.744742110226</v>
      </c>
      <c r="C326">
        <v>-0.018051508768264</v>
      </c>
    </row>
    <row r="327" spans="1:3">
      <c r="A327" s="2">
        <v>44581</v>
      </c>
      <c r="B327">
        <v>3119.615310326416</v>
      </c>
      <c r="C327">
        <v>-0.03379933704901206</v>
      </c>
    </row>
    <row r="328" spans="1:3">
      <c r="A328" s="2">
        <v>44582</v>
      </c>
      <c r="B328">
        <v>2998.832701552548</v>
      </c>
      <c r="C328">
        <v>-0.03871714835289441</v>
      </c>
    </row>
    <row r="329" spans="1:3">
      <c r="A329" s="2">
        <v>44583</v>
      </c>
      <c r="B329">
        <v>2582.850154148628</v>
      </c>
      <c r="C329">
        <v>-0.1387148230004821</v>
      </c>
    </row>
    <row r="330" spans="1:3">
      <c r="A330" s="2">
        <v>44584</v>
      </c>
      <c r="B330">
        <v>2303.933592611435</v>
      </c>
      <c r="C330">
        <v>-0.1079878989840707</v>
      </c>
    </row>
    <row r="331" spans="1:3">
      <c r="A331" s="2">
        <v>44585</v>
      </c>
      <c r="B331">
        <v>2426.460069834981</v>
      </c>
      <c r="C331">
        <v>0.0531814274580138</v>
      </c>
    </row>
    <row r="332" spans="1:3">
      <c r="A332" s="2">
        <v>44586</v>
      </c>
      <c r="B332">
        <v>2316.508864657644</v>
      </c>
      <c r="C332">
        <v>-0.04531342037901942</v>
      </c>
    </row>
    <row r="333" spans="1:3">
      <c r="A333" s="2">
        <v>44587</v>
      </c>
      <c r="B333">
        <v>2371.911207094668</v>
      </c>
      <c r="C333">
        <v>0.02391630927137101</v>
      </c>
    </row>
    <row r="334" spans="1:3">
      <c r="A334" s="2">
        <v>44588</v>
      </c>
      <c r="B334">
        <v>2361.530722166334</v>
      </c>
      <c r="C334">
        <v>-0.004376422227478582</v>
      </c>
    </row>
    <row r="335" spans="1:3">
      <c r="A335" s="2">
        <v>44589</v>
      </c>
      <c r="B335">
        <v>2308.703236479393</v>
      </c>
      <c r="C335">
        <v>-0.02237001839149488</v>
      </c>
    </row>
    <row r="336" spans="1:3">
      <c r="A336" s="2">
        <v>44590</v>
      </c>
      <c r="B336">
        <v>2391.157569705023</v>
      </c>
      <c r="C336">
        <v>0.03571456561535702</v>
      </c>
    </row>
    <row r="337" spans="1:3">
      <c r="A337" s="2">
        <v>44591</v>
      </c>
      <c r="B337">
        <v>2466.862935060579</v>
      </c>
      <c r="C337">
        <v>0.03166055065325346</v>
      </c>
    </row>
    <row r="338" spans="1:3">
      <c r="A338" s="2">
        <v>44592</v>
      </c>
      <c r="B338">
        <v>2441.127320241143</v>
      </c>
      <c r="C338">
        <v>-0.01043252726110799</v>
      </c>
    </row>
    <row r="339" spans="1:3">
      <c r="A339" s="2">
        <v>44593</v>
      </c>
      <c r="B339">
        <v>2507.85824544997</v>
      </c>
      <c r="C339">
        <v>0.02733611010597969</v>
      </c>
    </row>
    <row r="340" spans="1:3">
      <c r="A340" s="2">
        <v>44594</v>
      </c>
      <c r="B340">
        <v>2552.715958125087</v>
      </c>
      <c r="C340">
        <v>0.01788686133137829</v>
      </c>
    </row>
    <row r="341" spans="1:3">
      <c r="A341" s="2">
        <v>44595</v>
      </c>
      <c r="B341">
        <v>2437.468139822318</v>
      </c>
      <c r="C341">
        <v>-0.04514713747761256</v>
      </c>
    </row>
    <row r="342" spans="1:3">
      <c r="A342" s="2">
        <v>44596</v>
      </c>
      <c r="B342">
        <v>2454.812032631854</v>
      </c>
      <c r="C342">
        <v>0.007115536209962636</v>
      </c>
    </row>
    <row r="343" spans="1:3">
      <c r="A343" s="2">
        <v>44597</v>
      </c>
      <c r="B343">
        <v>2650.41567238893</v>
      </c>
      <c r="C343">
        <v>0.07968171784923395</v>
      </c>
    </row>
    <row r="344" spans="1:3">
      <c r="A344" s="2">
        <v>44598</v>
      </c>
      <c r="B344">
        <v>2735.644145214987</v>
      </c>
      <c r="C344">
        <v>0.03215664384795791</v>
      </c>
    </row>
    <row r="345" spans="1:3">
      <c r="A345" s="2">
        <v>44599</v>
      </c>
      <c r="B345">
        <v>2817.219041658626</v>
      </c>
      <c r="C345">
        <v>0.02981926453640726</v>
      </c>
    </row>
    <row r="346" spans="1:3">
      <c r="A346" s="2">
        <v>44600</v>
      </c>
      <c r="B346">
        <v>2966.328858163015</v>
      </c>
      <c r="C346">
        <v>0.05292801670707181</v>
      </c>
    </row>
    <row r="347" spans="1:3">
      <c r="A347" s="2">
        <v>44601</v>
      </c>
      <c r="B347">
        <v>2910.716145817027</v>
      </c>
      <c r="C347">
        <v>-0.01874799289126272</v>
      </c>
    </row>
    <row r="348" spans="1:3">
      <c r="A348" s="2">
        <v>44602</v>
      </c>
      <c r="B348">
        <v>2993.263288979264</v>
      </c>
      <c r="C348">
        <v>0.02835973658265001</v>
      </c>
    </row>
    <row r="349" spans="1:3">
      <c r="A349" s="2">
        <v>44603</v>
      </c>
      <c r="B349">
        <v>2831.244025512471</v>
      </c>
      <c r="C349">
        <v>-0.05412796931807629</v>
      </c>
    </row>
    <row r="350" spans="1:3">
      <c r="A350" s="2">
        <v>44604</v>
      </c>
      <c r="B350">
        <v>2713.105622559884</v>
      </c>
      <c r="C350">
        <v>-0.04172667629071747</v>
      </c>
    </row>
    <row r="351" spans="1:3">
      <c r="A351" s="2">
        <v>44605</v>
      </c>
      <c r="B351">
        <v>2719.338304409066</v>
      </c>
      <c r="C351">
        <v>0.002297249984429817</v>
      </c>
    </row>
    <row r="352" spans="1:3">
      <c r="A352" s="2">
        <v>44606</v>
      </c>
      <c r="B352">
        <v>2652.357488620674</v>
      </c>
      <c r="C352">
        <v>-0.02463129198738956</v>
      </c>
    </row>
    <row r="353" spans="1:3">
      <c r="A353" s="2">
        <v>44607</v>
      </c>
      <c r="B353">
        <v>2666.25138393457</v>
      </c>
      <c r="C353">
        <v>0.005238319258811908</v>
      </c>
    </row>
    <row r="354" spans="1:3">
      <c r="A354" s="2">
        <v>44608</v>
      </c>
      <c r="B354">
        <v>2875.049043688365</v>
      </c>
      <c r="C354">
        <v>0.07831131790944412</v>
      </c>
    </row>
    <row r="355" spans="1:3">
      <c r="A355" s="2">
        <v>44609</v>
      </c>
      <c r="B355">
        <v>2913.584304408085</v>
      </c>
      <c r="C355">
        <v>0.01340334030277401</v>
      </c>
    </row>
    <row r="356" spans="1:3">
      <c r="A356" s="2">
        <v>44610</v>
      </c>
      <c r="B356">
        <v>2660.373346619083</v>
      </c>
      <c r="C356">
        <v>-0.08690702973856246</v>
      </c>
    </row>
    <row r="357" spans="1:3">
      <c r="A357" s="2">
        <v>44611</v>
      </c>
      <c r="B357">
        <v>2592.583470765011</v>
      </c>
      <c r="C357">
        <v>-0.02548133927902363</v>
      </c>
    </row>
    <row r="358" spans="1:3">
      <c r="A358" s="2">
        <v>44612</v>
      </c>
      <c r="B358">
        <v>2592.586023190129</v>
      </c>
      <c r="C358">
        <v>9.845102955097218E-07</v>
      </c>
    </row>
    <row r="359" spans="1:3">
      <c r="A359" s="2">
        <v>44613</v>
      </c>
      <c r="B359">
        <v>2434.45576386379</v>
      </c>
      <c r="C359">
        <v>-0.06099325457743643</v>
      </c>
    </row>
    <row r="360" spans="1:3">
      <c r="A360" s="2">
        <v>44614</v>
      </c>
      <c r="B360">
        <v>2252.149292303292</v>
      </c>
      <c r="C360">
        <v>-0.07488592492276558</v>
      </c>
    </row>
    <row r="361" spans="1:3">
      <c r="A361" s="2">
        <v>44615</v>
      </c>
      <c r="B361">
        <v>2342.791387672635</v>
      </c>
      <c r="C361">
        <v>0.04024693020090253</v>
      </c>
    </row>
    <row r="362" spans="1:3">
      <c r="A362" s="2">
        <v>44616</v>
      </c>
      <c r="B362">
        <v>2267.211360050608</v>
      </c>
      <c r="C362">
        <v>-0.03226067332316318</v>
      </c>
    </row>
    <row r="363" spans="1:3">
      <c r="A363" s="2">
        <v>44617</v>
      </c>
      <c r="B363">
        <v>2218.756246468066</v>
      </c>
      <c r="C363">
        <v>-0.0213721201456315</v>
      </c>
    </row>
    <row r="364" spans="1:3">
      <c r="A364" s="2">
        <v>44618</v>
      </c>
      <c r="B364">
        <v>2371.939883930618</v>
      </c>
      <c r="C364">
        <v>0.0690403182893109</v>
      </c>
    </row>
    <row r="365" spans="1:3">
      <c r="A365" s="2">
        <v>44619</v>
      </c>
      <c r="B365">
        <v>2351.38077242252</v>
      </c>
      <c r="C365">
        <v>-0.008667635991696732</v>
      </c>
    </row>
    <row r="366" spans="1:3">
      <c r="A366" s="2">
        <v>44620</v>
      </c>
      <c r="B366">
        <v>2254.065820273576</v>
      </c>
      <c r="C366">
        <v>-0.04138630088766293</v>
      </c>
    </row>
    <row r="367" spans="1:3">
      <c r="A367" s="2">
        <v>44621</v>
      </c>
      <c r="B367">
        <v>2498.837049978606</v>
      </c>
      <c r="C367">
        <v>0.1085909858991261</v>
      </c>
    </row>
    <row r="368" spans="1:3">
      <c r="A368" s="2">
        <v>44622</v>
      </c>
      <c r="B368">
        <v>2555.217078154518</v>
      </c>
      <c r="C368">
        <v>0.02256250689751638</v>
      </c>
    </row>
    <row r="369" spans="1:3">
      <c r="A369" s="2">
        <v>44623</v>
      </c>
      <c r="B369">
        <v>2550.000451602752</v>
      </c>
      <c r="C369">
        <v>-0.002041559050448005</v>
      </c>
    </row>
    <row r="370" spans="1:3">
      <c r="A370" s="2">
        <v>44624</v>
      </c>
      <c r="B370">
        <v>2499.735011302313</v>
      </c>
      <c r="C370">
        <v>-0.01971193388175507</v>
      </c>
    </row>
    <row r="371" spans="1:3">
      <c r="A371" s="2">
        <v>44625</v>
      </c>
      <c r="B371">
        <v>2321.730236592621</v>
      </c>
      <c r="C371">
        <v>-0.0712094577644673</v>
      </c>
    </row>
    <row r="372" spans="1:3">
      <c r="A372" s="2">
        <v>44626</v>
      </c>
      <c r="B372">
        <v>2383.182518234439</v>
      </c>
      <c r="C372">
        <v>0.02646831258570592</v>
      </c>
    </row>
    <row r="373" spans="1:3">
      <c r="A373" s="2">
        <v>44627</v>
      </c>
      <c r="B373">
        <v>2265.791262358551</v>
      </c>
      <c r="C373">
        <v>-0.04925818940752225</v>
      </c>
    </row>
    <row r="374" spans="1:3">
      <c r="A374" s="2">
        <v>44628</v>
      </c>
      <c r="B374">
        <v>2215.94460218535</v>
      </c>
      <c r="C374">
        <v>-0.02199967004962067</v>
      </c>
    </row>
    <row r="375" spans="1:3">
      <c r="A375" s="2">
        <v>44629</v>
      </c>
      <c r="B375">
        <v>2230.777467443513</v>
      </c>
      <c r="C375">
        <v>0.006693698589547381</v>
      </c>
    </row>
    <row r="376" spans="1:3">
      <c r="A376" s="2">
        <v>44630</v>
      </c>
      <c r="B376">
        <v>2372.728282842053</v>
      </c>
      <c r="C376">
        <v>0.06363288919231214</v>
      </c>
    </row>
    <row r="377" spans="1:3">
      <c r="A377" s="2">
        <v>44631</v>
      </c>
      <c r="B377">
        <v>2278.990175235126</v>
      </c>
      <c r="C377">
        <v>-0.03950646531453972</v>
      </c>
    </row>
    <row r="378" spans="1:3">
      <c r="A378" s="2">
        <v>44632</v>
      </c>
      <c r="B378">
        <v>2239.655652559809</v>
      </c>
      <c r="C378">
        <v>-0.01725962801540293</v>
      </c>
    </row>
    <row r="379" spans="1:3">
      <c r="A379" s="2">
        <v>44633</v>
      </c>
      <c r="B379">
        <v>2264.108764421499</v>
      </c>
      <c r="C379">
        <v>0.01091824621956561</v>
      </c>
    </row>
    <row r="380" spans="1:3">
      <c r="A380" s="2">
        <v>44634</v>
      </c>
      <c r="B380">
        <v>2208.418168662856</v>
      </c>
      <c r="C380">
        <v>-0.02459713801464514</v>
      </c>
    </row>
    <row r="381" spans="1:3">
      <c r="A381" s="2">
        <v>44635</v>
      </c>
      <c r="B381">
        <v>2261.43172674637</v>
      </c>
      <c r="C381">
        <v>0.02400521732512817</v>
      </c>
    </row>
    <row r="382" spans="1:3">
      <c r="A382" s="2">
        <v>44636</v>
      </c>
      <c r="B382">
        <v>2287.541618566731</v>
      </c>
      <c r="C382">
        <v>0.01154573516925339</v>
      </c>
    </row>
    <row r="383" spans="1:3">
      <c r="A383" s="2">
        <v>44637</v>
      </c>
      <c r="B383">
        <v>2407.290731505841</v>
      </c>
      <c r="C383">
        <v>0.0523483865679959</v>
      </c>
    </row>
    <row r="384" spans="1:3">
      <c r="A384" s="2">
        <v>44638</v>
      </c>
      <c r="B384">
        <v>2406.571854652911</v>
      </c>
      <c r="C384">
        <v>-0.0002986248580285622</v>
      </c>
    </row>
    <row r="385" spans="1:3">
      <c r="A385" s="2">
        <v>44639</v>
      </c>
      <c r="B385">
        <v>2473.36168029793</v>
      </c>
      <c r="C385">
        <v>0.02775309846489127</v>
      </c>
    </row>
    <row r="386" spans="1:3">
      <c r="A386" s="2">
        <v>44640</v>
      </c>
      <c r="B386">
        <v>2559.575734820479</v>
      </c>
      <c r="C386">
        <v>0.03485703494531545</v>
      </c>
    </row>
    <row r="387" spans="1:3">
      <c r="A387" s="2">
        <v>44641</v>
      </c>
      <c r="B387">
        <v>2496.702831899991</v>
      </c>
      <c r="C387">
        <v>-0.02456379862692282</v>
      </c>
    </row>
    <row r="388" spans="1:3">
      <c r="A388" s="2">
        <v>44642</v>
      </c>
      <c r="B388">
        <v>2520.594816213693</v>
      </c>
      <c r="C388">
        <v>0.009569414512787588</v>
      </c>
    </row>
    <row r="389" spans="1:3">
      <c r="A389" s="2">
        <v>44643</v>
      </c>
      <c r="B389">
        <v>2578.366519967181</v>
      </c>
      <c r="C389">
        <v>0.02291986930302037</v>
      </c>
    </row>
    <row r="390" spans="1:3">
      <c r="A390" s="2">
        <v>44644</v>
      </c>
      <c r="B390">
        <v>2643.114517093405</v>
      </c>
      <c r="C390">
        <v>0.0251120221368093</v>
      </c>
    </row>
    <row r="391" spans="1:3">
      <c r="A391" s="2">
        <v>44645</v>
      </c>
      <c r="B391">
        <v>2729.804543413602</v>
      </c>
      <c r="C391">
        <v>0.03279843750982403</v>
      </c>
    </row>
    <row r="392" spans="1:3">
      <c r="A392" s="2">
        <v>44646</v>
      </c>
      <c r="B392">
        <v>2686.239265455189</v>
      </c>
      <c r="C392">
        <v>-0.01595911988040555</v>
      </c>
    </row>
    <row r="393" spans="1:3">
      <c r="A393" s="2">
        <v>44647</v>
      </c>
      <c r="B393">
        <v>2767.366821755552</v>
      </c>
      <c r="C393">
        <v>0.03020116537780404</v>
      </c>
    </row>
    <row r="394" spans="1:3">
      <c r="A394" s="2">
        <v>44648</v>
      </c>
      <c r="B394">
        <v>2925.076581397569</v>
      </c>
      <c r="C394">
        <v>0.05698910545656166</v>
      </c>
    </row>
    <row r="395" spans="1:3">
      <c r="A395" s="2">
        <v>44649</v>
      </c>
      <c r="B395">
        <v>2916.686642414727</v>
      </c>
      <c r="C395">
        <v>-0.002868280111433474</v>
      </c>
    </row>
    <row r="396" spans="1:3">
      <c r="A396" s="2">
        <v>44650</v>
      </c>
      <c r="B396">
        <v>3003.80381553391</v>
      </c>
      <c r="C396">
        <v>0.02986854050494037</v>
      </c>
    </row>
    <row r="397" spans="1:3">
      <c r="A397" s="2">
        <v>44651</v>
      </c>
      <c r="B397">
        <v>3088.48864478963</v>
      </c>
      <c r="C397">
        <v>0.02819253002402489</v>
      </c>
    </row>
    <row r="398" spans="1:3">
      <c r="A398" s="2">
        <v>44652</v>
      </c>
      <c r="B398">
        <v>2975.19608306296</v>
      </c>
      <c r="C398">
        <v>-0.03668220115291598</v>
      </c>
    </row>
    <row r="399" spans="1:3">
      <c r="A399" s="2">
        <v>44653</v>
      </c>
      <c r="B399">
        <v>3137.14231297255</v>
      </c>
      <c r="C399">
        <v>0.0544321198967388</v>
      </c>
    </row>
    <row r="400" spans="1:3">
      <c r="A400" s="2">
        <v>44654</v>
      </c>
      <c r="B400">
        <v>3169.071984479868</v>
      </c>
      <c r="C400">
        <v>0.01017794805651118</v>
      </c>
    </row>
    <row r="401" spans="1:3">
      <c r="A401" s="2">
        <v>44655</v>
      </c>
      <c r="B401">
        <v>3278.363967986868</v>
      </c>
      <c r="C401">
        <v>0.03448706247199285</v>
      </c>
    </row>
    <row r="402" spans="1:3">
      <c r="A402" s="2">
        <v>44656</v>
      </c>
      <c r="B402">
        <v>3228.117373838332</v>
      </c>
      <c r="C402">
        <v>-0.01532672840453131</v>
      </c>
    </row>
    <row r="403" spans="1:3">
      <c r="A403" s="2">
        <v>44657</v>
      </c>
      <c r="B403">
        <v>3106.158590750324</v>
      </c>
      <c r="C403">
        <v>-0.03778015758547049</v>
      </c>
    </row>
    <row r="404" spans="1:3">
      <c r="A404" s="2">
        <v>44658</v>
      </c>
      <c r="B404">
        <v>2779.909404847489</v>
      </c>
      <c r="C404">
        <v>-0.1050330098644533</v>
      </c>
    </row>
    <row r="405" spans="1:3">
      <c r="A405" s="2">
        <v>44659</v>
      </c>
      <c r="B405">
        <v>2854.93026134884</v>
      </c>
      <c r="C405">
        <v>0.02698679905558521</v>
      </c>
    </row>
    <row r="406" spans="1:3">
      <c r="A406" s="2">
        <v>44660</v>
      </c>
      <c r="B406">
        <v>2718.57812777603</v>
      </c>
      <c r="C406">
        <v>-0.04776023268196739</v>
      </c>
    </row>
    <row r="407" spans="1:3">
      <c r="A407" s="2">
        <v>44661</v>
      </c>
      <c r="B407">
        <v>2801.23806494563</v>
      </c>
      <c r="C407">
        <v>0.03040557721150394</v>
      </c>
    </row>
    <row r="408" spans="1:3">
      <c r="A408" s="2">
        <v>44662</v>
      </c>
      <c r="B408">
        <v>2730.976471959484</v>
      </c>
      <c r="C408">
        <v>-0.02508233550921324</v>
      </c>
    </row>
    <row r="409" spans="1:3">
      <c r="A409" s="2">
        <v>44663</v>
      </c>
      <c r="B409">
        <v>2474.620551219304</v>
      </c>
      <c r="C409">
        <v>-0.09386969216774088</v>
      </c>
    </row>
    <row r="410" spans="1:3">
      <c r="A410" s="2">
        <v>44664</v>
      </c>
      <c r="B410">
        <v>2552.51824744163</v>
      </c>
      <c r="C410">
        <v>0.03147864272926348</v>
      </c>
    </row>
    <row r="411" spans="1:3">
      <c r="A411" s="2">
        <v>44665</v>
      </c>
      <c r="B411">
        <v>2648.364683867931</v>
      </c>
      <c r="C411">
        <v>0.03754975562755258</v>
      </c>
    </row>
    <row r="412" spans="1:3">
      <c r="A412" s="2">
        <v>44666</v>
      </c>
      <c r="B412">
        <v>2579.213119874721</v>
      </c>
      <c r="C412">
        <v>-0.02611104294451438</v>
      </c>
    </row>
    <row r="413" spans="1:3">
      <c r="A413" s="2">
        <v>44667</v>
      </c>
      <c r="B413">
        <v>2612.931528559872</v>
      </c>
      <c r="C413">
        <v>0.01307313785949926</v>
      </c>
    </row>
    <row r="414" spans="1:3">
      <c r="A414" s="2">
        <v>44668</v>
      </c>
      <c r="B414">
        <v>2611.693256985267</v>
      </c>
      <c r="C414">
        <v>-0.000473901271835997</v>
      </c>
    </row>
    <row r="415" spans="1:3">
      <c r="A415" s="2">
        <v>44669</v>
      </c>
      <c r="B415">
        <v>2530.156492320333</v>
      </c>
      <c r="C415">
        <v>-0.03121988558451683</v>
      </c>
    </row>
    <row r="416" spans="1:3">
      <c r="A416" s="2">
        <v>44670</v>
      </c>
      <c r="B416">
        <v>2574.051514723145</v>
      </c>
      <c r="C416">
        <v>0.01734873812590032</v>
      </c>
    </row>
    <row r="417" spans="1:3">
      <c r="A417" s="2">
        <v>44671</v>
      </c>
      <c r="B417">
        <v>2653.837078330554</v>
      </c>
      <c r="C417">
        <v>0.03099610211802251</v>
      </c>
    </row>
    <row r="418" spans="1:3">
      <c r="A418" s="2">
        <v>44672</v>
      </c>
      <c r="B418">
        <v>2676.041919471746</v>
      </c>
      <c r="C418">
        <v>0.008367070202802473</v>
      </c>
    </row>
    <row r="419" spans="1:3">
      <c r="A419" s="2">
        <v>44673</v>
      </c>
      <c r="B419">
        <v>2575.898482390405</v>
      </c>
      <c r="C419">
        <v>-0.03742222285557817</v>
      </c>
    </row>
    <row r="420" spans="1:3">
      <c r="A420" s="2">
        <v>44674</v>
      </c>
      <c r="B420">
        <v>2542.674235463364</v>
      </c>
      <c r="C420">
        <v>-0.01289811968684773</v>
      </c>
    </row>
    <row r="421" spans="1:3">
      <c r="A421" s="2">
        <v>44675</v>
      </c>
      <c r="B421">
        <v>2534.025433538984</v>
      </c>
      <c r="C421">
        <v>-0.003401458906435173</v>
      </c>
    </row>
    <row r="422" spans="1:3">
      <c r="A422" s="2">
        <v>44676</v>
      </c>
      <c r="B422">
        <v>2504.051368536212</v>
      </c>
      <c r="C422">
        <v>-0.01182863621100705</v>
      </c>
    </row>
    <row r="423" spans="1:3">
      <c r="A423" s="2">
        <v>44677</v>
      </c>
      <c r="B423">
        <v>2497.16910356303</v>
      </c>
      <c r="C423">
        <v>-0.00274845199250251</v>
      </c>
    </row>
    <row r="424" spans="1:3">
      <c r="A424" s="2">
        <v>44678</v>
      </c>
      <c r="B424">
        <v>2299.502150793143</v>
      </c>
      <c r="C424">
        <v>-0.07915641455272293</v>
      </c>
    </row>
    <row r="425" spans="1:3">
      <c r="A425" s="2">
        <v>44679</v>
      </c>
      <c r="B425">
        <v>2388.412713031647</v>
      </c>
      <c r="C425">
        <v>0.03866513549806294</v>
      </c>
    </row>
    <row r="426" spans="1:3">
      <c r="A426" s="2">
        <v>44680</v>
      </c>
      <c r="B426">
        <v>2376.463872297911</v>
      </c>
      <c r="C426">
        <v>-0.005002837519889836</v>
      </c>
    </row>
    <row r="427" spans="1:3">
      <c r="A427" s="2">
        <v>44681</v>
      </c>
      <c r="B427">
        <v>2224.84490965655</v>
      </c>
      <c r="C427">
        <v>-0.06380023883752706</v>
      </c>
    </row>
    <row r="428" spans="1:3">
      <c r="A428" s="2">
        <v>44682</v>
      </c>
      <c r="B428">
        <v>2043.78780695316</v>
      </c>
      <c r="C428">
        <v>-0.08137965119165957</v>
      </c>
    </row>
    <row r="429" spans="1:3">
      <c r="A429" s="2">
        <v>44683</v>
      </c>
      <c r="B429">
        <v>2138.002005323017</v>
      </c>
      <c r="C429">
        <v>0.04609783757850572</v>
      </c>
    </row>
    <row r="430" spans="1:3">
      <c r="A430" s="2">
        <v>44684</v>
      </c>
      <c r="B430">
        <v>2117.887457584755</v>
      </c>
      <c r="C430">
        <v>-0.009408105178658865</v>
      </c>
    </row>
    <row r="431" spans="1:3">
      <c r="A431" s="2">
        <v>44685</v>
      </c>
      <c r="B431">
        <v>2092.777891050801</v>
      </c>
      <c r="C431">
        <v>-0.01185594940091317</v>
      </c>
    </row>
    <row r="432" spans="1:3">
      <c r="A432" s="2">
        <v>44686</v>
      </c>
      <c r="B432">
        <v>2299.706186649708</v>
      </c>
      <c r="C432">
        <v>0.09887733260360787</v>
      </c>
    </row>
    <row r="433" spans="1:3">
      <c r="A433" s="2">
        <v>44687</v>
      </c>
      <c r="B433">
        <v>2068.33762535713</v>
      </c>
      <c r="C433">
        <v>-0.1006078787958751</v>
      </c>
    </row>
    <row r="434" spans="1:3">
      <c r="A434" s="2">
        <v>44688</v>
      </c>
      <c r="B434">
        <v>2064.297650497721</v>
      </c>
      <c r="C434">
        <v>-0.001953247288972726</v>
      </c>
    </row>
    <row r="435" spans="1:3">
      <c r="A435" s="2">
        <v>44689</v>
      </c>
      <c r="B435">
        <v>1986.788482052228</v>
      </c>
      <c r="C435">
        <v>-0.03754747694781579</v>
      </c>
    </row>
    <row r="436" spans="1:3">
      <c r="A436" s="2">
        <v>44690</v>
      </c>
      <c r="B436">
        <v>1953.701963042281</v>
      </c>
      <c r="C436">
        <v>-0.01665326697272274</v>
      </c>
    </row>
    <row r="437" spans="1:3">
      <c r="A437" s="2">
        <v>44691</v>
      </c>
      <c r="B437">
        <v>1641.435566982992</v>
      </c>
      <c r="C437">
        <v>-0.1598331792496295</v>
      </c>
    </row>
    <row r="438" spans="1:3">
      <c r="A438" s="2">
        <v>44692</v>
      </c>
      <c r="B438">
        <v>1654.957381977565</v>
      </c>
      <c r="C438">
        <v>0.008237798221606196</v>
      </c>
    </row>
    <row r="439" spans="1:3">
      <c r="A439" s="2">
        <v>44693</v>
      </c>
      <c r="B439">
        <v>1259.072706297517</v>
      </c>
      <c r="C439">
        <v>-0.2392114020525364</v>
      </c>
    </row>
    <row r="440" spans="1:3">
      <c r="A440" s="2">
        <v>44694</v>
      </c>
      <c r="B440">
        <v>1205.629540192915</v>
      </c>
      <c r="C440">
        <v>-0.04244644954758747</v>
      </c>
    </row>
    <row r="441" spans="1:3">
      <c r="A441" s="2">
        <v>44695</v>
      </c>
      <c r="B441">
        <v>1322.910251860602</v>
      </c>
      <c r="C441">
        <v>0.09727756973250745</v>
      </c>
    </row>
    <row r="442" spans="1:3">
      <c r="A442" s="2">
        <v>44696</v>
      </c>
      <c r="B442">
        <v>1366.430793813708</v>
      </c>
      <c r="C442">
        <v>0.03289757705928786</v>
      </c>
    </row>
    <row r="443" spans="1:3">
      <c r="A443" s="2">
        <v>44697</v>
      </c>
      <c r="B443">
        <v>1440.472104264403</v>
      </c>
      <c r="C443">
        <v>0.05418592056466043</v>
      </c>
    </row>
    <row r="444" spans="1:3">
      <c r="A444" s="2">
        <v>44698</v>
      </c>
      <c r="B444">
        <v>1336.667153264082</v>
      </c>
      <c r="C444">
        <v>-0.07206314561248028</v>
      </c>
    </row>
    <row r="445" spans="1:3">
      <c r="A445" s="2">
        <v>44699</v>
      </c>
      <c r="B445">
        <v>1414.931050554442</v>
      </c>
      <c r="C445">
        <v>0.05855152279252396</v>
      </c>
    </row>
    <row r="446" spans="1:3">
      <c r="A446" s="2">
        <v>44700</v>
      </c>
      <c r="B446">
        <v>1289.035221506139</v>
      </c>
      <c r="C446">
        <v>-0.08897665296055945</v>
      </c>
    </row>
    <row r="447" spans="1:3">
      <c r="A447" s="2">
        <v>44701</v>
      </c>
      <c r="B447">
        <v>1338.464773586885</v>
      </c>
      <c r="C447">
        <v>0.03834616095516052</v>
      </c>
    </row>
    <row r="448" spans="1:3">
      <c r="A448" s="2">
        <v>44702</v>
      </c>
      <c r="B448">
        <v>1298.525527368595</v>
      </c>
      <c r="C448">
        <v>-0.0298395945910912</v>
      </c>
    </row>
    <row r="449" spans="1:3">
      <c r="A449" s="2">
        <v>44703</v>
      </c>
      <c r="B449">
        <v>1345.192346535152</v>
      </c>
      <c r="C449">
        <v>0.03593831479087295</v>
      </c>
    </row>
    <row r="450" spans="1:3">
      <c r="A450" s="2">
        <v>44704</v>
      </c>
      <c r="B450">
        <v>1383.118918591897</v>
      </c>
      <c r="C450">
        <v>0.02819416283064125</v>
      </c>
    </row>
    <row r="451" spans="1:3">
      <c r="A451" s="2">
        <v>44705</v>
      </c>
      <c r="B451">
        <v>1330.325567739341</v>
      </c>
      <c r="C451">
        <v>-0.03816978434963725</v>
      </c>
    </row>
    <row r="452" spans="1:3">
      <c r="A452" s="2">
        <v>44706</v>
      </c>
      <c r="B452">
        <v>1357.620143616814</v>
      </c>
      <c r="C452">
        <v>0.02051721513843852</v>
      </c>
    </row>
    <row r="453" spans="1:3">
      <c r="A453" s="2">
        <v>44707</v>
      </c>
      <c r="B453">
        <v>1337.072639450316</v>
      </c>
      <c r="C453">
        <v>-0.01513494349881817</v>
      </c>
    </row>
    <row r="454" spans="1:3">
      <c r="A454" s="2">
        <v>44708</v>
      </c>
      <c r="B454">
        <v>1235.685294347661</v>
      </c>
      <c r="C454">
        <v>-0.07582785116621349</v>
      </c>
    </row>
    <row r="455" spans="1:3">
      <c r="A455" s="2">
        <v>44709</v>
      </c>
      <c r="B455">
        <v>1172.347181416867</v>
      </c>
      <c r="C455">
        <v>-0.05125747892324883</v>
      </c>
    </row>
    <row r="456" spans="1:3">
      <c r="A456" s="2">
        <v>44710</v>
      </c>
      <c r="B456">
        <v>1211.960900498225</v>
      </c>
      <c r="C456">
        <v>0.03379009197043614</v>
      </c>
    </row>
    <row r="457" spans="1:3">
      <c r="A457" s="2">
        <v>44711</v>
      </c>
      <c r="B457">
        <v>1232.833159399387</v>
      </c>
      <c r="C457">
        <v>0.01722189131066965</v>
      </c>
    </row>
    <row r="458" spans="1:3">
      <c r="A458" s="2">
        <v>44712</v>
      </c>
      <c r="B458">
        <v>1362.252295784812</v>
      </c>
      <c r="C458">
        <v>0.1049770079582186</v>
      </c>
    </row>
    <row r="459" spans="1:3">
      <c r="A459" s="2">
        <v>44713</v>
      </c>
      <c r="B459">
        <v>1363.33557001842</v>
      </c>
      <c r="C459">
        <v>0.0007952082275506367</v>
      </c>
    </row>
    <row r="460" spans="1:3">
      <c r="A460" s="2">
        <v>44714</v>
      </c>
      <c r="B460">
        <v>1249.886196479847</v>
      </c>
      <c r="C460">
        <v>-0.08321456289520845</v>
      </c>
    </row>
    <row r="461" spans="1:3">
      <c r="A461" s="2">
        <v>44715</v>
      </c>
      <c r="B461">
        <v>1276.023179895331</v>
      </c>
      <c r="C461">
        <v>0.02091149057337804</v>
      </c>
    </row>
    <row r="462" spans="1:3">
      <c r="A462" s="2">
        <v>44716</v>
      </c>
      <c r="B462">
        <v>1216.208628924612</v>
      </c>
      <c r="C462">
        <v>-0.04687575579592917</v>
      </c>
    </row>
    <row r="463" spans="1:3">
      <c r="A463" s="2">
        <v>44717</v>
      </c>
      <c r="B463">
        <v>1230.921408215397</v>
      </c>
      <c r="C463">
        <v>0.01209724955149682</v>
      </c>
    </row>
    <row r="464" spans="1:3">
      <c r="A464" s="2">
        <v>44718</v>
      </c>
      <c r="B464">
        <v>1225.404701412769</v>
      </c>
      <c r="C464">
        <v>-0.004481770132364504</v>
      </c>
    </row>
    <row r="465" spans="1:3">
      <c r="A465" s="2">
        <v>44719</v>
      </c>
      <c r="B465">
        <v>1263.595237910575</v>
      </c>
      <c r="C465">
        <v>0.03116565201176025</v>
      </c>
    </row>
    <row r="466" spans="1:3">
      <c r="A466" s="2">
        <v>44720</v>
      </c>
      <c r="B466">
        <v>1235.577635674141</v>
      </c>
      <c r="C466">
        <v>-0.02217292483846489</v>
      </c>
    </row>
    <row r="467" spans="1:3">
      <c r="A467" s="2">
        <v>44721</v>
      </c>
      <c r="B467">
        <v>1214.915513448916</v>
      </c>
      <c r="C467">
        <v>-0.01672264180627725</v>
      </c>
    </row>
    <row r="468" spans="1:3">
      <c r="A468" s="2">
        <v>44722</v>
      </c>
      <c r="B468">
        <v>1211.025065677539</v>
      </c>
      <c r="C468">
        <v>-0.003202237298240429</v>
      </c>
    </row>
    <row r="469" spans="1:3">
      <c r="A469" s="2">
        <v>44723</v>
      </c>
      <c r="B469">
        <v>1136.124810483921</v>
      </c>
      <c r="C469">
        <v>-0.06184864154873004</v>
      </c>
    </row>
    <row r="470" spans="1:3">
      <c r="A470" s="2">
        <v>44724</v>
      </c>
      <c r="B470">
        <v>1046.532622485746</v>
      </c>
      <c r="C470">
        <v>-0.07885769870654835</v>
      </c>
    </row>
    <row r="471" spans="1:3">
      <c r="A471" s="2">
        <v>44725</v>
      </c>
      <c r="B471">
        <v>972.280896773432</v>
      </c>
      <c r="C471">
        <v>-0.0709502256470036</v>
      </c>
    </row>
    <row r="472" spans="1:3">
      <c r="A472" s="2">
        <v>44726</v>
      </c>
      <c r="B472">
        <v>849.3092501363358</v>
      </c>
      <c r="C472">
        <v>-0.1264774892165262</v>
      </c>
    </row>
    <row r="473" spans="1:3">
      <c r="A473" s="2">
        <v>44727</v>
      </c>
      <c r="B473">
        <v>875.7173095043782</v>
      </c>
      <c r="C473">
        <v>0.03109357323472373</v>
      </c>
    </row>
    <row r="474" spans="1:3">
      <c r="A474" s="2">
        <v>44728</v>
      </c>
      <c r="B474">
        <v>934.1167357808621</v>
      </c>
      <c r="C474">
        <v>0.0666875322009286</v>
      </c>
    </row>
    <row r="475" spans="1:3">
      <c r="A475" s="2">
        <v>44729</v>
      </c>
      <c r="B475">
        <v>834.0332716343687</v>
      </c>
      <c r="C475">
        <v>-0.1071423520346523</v>
      </c>
    </row>
    <row r="476" spans="1:3">
      <c r="A476" s="2">
        <v>44730</v>
      </c>
      <c r="B476">
        <v>857.0575133161368</v>
      </c>
      <c r="C476">
        <v>0.0276059031034217</v>
      </c>
    </row>
    <row r="477" spans="1:3">
      <c r="A477" s="2">
        <v>44731</v>
      </c>
      <c r="B477">
        <v>802.9818533703923</v>
      </c>
      <c r="C477">
        <v>-0.06309455212231252</v>
      </c>
    </row>
    <row r="478" spans="1:3">
      <c r="A478" s="2">
        <v>44732</v>
      </c>
      <c r="B478">
        <v>872.0466036682247</v>
      </c>
      <c r="C478">
        <v>0.08601035005703284</v>
      </c>
    </row>
    <row r="479" spans="1:3">
      <c r="A479" s="2">
        <v>44733</v>
      </c>
      <c r="B479">
        <v>909.4277894956668</v>
      </c>
      <c r="C479">
        <v>0.04286604141361239</v>
      </c>
    </row>
    <row r="480" spans="1:3">
      <c r="A480" s="2">
        <v>44734</v>
      </c>
      <c r="B480">
        <v>935.3388593978937</v>
      </c>
      <c r="C480">
        <v>0.02849161879756945</v>
      </c>
    </row>
    <row r="481" spans="1:3">
      <c r="A481" s="2">
        <v>44735</v>
      </c>
      <c r="B481">
        <v>916.0149788982899</v>
      </c>
      <c r="C481">
        <v>-0.02065976443237172</v>
      </c>
    </row>
    <row r="482" spans="1:3">
      <c r="A482" s="2">
        <v>44736</v>
      </c>
      <c r="B482">
        <v>979.681165816979</v>
      </c>
      <c r="C482">
        <v>0.06950343431639272</v>
      </c>
    </row>
    <row r="483" spans="1:3">
      <c r="A483" s="2">
        <v>44737</v>
      </c>
      <c r="B483">
        <v>1034.181210831613</v>
      </c>
      <c r="C483">
        <v>0.05563038967803835</v>
      </c>
    </row>
    <row r="484" spans="1:3">
      <c r="A484" s="2">
        <v>44738</v>
      </c>
      <c r="B484">
        <v>1061.81738567458</v>
      </c>
      <c r="C484">
        <v>0.02672275859734863</v>
      </c>
    </row>
    <row r="485" spans="1:3">
      <c r="A485" s="2">
        <v>44739</v>
      </c>
      <c r="B485">
        <v>1010.931163958958</v>
      </c>
      <c r="C485">
        <v>-0.04792370364447707</v>
      </c>
    </row>
    <row r="486" spans="1:3">
      <c r="A486" s="2">
        <v>44740</v>
      </c>
      <c r="B486">
        <v>1004.132263946995</v>
      </c>
      <c r="C486">
        <v>-0.006725383739618063</v>
      </c>
    </row>
    <row r="487" spans="1:3">
      <c r="A487" s="2">
        <v>44741</v>
      </c>
      <c r="B487">
        <v>955.437639825951</v>
      </c>
      <c r="C487">
        <v>-0.04849423314976187</v>
      </c>
    </row>
    <row r="488" spans="1:3">
      <c r="A488" s="2">
        <v>44742</v>
      </c>
      <c r="B488">
        <v>944.6960897668323</v>
      </c>
      <c r="C488">
        <v>-0.01124254437063565</v>
      </c>
    </row>
    <row r="489" spans="1:3">
      <c r="A489" s="2">
        <v>44743</v>
      </c>
      <c r="B489">
        <v>917.934179972999</v>
      </c>
      <c r="C489">
        <v>-0.02832859168543678</v>
      </c>
    </row>
    <row r="490" spans="1:3">
      <c r="A490" s="2">
        <v>44744</v>
      </c>
      <c r="B490">
        <v>924.4519977256103</v>
      </c>
      <c r="C490">
        <v>0.007100528441813747</v>
      </c>
    </row>
    <row r="491" spans="1:3">
      <c r="A491" s="2">
        <v>44745</v>
      </c>
      <c r="B491">
        <v>931.5361318674858</v>
      </c>
      <c r="C491">
        <v>0.007663063262672631</v>
      </c>
    </row>
    <row r="492" spans="1:3">
      <c r="A492" s="2">
        <v>44746</v>
      </c>
      <c r="B492">
        <v>935.189082583093</v>
      </c>
      <c r="C492">
        <v>0.003921426760209457</v>
      </c>
    </row>
    <row r="493" spans="1:3">
      <c r="A493" s="2">
        <v>44747</v>
      </c>
      <c r="B493">
        <v>985.4485504260057</v>
      </c>
      <c r="C493">
        <v>0.05374257332441346</v>
      </c>
    </row>
    <row r="494" spans="1:3">
      <c r="A494" s="2">
        <v>44748</v>
      </c>
      <c r="B494">
        <v>983.2688815950279</v>
      </c>
      <c r="C494">
        <v>-0.00221185452049788</v>
      </c>
    </row>
    <row r="495" spans="1:3">
      <c r="A495" s="2">
        <v>44749</v>
      </c>
      <c r="B495">
        <v>1006.238738732479</v>
      </c>
      <c r="C495">
        <v>0.02336070790747513</v>
      </c>
    </row>
    <row r="496" spans="1:3">
      <c r="A496" s="2">
        <v>44750</v>
      </c>
      <c r="B496">
        <v>1039.140331405516</v>
      </c>
      <c r="C496">
        <v>0.0326976008839428</v>
      </c>
    </row>
    <row r="497" spans="1:3">
      <c r="A497" s="2">
        <v>44751</v>
      </c>
      <c r="B497">
        <v>1042.098406739124</v>
      </c>
      <c r="C497">
        <v>0.002846656264035907</v>
      </c>
    </row>
    <row r="498" spans="1:3">
      <c r="A498" s="2">
        <v>44752</v>
      </c>
      <c r="B498">
        <v>1065.89310389155</v>
      </c>
      <c r="C498">
        <v>0.02283344547746013</v>
      </c>
    </row>
    <row r="499" spans="1:3">
      <c r="A499" s="2">
        <v>44753</v>
      </c>
      <c r="B499">
        <v>1018.676695713761</v>
      </c>
      <c r="C499">
        <v>-0.04429750788836406</v>
      </c>
    </row>
    <row r="500" spans="1:3">
      <c r="A500" s="2">
        <v>44754</v>
      </c>
      <c r="B500">
        <v>955.2449087359817</v>
      </c>
      <c r="C500">
        <v>-0.06226881133599904</v>
      </c>
    </row>
    <row r="501" spans="1:3">
      <c r="A501" s="2">
        <v>44755</v>
      </c>
      <c r="B501">
        <v>934.3081394001814</v>
      </c>
      <c r="C501">
        <v>-0.02191769790587483</v>
      </c>
    </row>
    <row r="502" spans="1:3">
      <c r="A502" s="2">
        <v>44756</v>
      </c>
      <c r="B502">
        <v>976.7639129808477</v>
      </c>
      <c r="C502">
        <v>0.04544086879936926</v>
      </c>
    </row>
    <row r="503" spans="1:3">
      <c r="A503" s="2">
        <v>44757</v>
      </c>
      <c r="B503">
        <v>1025.831821949074</v>
      </c>
      <c r="C503">
        <v>0.05023517793412613</v>
      </c>
    </row>
    <row r="504" spans="1:3">
      <c r="A504" s="2">
        <v>44758</v>
      </c>
      <c r="B504">
        <v>1036.186058748621</v>
      </c>
      <c r="C504">
        <v>0.01009350322148772</v>
      </c>
    </row>
    <row r="505" spans="1:3">
      <c r="A505" s="2">
        <v>44759</v>
      </c>
      <c r="B505">
        <v>1074.277754893225</v>
      </c>
      <c r="C505">
        <v>0.03676144435933226</v>
      </c>
    </row>
    <row r="506" spans="1:3">
      <c r="A506" s="2">
        <v>44760</v>
      </c>
      <c r="B506">
        <v>1058.607397922325</v>
      </c>
      <c r="C506">
        <v>-0.01458687653125312</v>
      </c>
    </row>
    <row r="507" spans="1:3">
      <c r="A507" s="2">
        <v>44761</v>
      </c>
      <c r="B507">
        <v>1145.428154673421</v>
      </c>
      <c r="C507">
        <v>0.08201412244189377</v>
      </c>
    </row>
    <row r="508" spans="1:3">
      <c r="A508" s="2">
        <v>44762</v>
      </c>
      <c r="B508">
        <v>1197.88961277389</v>
      </c>
      <c r="C508">
        <v>0.04580074087267927</v>
      </c>
    </row>
    <row r="509" spans="1:3">
      <c r="A509" s="2">
        <v>44763</v>
      </c>
      <c r="B509">
        <v>1136.45824571961</v>
      </c>
      <c r="C509">
        <v>-0.05128299502658407</v>
      </c>
    </row>
    <row r="510" spans="1:3">
      <c r="A510" s="2">
        <v>44764</v>
      </c>
      <c r="B510">
        <v>1174.4448166045</v>
      </c>
      <c r="C510">
        <v>0.03342539950584533</v>
      </c>
    </row>
    <row r="511" spans="1:3">
      <c r="A511" s="2">
        <v>44765</v>
      </c>
      <c r="B511">
        <v>1141.984012760639</v>
      </c>
      <c r="C511">
        <v>-0.02763927549845235</v>
      </c>
    </row>
    <row r="512" spans="1:3">
      <c r="A512" s="2">
        <v>44766</v>
      </c>
      <c r="B512">
        <v>1153.978117445103</v>
      </c>
      <c r="C512">
        <v>0.01050286567100822</v>
      </c>
    </row>
    <row r="513" spans="1:3">
      <c r="A513" s="2">
        <v>44767</v>
      </c>
      <c r="B513">
        <v>1155.870370129954</v>
      </c>
      <c r="C513">
        <v>0.00163976478950989</v>
      </c>
    </row>
    <row r="514" spans="1:3">
      <c r="A514" s="2">
        <v>44768</v>
      </c>
      <c r="B514">
        <v>1072.078871879206</v>
      </c>
      <c r="C514">
        <v>-0.0724921240444355</v>
      </c>
    </row>
    <row r="515" spans="1:3">
      <c r="A515" s="2">
        <v>44769</v>
      </c>
      <c r="B515">
        <v>1055.458492660026</v>
      </c>
      <c r="C515">
        <v>-0.01550294447091116</v>
      </c>
    </row>
    <row r="516" spans="1:3">
      <c r="A516" s="2">
        <v>44770</v>
      </c>
      <c r="B516">
        <v>1157.712163335514</v>
      </c>
      <c r="C516">
        <v>0.09688080714361647</v>
      </c>
    </row>
    <row r="517" spans="1:3">
      <c r="A517" s="2">
        <v>44771</v>
      </c>
      <c r="B517">
        <v>1230.165394434959</v>
      </c>
      <c r="C517">
        <v>0.06258311296540109</v>
      </c>
    </row>
    <row r="518" spans="1:3">
      <c r="A518" s="2">
        <v>44772</v>
      </c>
      <c r="B518">
        <v>1253.257325691287</v>
      </c>
      <c r="C518">
        <v>0.01877140371594854</v>
      </c>
    </row>
    <row r="519" spans="1:3">
      <c r="A519" s="2">
        <v>44773</v>
      </c>
      <c r="B519">
        <v>1247.759336926402</v>
      </c>
      <c r="C519">
        <v>-0.004386959207960284</v>
      </c>
    </row>
    <row r="520" spans="1:3">
      <c r="A520" s="2">
        <v>44774</v>
      </c>
      <c r="B520">
        <v>1259.637040656091</v>
      </c>
      <c r="C520">
        <v>0.009519226487174848</v>
      </c>
    </row>
    <row r="521" spans="1:3">
      <c r="A521" s="2">
        <v>44775</v>
      </c>
      <c r="B521">
        <v>1265.170468282931</v>
      </c>
      <c r="C521">
        <v>0.004392874652175527</v>
      </c>
    </row>
    <row r="522" spans="1:3">
      <c r="A522" s="2">
        <v>44776</v>
      </c>
      <c r="B522">
        <v>1245.537819898575</v>
      </c>
      <c r="C522">
        <v>-0.01551778900672673</v>
      </c>
    </row>
    <row r="523" spans="1:3">
      <c r="A523" s="2">
        <v>44777</v>
      </c>
      <c r="B523">
        <v>1239.737392263316</v>
      </c>
      <c r="C523">
        <v>-0.004656966286042175</v>
      </c>
    </row>
    <row r="524" spans="1:3">
      <c r="A524" s="2">
        <v>44778</v>
      </c>
      <c r="B524">
        <v>1265.97449130904</v>
      </c>
      <c r="C524">
        <v>0.0211634328442929</v>
      </c>
    </row>
    <row r="525" spans="1:3">
      <c r="A525" s="2">
        <v>44779</v>
      </c>
      <c r="B525">
        <v>1325.067887427156</v>
      </c>
      <c r="C525">
        <v>0.04667818863949824</v>
      </c>
    </row>
    <row r="526" spans="1:3">
      <c r="A526" s="2">
        <v>44780</v>
      </c>
      <c r="B526">
        <v>1317.296466205089</v>
      </c>
      <c r="C526">
        <v>-0.005864923069833772</v>
      </c>
    </row>
    <row r="527" spans="1:3">
      <c r="A527" s="2">
        <v>44781</v>
      </c>
      <c r="B527">
        <v>1330.110982170452</v>
      </c>
      <c r="C527">
        <v>0.009727890641261672</v>
      </c>
    </row>
    <row r="528" spans="1:3">
      <c r="A528" s="2">
        <v>44782</v>
      </c>
      <c r="B528">
        <v>1376.121718987285</v>
      </c>
      <c r="C528">
        <v>0.03459165245125173</v>
      </c>
    </row>
    <row r="529" spans="1:3">
      <c r="A529" s="2">
        <v>44783</v>
      </c>
      <c r="B529">
        <v>1303.755943409225</v>
      </c>
      <c r="C529">
        <v>-0.05258675492115339</v>
      </c>
    </row>
    <row r="530" spans="1:3">
      <c r="A530" s="2">
        <v>44784</v>
      </c>
      <c r="B530">
        <v>1375.408291943452</v>
      </c>
      <c r="C530">
        <v>0.05495840605478808</v>
      </c>
    </row>
    <row r="531" spans="1:3">
      <c r="A531" s="2">
        <v>44785</v>
      </c>
      <c r="B531">
        <v>1355.316580453383</v>
      </c>
      <c r="C531">
        <v>-0.01460781617193829</v>
      </c>
    </row>
    <row r="532" spans="1:3">
      <c r="A532" s="2">
        <v>44786</v>
      </c>
      <c r="B532">
        <v>1384.822110318139</v>
      </c>
      <c r="C532">
        <v>0.02177021242880839</v>
      </c>
    </row>
    <row r="533" spans="1:3">
      <c r="A533" s="2">
        <v>44787</v>
      </c>
      <c r="B533">
        <v>1372.289911894626</v>
      </c>
      <c r="C533">
        <v>-0.009049681060214532</v>
      </c>
    </row>
    <row r="534" spans="1:3">
      <c r="A534" s="2">
        <v>44788</v>
      </c>
      <c r="B534">
        <v>1342.098488728504</v>
      </c>
      <c r="C534">
        <v>-0.02200076157700481</v>
      </c>
    </row>
    <row r="535" spans="1:3">
      <c r="A535" s="2">
        <v>44789</v>
      </c>
      <c r="B535">
        <v>1311.3535197295</v>
      </c>
      <c r="C535">
        <v>-0.02290813174831241</v>
      </c>
    </row>
    <row r="536" spans="1:3">
      <c r="A536" s="2">
        <v>44790</v>
      </c>
      <c r="B536">
        <v>1304.183716469887</v>
      </c>
      <c r="C536">
        <v>-0.005467483139933504</v>
      </c>
    </row>
    <row r="537" spans="1:3">
      <c r="A537" s="2">
        <v>44791</v>
      </c>
      <c r="B537">
        <v>1255.188252544579</v>
      </c>
      <c r="C537">
        <v>-0.03756791570586882</v>
      </c>
    </row>
    <row r="538" spans="1:3">
      <c r="A538" s="2">
        <v>44792</v>
      </c>
      <c r="B538">
        <v>1214.325251682428</v>
      </c>
      <c r="C538">
        <v>-0.0325552766920113</v>
      </c>
    </row>
    <row r="539" spans="1:3">
      <c r="A539" s="2">
        <v>44793</v>
      </c>
      <c r="B539">
        <v>1099.429225537946</v>
      </c>
      <c r="C539">
        <v>-0.09461717606983466</v>
      </c>
    </row>
    <row r="540" spans="1:3">
      <c r="A540" s="2">
        <v>44794</v>
      </c>
      <c r="B540">
        <v>1090.833999570192</v>
      </c>
      <c r="C540">
        <v>-0.007817898385908739</v>
      </c>
    </row>
    <row r="541" spans="1:3">
      <c r="A541" s="2">
        <v>44795</v>
      </c>
      <c r="B541">
        <v>1133.217435042732</v>
      </c>
      <c r="C541">
        <v>0.03885415699294281</v>
      </c>
    </row>
    <row r="542" spans="1:3">
      <c r="A542" s="2">
        <v>44796</v>
      </c>
      <c r="B542">
        <v>1119.403167160366</v>
      </c>
      <c r="C542">
        <v>-0.01219030651592867</v>
      </c>
    </row>
    <row r="543" spans="1:3">
      <c r="A543" s="2">
        <v>44797</v>
      </c>
      <c r="B543">
        <v>1155.182643761442</v>
      </c>
      <c r="C543">
        <v>0.03196299389775659</v>
      </c>
    </row>
    <row r="544" spans="1:3">
      <c r="A544" s="2">
        <v>44798</v>
      </c>
      <c r="B544">
        <v>1156.41746167591</v>
      </c>
      <c r="C544">
        <v>0.001068937385041657</v>
      </c>
    </row>
    <row r="545" spans="1:3">
      <c r="A545" s="2">
        <v>44799</v>
      </c>
      <c r="B545">
        <v>1158.642732392121</v>
      </c>
      <c r="C545">
        <v>0.001924279760516567</v>
      </c>
    </row>
    <row r="546" spans="1:3">
      <c r="A546" s="2">
        <v>44800</v>
      </c>
      <c r="B546">
        <v>1051.095681862123</v>
      </c>
      <c r="C546">
        <v>-0.09282158125478257</v>
      </c>
    </row>
    <row r="547" spans="1:3">
      <c r="A547" s="2">
        <v>44801</v>
      </c>
      <c r="B547">
        <v>1058.282173697164</v>
      </c>
      <c r="C547">
        <v>0.006837143334382345</v>
      </c>
    </row>
    <row r="548" spans="1:3">
      <c r="A548" s="2">
        <v>44802</v>
      </c>
      <c r="B548">
        <v>1028.607715172466</v>
      </c>
      <c r="C548">
        <v>-0.0280402139072502</v>
      </c>
    </row>
    <row r="549" spans="1:3">
      <c r="A549" s="2">
        <v>44803</v>
      </c>
      <c r="B549">
        <v>1089.631827152058</v>
      </c>
      <c r="C549">
        <v>0.05932690478542657</v>
      </c>
    </row>
    <row r="550" spans="1:3">
      <c r="A550" s="2">
        <v>44804</v>
      </c>
      <c r="B550">
        <v>1064.707062381943</v>
      </c>
      <c r="C550">
        <v>-0.02287448305842921</v>
      </c>
    </row>
    <row r="551" spans="1:3">
      <c r="A551" s="2">
        <v>44805</v>
      </c>
      <c r="B551">
        <v>1067.84634262695</v>
      </c>
      <c r="C551">
        <v>0.002948491989885005</v>
      </c>
    </row>
    <row r="552" spans="1:3">
      <c r="A552" s="2">
        <v>44806</v>
      </c>
      <c r="B552">
        <v>1077.829418019401</v>
      </c>
      <c r="C552">
        <v>0.009348793917195675</v>
      </c>
    </row>
    <row r="553" spans="1:3">
      <c r="A553" s="2">
        <v>44807</v>
      </c>
      <c r="B553">
        <v>1075.980850971613</v>
      </c>
      <c r="C553">
        <v>-0.001715083126219263</v>
      </c>
    </row>
    <row r="554" spans="1:3">
      <c r="A554" s="2">
        <v>44808</v>
      </c>
      <c r="B554">
        <v>1080.032188999522</v>
      </c>
      <c r="C554">
        <v>0.003765251049078211</v>
      </c>
    </row>
    <row r="555" spans="1:3">
      <c r="A555" s="2">
        <v>44809</v>
      </c>
      <c r="B555">
        <v>1094.323376861919</v>
      </c>
      <c r="C555">
        <v>0.01323218697364537</v>
      </c>
    </row>
    <row r="556" spans="1:3">
      <c r="A556" s="2">
        <v>44810</v>
      </c>
      <c r="B556">
        <v>1091.878962756326</v>
      </c>
      <c r="C556">
        <v>-0.002233721911892861</v>
      </c>
    </row>
    <row r="557" spans="1:3">
      <c r="A557" s="2">
        <v>44811</v>
      </c>
      <c r="B557">
        <v>1021.269298395003</v>
      </c>
      <c r="C557">
        <v>-0.06466803260232845</v>
      </c>
    </row>
    <row r="558" spans="1:3">
      <c r="A558" s="2">
        <v>44812</v>
      </c>
      <c r="B558">
        <v>1070.166274338692</v>
      </c>
      <c r="C558">
        <v>0.04787863105307655</v>
      </c>
    </row>
    <row r="559" spans="1:3">
      <c r="A559" s="2">
        <v>44813</v>
      </c>
      <c r="B559">
        <v>1076.100798659343</v>
      </c>
      <c r="C559">
        <v>0.005545422672115441</v>
      </c>
    </row>
    <row r="560" spans="1:3">
      <c r="A560" s="2">
        <v>44814</v>
      </c>
      <c r="B560">
        <v>1136.050098982466</v>
      </c>
      <c r="C560">
        <v>0.05570974428957798</v>
      </c>
    </row>
    <row r="561" spans="1:3">
      <c r="A561" s="2">
        <v>44815</v>
      </c>
      <c r="B561">
        <v>1143.397507894843</v>
      </c>
      <c r="C561">
        <v>0.006467504310732508</v>
      </c>
    </row>
    <row r="562" spans="1:3">
      <c r="A562" s="2">
        <v>44816</v>
      </c>
      <c r="B562">
        <v>1145.975945650716</v>
      </c>
      <c r="C562">
        <v>0.002255066797041128</v>
      </c>
    </row>
    <row r="563" spans="1:3">
      <c r="A563" s="2">
        <v>44817</v>
      </c>
      <c r="B563">
        <v>1133.461344989664</v>
      </c>
      <c r="C563">
        <v>-0.0109204741238661</v>
      </c>
    </row>
    <row r="564" spans="1:3">
      <c r="A564" s="2">
        <v>44818</v>
      </c>
      <c r="B564">
        <v>1045.103946503531</v>
      </c>
      <c r="C564">
        <v>-0.07795360545527796</v>
      </c>
    </row>
    <row r="565" spans="1:3">
      <c r="A565" s="2">
        <v>44819</v>
      </c>
      <c r="B565">
        <v>1057.036531001145</v>
      </c>
      <c r="C565">
        <v>0.01141760543296666</v>
      </c>
    </row>
    <row r="566" spans="1:3">
      <c r="A566" s="2">
        <v>44820</v>
      </c>
      <c r="B566">
        <v>1019.169817436199</v>
      </c>
      <c r="C566">
        <v>-0.03582346726378627</v>
      </c>
    </row>
    <row r="567" spans="1:3">
      <c r="A567" s="2">
        <v>44821</v>
      </c>
      <c r="B567">
        <v>1030.625550542377</v>
      </c>
      <c r="C567">
        <v>0.01124025938581585</v>
      </c>
    </row>
    <row r="568" spans="1:3">
      <c r="A568" s="2">
        <v>44822</v>
      </c>
      <c r="B568">
        <v>1065.05904541223</v>
      </c>
      <c r="C568">
        <v>0.03341028645343869</v>
      </c>
    </row>
    <row r="569" spans="1:3">
      <c r="A569" s="2">
        <v>44823</v>
      </c>
      <c r="B569">
        <v>979.7054089140156</v>
      </c>
      <c r="C569">
        <v>-0.0801398165349404</v>
      </c>
    </row>
    <row r="570" spans="1:3">
      <c r="A570" s="2">
        <v>44824</v>
      </c>
      <c r="B570">
        <v>1013.332275416649</v>
      </c>
      <c r="C570">
        <v>0.03432344682051713</v>
      </c>
    </row>
    <row r="571" spans="1:3">
      <c r="A571" s="2">
        <v>44825</v>
      </c>
      <c r="B571">
        <v>981.6098396962788</v>
      </c>
      <c r="C571">
        <v>-0.03130506793275356</v>
      </c>
    </row>
    <row r="572" spans="1:3">
      <c r="A572" s="2">
        <v>44826</v>
      </c>
      <c r="B572">
        <v>954.3890637872228</v>
      </c>
      <c r="C572">
        <v>-0.02773074882529536</v>
      </c>
    </row>
    <row r="573" spans="1:3">
      <c r="A573" s="2">
        <v>44827</v>
      </c>
      <c r="B573">
        <v>1011.727970326882</v>
      </c>
      <c r="C573">
        <v>0.06007917390851647</v>
      </c>
    </row>
    <row r="574" spans="1:3">
      <c r="A574" s="2">
        <v>44828</v>
      </c>
      <c r="B574">
        <v>1026.609312080339</v>
      </c>
      <c r="C574">
        <v>0.0147088369501629</v>
      </c>
    </row>
    <row r="575" spans="1:3">
      <c r="A575" s="2">
        <v>44829</v>
      </c>
      <c r="B575">
        <v>1005.635071186858</v>
      </c>
      <c r="C575">
        <v>-0.02043059676809156</v>
      </c>
    </row>
    <row r="576" spans="1:3">
      <c r="A576" s="2">
        <v>44830</v>
      </c>
      <c r="B576">
        <v>996.441418888716</v>
      </c>
      <c r="C576">
        <v>-0.00914213571260114</v>
      </c>
    </row>
    <row r="577" spans="1:3">
      <c r="A577" s="2">
        <v>44831</v>
      </c>
      <c r="B577">
        <v>1005.852792248568</v>
      </c>
      <c r="C577">
        <v>0.009444984101873777</v>
      </c>
    </row>
    <row r="578" spans="1:3">
      <c r="A578" s="2">
        <v>44832</v>
      </c>
      <c r="B578">
        <v>1000.067708886166</v>
      </c>
      <c r="C578">
        <v>-0.00575142148730301</v>
      </c>
    </row>
    <row r="579" spans="1:3">
      <c r="A579" s="2">
        <v>44833</v>
      </c>
      <c r="B579">
        <v>1006.01676171219</v>
      </c>
      <c r="C579">
        <v>0.005948650049554693</v>
      </c>
    </row>
    <row r="580" spans="1:3">
      <c r="A580" s="2">
        <v>44834</v>
      </c>
      <c r="B580">
        <v>1007.218981361245</v>
      </c>
      <c r="C580">
        <v>0.001195029441665163</v>
      </c>
    </row>
    <row r="581" spans="1:3">
      <c r="A581" s="2">
        <v>44835</v>
      </c>
      <c r="B581">
        <v>1004.01500380761</v>
      </c>
      <c r="C581">
        <v>-0.003181013873770455</v>
      </c>
    </row>
    <row r="582" spans="1:3">
      <c r="A582" s="2">
        <v>44836</v>
      </c>
      <c r="B582">
        <v>995.3782137089687</v>
      </c>
      <c r="C582">
        <v>-0.008602252024010659</v>
      </c>
    </row>
    <row r="583" spans="1:3">
      <c r="A583" s="2">
        <v>44837</v>
      </c>
      <c r="B583">
        <v>971.3567028061515</v>
      </c>
      <c r="C583">
        <v>-0.02413304869644328</v>
      </c>
    </row>
    <row r="584" spans="1:3">
      <c r="A584" s="2">
        <v>44838</v>
      </c>
      <c r="B584">
        <v>1007.26176963629</v>
      </c>
      <c r="C584">
        <v>0.03696383288076599</v>
      </c>
    </row>
    <row r="585" spans="1:3">
      <c r="A585" s="2">
        <v>44839</v>
      </c>
      <c r="B585">
        <v>1028.836090627994</v>
      </c>
      <c r="C585">
        <v>0.02141878272566089</v>
      </c>
    </row>
    <row r="586" spans="1:3">
      <c r="A586" s="2">
        <v>44840</v>
      </c>
      <c r="B586">
        <v>1027.673165657764</v>
      </c>
      <c r="C586">
        <v>-0.001130330653078326</v>
      </c>
    </row>
    <row r="587" spans="1:3">
      <c r="A587" s="2">
        <v>44841</v>
      </c>
      <c r="B587">
        <v>1016.517365538174</v>
      </c>
      <c r="C587">
        <v>-0.01085539692227899</v>
      </c>
    </row>
    <row r="588" spans="1:3">
      <c r="A588" s="2">
        <v>44842</v>
      </c>
      <c r="B588">
        <v>1019.542160040583</v>
      </c>
      <c r="C588">
        <v>0.00297564469133027</v>
      </c>
    </row>
    <row r="589" spans="1:3">
      <c r="A589" s="2">
        <v>44843</v>
      </c>
      <c r="B589">
        <v>1016.515763050895</v>
      </c>
      <c r="C589">
        <v>-0.002968388271032962</v>
      </c>
    </row>
    <row r="590" spans="1:3">
      <c r="A590" s="2">
        <v>44844</v>
      </c>
      <c r="B590">
        <v>1027.277495938434</v>
      </c>
      <c r="C590">
        <v>0.01058688244561923</v>
      </c>
    </row>
    <row r="591" spans="1:3">
      <c r="A591" s="2">
        <v>44845</v>
      </c>
      <c r="B591">
        <v>989.9979923160422</v>
      </c>
      <c r="C591">
        <v>-0.03628961382857498</v>
      </c>
    </row>
    <row r="592" spans="1:3">
      <c r="A592" s="2">
        <v>44846</v>
      </c>
      <c r="B592">
        <v>970.8696700952314</v>
      </c>
      <c r="C592">
        <v>-0.01932157678023283</v>
      </c>
    </row>
    <row r="593" spans="1:3">
      <c r="A593" s="2">
        <v>44847</v>
      </c>
      <c r="B593">
        <v>970.7474835974189</v>
      </c>
      <c r="C593">
        <v>-0.0001258526263371307</v>
      </c>
    </row>
    <row r="594" spans="1:3">
      <c r="A594" s="2">
        <v>44848</v>
      </c>
      <c r="B594">
        <v>964.4606038447561</v>
      </c>
      <c r="C594">
        <v>-0.006476328663108877</v>
      </c>
    </row>
    <row r="595" spans="1:3">
      <c r="A595" s="2">
        <v>44849</v>
      </c>
      <c r="B595">
        <v>974.6807943035833</v>
      </c>
      <c r="C595">
        <v>0.01059679412314529</v>
      </c>
    </row>
    <row r="596" spans="1:3">
      <c r="A596" s="2">
        <v>44850</v>
      </c>
      <c r="B596">
        <v>981.969457424102</v>
      </c>
      <c r="C596">
        <v>0.007478000144371943</v>
      </c>
    </row>
    <row r="597" spans="1:3">
      <c r="A597" s="2">
        <v>44851</v>
      </c>
      <c r="B597">
        <v>999.1154657245947</v>
      </c>
      <c r="C597">
        <v>0.01746083665928899</v>
      </c>
    </row>
    <row r="598" spans="1:3">
      <c r="A598" s="2">
        <v>44852</v>
      </c>
      <c r="B598">
        <v>1018.280030395605</v>
      </c>
      <c r="C598">
        <v>0.01918153139298173</v>
      </c>
    </row>
    <row r="599" spans="1:3">
      <c r="A599" s="2">
        <v>44853</v>
      </c>
      <c r="B599">
        <v>1002.361367728807</v>
      </c>
      <c r="C599">
        <v>-0.01563289290924508</v>
      </c>
    </row>
    <row r="600" spans="1:3">
      <c r="A600" s="2">
        <v>44854</v>
      </c>
      <c r="B600">
        <v>964.5059717708967</v>
      </c>
      <c r="C600">
        <v>-0.03776621603412833</v>
      </c>
    </row>
    <row r="601" spans="1:3">
      <c r="A601" s="2">
        <v>44855</v>
      </c>
      <c r="B601">
        <v>952.6853811802739</v>
      </c>
      <c r="C601">
        <v>-0.01225559087925543</v>
      </c>
    </row>
    <row r="602" spans="1:3">
      <c r="A602" s="2">
        <v>44856</v>
      </c>
      <c r="B602">
        <v>964.590213130782</v>
      </c>
      <c r="C602">
        <v>0.01249607917333551</v>
      </c>
    </row>
    <row r="603" spans="1:3">
      <c r="A603" s="2">
        <v>44857</v>
      </c>
      <c r="B603">
        <v>963.6103465682019</v>
      </c>
      <c r="C603">
        <v>-0.001015837139172082</v>
      </c>
    </row>
    <row r="604" spans="1:3">
      <c r="A604" s="2">
        <v>44858</v>
      </c>
      <c r="B604">
        <v>980.0898742485422</v>
      </c>
      <c r="C604">
        <v>0.0171018583798217</v>
      </c>
    </row>
    <row r="605" spans="1:3">
      <c r="A605" s="2">
        <v>44859</v>
      </c>
      <c r="B605">
        <v>960.9520234048096</v>
      </c>
      <c r="C605">
        <v>-0.01952662847211439</v>
      </c>
    </row>
    <row r="606" spans="1:3">
      <c r="A606" s="2">
        <v>44860</v>
      </c>
      <c r="B606">
        <v>989.6553266224616</v>
      </c>
      <c r="C606">
        <v>0.02986965271788655</v>
      </c>
    </row>
    <row r="607" spans="1:3">
      <c r="A607" s="2">
        <v>44861</v>
      </c>
      <c r="B607">
        <v>1020.643739950959</v>
      </c>
      <c r="C607">
        <v>0.03131232914620452</v>
      </c>
    </row>
    <row r="608" spans="1:3">
      <c r="A608" s="2">
        <v>44862</v>
      </c>
      <c r="B608">
        <v>995.196305614444</v>
      </c>
      <c r="C608">
        <v>-0.02493272955138826</v>
      </c>
    </row>
    <row r="609" spans="1:3">
      <c r="A609" s="2">
        <v>44863</v>
      </c>
      <c r="B609">
        <v>1018.302005445402</v>
      </c>
      <c r="C609">
        <v>0.02321722830019213</v>
      </c>
    </row>
    <row r="610" spans="1:3">
      <c r="A610" s="2">
        <v>44864</v>
      </c>
      <c r="B610">
        <v>1034.025938391696</v>
      </c>
      <c r="C610">
        <v>0.01544132571890189</v>
      </c>
    </row>
    <row r="611" spans="1:3">
      <c r="A611" s="2">
        <v>44865</v>
      </c>
      <c r="B611">
        <v>1031.238926627363</v>
      </c>
      <c r="C611">
        <v>-0.002695301598205524</v>
      </c>
    </row>
    <row r="612" spans="1:3">
      <c r="A612" s="2">
        <v>44866</v>
      </c>
      <c r="B612">
        <v>1034.9798764321</v>
      </c>
      <c r="C612">
        <v>0.003627626642229487</v>
      </c>
    </row>
    <row r="613" spans="1:3">
      <c r="A613" s="2">
        <v>44867</v>
      </c>
      <c r="B613">
        <v>1030.082168440747</v>
      </c>
      <c r="C613">
        <v>-0.00473217702380524</v>
      </c>
    </row>
    <row r="614" spans="1:3">
      <c r="A614" s="2">
        <v>44868</v>
      </c>
      <c r="B614">
        <v>1003.876031327234</v>
      </c>
      <c r="C614">
        <v>-0.02544082202022968</v>
      </c>
    </row>
    <row r="615" spans="1:3">
      <c r="A615" s="2">
        <v>44869</v>
      </c>
      <c r="B615">
        <v>1056.176586291916</v>
      </c>
      <c r="C615">
        <v>0.05209861908500257</v>
      </c>
    </row>
    <row r="616" spans="1:3">
      <c r="A616" s="2">
        <v>44870</v>
      </c>
      <c r="B616">
        <v>1140.341936683127</v>
      </c>
      <c r="C616">
        <v>0.07968871066031102</v>
      </c>
    </row>
    <row r="617" spans="1:3">
      <c r="A617" s="2">
        <v>44871</v>
      </c>
      <c r="B617">
        <v>1140.861990704967</v>
      </c>
      <c r="C617">
        <v>0.0004560509485014297</v>
      </c>
    </row>
    <row r="618" spans="1:3">
      <c r="A618" s="2">
        <v>44872</v>
      </c>
      <c r="B618">
        <v>1094.856590124543</v>
      </c>
      <c r="C618">
        <v>-0.04032512342005246</v>
      </c>
    </row>
    <row r="619" spans="1:3">
      <c r="A619" s="2">
        <v>44873</v>
      </c>
      <c r="B619">
        <v>1086.322249407994</v>
      </c>
      <c r="C619">
        <v>-0.007794939349616725</v>
      </c>
    </row>
    <row r="620" spans="1:3">
      <c r="A620" s="2">
        <v>44874</v>
      </c>
      <c r="B620">
        <v>912.0274704316702</v>
      </c>
      <c r="C620">
        <v>-0.1604448211120669</v>
      </c>
    </row>
    <row r="621" spans="1:3">
      <c r="A621" s="2">
        <v>44875</v>
      </c>
      <c r="B621">
        <v>737.0930957009037</v>
      </c>
      <c r="C621">
        <v>-0.1918082299077774</v>
      </c>
    </row>
    <row r="622" spans="1:3">
      <c r="A622" s="2">
        <v>44876</v>
      </c>
      <c r="B622">
        <v>868.2903578099077</v>
      </c>
      <c r="C622">
        <v>0.1779927974827225</v>
      </c>
    </row>
    <row r="623" spans="1:3">
      <c r="A623" s="2">
        <v>44877</v>
      </c>
      <c r="B623">
        <v>834.2753376386179</v>
      </c>
      <c r="C623">
        <v>-0.03917470678482027</v>
      </c>
    </row>
    <row r="624" spans="1:3">
      <c r="A624" s="2">
        <v>44878</v>
      </c>
      <c r="B624">
        <v>794.8557623637111</v>
      </c>
      <c r="C624">
        <v>-0.0472500785969322</v>
      </c>
    </row>
    <row r="625" spans="1:3">
      <c r="A625" s="2">
        <v>44879</v>
      </c>
      <c r="B625">
        <v>781.6759277429873</v>
      </c>
      <c r="C625">
        <v>-0.01658141671078806</v>
      </c>
    </row>
    <row r="626" spans="1:3">
      <c r="A626" s="2">
        <v>44880</v>
      </c>
      <c r="B626">
        <v>792.9241646242563</v>
      </c>
      <c r="C626">
        <v>0.01438989801534141</v>
      </c>
    </row>
    <row r="627" spans="1:3">
      <c r="A627" s="2">
        <v>44881</v>
      </c>
      <c r="B627">
        <v>810.1327516395592</v>
      </c>
      <c r="C627">
        <v>0.0217026895925887</v>
      </c>
    </row>
    <row r="628" spans="1:3">
      <c r="A628" s="2">
        <v>44882</v>
      </c>
      <c r="B628">
        <v>795.8045332051132</v>
      </c>
      <c r="C628">
        <v>-0.01768625994375395</v>
      </c>
    </row>
    <row r="629" spans="1:3">
      <c r="A629" s="2">
        <v>44883</v>
      </c>
      <c r="B629">
        <v>791.6477777509253</v>
      </c>
      <c r="C629">
        <v>-0.005223337240171877</v>
      </c>
    </row>
    <row r="630" spans="1:3">
      <c r="A630" s="2">
        <v>44884</v>
      </c>
      <c r="B630">
        <v>791.9896187919455</v>
      </c>
      <c r="C630">
        <v>0.0004318095125477317</v>
      </c>
    </row>
    <row r="631" spans="1:3">
      <c r="A631" s="2">
        <v>44885</v>
      </c>
      <c r="B631">
        <v>799.2560946018189</v>
      </c>
      <c r="C631">
        <v>0.009174963455906404</v>
      </c>
    </row>
    <row r="632" spans="1:3">
      <c r="A632" s="2">
        <v>44886</v>
      </c>
      <c r="B632">
        <v>750.161507214458</v>
      </c>
      <c r="C632">
        <v>-0.06142535254838355</v>
      </c>
    </row>
    <row r="633" spans="1:3">
      <c r="A633" s="2">
        <v>44887</v>
      </c>
      <c r="B633">
        <v>736.5927769652769</v>
      </c>
      <c r="C633">
        <v>-0.01808774526377022</v>
      </c>
    </row>
    <row r="634" spans="1:3">
      <c r="A634" s="2">
        <v>44888</v>
      </c>
      <c r="B634">
        <v>760.0916471570413</v>
      </c>
      <c r="C634">
        <v>0.03190211868296955</v>
      </c>
    </row>
    <row r="635" spans="1:3">
      <c r="A635" s="2">
        <v>44889</v>
      </c>
      <c r="B635">
        <v>792.8973710764774</v>
      </c>
      <c r="C635">
        <v>0.04316022158925015</v>
      </c>
    </row>
    <row r="636" spans="1:3">
      <c r="A636" s="2">
        <v>44890</v>
      </c>
      <c r="B636">
        <v>787.7649392200955</v>
      </c>
      <c r="C636">
        <v>-0.006473009047077372</v>
      </c>
    </row>
    <row r="637" spans="1:3">
      <c r="A637" s="2">
        <v>44891</v>
      </c>
      <c r="B637">
        <v>784.578684143605</v>
      </c>
      <c r="C637">
        <v>-0.004044677438481803</v>
      </c>
    </row>
    <row r="638" spans="1:3">
      <c r="A638" s="2">
        <v>44892</v>
      </c>
      <c r="B638">
        <v>788.095631159424</v>
      </c>
      <c r="C638">
        <v>0.004482593125325396</v>
      </c>
    </row>
    <row r="639" spans="1:3">
      <c r="A639" s="2">
        <v>44893</v>
      </c>
      <c r="B639">
        <v>786.5240389223948</v>
      </c>
      <c r="C639">
        <v>-0.001994164381697083</v>
      </c>
    </row>
    <row r="640" spans="1:3">
      <c r="A640" s="2">
        <v>44894</v>
      </c>
      <c r="B640">
        <v>775.6704329868356</v>
      </c>
      <c r="C640">
        <v>-0.01379945862866383</v>
      </c>
    </row>
    <row r="641" spans="1:3">
      <c r="A641" s="2">
        <v>44895</v>
      </c>
      <c r="B641">
        <v>787.634890271568</v>
      </c>
      <c r="C641">
        <v>0.01542466590954272</v>
      </c>
    </row>
    <row r="642" spans="1:3">
      <c r="A642" s="2">
        <v>44896</v>
      </c>
      <c r="B642">
        <v>824.3544109425304</v>
      </c>
      <c r="C642">
        <v>0.0466199772565965</v>
      </c>
    </row>
    <row r="643" spans="1:3">
      <c r="A643" s="2">
        <v>44897</v>
      </c>
      <c r="B643">
        <v>811.8107620996543</v>
      </c>
      <c r="C643">
        <v>-0.01521633010798629</v>
      </c>
    </row>
    <row r="644" spans="1:3">
      <c r="A644" s="2">
        <v>44898</v>
      </c>
      <c r="B644">
        <v>824.5506924312616</v>
      </c>
      <c r="C644">
        <v>0.01569322670551565</v>
      </c>
    </row>
    <row r="645" spans="1:3">
      <c r="A645" s="2">
        <v>44899</v>
      </c>
      <c r="B645">
        <v>805.5939227231976</v>
      </c>
      <c r="C645">
        <v>-0.02299042361139536</v>
      </c>
    </row>
    <row r="646" spans="1:3">
      <c r="A646" s="2">
        <v>44900</v>
      </c>
      <c r="B646">
        <v>819.2687712599295</v>
      </c>
      <c r="C646">
        <v>0.01697486556316852</v>
      </c>
    </row>
    <row r="647" spans="1:3">
      <c r="A647" s="2">
        <v>44901</v>
      </c>
      <c r="B647">
        <v>822.6457784651018</v>
      </c>
      <c r="C647">
        <v>0.004121977211433148</v>
      </c>
    </row>
    <row r="648" spans="1:3">
      <c r="A648" s="2">
        <v>44902</v>
      </c>
      <c r="B648">
        <v>823.9086494479745</v>
      </c>
      <c r="C648">
        <v>0.001535133365941466</v>
      </c>
    </row>
    <row r="649" spans="1:3">
      <c r="A649" s="2">
        <v>44903</v>
      </c>
      <c r="B649">
        <v>795.5468050384011</v>
      </c>
      <c r="C649">
        <v>-0.03442353036174106</v>
      </c>
    </row>
    <row r="650" spans="1:3">
      <c r="A650" s="2">
        <v>44904</v>
      </c>
      <c r="B650">
        <v>811.5414166000286</v>
      </c>
      <c r="C650">
        <v>0.02010517980881765</v>
      </c>
    </row>
    <row r="651" spans="1:3">
      <c r="A651" s="2">
        <v>44905</v>
      </c>
      <c r="B651">
        <v>807.9083107622371</v>
      </c>
      <c r="C651">
        <v>-0.004476796579295339</v>
      </c>
    </row>
    <row r="652" spans="1:3">
      <c r="A652" s="2">
        <v>44906</v>
      </c>
      <c r="B652">
        <v>812.2631413937567</v>
      </c>
      <c r="C652">
        <v>0.005390253539304446</v>
      </c>
    </row>
    <row r="653" spans="1:3">
      <c r="A653" s="2">
        <v>44907</v>
      </c>
      <c r="B653">
        <v>801.0337146499546</v>
      </c>
      <c r="C653">
        <v>-0.01382486311582909</v>
      </c>
    </row>
    <row r="654" spans="1:3">
      <c r="A654" s="2">
        <v>44908</v>
      </c>
      <c r="B654">
        <v>796.5000720056557</v>
      </c>
      <c r="C654">
        <v>-0.005659740110040223</v>
      </c>
    </row>
    <row r="655" spans="1:3">
      <c r="A655" s="2">
        <v>44909</v>
      </c>
      <c r="B655">
        <v>804.1557878769571</v>
      </c>
      <c r="C655">
        <v>0.009611695140244736</v>
      </c>
    </row>
    <row r="656" spans="1:3">
      <c r="A656" s="2">
        <v>44910</v>
      </c>
      <c r="B656">
        <v>796.4012244580878</v>
      </c>
      <c r="C656">
        <v>-0.009643110869526961</v>
      </c>
    </row>
    <row r="657" spans="1:3">
      <c r="A657" s="2">
        <v>44911</v>
      </c>
      <c r="B657">
        <v>778.4282651739404</v>
      </c>
      <c r="C657">
        <v>-0.02256771930050339</v>
      </c>
    </row>
    <row r="658" spans="1:3">
      <c r="A658" s="2">
        <v>44912</v>
      </c>
      <c r="B658">
        <v>699.1112862694083</v>
      </c>
      <c r="C658">
        <v>-0.1018937549586649</v>
      </c>
    </row>
    <row r="659" spans="1:3">
      <c r="A659" s="2">
        <v>44913</v>
      </c>
      <c r="B659">
        <v>714.0473985953774</v>
      </c>
      <c r="C659">
        <v>0.02136442740850475</v>
      </c>
    </row>
    <row r="660" spans="1:3">
      <c r="A660" s="2">
        <v>44914</v>
      </c>
      <c r="B660">
        <v>708.6249179179749</v>
      </c>
      <c r="C660">
        <v>-0.007594006627668182</v>
      </c>
    </row>
    <row r="661" spans="1:3">
      <c r="A661" s="2">
        <v>44915</v>
      </c>
      <c r="B661">
        <v>671.5610736292009</v>
      </c>
      <c r="C661">
        <v>-0.05230389639369726</v>
      </c>
    </row>
    <row r="662" spans="1:3">
      <c r="A662" s="2">
        <v>44916</v>
      </c>
      <c r="B662">
        <v>700.1579500091325</v>
      </c>
      <c r="C662">
        <v>0.04258268905520457</v>
      </c>
    </row>
    <row r="663" spans="1:3">
      <c r="A663" s="2">
        <v>44917</v>
      </c>
      <c r="B663">
        <v>686.5200681106908</v>
      </c>
      <c r="C663">
        <v>-0.01947829328834139</v>
      </c>
    </row>
    <row r="664" spans="1:3">
      <c r="A664" s="2">
        <v>44918</v>
      </c>
      <c r="B664">
        <v>688.8002202742306</v>
      </c>
      <c r="C664">
        <v>0.00332131902540711</v>
      </c>
    </row>
    <row r="665" spans="1:3">
      <c r="A665" s="2">
        <v>44919</v>
      </c>
      <c r="B665">
        <v>689.7996332377484</v>
      </c>
      <c r="C665">
        <v>0.001450947508582212</v>
      </c>
    </row>
    <row r="666" spans="1:3">
      <c r="A666" s="2">
        <v>44920</v>
      </c>
      <c r="B666">
        <v>691.6055053779576</v>
      </c>
      <c r="C666">
        <v>0.002617966222644874</v>
      </c>
    </row>
    <row r="667" spans="1:3">
      <c r="A667" s="2">
        <v>44921</v>
      </c>
      <c r="B667">
        <v>685.3845979345264</v>
      </c>
      <c r="C667">
        <v>-0.008994878431500486</v>
      </c>
    </row>
    <row r="668" spans="1:3">
      <c r="A668" s="2">
        <v>44922</v>
      </c>
      <c r="B668">
        <v>691.9901404489854</v>
      </c>
      <c r="C668">
        <v>0.009637716596441637</v>
      </c>
    </row>
    <row r="669" spans="1:3">
      <c r="A669" s="2">
        <v>44923</v>
      </c>
      <c r="B669">
        <v>685.6599038539396</v>
      </c>
      <c r="C669">
        <v>-0.009147871082293979</v>
      </c>
    </row>
    <row r="670" spans="1:3">
      <c r="A670" s="2">
        <v>44924</v>
      </c>
      <c r="B670">
        <v>662.8426138447163</v>
      </c>
      <c r="C670">
        <v>-0.03327785375952774</v>
      </c>
    </row>
    <row r="671" spans="1:3">
      <c r="A671" s="2">
        <v>44925</v>
      </c>
      <c r="B671">
        <v>658.4350065464832</v>
      </c>
      <c r="C671">
        <v>-0.006649553312010892</v>
      </c>
    </row>
    <row r="672" spans="1:3">
      <c r="A672" s="2">
        <v>44926</v>
      </c>
      <c r="B672">
        <v>652.9077614205522</v>
      </c>
      <c r="C672">
        <v>-0.00839451892893972</v>
      </c>
    </row>
    <row r="673" spans="1:3">
      <c r="A673" s="2">
        <v>44927</v>
      </c>
      <c r="B673">
        <v>653.1621810208732</v>
      </c>
      <c r="C673">
        <v>0.0003896715820430607</v>
      </c>
    </row>
    <row r="674" spans="1:3">
      <c r="A674" s="2">
        <v>44928</v>
      </c>
      <c r="B674">
        <v>663.2656269989338</v>
      </c>
      <c r="C674">
        <v>0.01546851038170849</v>
      </c>
    </row>
    <row r="675" spans="1:3">
      <c r="A675" s="2">
        <v>44929</v>
      </c>
      <c r="B675">
        <v>680.6451022357741</v>
      </c>
      <c r="C675">
        <v>0.02620288844980068</v>
      </c>
    </row>
    <row r="676" spans="1:3">
      <c r="A676" s="2">
        <v>44930</v>
      </c>
      <c r="B676">
        <v>681.5389030776038</v>
      </c>
      <c r="C676">
        <v>0.001313167227522394</v>
      </c>
    </row>
    <row r="677" spans="1:3">
      <c r="A677" s="2">
        <v>44931</v>
      </c>
      <c r="B677">
        <v>701.8467896999474</v>
      </c>
      <c r="C677">
        <v>0.02979710553666104</v>
      </c>
    </row>
    <row r="678" spans="1:3">
      <c r="A678" s="2">
        <v>44932</v>
      </c>
      <c r="B678">
        <v>693.3353445092113</v>
      </c>
      <c r="C678">
        <v>-0.01212721254217741</v>
      </c>
    </row>
    <row r="679" spans="1:3">
      <c r="A679" s="2">
        <v>44933</v>
      </c>
      <c r="B679">
        <v>709.3515576708402</v>
      </c>
      <c r="C679">
        <v>0.02310024043699399</v>
      </c>
    </row>
    <row r="680" spans="1:3">
      <c r="A680" s="2">
        <v>44934</v>
      </c>
      <c r="B680">
        <v>711.8039662181988</v>
      </c>
      <c r="C680">
        <v>0.00345725405243491</v>
      </c>
    </row>
    <row r="681" spans="1:3">
      <c r="A681" s="2">
        <v>44935</v>
      </c>
      <c r="B681">
        <v>746.2276821341476</v>
      </c>
      <c r="C681">
        <v>0.04836123082994526</v>
      </c>
    </row>
    <row r="682" spans="1:3">
      <c r="A682" s="2">
        <v>44936</v>
      </c>
      <c r="B682">
        <v>771.3873151255337</v>
      </c>
      <c r="C682">
        <v>0.03371575940392857</v>
      </c>
    </row>
    <row r="683" spans="1:3">
      <c r="A683" s="2">
        <v>44937</v>
      </c>
      <c r="B683">
        <v>781.4403827093322</v>
      </c>
      <c r="C683">
        <v>0.01303245125590702</v>
      </c>
    </row>
    <row r="684" spans="1:3">
      <c r="A684" s="2">
        <v>44938</v>
      </c>
      <c r="B684">
        <v>793.8893949969651</v>
      </c>
      <c r="C684">
        <v>0.01593085354057444</v>
      </c>
    </row>
    <row r="685" spans="1:3">
      <c r="A685" s="2">
        <v>44939</v>
      </c>
      <c r="B685">
        <v>820.7211104025339</v>
      </c>
      <c r="C685">
        <v>0.03379780051813319</v>
      </c>
    </row>
    <row r="686" spans="1:3">
      <c r="A686" s="2">
        <v>44940</v>
      </c>
      <c r="B686">
        <v>865.7828717808817</v>
      </c>
      <c r="C686">
        <v>0.05490508384297144</v>
      </c>
    </row>
    <row r="687" spans="1:3">
      <c r="A687" s="2">
        <v>44941</v>
      </c>
      <c r="B687">
        <v>917.0227961284759</v>
      </c>
      <c r="C687">
        <v>0.05918334263439018</v>
      </c>
    </row>
    <row r="688" spans="1:3">
      <c r="A688" s="2">
        <v>44942</v>
      </c>
      <c r="B688">
        <v>936.8679244579899</v>
      </c>
      <c r="C688">
        <v>0.02164082333972184</v>
      </c>
    </row>
    <row r="689" spans="1:3">
      <c r="A689" s="2">
        <v>44943</v>
      </c>
      <c r="B689">
        <v>957.0126107352053</v>
      </c>
      <c r="C689">
        <v>0.02150216241939296</v>
      </c>
    </row>
    <row r="690" spans="1:3">
      <c r="A690" s="2">
        <v>44944</v>
      </c>
      <c r="B690">
        <v>949.0639620355065</v>
      </c>
      <c r="C690">
        <v>-0.008305688567251335</v>
      </c>
    </row>
    <row r="691" spans="1:3">
      <c r="A691" s="2">
        <v>44945</v>
      </c>
      <c r="B691">
        <v>890.1491103485614</v>
      </c>
      <c r="C691">
        <v>-0.06207679781728026</v>
      </c>
    </row>
    <row r="692" spans="1:3">
      <c r="A692" s="2">
        <v>44946</v>
      </c>
      <c r="B692">
        <v>920.8848432352078</v>
      </c>
      <c r="C692">
        <v>0.03452874639689418</v>
      </c>
    </row>
    <row r="693" spans="1:3">
      <c r="A693" s="2">
        <v>44947</v>
      </c>
      <c r="B693">
        <v>997.6065061150261</v>
      </c>
      <c r="C693">
        <v>0.0833129825552168</v>
      </c>
    </row>
    <row r="694" spans="1:3">
      <c r="A694" s="2">
        <v>44948</v>
      </c>
      <c r="B694">
        <v>988.4882341130919</v>
      </c>
      <c r="C694">
        <v>-0.009140148892415989</v>
      </c>
    </row>
    <row r="695" spans="1:3">
      <c r="A695" s="2">
        <v>44949</v>
      </c>
      <c r="B695">
        <v>1004.688927624154</v>
      </c>
      <c r="C695">
        <v>0.01638936403284363</v>
      </c>
    </row>
    <row r="696" spans="1:3">
      <c r="A696" s="2">
        <v>44950</v>
      </c>
      <c r="B696">
        <v>1037.527825077655</v>
      </c>
      <c r="C696">
        <v>0.03268563686787807</v>
      </c>
    </row>
    <row r="697" spans="1:3">
      <c r="A697" s="2">
        <v>44951</v>
      </c>
      <c r="B697">
        <v>992.1440899629632</v>
      </c>
      <c r="C697">
        <v>-0.043742186009609</v>
      </c>
    </row>
    <row r="698" spans="1:3">
      <c r="A698" s="2">
        <v>44952</v>
      </c>
      <c r="B698">
        <v>1039.005733818566</v>
      </c>
      <c r="C698">
        <v>0.04723269969521482</v>
      </c>
    </row>
    <row r="699" spans="1:3">
      <c r="A699" s="2">
        <v>44953</v>
      </c>
      <c r="B699">
        <v>1053.342002813603</v>
      </c>
      <c r="C699">
        <v>0.01379806533150529</v>
      </c>
    </row>
    <row r="700" spans="1:3">
      <c r="A700" s="2">
        <v>44954</v>
      </c>
      <c r="B700">
        <v>1074.029709278639</v>
      </c>
      <c r="C700">
        <v>0.01964006600873835</v>
      </c>
    </row>
    <row r="701" spans="1:3">
      <c r="A701" s="2">
        <v>44955</v>
      </c>
      <c r="B701">
        <v>1066.454325585462</v>
      </c>
      <c r="C701">
        <v>-0.007053234773426675</v>
      </c>
    </row>
    <row r="702" spans="1:3">
      <c r="A702" s="2">
        <v>44956</v>
      </c>
      <c r="B702">
        <v>1110.561074948581</v>
      </c>
      <c r="C702">
        <v>0.04135831071706275</v>
      </c>
    </row>
    <row r="703" spans="1:3">
      <c r="A703" s="2">
        <v>44957</v>
      </c>
      <c r="B703">
        <v>1048.560616547625</v>
      </c>
      <c r="C703">
        <v>-0.05582804926224028</v>
      </c>
    </row>
    <row r="704" spans="1:3">
      <c r="A704" s="2">
        <v>44958</v>
      </c>
      <c r="B704">
        <v>1076.770600224092</v>
      </c>
      <c r="C704">
        <v>0.02690353159490977</v>
      </c>
    </row>
    <row r="705" spans="1:3">
      <c r="A705" s="2">
        <v>44959</v>
      </c>
      <c r="B705">
        <v>1125.13831137912</v>
      </c>
      <c r="C705">
        <v>0.04491923455651747</v>
      </c>
    </row>
    <row r="706" spans="1:3">
      <c r="A706" s="2">
        <v>44960</v>
      </c>
      <c r="B706">
        <v>1121.30145326897</v>
      </c>
      <c r="C706">
        <v>-0.003410121290286172</v>
      </c>
    </row>
    <row r="707" spans="1:3">
      <c r="A707" s="2">
        <v>44961</v>
      </c>
      <c r="B707">
        <v>1151.531942566157</v>
      </c>
      <c r="C707">
        <v>0.02696018025220193</v>
      </c>
    </row>
    <row r="708" spans="1:3">
      <c r="A708" s="2">
        <v>44962</v>
      </c>
      <c r="B708">
        <v>1156.214286839805</v>
      </c>
      <c r="C708">
        <v>0.004066187050976167</v>
      </c>
    </row>
    <row r="709" spans="1:3">
      <c r="A709" s="2">
        <v>44963</v>
      </c>
      <c r="B709">
        <v>1117.237665394775</v>
      </c>
      <c r="C709">
        <v>-0.03371055165869119</v>
      </c>
    </row>
    <row r="710" spans="1:3">
      <c r="A710" s="2">
        <v>44964</v>
      </c>
      <c r="B710">
        <v>1112.414981977144</v>
      </c>
      <c r="C710">
        <v>-0.004316613704503869</v>
      </c>
    </row>
    <row r="711" spans="1:3">
      <c r="A711" s="2">
        <v>44965</v>
      </c>
      <c r="B711">
        <v>1210.117789571007</v>
      </c>
      <c r="C711">
        <v>0.08782946038735595</v>
      </c>
    </row>
    <row r="712" spans="1:3">
      <c r="A712" s="2">
        <v>44966</v>
      </c>
      <c r="B712">
        <v>1177.997574348102</v>
      </c>
      <c r="C712">
        <v>-0.02654304853603695</v>
      </c>
    </row>
    <row r="713" spans="1:3">
      <c r="A713" s="2">
        <v>44967</v>
      </c>
      <c r="B713">
        <v>1067.167312290954</v>
      </c>
      <c r="C713">
        <v>-0.09408360804009375</v>
      </c>
    </row>
    <row r="714" spans="1:3">
      <c r="A714" s="2">
        <v>44968</v>
      </c>
      <c r="B714">
        <v>1064.187445409272</v>
      </c>
      <c r="C714">
        <v>-0.002792314613989766</v>
      </c>
    </row>
    <row r="715" spans="1:3">
      <c r="A715" s="2">
        <v>44969</v>
      </c>
      <c r="B715">
        <v>1094.891145160899</v>
      </c>
      <c r="C715">
        <v>0.0288517778367694</v>
      </c>
    </row>
    <row r="716" spans="1:3">
      <c r="A716" s="2">
        <v>44970</v>
      </c>
      <c r="B716">
        <v>1075.066308590101</v>
      </c>
      <c r="C716">
        <v>-0.01810667357975992</v>
      </c>
    </row>
    <row r="717" spans="1:3">
      <c r="A717" s="2">
        <v>44971</v>
      </c>
      <c r="B717">
        <v>1074.661962954307</v>
      </c>
      <c r="C717">
        <v>-0.0003761122756458235</v>
      </c>
    </row>
    <row r="718" spans="1:3">
      <c r="A718" s="2">
        <v>44972</v>
      </c>
      <c r="B718">
        <v>1107.127273981316</v>
      </c>
      <c r="C718">
        <v>0.03020978888818182</v>
      </c>
    </row>
    <row r="719" spans="1:3">
      <c r="A719" s="2">
        <v>44973</v>
      </c>
      <c r="B719">
        <v>1179.837156393141</v>
      </c>
      <c r="C719">
        <v>0.0656743665525954</v>
      </c>
    </row>
    <row r="720" spans="1:3">
      <c r="A720" s="2">
        <v>44974</v>
      </c>
      <c r="B720">
        <v>1134.693191950468</v>
      </c>
      <c r="C720">
        <v>-0.03826287737935086</v>
      </c>
    </row>
    <row r="721" spans="1:3">
      <c r="A721" s="2">
        <v>44975</v>
      </c>
      <c r="B721">
        <v>1210.624318532623</v>
      </c>
      <c r="C721">
        <v>0.06691775990268733</v>
      </c>
    </row>
    <row r="722" spans="1:3">
      <c r="A722" s="2">
        <v>44976</v>
      </c>
      <c r="B722">
        <v>1223.433535610393</v>
      </c>
      <c r="C722">
        <v>0.01058067055293921</v>
      </c>
    </row>
    <row r="723" spans="1:3">
      <c r="A723" s="2">
        <v>44977</v>
      </c>
      <c r="B723">
        <v>1227.750425590729</v>
      </c>
      <c r="C723">
        <v>0.003528503882462619</v>
      </c>
    </row>
    <row r="724" spans="1:3">
      <c r="A724" s="2">
        <v>44978</v>
      </c>
      <c r="B724">
        <v>1285.763312330927</v>
      </c>
      <c r="C724">
        <v>0.04725136764850646</v>
      </c>
    </row>
    <row r="725" spans="1:3">
      <c r="A725" s="2">
        <v>44979</v>
      </c>
      <c r="B725">
        <v>1250.142576148873</v>
      </c>
      <c r="C725">
        <v>-0.02770396062824243</v>
      </c>
    </row>
    <row r="726" spans="1:3">
      <c r="A726" s="2">
        <v>44980</v>
      </c>
      <c r="B726">
        <v>1241.626019084815</v>
      </c>
      <c r="C726">
        <v>-0.006812468614814438</v>
      </c>
    </row>
    <row r="727" spans="1:3">
      <c r="A727" s="2">
        <v>44981</v>
      </c>
      <c r="B727">
        <v>1261.350088816746</v>
      </c>
      <c r="C727">
        <v>0.01588567686948861</v>
      </c>
    </row>
    <row r="728" spans="1:3">
      <c r="A728" s="2">
        <v>44982</v>
      </c>
      <c r="B728">
        <v>1199.042122826812</v>
      </c>
      <c r="C728">
        <v>-0.04939783692280408</v>
      </c>
    </row>
    <row r="729" spans="1:3">
      <c r="A729" s="2">
        <v>44983</v>
      </c>
      <c r="B729">
        <v>1185.994228887145</v>
      </c>
      <c r="C729">
        <v>-0.01088193124433889</v>
      </c>
    </row>
    <row r="730" spans="1:3">
      <c r="A730" s="2">
        <v>44984</v>
      </c>
      <c r="B730">
        <v>1222.273707119989</v>
      </c>
      <c r="C730">
        <v>0.03058992813724482</v>
      </c>
    </row>
    <row r="731" spans="1:3">
      <c r="A731" s="2">
        <v>44985</v>
      </c>
      <c r="B731">
        <v>1209.388766607142</v>
      </c>
      <c r="C731">
        <v>-0.01054177999394879</v>
      </c>
    </row>
    <row r="732" spans="1:3">
      <c r="A732" s="2">
        <v>44986</v>
      </c>
      <c r="B732">
        <v>1197.96317892263</v>
      </c>
      <c r="C732">
        <v>-0.009447406822345239</v>
      </c>
    </row>
    <row r="733" spans="1:3">
      <c r="A733" s="2">
        <v>44987</v>
      </c>
      <c r="B733">
        <v>1246.899240427006</v>
      </c>
      <c r="C733">
        <v>0.04084938699734098</v>
      </c>
    </row>
    <row r="734" spans="1:3">
      <c r="A734" s="2">
        <v>44988</v>
      </c>
      <c r="B734">
        <v>1224.519582359013</v>
      </c>
      <c r="C734">
        <v>-0.01794824901836389</v>
      </c>
    </row>
    <row r="735" spans="1:3">
      <c r="A735" s="2">
        <v>44989</v>
      </c>
      <c r="B735">
        <v>1156.059820781416</v>
      </c>
      <c r="C735">
        <v>-0.05590744530659963</v>
      </c>
    </row>
    <row r="736" spans="1:3">
      <c r="A736" s="2">
        <v>44990</v>
      </c>
      <c r="B736">
        <v>1121.495478067921</v>
      </c>
      <c r="C736">
        <v>-0.02989840325921234</v>
      </c>
    </row>
    <row r="737" spans="1:3">
      <c r="A737" s="2">
        <v>44991</v>
      </c>
      <c r="B737">
        <v>1132.710409934597</v>
      </c>
      <c r="C737">
        <v>0.009999979568350525</v>
      </c>
    </row>
    <row r="738" spans="1:3">
      <c r="A738" s="2">
        <v>44992</v>
      </c>
      <c r="B738">
        <v>1141.147222592736</v>
      </c>
      <c r="C738">
        <v>0.007448340356142502</v>
      </c>
    </row>
    <row r="739" spans="1:3">
      <c r="A739" s="2">
        <v>44993</v>
      </c>
      <c r="B739">
        <v>1107.892272568803</v>
      </c>
      <c r="C739">
        <v>-0.02914168248017679</v>
      </c>
    </row>
    <row r="740" spans="1:3">
      <c r="A740" s="2">
        <v>44994</v>
      </c>
      <c r="B740">
        <v>1040.733421219261</v>
      </c>
      <c r="C740">
        <v>-0.06061857548101157</v>
      </c>
    </row>
    <row r="741" spans="1:3">
      <c r="A741" s="2">
        <v>44995</v>
      </c>
      <c r="B741">
        <v>981.1695006266215</v>
      </c>
      <c r="C741">
        <v>-0.05723263938507739</v>
      </c>
    </row>
    <row r="742" spans="1:3">
      <c r="A742" s="2">
        <v>44996</v>
      </c>
      <c r="B742">
        <v>989.2493674717969</v>
      </c>
      <c r="C742">
        <v>0.0082349347793782</v>
      </c>
    </row>
    <row r="743" spans="1:3">
      <c r="A743" s="2">
        <v>44997</v>
      </c>
      <c r="B743">
        <v>969.9774144944606</v>
      </c>
      <c r="C743">
        <v>-0.01948139024499873</v>
      </c>
    </row>
    <row r="744" spans="1:3">
      <c r="A744" s="2">
        <v>44998</v>
      </c>
      <c r="B744">
        <v>1057.273868589053</v>
      </c>
      <c r="C744">
        <v>0.08999843995346013</v>
      </c>
    </row>
    <row r="745" spans="1:3">
      <c r="A745" s="2">
        <v>44999</v>
      </c>
      <c r="B745">
        <v>1123.455972248689</v>
      </c>
      <c r="C745">
        <v>0.06259693502872343</v>
      </c>
    </row>
    <row r="746" spans="1:3">
      <c r="A746" s="2">
        <v>45000</v>
      </c>
      <c r="B746">
        <v>1161.152609469956</v>
      </c>
      <c r="C746">
        <v>0.03355417404191985</v>
      </c>
    </row>
    <row r="747" spans="1:3">
      <c r="A747" s="2">
        <v>45001</v>
      </c>
      <c r="B747">
        <v>1062.485165951689</v>
      </c>
      <c r="C747">
        <v>-0.0849737086353417</v>
      </c>
    </row>
    <row r="748" spans="1:3">
      <c r="A748" s="2">
        <v>45002</v>
      </c>
      <c r="B748">
        <v>1083.439101066707</v>
      </c>
      <c r="C748">
        <v>0.01972162603912642</v>
      </c>
    </row>
    <row r="749" spans="1:3">
      <c r="A749" s="2">
        <v>45003</v>
      </c>
      <c r="B749">
        <v>1169.205507184797</v>
      </c>
      <c r="C749">
        <v>0.07916126161004122</v>
      </c>
    </row>
    <row r="750" spans="1:3">
      <c r="A750" s="2">
        <v>45004</v>
      </c>
      <c r="B750">
        <v>1141.977814115636</v>
      </c>
      <c r="C750">
        <v>-0.02328734589586356</v>
      </c>
    </row>
    <row r="751" spans="1:3">
      <c r="A751" s="2">
        <v>45005</v>
      </c>
      <c r="B751">
        <v>1177.291444483694</v>
      </c>
      <c r="C751">
        <v>0.03092321928811348</v>
      </c>
    </row>
    <row r="752" spans="1:3">
      <c r="A752" s="2">
        <v>45006</v>
      </c>
      <c r="B752">
        <v>1116.061150512364</v>
      </c>
      <c r="C752">
        <v>-0.0520094614279496</v>
      </c>
    </row>
    <row r="753" spans="1:3">
      <c r="A753" s="2">
        <v>45007</v>
      </c>
      <c r="B753">
        <v>1149.280634044853</v>
      </c>
      <c r="C753">
        <v>0.02976493135455738</v>
      </c>
    </row>
    <row r="754" spans="1:3">
      <c r="A754" s="2">
        <v>45008</v>
      </c>
      <c r="B754">
        <v>1091.870279622345</v>
      </c>
      <c r="C754">
        <v>-0.04995329488886835</v>
      </c>
    </row>
    <row r="755" spans="1:3">
      <c r="A755" s="2">
        <v>45009</v>
      </c>
      <c r="B755">
        <v>1132.970302097363</v>
      </c>
      <c r="C755">
        <v>0.03764185475332593</v>
      </c>
    </row>
    <row r="756" spans="1:3">
      <c r="A756" s="2">
        <v>45010</v>
      </c>
      <c r="B756">
        <v>1087.153167533659</v>
      </c>
      <c r="C756">
        <v>-0.04043983719510302</v>
      </c>
    </row>
    <row r="757" spans="1:3">
      <c r="A757" s="2">
        <v>45011</v>
      </c>
      <c r="B757">
        <v>1068.540637714035</v>
      </c>
      <c r="C757">
        <v>-0.01712043010631947</v>
      </c>
    </row>
    <row r="758" spans="1:3">
      <c r="A758" s="2">
        <v>45012</v>
      </c>
      <c r="B758">
        <v>1095.853515163263</v>
      </c>
      <c r="C758">
        <v>0.02556091596821219</v>
      </c>
    </row>
    <row r="759" spans="1:3">
      <c r="A759" s="2">
        <v>45013</v>
      </c>
      <c r="B759">
        <v>1051.696547467957</v>
      </c>
      <c r="C759">
        <v>-0.04029458963657861</v>
      </c>
    </row>
    <row r="760" spans="1:3">
      <c r="A760" s="2">
        <v>45014</v>
      </c>
      <c r="B760">
        <v>1086.402885225095</v>
      </c>
      <c r="C760">
        <v>0.03300033440320393</v>
      </c>
    </row>
    <row r="761" spans="1:3">
      <c r="A761" s="2">
        <v>45015</v>
      </c>
      <c r="B761">
        <v>1128.430113379577</v>
      </c>
      <c r="C761">
        <v>0.03868475381098979</v>
      </c>
    </row>
    <row r="762" spans="1:3">
      <c r="A762" s="2">
        <v>45016</v>
      </c>
      <c r="B762">
        <v>1109.573314339225</v>
      </c>
      <c r="C762">
        <v>-0.01671064855215232</v>
      </c>
    </row>
    <row r="763" spans="1:3">
      <c r="A763" s="2">
        <v>45017</v>
      </c>
      <c r="B763">
        <v>1138.406649085818</v>
      </c>
      <c r="C763">
        <v>0.02598596629350602</v>
      </c>
    </row>
    <row r="764" spans="1:3">
      <c r="A764" s="2">
        <v>45018</v>
      </c>
      <c r="B764">
        <v>1140.203211744477</v>
      </c>
      <c r="C764">
        <v>0.001578137882541242</v>
      </c>
    </row>
    <row r="765" spans="1:3">
      <c r="A765" s="2">
        <v>45019</v>
      </c>
      <c r="B765">
        <v>1113.185766210682</v>
      </c>
      <c r="C765">
        <v>-0.02369528980054347</v>
      </c>
    </row>
    <row r="766" spans="1:3">
      <c r="A766" s="2">
        <v>45020</v>
      </c>
      <c r="B766">
        <v>1123.631541871371</v>
      </c>
      <c r="C766">
        <v>0.009383676990631473</v>
      </c>
    </row>
    <row r="767" spans="1:3">
      <c r="A767" s="2">
        <v>45021</v>
      </c>
      <c r="B767">
        <v>1143.603352846553</v>
      </c>
      <c r="C767">
        <v>0.01777434170450509</v>
      </c>
    </row>
    <row r="768" spans="1:3">
      <c r="A768" s="2">
        <v>45022</v>
      </c>
      <c r="B768">
        <v>1155.92175203266</v>
      </c>
      <c r="C768">
        <v>0.01077156616885144</v>
      </c>
    </row>
    <row r="769" spans="1:3">
      <c r="A769" s="2">
        <v>45023</v>
      </c>
      <c r="B769">
        <v>1147.326666391655</v>
      </c>
      <c r="C769">
        <v>-0.007435698502853194</v>
      </c>
    </row>
    <row r="770" spans="1:3">
      <c r="A770" s="2">
        <v>45024</v>
      </c>
      <c r="B770">
        <v>1140.543878854918</v>
      </c>
      <c r="C770">
        <v>-0.005911818957427983</v>
      </c>
    </row>
    <row r="771" spans="1:3">
      <c r="A771" s="2">
        <v>45025</v>
      </c>
      <c r="B771">
        <v>1131.812957156277</v>
      </c>
      <c r="C771">
        <v>-0.00765505112123066</v>
      </c>
    </row>
    <row r="772" spans="1:3">
      <c r="A772" s="2">
        <v>45026</v>
      </c>
      <c r="B772">
        <v>1139.580279715745</v>
      </c>
      <c r="C772">
        <v>0.006862726310346678</v>
      </c>
    </row>
    <row r="773" spans="1:3">
      <c r="A773" s="2">
        <v>45027</v>
      </c>
      <c r="B773">
        <v>1170.029589305123</v>
      </c>
      <c r="C773">
        <v>0.02671975825781536</v>
      </c>
    </row>
    <row r="774" spans="1:3">
      <c r="A774" s="2">
        <v>45028</v>
      </c>
      <c r="B774">
        <v>1166.640089753896</v>
      </c>
      <c r="C774">
        <v>-0.002896934899945913</v>
      </c>
    </row>
    <row r="775" spans="1:3">
      <c r="A775" s="2">
        <v>45029</v>
      </c>
      <c r="B775">
        <v>1166.746325095211</v>
      </c>
      <c r="C775">
        <v>9.106093837241147E-05</v>
      </c>
    </row>
    <row r="776" spans="1:3">
      <c r="A776" s="2">
        <v>45030</v>
      </c>
      <c r="B776">
        <v>1188.261509986085</v>
      </c>
      <c r="C776">
        <v>0.01844032796856454</v>
      </c>
    </row>
    <row r="777" spans="1:3">
      <c r="A777" s="2">
        <v>45031</v>
      </c>
      <c r="B777">
        <v>1228.603312573209</v>
      </c>
      <c r="C777">
        <v>0.03395027293915875</v>
      </c>
    </row>
    <row r="778" spans="1:3">
      <c r="A778" s="2">
        <v>45032</v>
      </c>
      <c r="B778">
        <v>1231.527033251193</v>
      </c>
      <c r="C778">
        <v>0.002379710886388775</v>
      </c>
    </row>
    <row r="779" spans="1:3">
      <c r="A779" s="2">
        <v>45033</v>
      </c>
      <c r="B779">
        <v>1257.164747784923</v>
      </c>
      <c r="C779">
        <v>0.0208178252214628</v>
      </c>
    </row>
    <row r="780" spans="1:3">
      <c r="A780" s="2">
        <v>45034</v>
      </c>
      <c r="B780">
        <v>1232.746128591486</v>
      </c>
      <c r="C780">
        <v>-0.01942356340842466</v>
      </c>
    </row>
    <row r="781" spans="1:3">
      <c r="A781" s="2">
        <v>45035</v>
      </c>
      <c r="B781">
        <v>1259.693496804885</v>
      </c>
      <c r="C781">
        <v>0.0218596250991181</v>
      </c>
    </row>
    <row r="782" spans="1:3">
      <c r="A782" s="2">
        <v>45036</v>
      </c>
      <c r="B782">
        <v>1152.891413310732</v>
      </c>
      <c r="C782">
        <v>-0.08478418263255949</v>
      </c>
    </row>
    <row r="783" spans="1:3">
      <c r="A783" s="2">
        <v>45037</v>
      </c>
      <c r="B783">
        <v>1121.373524947225</v>
      </c>
      <c r="C783">
        <v>-0.02733812395479462</v>
      </c>
    </row>
    <row r="784" spans="1:3">
      <c r="A784" s="2">
        <v>45038</v>
      </c>
      <c r="B784">
        <v>1065.403105337907</v>
      </c>
      <c r="C784">
        <v>-0.04991237831475681</v>
      </c>
    </row>
    <row r="785" spans="1:3">
      <c r="A785" s="2">
        <v>45039</v>
      </c>
      <c r="B785">
        <v>1092.186166456597</v>
      </c>
      <c r="C785">
        <v>0.02513889905567313</v>
      </c>
    </row>
    <row r="786" spans="1:3">
      <c r="A786" s="2">
        <v>45040</v>
      </c>
      <c r="B786">
        <v>1070.479999910326</v>
      </c>
      <c r="C786">
        <v>-0.01987405372171402</v>
      </c>
    </row>
    <row r="787" spans="1:3">
      <c r="A787" s="2">
        <v>45041</v>
      </c>
      <c r="B787">
        <v>1068.695132354379</v>
      </c>
      <c r="C787">
        <v>-0.00166735254848005</v>
      </c>
    </row>
    <row r="788" spans="1:3">
      <c r="A788" s="2">
        <v>45042</v>
      </c>
      <c r="B788">
        <v>1087.624121173889</v>
      </c>
      <c r="C788">
        <v>0.01771224388176029</v>
      </c>
    </row>
    <row r="789" spans="1:3">
      <c r="A789" s="2">
        <v>45043</v>
      </c>
      <c r="B789">
        <v>1072.881290278966</v>
      </c>
      <c r="C789">
        <v>-0.01355507900929176</v>
      </c>
    </row>
    <row r="790" spans="1:3">
      <c r="A790" s="2">
        <v>45044</v>
      </c>
      <c r="B790">
        <v>1099.022948470891</v>
      </c>
      <c r="C790">
        <v>0.02436584403958442</v>
      </c>
    </row>
    <row r="791" spans="1:3">
      <c r="A791" s="2">
        <v>45045</v>
      </c>
      <c r="B791">
        <v>1096.542516413071</v>
      </c>
      <c r="C791">
        <v>-0.002256942915769833</v>
      </c>
    </row>
    <row r="792" spans="1:3">
      <c r="A792" s="2">
        <v>45046</v>
      </c>
      <c r="B792">
        <v>1105.209417754229</v>
      </c>
      <c r="C792">
        <v>0.007903844321065279</v>
      </c>
    </row>
    <row r="793" spans="1:3">
      <c r="A793" s="2">
        <v>45047</v>
      </c>
      <c r="B793">
        <v>1082.26024248144</v>
      </c>
      <c r="C793">
        <v>-0.0207645491470948</v>
      </c>
    </row>
    <row r="794" spans="1:3">
      <c r="A794" s="2">
        <v>45048</v>
      </c>
      <c r="B794">
        <v>1049.545301818765</v>
      </c>
      <c r="C794">
        <v>-0.03022834931796481</v>
      </c>
    </row>
    <row r="795" spans="1:3">
      <c r="A795" s="2">
        <v>45049</v>
      </c>
      <c r="B795">
        <v>1058.966767120229</v>
      </c>
      <c r="C795">
        <v>0.008976711424591999</v>
      </c>
    </row>
    <row r="796" spans="1:3">
      <c r="A796" s="2">
        <v>45050</v>
      </c>
      <c r="B796">
        <v>1072.045749035888</v>
      </c>
      <c r="C796">
        <v>0.01235070100568536</v>
      </c>
    </row>
    <row r="797" spans="1:3">
      <c r="A797" s="2">
        <v>45051</v>
      </c>
      <c r="B797">
        <v>1052.430159062941</v>
      </c>
      <c r="C797">
        <v>-0.01829734411109551</v>
      </c>
    </row>
    <row r="798" spans="1:3">
      <c r="A798" s="2">
        <v>45052</v>
      </c>
      <c r="B798">
        <v>1072.411156941557</v>
      </c>
      <c r="C798">
        <v>0.01898558085451141</v>
      </c>
    </row>
    <row r="799" spans="1:3">
      <c r="A799" s="2">
        <v>45053</v>
      </c>
      <c r="B799">
        <v>1023.100820109614</v>
      </c>
      <c r="C799">
        <v>-0.04598081296782941</v>
      </c>
    </row>
    <row r="800" spans="1:3">
      <c r="A800" s="2">
        <v>45054</v>
      </c>
      <c r="B800">
        <v>1019.146520084767</v>
      </c>
      <c r="C800">
        <v>-0.003865015008416739</v>
      </c>
    </row>
    <row r="801" spans="1:3">
      <c r="A801" s="2">
        <v>45055</v>
      </c>
      <c r="B801">
        <v>943.5662421485331</v>
      </c>
      <c r="C801">
        <v>-0.07416036501792422</v>
      </c>
    </row>
    <row r="802" spans="1:3">
      <c r="A802" s="2">
        <v>45056</v>
      </c>
      <c r="B802">
        <v>945.682270662937</v>
      </c>
      <c r="C802">
        <v>0.002242586073857078</v>
      </c>
    </row>
    <row r="803" spans="1:3">
      <c r="A803" s="2">
        <v>45057</v>
      </c>
      <c r="B803">
        <v>959.4751077673403</v>
      </c>
      <c r="C803">
        <v>0.01458506470120713</v>
      </c>
    </row>
    <row r="804" spans="1:3">
      <c r="A804" s="2">
        <v>45058</v>
      </c>
      <c r="B804">
        <v>912.4002772916579</v>
      </c>
      <c r="C804">
        <v>-0.04906310762477584</v>
      </c>
    </row>
    <row r="805" spans="1:3">
      <c r="A805" s="2">
        <v>45059</v>
      </c>
      <c r="B805">
        <v>925.6629673531322</v>
      </c>
      <c r="C805">
        <v>0.01453604343571979</v>
      </c>
    </row>
    <row r="806" spans="1:3">
      <c r="A806" s="2">
        <v>45060</v>
      </c>
      <c r="B806">
        <v>918.6630496046555</v>
      </c>
      <c r="C806">
        <v>-0.007562058757187295</v>
      </c>
    </row>
    <row r="807" spans="1:3">
      <c r="A807" s="2">
        <v>45061</v>
      </c>
      <c r="B807">
        <v>928.6618167333836</v>
      </c>
      <c r="C807">
        <v>0.0108840419052787</v>
      </c>
    </row>
    <row r="808" spans="1:3">
      <c r="A808" s="2">
        <v>45062</v>
      </c>
      <c r="B808">
        <v>944.0007371065291</v>
      </c>
      <c r="C808">
        <v>0.01651722951967693</v>
      </c>
    </row>
    <row r="809" spans="1:3">
      <c r="A809" s="2">
        <v>45063</v>
      </c>
      <c r="B809">
        <v>950.5024749064499</v>
      </c>
      <c r="C809">
        <v>0.006887428732152756</v>
      </c>
    </row>
    <row r="810" spans="1:3">
      <c r="A810" s="2">
        <v>45064</v>
      </c>
      <c r="B810">
        <v>973.1243211106187</v>
      </c>
      <c r="C810">
        <v>0.02379988143260237</v>
      </c>
    </row>
    <row r="811" spans="1:3">
      <c r="A811" s="2">
        <v>45065</v>
      </c>
      <c r="B811">
        <v>953.9225712218374</v>
      </c>
      <c r="C811">
        <v>-0.019732062463372</v>
      </c>
    </row>
    <row r="812" spans="1:3">
      <c r="A812" s="2">
        <v>45066</v>
      </c>
      <c r="B812">
        <v>953.8176037560958</v>
      </c>
      <c r="C812">
        <v>-0.0001100377209936054</v>
      </c>
    </row>
    <row r="813" spans="1:3">
      <c r="A813" s="2">
        <v>45067</v>
      </c>
      <c r="B813">
        <v>954.5605783019614</v>
      </c>
      <c r="C813">
        <v>0.0007789482422424499</v>
      </c>
    </row>
    <row r="814" spans="1:3">
      <c r="A814" s="2">
        <v>45068</v>
      </c>
      <c r="B814">
        <v>934.2683018351682</v>
      </c>
      <c r="C814">
        <v>-0.02125823853200648</v>
      </c>
    </row>
    <row r="815" spans="1:3">
      <c r="A815" s="2">
        <v>45069</v>
      </c>
      <c r="B815">
        <v>937.5528790184261</v>
      </c>
      <c r="C815">
        <v>0.003515668011861317</v>
      </c>
    </row>
    <row r="816" spans="1:3">
      <c r="A816" s="2">
        <v>45070</v>
      </c>
      <c r="B816">
        <v>947.7632055310307</v>
      </c>
      <c r="C816">
        <v>0.01089040068150005</v>
      </c>
    </row>
    <row r="817" spans="1:3">
      <c r="A817" s="2">
        <v>45071</v>
      </c>
      <c r="B817">
        <v>916.088133602135</v>
      </c>
      <c r="C817">
        <v>-0.03342087110371439</v>
      </c>
    </row>
    <row r="818" spans="1:3">
      <c r="A818" s="2">
        <v>45072</v>
      </c>
      <c r="B818">
        <v>913.5732489552784</v>
      </c>
      <c r="C818">
        <v>-0.002745243120842455</v>
      </c>
    </row>
    <row r="819" spans="1:3">
      <c r="A819" s="2">
        <v>45073</v>
      </c>
      <c r="B819">
        <v>921.6455029703369</v>
      </c>
      <c r="C819">
        <v>0.008835913293531394</v>
      </c>
    </row>
    <row r="820" spans="1:3">
      <c r="A820" s="2">
        <v>45074</v>
      </c>
      <c r="B820">
        <v>930.2107914247284</v>
      </c>
      <c r="C820">
        <v>0.009293473929820939</v>
      </c>
    </row>
    <row r="821" spans="1:3">
      <c r="A821" s="2">
        <v>45075</v>
      </c>
      <c r="B821">
        <v>957.8989607560197</v>
      </c>
      <c r="C821">
        <v>0.02976547852007139</v>
      </c>
    </row>
    <row r="822" spans="1:3">
      <c r="A822" s="2">
        <v>45076</v>
      </c>
      <c r="B822">
        <v>950.3159885832774</v>
      </c>
      <c r="C822">
        <v>-0.007916254723522642</v>
      </c>
    </row>
    <row r="823" spans="1:3">
      <c r="A823" s="2">
        <v>45077</v>
      </c>
      <c r="B823">
        <v>954.246937246616</v>
      </c>
      <c r="C823">
        <v>0.004136464829134212</v>
      </c>
    </row>
    <row r="824" spans="1:3">
      <c r="A824" s="2">
        <v>45078</v>
      </c>
      <c r="B824">
        <v>927.995485078301</v>
      </c>
      <c r="C824">
        <v>-0.02751012462671443</v>
      </c>
    </row>
    <row r="825" spans="1:3">
      <c r="A825" s="2">
        <v>45079</v>
      </c>
      <c r="B825">
        <v>928.9680994462553</v>
      </c>
      <c r="C825">
        <v>0.001048080926678407</v>
      </c>
    </row>
    <row r="826" spans="1:3">
      <c r="A826" s="2">
        <v>45080</v>
      </c>
      <c r="B826">
        <v>953.6078128086156</v>
      </c>
      <c r="C826">
        <v>0.02652374540853186</v>
      </c>
    </row>
    <row r="827" spans="1:3">
      <c r="A827" s="2">
        <v>45081</v>
      </c>
      <c r="B827">
        <v>948.1612831989914</v>
      </c>
      <c r="C827">
        <v>-0.005711498518015223</v>
      </c>
    </row>
    <row r="828" spans="1:3">
      <c r="A828" s="2">
        <v>45082</v>
      </c>
      <c r="B828">
        <v>954.7854472464912</v>
      </c>
      <c r="C828">
        <v>0.006986326234657669</v>
      </c>
    </row>
    <row r="829" spans="1:3">
      <c r="A829" s="2">
        <v>45083</v>
      </c>
      <c r="B829">
        <v>877.1449644601008</v>
      </c>
      <c r="C829">
        <v>-0.08131720378677543</v>
      </c>
    </row>
    <row r="830" spans="1:3">
      <c r="A830" s="2">
        <v>45084</v>
      </c>
      <c r="B830">
        <v>903.506083248586</v>
      </c>
      <c r="C830">
        <v>0.03005332055313237</v>
      </c>
    </row>
    <row r="831" spans="1:3">
      <c r="A831" s="2">
        <v>45085</v>
      </c>
      <c r="B831">
        <v>855.2480305162042</v>
      </c>
      <c r="C831">
        <v>-0.0534119842988422</v>
      </c>
    </row>
    <row r="832" spans="1:3">
      <c r="A832" s="2">
        <v>45086</v>
      </c>
      <c r="B832">
        <v>856.7309682681276</v>
      </c>
      <c r="C832">
        <v>0.001733927117059109</v>
      </c>
    </row>
    <row r="833" spans="1:3">
      <c r="A833" s="2">
        <v>45087</v>
      </c>
      <c r="B833">
        <v>841.8957140618196</v>
      </c>
      <c r="C833">
        <v>-0.01731611760958907</v>
      </c>
    </row>
    <row r="834" spans="1:3">
      <c r="A834" s="2">
        <v>45088</v>
      </c>
      <c r="B834">
        <v>738.9458245351776</v>
      </c>
      <c r="C834">
        <v>-0.1222834227649749</v>
      </c>
    </row>
    <row r="835" spans="1:3">
      <c r="A835" s="2">
        <v>45089</v>
      </c>
      <c r="B835">
        <v>738.1773634716488</v>
      </c>
      <c r="C835">
        <v>-0.001039942358443069</v>
      </c>
    </row>
    <row r="836" spans="1:3">
      <c r="A836" s="2">
        <v>45090</v>
      </c>
      <c r="B836">
        <v>739.9149824853878</v>
      </c>
      <c r="C836">
        <v>0.00235393158842867</v>
      </c>
    </row>
    <row r="837" spans="1:3">
      <c r="A837" s="2">
        <v>45091</v>
      </c>
      <c r="B837">
        <v>742.9638785124937</v>
      </c>
      <c r="C837">
        <v>0.004120603176414495</v>
      </c>
    </row>
    <row r="838" spans="1:3">
      <c r="A838" s="2">
        <v>45092</v>
      </c>
      <c r="B838">
        <v>718.5164475652127</v>
      </c>
      <c r="C838">
        <v>-0.03290527528232967</v>
      </c>
    </row>
    <row r="839" spans="1:3">
      <c r="A839" s="2">
        <v>45093</v>
      </c>
      <c r="B839">
        <v>728.4555066966138</v>
      </c>
      <c r="C839">
        <v>0.01383275103176951</v>
      </c>
    </row>
    <row r="840" spans="1:3">
      <c r="A840" s="2">
        <v>45094</v>
      </c>
      <c r="B840">
        <v>745.0258344683673</v>
      </c>
      <c r="C840">
        <v>0.0227472064105827</v>
      </c>
    </row>
    <row r="841" spans="1:3">
      <c r="A841" s="2">
        <v>45095</v>
      </c>
      <c r="B841">
        <v>752.4459213768876</v>
      </c>
      <c r="C841">
        <v>0.00995950283229452</v>
      </c>
    </row>
    <row r="842" spans="1:3">
      <c r="A842" s="2">
        <v>45096</v>
      </c>
      <c r="B842">
        <v>739.1379546430674</v>
      </c>
      <c r="C842">
        <v>-0.01768627665556111</v>
      </c>
    </row>
    <row r="843" spans="1:3">
      <c r="A843" s="2">
        <v>45097</v>
      </c>
      <c r="B843">
        <v>750.5079845927959</v>
      </c>
      <c r="C843">
        <v>0.01538282519292244</v>
      </c>
    </row>
    <row r="844" spans="1:3">
      <c r="A844" s="2">
        <v>45098</v>
      </c>
      <c r="B844">
        <v>776.0609145761392</v>
      </c>
      <c r="C844">
        <v>0.03404751249543025</v>
      </c>
    </row>
    <row r="845" spans="1:3">
      <c r="A845" s="2">
        <v>45099</v>
      </c>
      <c r="B845">
        <v>813.0977298738712</v>
      </c>
      <c r="C845">
        <v>0.04772410851016806</v>
      </c>
    </row>
    <row r="846" spans="1:3">
      <c r="A846" s="2">
        <v>45100</v>
      </c>
      <c r="B846">
        <v>801.9600984581443</v>
      </c>
      <c r="C846">
        <v>-0.0136977770402269</v>
      </c>
    </row>
    <row r="847" spans="1:3">
      <c r="A847" s="2">
        <v>45101</v>
      </c>
      <c r="B847">
        <v>828.3464891638499</v>
      </c>
      <c r="C847">
        <v>0.03290237351763059</v>
      </c>
    </row>
    <row r="848" spans="1:3">
      <c r="A848" s="2">
        <v>45102</v>
      </c>
      <c r="B848">
        <v>821.9564694110535</v>
      </c>
      <c r="C848">
        <v>-0.007714187041761522</v>
      </c>
    </row>
    <row r="849" spans="1:3">
      <c r="A849" s="2">
        <v>45103</v>
      </c>
      <c r="B849">
        <v>843.6623105740535</v>
      </c>
      <c r="C849">
        <v>0.02640753126324635</v>
      </c>
    </row>
    <row r="850" spans="1:3">
      <c r="A850" s="2">
        <v>45104</v>
      </c>
      <c r="B850">
        <v>826.5946918795803</v>
      </c>
      <c r="C850">
        <v>-0.02023039133140836</v>
      </c>
    </row>
    <row r="851" spans="1:3">
      <c r="A851" s="2">
        <v>45105</v>
      </c>
      <c r="B851">
        <v>842.9265961073356</v>
      </c>
      <c r="C851">
        <v>0.01975805601971437</v>
      </c>
    </row>
    <row r="852" spans="1:3">
      <c r="A852" s="2">
        <v>45106</v>
      </c>
      <c r="B852">
        <v>803.4136779938816</v>
      </c>
      <c r="C852">
        <v>-0.04687587068189103</v>
      </c>
    </row>
    <row r="853" spans="1:3">
      <c r="A853" s="2">
        <v>45107</v>
      </c>
      <c r="B853">
        <v>825.8023223665091</v>
      </c>
      <c r="C853">
        <v>0.02786689470925086</v>
      </c>
    </row>
    <row r="854" spans="1:3">
      <c r="A854" s="2">
        <v>45108</v>
      </c>
      <c r="B854">
        <v>861.3808643595389</v>
      </c>
      <c r="C854">
        <v>0.04308360612388706</v>
      </c>
    </row>
    <row r="855" spans="1:3">
      <c r="A855" s="2">
        <v>45109</v>
      </c>
      <c r="B855">
        <v>879.6065915895014</v>
      </c>
      <c r="C855">
        <v>0.02115873243076249</v>
      </c>
    </row>
    <row r="856" spans="1:3">
      <c r="A856" s="2">
        <v>45110</v>
      </c>
      <c r="B856">
        <v>885.4532462652065</v>
      </c>
      <c r="C856">
        <v>0.006646897296596954</v>
      </c>
    </row>
    <row r="857" spans="1:3">
      <c r="A857" s="2">
        <v>45111</v>
      </c>
      <c r="B857">
        <v>905.0977738484447</v>
      </c>
      <c r="C857">
        <v>0.02218584399130918</v>
      </c>
    </row>
    <row r="858" spans="1:3">
      <c r="A858" s="2">
        <v>45112</v>
      </c>
      <c r="B858">
        <v>893.0447130670062</v>
      </c>
      <c r="C858">
        <v>-0.01331686048700498</v>
      </c>
    </row>
    <row r="859" spans="1:3">
      <c r="A859" s="2">
        <v>45113</v>
      </c>
      <c r="B859">
        <v>867.5589987625486</v>
      </c>
      <c r="C859">
        <v>-0.02853800479589796</v>
      </c>
    </row>
    <row r="860" spans="1:3">
      <c r="A860" s="2">
        <v>45114</v>
      </c>
      <c r="B860">
        <v>840.4108983438675</v>
      </c>
      <c r="C860">
        <v>-0.03129251204517969</v>
      </c>
    </row>
    <row r="861" spans="1:3">
      <c r="A861" s="2">
        <v>45115</v>
      </c>
      <c r="B861">
        <v>844.4962530990709</v>
      </c>
      <c r="C861">
        <v>0.004861139667815095</v>
      </c>
    </row>
    <row r="862" spans="1:3">
      <c r="A862" s="2">
        <v>45116</v>
      </c>
      <c r="B862">
        <v>845.2663116576871</v>
      </c>
      <c r="C862">
        <v>0.0009118555065108502</v>
      </c>
    </row>
    <row r="863" spans="1:3">
      <c r="A863" s="2">
        <v>45117</v>
      </c>
      <c r="B863">
        <v>841.8836425387162</v>
      </c>
      <c r="C863">
        <v>-0.004001897475763516</v>
      </c>
    </row>
    <row r="864" spans="1:3">
      <c r="A864" s="2">
        <v>45118</v>
      </c>
      <c r="B864">
        <v>842.3859913550455</v>
      </c>
      <c r="C864">
        <v>0.0005966962546206656</v>
      </c>
    </row>
    <row r="865" spans="1:3">
      <c r="A865" s="2">
        <v>45119</v>
      </c>
      <c r="B865">
        <v>851.1744010233006</v>
      </c>
      <c r="C865">
        <v>0.010432758567267</v>
      </c>
    </row>
    <row r="866" spans="1:3">
      <c r="A866" s="2">
        <v>45120</v>
      </c>
      <c r="B866">
        <v>851.7109949016068</v>
      </c>
      <c r="C866">
        <v>0.0006304159026178091</v>
      </c>
    </row>
    <row r="867" spans="1:3">
      <c r="A867" s="2">
        <v>45121</v>
      </c>
      <c r="B867">
        <v>925.4451472820468</v>
      </c>
      <c r="C867">
        <v>0.08657179820598437</v>
      </c>
    </row>
    <row r="868" spans="1:3">
      <c r="A868" s="2">
        <v>45122</v>
      </c>
      <c r="B868">
        <v>902.0561052581966</v>
      </c>
      <c r="C868">
        <v>-0.02527328831162157</v>
      </c>
    </row>
    <row r="869" spans="1:3">
      <c r="A869" s="2">
        <v>45123</v>
      </c>
      <c r="B869">
        <v>907.8500742058004</v>
      </c>
      <c r="C869">
        <v>0.006423069378755919</v>
      </c>
    </row>
    <row r="870" spans="1:3">
      <c r="A870" s="2">
        <v>45124</v>
      </c>
      <c r="B870">
        <v>898.8859145566578</v>
      </c>
      <c r="C870">
        <v>-0.009874052890268881</v>
      </c>
    </row>
    <row r="871" spans="1:3">
      <c r="A871" s="2">
        <v>45125</v>
      </c>
      <c r="B871">
        <v>905.0407280602367</v>
      </c>
      <c r="C871">
        <v>0.006847157580185836</v>
      </c>
    </row>
    <row r="872" spans="1:3">
      <c r="A872" s="2">
        <v>45126</v>
      </c>
      <c r="B872">
        <v>881.3256369464922</v>
      </c>
      <c r="C872">
        <v>-0.02620334132870772</v>
      </c>
    </row>
    <row r="873" spans="1:3">
      <c r="A873" s="2">
        <v>45127</v>
      </c>
      <c r="B873">
        <v>883.2737760401167</v>
      </c>
      <c r="C873">
        <v>0.002210464568322523</v>
      </c>
    </row>
    <row r="874" spans="1:3">
      <c r="A874" s="2">
        <v>45128</v>
      </c>
      <c r="B874">
        <v>892.8147098045017</v>
      </c>
      <c r="C874">
        <v>0.01080178538432208</v>
      </c>
    </row>
    <row r="875" spans="1:3">
      <c r="A875" s="2">
        <v>45129</v>
      </c>
      <c r="B875">
        <v>892.7251102382467</v>
      </c>
      <c r="C875">
        <v>-0.000100356283639913</v>
      </c>
    </row>
    <row r="876" spans="1:3">
      <c r="A876" s="2">
        <v>45130</v>
      </c>
      <c r="B876">
        <v>877.7710138066226</v>
      </c>
      <c r="C876">
        <v>-0.01675106509285174</v>
      </c>
    </row>
    <row r="877" spans="1:3">
      <c r="A877" s="2">
        <v>45131</v>
      </c>
      <c r="B877">
        <v>894.5619522722612</v>
      </c>
      <c r="C877">
        <v>0.01912906464388864</v>
      </c>
    </row>
    <row r="878" spans="1:3">
      <c r="A878" s="2">
        <v>45132</v>
      </c>
      <c r="B878">
        <v>856.7627924628231</v>
      </c>
      <c r="C878">
        <v>-0.04225437904376006</v>
      </c>
    </row>
    <row r="879" spans="1:3">
      <c r="A879" s="2">
        <v>45133</v>
      </c>
      <c r="B879">
        <v>859.3587915836525</v>
      </c>
      <c r="C879">
        <v>0.003030009173679238</v>
      </c>
    </row>
    <row r="880" spans="1:3">
      <c r="A880" s="2">
        <v>45134</v>
      </c>
      <c r="B880">
        <v>865.4578739617746</v>
      </c>
      <c r="C880">
        <v>0.007097247899078951</v>
      </c>
    </row>
    <row r="881" spans="1:3">
      <c r="A881" s="2">
        <v>45135</v>
      </c>
      <c r="B881">
        <v>868.2093319728375</v>
      </c>
      <c r="C881">
        <v>0.00317919345798745</v>
      </c>
    </row>
    <row r="882" spans="1:3">
      <c r="A882" s="2">
        <v>45136</v>
      </c>
      <c r="B882">
        <v>877.3032753779786</v>
      </c>
      <c r="C882">
        <v>0.01047436726402928</v>
      </c>
    </row>
    <row r="883" spans="1:3">
      <c r="A883" s="2">
        <v>45137</v>
      </c>
      <c r="B883">
        <v>884.6557718683118</v>
      </c>
      <c r="C883">
        <v>0.008380792249026436</v>
      </c>
    </row>
    <row r="884" spans="1:3">
      <c r="A884" s="2">
        <v>45138</v>
      </c>
      <c r="B884">
        <v>864.1961797469805</v>
      </c>
      <c r="C884">
        <v>-0.02312717869700043</v>
      </c>
    </row>
    <row r="885" spans="1:3">
      <c r="A885" s="2">
        <v>45139</v>
      </c>
      <c r="B885">
        <v>860.8181422832238</v>
      </c>
      <c r="C885">
        <v>-0.003908878033626273</v>
      </c>
    </row>
    <row r="886" spans="1:3">
      <c r="A886" s="2">
        <v>45140</v>
      </c>
      <c r="B886">
        <v>871.5813435936467</v>
      </c>
      <c r="C886">
        <v>0.01250345547071618</v>
      </c>
    </row>
    <row r="887" spans="1:3">
      <c r="A887" s="2">
        <v>45141</v>
      </c>
      <c r="B887">
        <v>851.6291045612331</v>
      </c>
      <c r="C887">
        <v>-0.0228919987549846</v>
      </c>
    </row>
    <row r="888" spans="1:3">
      <c r="A888" s="2">
        <v>45142</v>
      </c>
      <c r="B888">
        <v>843.3525394186864</v>
      </c>
      <c r="C888">
        <v>-0.009718509029597922</v>
      </c>
    </row>
    <row r="889" spans="1:3">
      <c r="A889" s="2">
        <v>45143</v>
      </c>
      <c r="B889">
        <v>842.3149020236045</v>
      </c>
      <c r="C889">
        <v>-0.001230372052708928</v>
      </c>
    </row>
    <row r="890" spans="1:3">
      <c r="A890" s="2">
        <v>45144</v>
      </c>
      <c r="B890">
        <v>861.8458720839272</v>
      </c>
      <c r="C890">
        <v>0.02318725456880899</v>
      </c>
    </row>
    <row r="891" spans="1:3">
      <c r="A891" s="2">
        <v>45145</v>
      </c>
      <c r="B891">
        <v>865.8773426295479</v>
      </c>
      <c r="C891">
        <v>0.004677716371574325</v>
      </c>
    </row>
    <row r="892" spans="1:3">
      <c r="A892" s="2">
        <v>45146</v>
      </c>
      <c r="B892">
        <v>856.2442853013581</v>
      </c>
      <c r="C892">
        <v>-0.0111251985170735</v>
      </c>
    </row>
    <row r="893" spans="1:3">
      <c r="A893" s="2">
        <v>45147</v>
      </c>
      <c r="B893">
        <v>866.8884843556001</v>
      </c>
      <c r="C893">
        <v>0.01243126434472575</v>
      </c>
    </row>
    <row r="894" spans="1:3">
      <c r="A894" s="2">
        <v>45148</v>
      </c>
      <c r="B894">
        <v>868.6078145897089</v>
      </c>
      <c r="C894">
        <v>0.001983334956152882</v>
      </c>
    </row>
    <row r="895" spans="1:3">
      <c r="A895" s="2">
        <v>45149</v>
      </c>
      <c r="B895">
        <v>871.6832199805432</v>
      </c>
      <c r="C895">
        <v>0.003540614462796299</v>
      </c>
    </row>
    <row r="896" spans="1:3">
      <c r="A896" s="2">
        <v>45150</v>
      </c>
      <c r="B896">
        <v>869.49202076506</v>
      </c>
      <c r="C896">
        <v>-0.002513756334017847</v>
      </c>
    </row>
    <row r="897" spans="1:3">
      <c r="A897" s="2">
        <v>45151</v>
      </c>
      <c r="B897">
        <v>871.3553696401773</v>
      </c>
      <c r="C897">
        <v>0.002143031598470291</v>
      </c>
    </row>
    <row r="898" spans="1:3">
      <c r="A898" s="2">
        <v>45152</v>
      </c>
      <c r="B898">
        <v>870.1393790661469</v>
      </c>
      <c r="C898">
        <v>-0.001395516245607631</v>
      </c>
    </row>
    <row r="899" spans="1:3">
      <c r="A899" s="2">
        <v>45153</v>
      </c>
      <c r="B899">
        <v>875.44804057572</v>
      </c>
      <c r="C899">
        <v>0.00610093237622511</v>
      </c>
    </row>
    <row r="900" spans="1:3">
      <c r="A900" s="2">
        <v>45154</v>
      </c>
      <c r="B900">
        <v>838.9142216323024</v>
      </c>
      <c r="C900">
        <v>-0.04173156743761963</v>
      </c>
    </row>
    <row r="901" spans="1:3">
      <c r="A901" s="2">
        <v>45155</v>
      </c>
      <c r="B901">
        <v>804.0926185162106</v>
      </c>
      <c r="C901">
        <v>-0.0415079423118353</v>
      </c>
    </row>
    <row r="902" spans="1:3">
      <c r="A902" s="2">
        <v>45156</v>
      </c>
      <c r="B902">
        <v>748.6044666824824</v>
      </c>
      <c r="C902">
        <v>-0.06900716479168811</v>
      </c>
    </row>
    <row r="903" spans="1:3">
      <c r="A903" s="2">
        <v>45157</v>
      </c>
      <c r="B903">
        <v>761.2419866026212</v>
      </c>
      <c r="C903">
        <v>0.01688143803915998</v>
      </c>
    </row>
    <row r="904" spans="1:3">
      <c r="A904" s="2">
        <v>45158</v>
      </c>
      <c r="B904">
        <v>774.724883326624</v>
      </c>
      <c r="C904">
        <v>0.01771170923476806</v>
      </c>
    </row>
    <row r="905" spans="1:3">
      <c r="A905" s="2">
        <v>45159</v>
      </c>
      <c r="B905">
        <v>775.3460226097752</v>
      </c>
      <c r="C905">
        <v>0.0008017546570648904</v>
      </c>
    </row>
    <row r="906" spans="1:3">
      <c r="A906" s="2">
        <v>45160</v>
      </c>
      <c r="B906">
        <v>764.9541746121798</v>
      </c>
      <c r="C906">
        <v>-0.01340285201001867</v>
      </c>
    </row>
    <row r="907" spans="1:3">
      <c r="A907" s="2">
        <v>45161</v>
      </c>
      <c r="B907">
        <v>757.4058382769729</v>
      </c>
      <c r="C907">
        <v>-0.009867697419958299</v>
      </c>
    </row>
    <row r="908" spans="1:3">
      <c r="A908" s="2">
        <v>45162</v>
      </c>
      <c r="B908">
        <v>779.9146367489797</v>
      </c>
      <c r="C908">
        <v>0.02971827959923323</v>
      </c>
    </row>
    <row r="909" spans="1:3">
      <c r="A909" s="2">
        <v>45163</v>
      </c>
      <c r="B909">
        <v>757.8993918737076</v>
      </c>
      <c r="C909">
        <v>-0.02822776216515321</v>
      </c>
    </row>
    <row r="910" spans="1:3">
      <c r="A910" s="2">
        <v>45164</v>
      </c>
      <c r="B910">
        <v>754.2913026134714</v>
      </c>
      <c r="C910">
        <v>-0.004760644089337629</v>
      </c>
    </row>
    <row r="911" spans="1:3">
      <c r="A911" s="2">
        <v>45165</v>
      </c>
      <c r="B911">
        <v>753.716024916818</v>
      </c>
      <c r="C911">
        <v>-0.0007626731140345511</v>
      </c>
    </row>
    <row r="912" spans="1:3">
      <c r="A912" s="2">
        <v>45166</v>
      </c>
      <c r="B912">
        <v>757.4769734054801</v>
      </c>
      <c r="C912">
        <v>0.004989874653490434</v>
      </c>
    </row>
    <row r="913" spans="1:3">
      <c r="A913" s="2">
        <v>45167</v>
      </c>
      <c r="B913">
        <v>757.5129056901601</v>
      </c>
      <c r="C913">
        <v>4.7436801304368E-05</v>
      </c>
    </row>
    <row r="914" spans="1:3">
      <c r="A914" s="2">
        <v>45168</v>
      </c>
      <c r="B914">
        <v>783.2390640303684</v>
      </c>
      <c r="C914">
        <v>0.03396134659484051</v>
      </c>
    </row>
    <row r="915" spans="1:3">
      <c r="A915" s="2">
        <v>45169</v>
      </c>
      <c r="B915">
        <v>769.3848328904372</v>
      </c>
      <c r="C915">
        <v>-0.01768838120591232</v>
      </c>
    </row>
    <row r="916" spans="1:3">
      <c r="A916" s="2">
        <v>45170</v>
      </c>
      <c r="B916">
        <v>748.5344443599341</v>
      </c>
      <c r="C916">
        <v>-0.02710007741141973</v>
      </c>
    </row>
    <row r="917" spans="1:3">
      <c r="A917" s="2">
        <v>45171</v>
      </c>
      <c r="B917">
        <v>732.9617148722818</v>
      </c>
      <c r="C917">
        <v>-0.02080429244771553</v>
      </c>
    </row>
    <row r="918" spans="1:3">
      <c r="A918" s="2">
        <v>45172</v>
      </c>
      <c r="B918">
        <v>734.9819476185083</v>
      </c>
      <c r="C918">
        <v>0.002756259577048281</v>
      </c>
    </row>
    <row r="919" spans="1:3">
      <c r="A919" s="2">
        <v>45173</v>
      </c>
      <c r="B919">
        <v>734.4736752341744</v>
      </c>
      <c r="C919">
        <v>-0.0006915440385725224</v>
      </c>
    </row>
    <row r="920" spans="1:3">
      <c r="A920" s="2">
        <v>45174</v>
      </c>
      <c r="B920">
        <v>736.4319430997012</v>
      </c>
      <c r="C920">
        <v>0.002666219269060299</v>
      </c>
    </row>
    <row r="921" spans="1:3">
      <c r="A921" s="2">
        <v>45175</v>
      </c>
      <c r="B921">
        <v>754.6056168304243</v>
      </c>
      <c r="C921">
        <v>0.02467800847180612</v>
      </c>
    </row>
    <row r="922" spans="1:3">
      <c r="A922" s="2">
        <v>45176</v>
      </c>
      <c r="B922">
        <v>756.7302947800611</v>
      </c>
      <c r="C922">
        <v>0.002815613748756718</v>
      </c>
    </row>
    <row r="923" spans="1:3">
      <c r="A923" s="2">
        <v>45177</v>
      </c>
      <c r="B923">
        <v>771.612297217933</v>
      </c>
      <c r="C923">
        <v>0.01966619090120791</v>
      </c>
    </row>
    <row r="924" spans="1:3">
      <c r="A924" s="2">
        <v>45178</v>
      </c>
      <c r="B924">
        <v>765.3520032541868</v>
      </c>
      <c r="C924">
        <v>-0.008113263599242582</v>
      </c>
    </row>
    <row r="925" spans="1:3">
      <c r="A925" s="2">
        <v>45179</v>
      </c>
      <c r="B925">
        <v>760.8493095165777</v>
      </c>
      <c r="C925">
        <v>-0.005883167115868448</v>
      </c>
    </row>
    <row r="926" spans="1:3">
      <c r="A926" s="2">
        <v>45180</v>
      </c>
      <c r="B926">
        <v>733.4540735098922</v>
      </c>
      <c r="C926">
        <v>-0.0360061258701696</v>
      </c>
    </row>
    <row r="927" spans="1:3">
      <c r="A927" s="2">
        <v>45181</v>
      </c>
      <c r="B927">
        <v>705.3117872039768</v>
      </c>
      <c r="C927">
        <v>-0.03836952758506407</v>
      </c>
    </row>
    <row r="928" spans="1:3">
      <c r="A928" s="2">
        <v>45182</v>
      </c>
      <c r="B928">
        <v>717.0746865514107</v>
      </c>
      <c r="C928">
        <v>0.01667758792755292</v>
      </c>
    </row>
    <row r="929" spans="1:3">
      <c r="A929" s="2">
        <v>45183</v>
      </c>
      <c r="B929">
        <v>730.8897625395518</v>
      </c>
      <c r="C929">
        <v>0.01926588157027442</v>
      </c>
    </row>
    <row r="930" spans="1:3">
      <c r="A930" s="2">
        <v>45184</v>
      </c>
      <c r="B930">
        <v>744.4688447121064</v>
      </c>
      <c r="C930">
        <v>0.01857883756008927</v>
      </c>
    </row>
    <row r="931" spans="1:3">
      <c r="A931" s="2">
        <v>45185</v>
      </c>
      <c r="B931">
        <v>767.5471616997396</v>
      </c>
      <c r="C931">
        <v>0.03099970825046117</v>
      </c>
    </row>
    <row r="932" spans="1:3">
      <c r="A932" s="2">
        <v>45186</v>
      </c>
      <c r="B932">
        <v>769.0775853887124</v>
      </c>
      <c r="C932">
        <v>0.001993914856754264</v>
      </c>
    </row>
    <row r="933" spans="1:3">
      <c r="A933" s="2">
        <v>45187</v>
      </c>
      <c r="B933">
        <v>746.791923562599</v>
      </c>
      <c r="C933">
        <v>-0.02897713085065357</v>
      </c>
    </row>
    <row r="934" spans="1:3">
      <c r="A934" s="2">
        <v>45188</v>
      </c>
      <c r="B934">
        <v>759.6419169984213</v>
      </c>
      <c r="C934">
        <v>0.01720692609330987</v>
      </c>
    </row>
    <row r="935" spans="1:3">
      <c r="A935" s="2">
        <v>45189</v>
      </c>
      <c r="B935">
        <v>771.5462687511006</v>
      </c>
      <c r="C935">
        <v>0.01567100430649893</v>
      </c>
    </row>
    <row r="936" spans="1:3">
      <c r="A936" s="2">
        <v>45190</v>
      </c>
      <c r="B936">
        <v>766.3909028157914</v>
      </c>
      <c r="C936">
        <v>-0.006681862312229447</v>
      </c>
    </row>
    <row r="937" spans="1:3">
      <c r="A937" s="2">
        <v>45191</v>
      </c>
      <c r="B937">
        <v>751.9004456166535</v>
      </c>
      <c r="C937">
        <v>-0.01890739718582068</v>
      </c>
    </row>
    <row r="938" spans="1:3">
      <c r="A938" s="2">
        <v>45192</v>
      </c>
      <c r="B938">
        <v>757.0016118957752</v>
      </c>
      <c r="C938">
        <v>0.006784363952515138</v>
      </c>
    </row>
    <row r="939" spans="1:3">
      <c r="A939" s="2">
        <v>45193</v>
      </c>
      <c r="B939">
        <v>752.9530513048514</v>
      </c>
      <c r="C939">
        <v>-0.005348153197170746</v>
      </c>
    </row>
    <row r="940" spans="1:3">
      <c r="A940" s="2">
        <v>45194</v>
      </c>
      <c r="B940">
        <v>743.1160365262555</v>
      </c>
      <c r="C940">
        <v>-0.01306457920789172</v>
      </c>
    </row>
    <row r="941" spans="1:3">
      <c r="A941" s="2">
        <v>45195</v>
      </c>
      <c r="B941">
        <v>750.9925443916161</v>
      </c>
      <c r="C941">
        <v>0.01059929738857446</v>
      </c>
    </row>
    <row r="942" spans="1:3">
      <c r="A942" s="2">
        <v>45196</v>
      </c>
      <c r="B942">
        <v>748.6229987214944</v>
      </c>
      <c r="C942">
        <v>-0.003155218634082857</v>
      </c>
    </row>
    <row r="943" spans="1:3">
      <c r="A943" s="2">
        <v>45197</v>
      </c>
      <c r="B943">
        <v>748.9457078685958</v>
      </c>
      <c r="C943">
        <v>0.000431070308623438</v>
      </c>
    </row>
    <row r="944" spans="1:3">
      <c r="A944" s="2">
        <v>45198</v>
      </c>
      <c r="B944">
        <v>769.8402955738641</v>
      </c>
      <c r="C944">
        <v>0.02789866806865282</v>
      </c>
    </row>
    <row r="945" spans="1:3">
      <c r="A945" s="2">
        <v>45199</v>
      </c>
      <c r="B945">
        <v>775.4724913327659</v>
      </c>
      <c r="C945">
        <v>0.007316057357978911</v>
      </c>
    </row>
    <row r="946" spans="1:3">
      <c r="A946" s="2">
        <v>45200</v>
      </c>
      <c r="B946">
        <v>782.8249395200801</v>
      </c>
      <c r="C946">
        <v>0.009481249521408497</v>
      </c>
    </row>
    <row r="947" spans="1:3">
      <c r="A947" s="2">
        <v>45201</v>
      </c>
      <c r="B947">
        <v>806.6265882101073</v>
      </c>
      <c r="C947">
        <v>0.03040481656680383</v>
      </c>
    </row>
    <row r="948" spans="1:3">
      <c r="A948" s="2">
        <v>45202</v>
      </c>
      <c r="B948">
        <v>776.1031181142113</v>
      </c>
      <c r="C948">
        <v>-0.03784089260388401</v>
      </c>
    </row>
    <row r="949" spans="1:3">
      <c r="A949" s="2">
        <v>45203</v>
      </c>
      <c r="B949">
        <v>768.031297356527</v>
      </c>
      <c r="C949">
        <v>-0.01040044881831848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15</v>
      </c>
      <c r="H4" s="1" t="s">
        <v>13</v>
      </c>
      <c r="I4" s="1" t="s">
        <v>36</v>
      </c>
      <c r="J4" s="1" t="s">
        <v>29</v>
      </c>
      <c r="K4" s="1" t="s">
        <v>27</v>
      </c>
      <c r="L4" s="1" t="s">
        <v>14</v>
      </c>
      <c r="M4" s="1" t="s">
        <v>16</v>
      </c>
      <c r="N4" s="1" t="s">
        <v>17</v>
      </c>
      <c r="O4" s="1" t="s">
        <v>18</v>
      </c>
      <c r="P4" s="1" t="s">
        <v>19</v>
      </c>
      <c r="Q4" s="1" t="s">
        <v>20</v>
      </c>
      <c r="R4" s="1" t="s">
        <v>21</v>
      </c>
      <c r="S4" s="1" t="s">
        <v>22</v>
      </c>
      <c r="T4" s="1" t="s">
        <v>23</v>
      </c>
      <c r="U4" s="1" t="s">
        <v>24</v>
      </c>
      <c r="V4" s="1" t="s">
        <v>25</v>
      </c>
      <c r="W4" s="1" t="s">
        <v>26</v>
      </c>
      <c r="X4" s="1" t="s">
        <v>12</v>
      </c>
      <c r="Y4" s="1" t="s">
        <v>28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11</v>
      </c>
      <c r="AF4" s="1" t="s">
        <v>35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</v>
      </c>
      <c r="M5">
        <v>0.03115555605193777</v>
      </c>
      <c r="N5">
        <v>0.02757935183524007</v>
      </c>
      <c r="O5">
        <v>0.0368761979400679</v>
      </c>
      <c r="P5">
        <v>0.03122967419019583</v>
      </c>
      <c r="Q5">
        <v>0.04084366468992113</v>
      </c>
      <c r="R5">
        <v>0.01279713897123703</v>
      </c>
      <c r="S5">
        <v>0.02567214115760231</v>
      </c>
      <c r="T5">
        <v>0.04843773593474716</v>
      </c>
      <c r="U5">
        <v>0.02970588189948577</v>
      </c>
      <c r="V5">
        <v>0.02141510189613981</v>
      </c>
      <c r="W5">
        <v>0.03227062576444329</v>
      </c>
      <c r="X5">
        <v>0.005869499276916662</v>
      </c>
      <c r="Y5">
        <v>0.04126565794304862</v>
      </c>
      <c r="Z5">
        <v>0.01899441763815327</v>
      </c>
      <c r="AA5">
        <v>0.02741756235024307</v>
      </c>
      <c r="AB5">
        <v>0.03629154438732234</v>
      </c>
      <c r="AC5">
        <v>0.03019125595190008</v>
      </c>
      <c r="AD5">
        <v>0.0131352733090154</v>
      </c>
      <c r="AE5">
        <v>0.02085943825557172</v>
      </c>
      <c r="AF5">
        <v>0.03441083014844941</v>
      </c>
      <c r="AG5">
        <v>0.03514175749097084</v>
      </c>
      <c r="AH5">
        <v>0.03210513010335622</v>
      </c>
      <c r="AI5">
        <v>0.04812832079120174</v>
      </c>
      <c r="AJ5">
        <v>0.01275337162162942</v>
      </c>
      <c r="AK5">
        <v>0.02513190255934042</v>
      </c>
      <c r="AL5">
        <v>0.006617952584922876</v>
      </c>
      <c r="AM5">
        <v>0.0237030152569398</v>
      </c>
      <c r="BL5" s="2">
        <v>44262</v>
      </c>
      <c r="BM5">
        <v>0</v>
      </c>
      <c r="BN5">
        <v>0.05706632278262076</v>
      </c>
      <c r="BO5">
        <v>0.03043703793516146</v>
      </c>
      <c r="BP5">
        <v>0.02694330913680345</v>
      </c>
      <c r="BQ5">
        <v>0.03602574878571489</v>
      </c>
      <c r="BR5">
        <v>0.03050944674025816</v>
      </c>
      <c r="BS5">
        <v>0.03990171671164328</v>
      </c>
      <c r="BT5">
        <v>0.01250200778569794</v>
      </c>
      <c r="BU5">
        <v>0.02508008308335623</v>
      </c>
      <c r="BV5">
        <v>0.04732065136894055</v>
      </c>
      <c r="BW5">
        <v>0.02902079657203997</v>
      </c>
      <c r="BX5">
        <v>0.02092122084778567</v>
      </c>
      <c r="BY5">
        <v>0.05583456468180246</v>
      </c>
      <c r="BZ5">
        <v>0.03152639159918535</v>
      </c>
      <c r="CA5">
        <v>0.005734135248752967</v>
      </c>
      <c r="CB5">
        <v>0.05102110807797516</v>
      </c>
      <c r="CC5">
        <v>0.04031397783875691</v>
      </c>
      <c r="CD5">
        <v>0.05127534033249062</v>
      </c>
      <c r="CE5">
        <v>0.01855636308480564</v>
      </c>
      <c r="CF5">
        <v>0.02678525088600045</v>
      </c>
      <c r="CG5">
        <v>0.03545457867614669</v>
      </c>
      <c r="CH5">
        <v>0.02949497679278292</v>
      </c>
      <c r="CI5">
        <v>0.01283234397513985</v>
      </c>
      <c r="CJ5">
        <v>0.02037837207696076</v>
      </c>
      <c r="CK5">
        <v>0.03361723799320891</v>
      </c>
      <c r="CL5">
        <v>0.05209937315138814</v>
      </c>
      <c r="CM5">
        <v>0.03433130848564642</v>
      </c>
      <c r="CN5">
        <v>0.03136471264515819</v>
      </c>
      <c r="CO5">
        <v>0.04701837204367008</v>
      </c>
      <c r="CP5">
        <v>0.01245924981090502</v>
      </c>
      <c r="CQ5">
        <v>0.02455230361821287</v>
      </c>
      <c r="CR5">
        <v>0.00646532751797473</v>
      </c>
      <c r="CS5">
        <v>0.02315636971301354</v>
      </c>
      <c r="DR5" s="2">
        <v>44262</v>
      </c>
      <c r="DT5">
        <v>0</v>
      </c>
      <c r="DV5">
        <v>28.90704511293754</v>
      </c>
      <c r="DW5">
        <v>1399.550285692021</v>
      </c>
      <c r="DY5">
        <v>1.437385348084292</v>
      </c>
      <c r="DZ5">
        <v>35.66096258572201</v>
      </c>
      <c r="EA5">
        <v>12.04696783884351</v>
      </c>
      <c r="EB5">
        <v>15.78263152211576</v>
      </c>
      <c r="EC5">
        <v>0.9992805371509529</v>
      </c>
      <c r="ED5">
        <v>37.98039012015862</v>
      </c>
      <c r="EE5">
        <v>419.022247061743</v>
      </c>
      <c r="EF5">
        <v>0.05943004620654063</v>
      </c>
      <c r="EG5">
        <v>10.31211609597127</v>
      </c>
      <c r="EK5">
        <v>0.3579089393154609</v>
      </c>
      <c r="EL5">
        <v>27.45496062373904</v>
      </c>
      <c r="EN5">
        <v>0.1429978874997252</v>
      </c>
      <c r="EP5">
        <v>111.6272741175192</v>
      </c>
      <c r="EQ5">
        <v>1.373157040428127</v>
      </c>
      <c r="EU5">
        <v>4.152406711790579</v>
      </c>
      <c r="EY5">
        <v>0.1023699766224876</v>
      </c>
      <c r="EZ5">
        <v>75.17825268393244</v>
      </c>
      <c r="FA5">
        <v>0.01596248381589645</v>
      </c>
      <c r="FB5">
        <v>7.371692403102419</v>
      </c>
      <c r="FC5">
        <v>27.48742059119463</v>
      </c>
      <c r="FF5">
        <v>0.623872995158535</v>
      </c>
      <c r="FG5">
        <v>1.109676273577259</v>
      </c>
      <c r="FK5">
        <v>8.612324636344159</v>
      </c>
      <c r="FL5">
        <v>101.3603370635347</v>
      </c>
      <c r="FM5">
        <v>1.489125134488469</v>
      </c>
      <c r="FN5">
        <v>2.856907961373878</v>
      </c>
      <c r="FO5">
        <v>250.5608257524352</v>
      </c>
      <c r="FP5">
        <v>466.2029477815283</v>
      </c>
      <c r="FQ5">
        <v>14.11097334228561</v>
      </c>
      <c r="FS5">
        <v>17.04047857008504</v>
      </c>
    </row>
    <row r="6" spans="1:175">
      <c r="A6" s="2">
        <v>44260</v>
      </c>
      <c r="B6">
        <v>1003.566682764441</v>
      </c>
      <c r="C6">
        <v>0.003566682764441165</v>
      </c>
      <c r="F6" s="2">
        <v>44269</v>
      </c>
      <c r="G6">
        <v>0.04134906737451348</v>
      </c>
      <c r="H6">
        <v>0.05</v>
      </c>
      <c r="I6">
        <v>0.04457646381446235</v>
      </c>
      <c r="J6">
        <v>0.04235191188468612</v>
      </c>
      <c r="K6">
        <v>0.04717750037882265</v>
      </c>
      <c r="L6">
        <v>0.0005312964944572826</v>
      </c>
      <c r="M6">
        <v>0.03427833034426252</v>
      </c>
      <c r="N6">
        <v>0.02504306655069648</v>
      </c>
      <c r="O6">
        <v>0.03378611422644931</v>
      </c>
      <c r="P6">
        <v>0.03765610968772522</v>
      </c>
      <c r="Q6">
        <v>0.0339798221703285</v>
      </c>
      <c r="R6">
        <v>0.01294216444565212</v>
      </c>
      <c r="S6">
        <v>0.02822460924837287</v>
      </c>
      <c r="T6">
        <v>0.05</v>
      </c>
      <c r="U6">
        <v>0.0242707790548697</v>
      </c>
      <c r="V6">
        <v>0.01602822806296447</v>
      </c>
      <c r="W6">
        <v>0.03779576057140787</v>
      </c>
      <c r="X6">
        <v>0.01205901807423422</v>
      </c>
      <c r="Y6">
        <v>0.04404711612626447</v>
      </c>
      <c r="Z6">
        <v>0.0207654018689708</v>
      </c>
      <c r="AA6">
        <v>0.0433088408742405</v>
      </c>
      <c r="AB6">
        <v>0.03276677581977565</v>
      </c>
      <c r="AC6">
        <v>0.03472505488713014</v>
      </c>
      <c r="AD6">
        <v>0.01721201304309745</v>
      </c>
      <c r="AE6">
        <v>0.02018355122216488</v>
      </c>
      <c r="AF6">
        <v>0.03052126529268832</v>
      </c>
      <c r="AG6">
        <v>0.04314510390720867</v>
      </c>
      <c r="AH6">
        <v>0.03052311475608754</v>
      </c>
      <c r="AI6">
        <v>0.04376209057573155</v>
      </c>
      <c r="AJ6">
        <v>0.01267594391928879</v>
      </c>
      <c r="AK6">
        <v>0.02636034115824237</v>
      </c>
      <c r="AL6">
        <v>0.005915078783950847</v>
      </c>
      <c r="AM6">
        <v>0.02203806538125294</v>
      </c>
      <c r="BL6" s="2">
        <v>44269</v>
      </c>
      <c r="BM6">
        <v>0.0005195100925963142</v>
      </c>
      <c r="BN6">
        <v>0.04043177029136576</v>
      </c>
      <c r="BO6">
        <v>0.0335178920941039</v>
      </c>
      <c r="BP6">
        <v>0.02448750548587335</v>
      </c>
      <c r="BQ6">
        <v>0.03303659541021791</v>
      </c>
      <c r="BR6">
        <v>0.03682073801497664</v>
      </c>
      <c r="BS6">
        <v>0.03322600609316269</v>
      </c>
      <c r="BT6">
        <v>0.01265505253601489</v>
      </c>
      <c r="BU6">
        <v>0.02759846811919048</v>
      </c>
      <c r="BV6">
        <v>0.06592012736799066</v>
      </c>
      <c r="BW6">
        <v>0.02373235059090688</v>
      </c>
      <c r="BX6">
        <v>0.01567265421852884</v>
      </c>
      <c r="BY6">
        <v>0.05404567663323338</v>
      </c>
      <c r="BZ6">
        <v>0.03695729085180129</v>
      </c>
      <c r="CA6">
        <v>0.01179149808388157</v>
      </c>
      <c r="CB6">
        <v>0.04613090401678793</v>
      </c>
      <c r="CC6">
        <v>0.04306996491804652</v>
      </c>
      <c r="CD6">
        <v>0.04141236747161194</v>
      </c>
      <c r="CE6">
        <v>0.02030473748705688</v>
      </c>
      <c r="CF6">
        <v>0.04234806773155685</v>
      </c>
      <c r="CG6">
        <v>0.03203987023780933</v>
      </c>
      <c r="CH6">
        <v>0.03395470639845437</v>
      </c>
      <c r="CI6">
        <v>0.01683017784433634</v>
      </c>
      <c r="CJ6">
        <v>0.01973579474688665</v>
      </c>
      <c r="CK6">
        <v>0.02984417462524034</v>
      </c>
      <c r="CL6">
        <v>0.04358756943714322</v>
      </c>
      <c r="CM6">
        <v>0.04218796314251558</v>
      </c>
      <c r="CN6">
        <v>0.0298459830597243</v>
      </c>
      <c r="CO6">
        <v>0.0427912624389328</v>
      </c>
      <c r="CP6">
        <v>0.01239473790615209</v>
      </c>
      <c r="CQ6">
        <v>0.02577555737494141</v>
      </c>
      <c r="CR6">
        <v>0.005783857335448446</v>
      </c>
      <c r="CS6">
        <v>0.02154916794351044</v>
      </c>
      <c r="DR6" s="2">
        <v>44269</v>
      </c>
      <c r="DT6">
        <v>79.90033231411114</v>
      </c>
      <c r="DV6">
        <v>38.83071716806438</v>
      </c>
      <c r="DW6">
        <v>2033.113325571377</v>
      </c>
      <c r="DY6">
        <v>1.887260783954685</v>
      </c>
      <c r="DZ6">
        <v>33.69636415056934</v>
      </c>
      <c r="EA6">
        <v>14.96860896497652</v>
      </c>
      <c r="EB6">
        <v>9.554586376724757</v>
      </c>
      <c r="EC6">
        <v>1.337212421317342</v>
      </c>
      <c r="ED6">
        <v>50.7220557197418</v>
      </c>
      <c r="EE6">
        <v>119.4107702127081</v>
      </c>
      <c r="EF6">
        <v>0.07634516982528311</v>
      </c>
      <c r="EG6">
        <v>9.945525811777172</v>
      </c>
      <c r="EK6">
        <v>0.5182008219792444</v>
      </c>
      <c r="EL6">
        <v>26.82643151096212</v>
      </c>
      <c r="EN6">
        <v>0.3535632141292737</v>
      </c>
      <c r="EP6">
        <v>168.7740889004121</v>
      </c>
      <c r="EQ6">
        <v>1.578758615919981</v>
      </c>
      <c r="EU6">
        <v>5.398100359946039</v>
      </c>
      <c r="EY6">
        <v>0.1333588949161447</v>
      </c>
      <c r="EZ6">
        <v>65.04140944868618</v>
      </c>
      <c r="FA6">
        <v>0.02194299789688067</v>
      </c>
      <c r="FB6">
        <v>6.830394388191865</v>
      </c>
      <c r="FC6">
        <v>40.72496200592132</v>
      </c>
      <c r="FF6">
        <v>0.7901218331849844</v>
      </c>
      <c r="FG6">
        <v>1.368250327869931</v>
      </c>
      <c r="FK6">
        <v>10.61764068717806</v>
      </c>
      <c r="FL6">
        <v>89.38072113655662</v>
      </c>
      <c r="FM6">
        <v>2.169425866096402</v>
      </c>
      <c r="FN6">
        <v>2.758509925254526</v>
      </c>
      <c r="FO6">
        <v>349.1519000224326</v>
      </c>
      <c r="FP6">
        <v>568.9741878836335</v>
      </c>
      <c r="FQ6">
        <v>18.74247156064399</v>
      </c>
      <c r="FS6">
        <v>23.07966876666261</v>
      </c>
    </row>
    <row r="7" spans="1:175">
      <c r="A7" s="2">
        <v>44261</v>
      </c>
      <c r="B7">
        <v>979.3805571757865</v>
      </c>
      <c r="C7">
        <v>-0.02410016793506053</v>
      </c>
      <c r="F7" s="2">
        <v>44276</v>
      </c>
      <c r="G7">
        <v>0.03621501755659466</v>
      </c>
      <c r="H7">
        <v>0.05</v>
      </c>
      <c r="I7">
        <v>0.03712089822144746</v>
      </c>
      <c r="J7">
        <v>0.03747625451869974</v>
      </c>
      <c r="K7">
        <v>0.04669698652359298</v>
      </c>
      <c r="L7">
        <v>0.0001154526266528676</v>
      </c>
      <c r="M7">
        <v>0.03568635704487481</v>
      </c>
      <c r="N7">
        <v>0.02562774986025258</v>
      </c>
      <c r="O7">
        <v>0.03615901521615324</v>
      </c>
      <c r="P7">
        <v>0.04096583184821745</v>
      </c>
      <c r="Q7">
        <v>0.02867714066046978</v>
      </c>
      <c r="R7">
        <v>0.01249043010233487</v>
      </c>
      <c r="S7">
        <v>0.03333820402905759</v>
      </c>
      <c r="T7">
        <v>0.05</v>
      </c>
      <c r="U7">
        <v>0.02109355849054861</v>
      </c>
      <c r="V7">
        <v>0.01451515935127025</v>
      </c>
      <c r="W7">
        <v>0.03816807713304198</v>
      </c>
      <c r="X7">
        <v>0.02152115995444536</v>
      </c>
      <c r="Y7">
        <v>0.04156098968320153</v>
      </c>
      <c r="Z7">
        <v>0.01435452087297146</v>
      </c>
      <c r="AA7">
        <v>0.03943130596353098</v>
      </c>
      <c r="AB7">
        <v>0.03302009985869322</v>
      </c>
      <c r="AC7">
        <v>0.03044926834879688</v>
      </c>
      <c r="AD7">
        <v>0.02014394127374662</v>
      </c>
      <c r="AE7">
        <v>0.02477014229662922</v>
      </c>
      <c r="AF7">
        <v>0.02901766577070359</v>
      </c>
      <c r="AG7">
        <v>0.03909067089706054</v>
      </c>
      <c r="AH7">
        <v>0.02530405244676968</v>
      </c>
      <c r="AI7">
        <v>0.03345489536670511</v>
      </c>
      <c r="AJ7">
        <v>0.01550458550709979</v>
      </c>
      <c r="AK7">
        <v>0.02957093395422589</v>
      </c>
      <c r="AL7">
        <v>0.004894186833709976</v>
      </c>
      <c r="AM7">
        <v>0.02325025619690576</v>
      </c>
      <c r="AN7">
        <v>0.03031519159159553</v>
      </c>
      <c r="BL7" s="2">
        <v>44276</v>
      </c>
      <c r="BM7">
        <v>0.0001135658083124359</v>
      </c>
      <c r="BN7">
        <v>0.03562316303317795</v>
      </c>
      <c r="BO7">
        <v>0.03510314231059321</v>
      </c>
      <c r="BP7">
        <v>0.02520892085772403</v>
      </c>
      <c r="BQ7">
        <v>0.03556807592737532</v>
      </c>
      <c r="BR7">
        <v>0.04029633575182578</v>
      </c>
      <c r="BS7">
        <v>0.02820847609632778</v>
      </c>
      <c r="BT7">
        <v>0.01228630159283092</v>
      </c>
      <c r="BU7">
        <v>0.0327933646726676</v>
      </c>
      <c r="BV7">
        <v>0.06223962399207069</v>
      </c>
      <c r="BW7">
        <v>0.02074883083749484</v>
      </c>
      <c r="BX7">
        <v>0.01427794111144092</v>
      </c>
      <c r="BY7">
        <v>0.05246888940965874</v>
      </c>
      <c r="BZ7">
        <v>0.037544304161898</v>
      </c>
      <c r="CA7">
        <v>0.02116944409932233</v>
      </c>
      <c r="CB7">
        <v>0.04593382735459004</v>
      </c>
      <c r="CC7">
        <v>0.04088176704570762</v>
      </c>
      <c r="CD7">
        <v>0.03686378786110538</v>
      </c>
      <c r="CE7">
        <v>0.01411992791448756</v>
      </c>
      <c r="CF7">
        <v>0.03878688830551733</v>
      </c>
      <c r="CG7">
        <v>0.03248045921280651</v>
      </c>
      <c r="CH7">
        <v>0.02995164226926228</v>
      </c>
      <c r="CI7">
        <v>0.01981473301798156</v>
      </c>
      <c r="CJ7">
        <v>0.02436532899670398</v>
      </c>
      <c r="CK7">
        <v>0.02854343607528658</v>
      </c>
      <c r="CL7">
        <v>0.03651423907814258</v>
      </c>
      <c r="CM7">
        <v>0.03845182016731386</v>
      </c>
      <c r="CN7">
        <v>0.02489051356395704</v>
      </c>
      <c r="CO7">
        <v>0.03290814894797774</v>
      </c>
      <c r="CP7">
        <v>0.01525119728074486</v>
      </c>
      <c r="CQ7">
        <v>0.02908766231159546</v>
      </c>
      <c r="CR7">
        <v>0.004814202153005319</v>
      </c>
      <c r="CS7">
        <v>0.02287028208038817</v>
      </c>
      <c r="CT7">
        <v>0.02981975670070556</v>
      </c>
      <c r="DR7" s="2">
        <v>44276</v>
      </c>
      <c r="DT7">
        <v>20.20802678308477</v>
      </c>
      <c r="DV7">
        <v>28.91780705707686</v>
      </c>
      <c r="DW7">
        <v>1793.151567109122</v>
      </c>
      <c r="DY7">
        <v>1.827426340021316</v>
      </c>
      <c r="DZ7">
        <v>38.66847337422902</v>
      </c>
      <c r="EA7">
        <v>13.53254603653739</v>
      </c>
      <c r="EB7">
        <v>9.443220802498745</v>
      </c>
      <c r="EC7">
        <v>1.278030042128387</v>
      </c>
      <c r="ED7">
        <v>45.72757418870377</v>
      </c>
      <c r="EE7">
        <v>138.2723021333504</v>
      </c>
      <c r="EF7">
        <v>0.07615395183769516</v>
      </c>
      <c r="EG7">
        <v>8.05419294686147</v>
      </c>
      <c r="EK7">
        <v>0.5467123707464105</v>
      </c>
      <c r="EL7">
        <v>25.69906070296163</v>
      </c>
      <c r="EN7">
        <v>0.3935325001458501</v>
      </c>
      <c r="EP7">
        <v>162.7424289467044</v>
      </c>
      <c r="EQ7">
        <v>1.550674235892754</v>
      </c>
      <c r="EU7">
        <v>4.543572473667077</v>
      </c>
      <c r="EY7">
        <v>0.1078358477417045</v>
      </c>
      <c r="EZ7">
        <v>65.55401964911492</v>
      </c>
      <c r="FA7">
        <v>0.02317512577941942</v>
      </c>
      <c r="FB7">
        <v>7.251637329009506</v>
      </c>
      <c r="FC7">
        <v>38.05213148294438</v>
      </c>
      <c r="FF7">
        <v>0.8365400692816241</v>
      </c>
      <c r="FG7">
        <v>1.492718449868797</v>
      </c>
      <c r="FI7">
        <v>256.7504767704649</v>
      </c>
      <c r="FK7">
        <v>9.629378998242549</v>
      </c>
      <c r="FL7">
        <v>108.4266276678526</v>
      </c>
      <c r="FM7">
        <v>1.915168185177229</v>
      </c>
      <c r="FN7">
        <v>2.570286293300151</v>
      </c>
      <c r="FO7">
        <v>380.7299172673866</v>
      </c>
      <c r="FP7">
        <v>494.9176149171175</v>
      </c>
      <c r="FQ7">
        <v>13.9960443821059</v>
      </c>
      <c r="FS7">
        <v>23.18056966046565</v>
      </c>
    </row>
    <row r="8" spans="1:175">
      <c r="A8" s="2">
        <v>44262</v>
      </c>
      <c r="B8">
        <v>987.4418143363197</v>
      </c>
      <c r="C8">
        <v>0.008230975284805764</v>
      </c>
      <c r="F8" s="2">
        <v>44283</v>
      </c>
      <c r="G8">
        <v>0.02949724577716324</v>
      </c>
      <c r="H8">
        <v>0.05</v>
      </c>
      <c r="I8">
        <v>0.04196098072600488</v>
      </c>
      <c r="J8">
        <v>0.03956260798401415</v>
      </c>
      <c r="K8">
        <v>0.05</v>
      </c>
      <c r="L8">
        <v>0.006247026331247173</v>
      </c>
      <c r="M8">
        <v>0.02777831073734916</v>
      </c>
      <c r="N8">
        <v>0.0227478104706295</v>
      </c>
      <c r="O8">
        <v>0.05</v>
      </c>
      <c r="P8">
        <v>0.03720022916232209</v>
      </c>
      <c r="Q8">
        <v>0.0310293879585895</v>
      </c>
      <c r="R8">
        <v>0.01230024718360203</v>
      </c>
      <c r="S8">
        <v>0.03190717524963691</v>
      </c>
      <c r="T8">
        <v>0.05</v>
      </c>
      <c r="U8">
        <v>0.02016936952664896</v>
      </c>
      <c r="V8">
        <v>0.01965681082827755</v>
      </c>
      <c r="W8">
        <v>0.0377435873719055</v>
      </c>
      <c r="X8">
        <v>0.03020257317491628</v>
      </c>
      <c r="Y8">
        <v>0.03888781346928838</v>
      </c>
      <c r="Z8">
        <v>0.01590486050364672</v>
      </c>
      <c r="AA8">
        <v>0.03923995638835189</v>
      </c>
      <c r="AB8">
        <v>0.0323257985098095</v>
      </c>
      <c r="AC8">
        <v>0.02621885220607444</v>
      </c>
      <c r="AD8">
        <v>0.01540952212989238</v>
      </c>
      <c r="AE8">
        <v>0.0272889493508376</v>
      </c>
      <c r="AF8">
        <v>0.03179518069145922</v>
      </c>
      <c r="AG8">
        <v>0.03924759946607785</v>
      </c>
      <c r="AH8">
        <v>0.02611596811648444</v>
      </c>
      <c r="AI8">
        <v>0.03157921963136601</v>
      </c>
      <c r="AJ8">
        <v>0.01396850290167722</v>
      </c>
      <c r="AK8">
        <v>0.0261784862950687</v>
      </c>
      <c r="AL8">
        <v>0</v>
      </c>
      <c r="AM8">
        <v>0.02056810131090622</v>
      </c>
      <c r="AN8">
        <v>0.02726782654675258</v>
      </c>
      <c r="BL8" s="2">
        <v>44283</v>
      </c>
      <c r="BM8">
        <v>0.006084758108601054</v>
      </c>
      <c r="BN8">
        <v>0.02873104672638055</v>
      </c>
      <c r="BO8">
        <v>0.02705676149576603</v>
      </c>
      <c r="BP8">
        <v>0.02215692985344746</v>
      </c>
      <c r="BQ8">
        <v>0.05936550833687945</v>
      </c>
      <c r="BR8">
        <v>0.036233943005018</v>
      </c>
      <c r="BS8">
        <v>0.03022339109434514</v>
      </c>
      <c r="BT8">
        <v>0.01198074488878898</v>
      </c>
      <c r="BU8">
        <v>0.0310783776197119</v>
      </c>
      <c r="BV8">
        <v>0.05879737836110348</v>
      </c>
      <c r="BW8">
        <v>0.01964546462030791</v>
      </c>
      <c r="BX8">
        <v>0.01914621977473243</v>
      </c>
      <c r="BY8">
        <v>0.04979904887262742</v>
      </c>
      <c r="BZ8">
        <v>0.03676318733605279</v>
      </c>
      <c r="CA8">
        <v>0.02941805305149067</v>
      </c>
      <c r="CB8">
        <v>0.05281828388637691</v>
      </c>
      <c r="CC8">
        <v>0.03787769184667062</v>
      </c>
      <c r="CD8">
        <v>0.03853495838876594</v>
      </c>
      <c r="CE8">
        <v>0.01549172738902353</v>
      </c>
      <c r="CF8">
        <v>0.03822068775681118</v>
      </c>
      <c r="CG8">
        <v>0.03148612702586425</v>
      </c>
      <c r="CH8">
        <v>0.02553781032763376</v>
      </c>
      <c r="CI8">
        <v>0.0150092555654093</v>
      </c>
      <c r="CJ8">
        <v>0.02658011140551133</v>
      </c>
      <c r="CK8">
        <v>0.03096929215090535</v>
      </c>
      <c r="CL8">
        <v>0.04087103274085888</v>
      </c>
      <c r="CM8">
        <v>0.03822813230349655</v>
      </c>
      <c r="CN8">
        <v>0.02543759868049414</v>
      </c>
      <c r="CO8">
        <v>0.03075894073859076</v>
      </c>
      <c r="CP8">
        <v>0.0136056672069492</v>
      </c>
      <c r="CQ8">
        <v>0.02549849293223962</v>
      </c>
      <c r="CR8">
        <v>0</v>
      </c>
      <c r="CS8">
        <v>0.02003383923708849</v>
      </c>
      <c r="CT8">
        <v>0.02655953727205685</v>
      </c>
      <c r="DR8" s="2">
        <v>44283</v>
      </c>
      <c r="DT8">
        <v>1285.002392006679</v>
      </c>
      <c r="DV8">
        <v>25.076416472035</v>
      </c>
      <c r="DW8">
        <v>1668.359838091559</v>
      </c>
      <c r="DY8">
        <v>1.921436119964721</v>
      </c>
      <c r="DZ8">
        <v>19.38169799492817</v>
      </c>
      <c r="EA8">
        <v>13.48493402860888</v>
      </c>
      <c r="EB8">
        <v>11.12768096568326</v>
      </c>
      <c r="EC8">
        <v>1.41666596017958</v>
      </c>
      <c r="ED8">
        <v>47.05232678306882</v>
      </c>
      <c r="EE8">
        <v>151.4185838908089</v>
      </c>
      <c r="EF8">
        <v>0.0880489778964464</v>
      </c>
      <c r="EG8">
        <v>10.01794702653037</v>
      </c>
      <c r="EK8">
        <v>0.5379239387724325</v>
      </c>
      <c r="EL8">
        <v>25.80056014931499</v>
      </c>
      <c r="EN8">
        <v>0.3608653982614837</v>
      </c>
      <c r="EP8">
        <v>219.8069304607928</v>
      </c>
      <c r="EQ8">
        <v>1.684523963943542</v>
      </c>
      <c r="EU8">
        <v>5.597190004759362</v>
      </c>
      <c r="EY8">
        <v>0.1367831437874647</v>
      </c>
      <c r="EZ8">
        <v>67.10588731487245</v>
      </c>
      <c r="FA8">
        <v>0.02382796973519126</v>
      </c>
      <c r="FB8">
        <v>7.801366749550324</v>
      </c>
      <c r="FC8">
        <v>36.2856217168394</v>
      </c>
      <c r="FF8">
        <v>1.07888605478174</v>
      </c>
      <c r="FG8">
        <v>1.568077546105854</v>
      </c>
      <c r="FI8">
        <v>261.1363616691947</v>
      </c>
      <c r="FK8">
        <v>10.61981415902635</v>
      </c>
      <c r="FL8">
        <v>87.50479496095477</v>
      </c>
      <c r="FM8">
        <v>2.415302575268969</v>
      </c>
      <c r="FN8">
        <v>3.07507068999131</v>
      </c>
      <c r="FO8">
        <v>346.687726725194</v>
      </c>
      <c r="FP8">
        <v>463.4367670451916</v>
      </c>
      <c r="FQ8">
        <v>0</v>
      </c>
      <c r="FS8">
        <v>23.06861314370874</v>
      </c>
    </row>
    <row r="9" spans="1:175">
      <c r="A9" s="2">
        <v>44263</v>
      </c>
      <c r="B9">
        <v>1022.317454670821</v>
      </c>
      <c r="C9">
        <v>0.03531918521998345</v>
      </c>
      <c r="F9" s="2">
        <v>44290</v>
      </c>
      <c r="G9">
        <v>0.02737836990122728</v>
      </c>
      <c r="H9">
        <v>0.04547004576605276</v>
      </c>
      <c r="I9">
        <v>0.04438456404772206</v>
      </c>
      <c r="J9">
        <v>0.03391808102457115</v>
      </c>
      <c r="K9">
        <v>0.05000000000000001</v>
      </c>
      <c r="L9">
        <v>0.01280199719315148</v>
      </c>
      <c r="M9">
        <v>0.02854810000452064</v>
      </c>
      <c r="N9">
        <v>0.02450471842153789</v>
      </c>
      <c r="O9">
        <v>0.05000000000000001</v>
      </c>
      <c r="P9">
        <v>0.04043431557562089</v>
      </c>
      <c r="Q9">
        <v>0.03063824085409796</v>
      </c>
      <c r="R9">
        <v>0.01242307541128208</v>
      </c>
      <c r="S9">
        <v>0.03163332003608754</v>
      </c>
      <c r="T9">
        <v>0.05000000000000001</v>
      </c>
      <c r="U9">
        <v>0.02100853969599886</v>
      </c>
      <c r="V9">
        <v>0.01761003227036215</v>
      </c>
      <c r="W9">
        <v>0.03627180366892273</v>
      </c>
      <c r="X9">
        <v>0.03574319708423183</v>
      </c>
      <c r="Y9">
        <v>0.03791687453109917</v>
      </c>
      <c r="Z9">
        <v>0.01420173685644403</v>
      </c>
      <c r="AA9">
        <v>0.03767568854230627</v>
      </c>
      <c r="AB9">
        <v>0.03502896561155475</v>
      </c>
      <c r="AC9">
        <v>0.02500382512645014</v>
      </c>
      <c r="AD9">
        <v>0.01258554373326067</v>
      </c>
      <c r="AE9">
        <v>0.02771829128207938</v>
      </c>
      <c r="AF9">
        <v>0.03145336333385336</v>
      </c>
      <c r="AG9">
        <v>0.03854899388430776</v>
      </c>
      <c r="AH9">
        <v>0.02423172838820547</v>
      </c>
      <c r="AI9">
        <v>0.02615188253939634</v>
      </c>
      <c r="AJ9">
        <v>0.0216122076651548</v>
      </c>
      <c r="AK9">
        <v>0.02415423342774954</v>
      </c>
      <c r="AL9">
        <v>0.0004254712350622821</v>
      </c>
      <c r="AM9">
        <v>0.02332152928511743</v>
      </c>
      <c r="AN9">
        <v>0.02720126360257137</v>
      </c>
      <c r="BL9" s="2">
        <v>44290</v>
      </c>
      <c r="BM9">
        <v>0.01265899201399606</v>
      </c>
      <c r="BN9">
        <v>0.0270725388161523</v>
      </c>
      <c r="BO9">
        <v>0.02822920240642732</v>
      </c>
      <c r="BP9">
        <v>0.02423098756570706</v>
      </c>
      <c r="BQ9">
        <v>0.05327482992266622</v>
      </c>
      <c r="BR9">
        <v>0.03998264257056729</v>
      </c>
      <c r="BS9">
        <v>0.03029599526098917</v>
      </c>
      <c r="BT9">
        <v>0.01228430299178787</v>
      </c>
      <c r="BU9">
        <v>0.03127995887448212</v>
      </c>
      <c r="BV9">
        <v>0.05526068928070292</v>
      </c>
      <c r="BW9">
        <v>0.02077386303284295</v>
      </c>
      <c r="BX9">
        <v>0.01741331875904354</v>
      </c>
      <c r="BY9">
        <v>0.04496212095222309</v>
      </c>
      <c r="BZ9">
        <v>0.03586662815578175</v>
      </c>
      <c r="CA9">
        <v>0.03534392639033162</v>
      </c>
      <c r="CB9">
        <v>0.05095943697012034</v>
      </c>
      <c r="CC9">
        <v>0.03749332269355978</v>
      </c>
      <c r="CD9">
        <v>0.03353919785655095</v>
      </c>
      <c r="CE9">
        <v>0.01404309583404478</v>
      </c>
      <c r="CF9">
        <v>0.03725483088170011</v>
      </c>
      <c r="CG9">
        <v>0.0346376732665143</v>
      </c>
      <c r="CH9">
        <v>0.02472451898086751</v>
      </c>
      <c r="CI9">
        <v>0.01244495645541732</v>
      </c>
      <c r="CJ9">
        <v>0.02740866309275308</v>
      </c>
      <c r="CK9">
        <v>0.03110201238519009</v>
      </c>
      <c r="CL9">
        <v>0.04388876464723671</v>
      </c>
      <c r="CM9">
        <v>0.03811838093435056</v>
      </c>
      <c r="CN9">
        <v>0.02396104697755381</v>
      </c>
      <c r="CO9">
        <v>0.02585975197637774</v>
      </c>
      <c r="CP9">
        <v>0.0213707877068101</v>
      </c>
      <c r="CQ9">
        <v>0.02388441767739576</v>
      </c>
      <c r="CR9">
        <v>0.0004207184930269917</v>
      </c>
      <c r="CS9">
        <v>0.02306101528692809</v>
      </c>
      <c r="CT9">
        <v>0.02689741088990084</v>
      </c>
      <c r="DR9" s="2">
        <v>44290</v>
      </c>
      <c r="DT9">
        <v>1840.193940939183</v>
      </c>
      <c r="DV9">
        <v>25.53669565510451</v>
      </c>
      <c r="DW9">
        <v>1740.961360876526</v>
      </c>
      <c r="DY9">
        <v>2.053604500347461</v>
      </c>
      <c r="DZ9">
        <v>27.50575215595518</v>
      </c>
      <c r="EA9">
        <v>13.46716946679548</v>
      </c>
      <c r="EB9">
        <v>10.19366219249568</v>
      </c>
      <c r="EC9">
        <v>1.327291309329464</v>
      </c>
      <c r="ED9">
        <v>47.69397397787532</v>
      </c>
      <c r="EE9">
        <v>186.7821909273748</v>
      </c>
      <c r="EF9">
        <v>0.07423204775904903</v>
      </c>
      <c r="EG9">
        <v>10.13884279713336</v>
      </c>
      <c r="EK9">
        <v>0.4851020706723539</v>
      </c>
      <c r="EL9">
        <v>26.53885739370886</v>
      </c>
      <c r="EN9">
        <v>0.3426170060098018</v>
      </c>
      <c r="EP9">
        <v>217.4350166813904</v>
      </c>
      <c r="EQ9">
        <v>1.612293109053895</v>
      </c>
      <c r="EU9">
        <v>4.71217222121187</v>
      </c>
      <c r="EY9">
        <v>0.1225434398278241</v>
      </c>
      <c r="EZ9">
        <v>67.29432614553374</v>
      </c>
      <c r="FA9">
        <v>0.02641392933768292</v>
      </c>
      <c r="FB9">
        <v>7.45228141199668</v>
      </c>
      <c r="FC9">
        <v>31.59667104395908</v>
      </c>
      <c r="FF9">
        <v>1.180055286943848</v>
      </c>
      <c r="FG9">
        <v>1.710457317589063</v>
      </c>
      <c r="FI9">
        <v>252.5664422487246</v>
      </c>
      <c r="FK9">
        <v>8.246697151904671</v>
      </c>
      <c r="FL9">
        <v>95.5517674803168</v>
      </c>
      <c r="FM9">
        <v>2.113157059028307</v>
      </c>
      <c r="FN9">
        <v>2.974333155233925</v>
      </c>
      <c r="FO9">
        <v>361.5089150908735</v>
      </c>
      <c r="FP9">
        <v>464.0346991188459</v>
      </c>
      <c r="FQ9">
        <v>1.243164692939627</v>
      </c>
      <c r="FS9">
        <v>22.76671840033799</v>
      </c>
    </row>
    <row r="10" spans="1:175">
      <c r="A10" s="2">
        <v>44264</v>
      </c>
      <c r="B10">
        <v>1125.128664417995</v>
      </c>
      <c r="C10">
        <v>0.1005668144248582</v>
      </c>
      <c r="F10" s="2">
        <v>44297</v>
      </c>
      <c r="G10">
        <v>0.02577423269254913</v>
      </c>
      <c r="H10">
        <v>0.04128817916938771</v>
      </c>
      <c r="I10">
        <v>0.05000000000000001</v>
      </c>
      <c r="J10">
        <v>0.02900518625264413</v>
      </c>
      <c r="K10">
        <v>0.04931093728954906</v>
      </c>
      <c r="L10">
        <v>0.01260010751922092</v>
      </c>
      <c r="M10">
        <v>0.0253601177664074</v>
      </c>
      <c r="N10">
        <v>0.02333105880838959</v>
      </c>
      <c r="O10">
        <v>0.04049173216215379</v>
      </c>
      <c r="P10">
        <v>0.03798251641302236</v>
      </c>
      <c r="Q10">
        <v>0.02859753747151203</v>
      </c>
      <c r="R10">
        <v>0.0124871582945907</v>
      </c>
      <c r="S10">
        <v>0.03460098354082474</v>
      </c>
      <c r="T10">
        <v>0.04927508475051454</v>
      </c>
      <c r="U10">
        <v>0.01603379951588626</v>
      </c>
      <c r="V10">
        <v>0.01773160989138573</v>
      </c>
      <c r="W10">
        <v>0.03636992621030394</v>
      </c>
      <c r="X10">
        <v>0.03070071202329862</v>
      </c>
      <c r="Y10">
        <v>0.03734584597144804</v>
      </c>
      <c r="Z10">
        <v>0.01735541156772995</v>
      </c>
      <c r="AA10">
        <v>0.03527637568933805</v>
      </c>
      <c r="AB10">
        <v>0.03156802467210781</v>
      </c>
      <c r="AC10">
        <v>0.02694732982287268</v>
      </c>
      <c r="AD10">
        <v>0.01712801993920392</v>
      </c>
      <c r="AE10">
        <v>0.02514034893729163</v>
      </c>
      <c r="AF10">
        <v>0.02891591157207161</v>
      </c>
      <c r="AG10">
        <v>0.03292094243139149</v>
      </c>
      <c r="AH10">
        <v>0.02277696221641584</v>
      </c>
      <c r="AI10">
        <v>0.02251248816776541</v>
      </c>
      <c r="AJ10">
        <v>0.02320798017131369</v>
      </c>
      <c r="AK10">
        <v>0.02727087273066008</v>
      </c>
      <c r="AL10">
        <v>0.00791959880581888</v>
      </c>
      <c r="AM10">
        <v>0.02500945776776267</v>
      </c>
      <c r="AN10">
        <v>0.02175480050592481</v>
      </c>
      <c r="AO10">
        <v>0.03600874925924292</v>
      </c>
      <c r="BL10" s="2">
        <v>44297</v>
      </c>
      <c r="BM10">
        <v>0.0125981342961455</v>
      </c>
      <c r="BN10">
        <v>0.02577019635312721</v>
      </c>
      <c r="BO10">
        <v>0.02535614627890258</v>
      </c>
      <c r="BP10">
        <v>0.02332740507896352</v>
      </c>
      <c r="BQ10">
        <v>0.04048539100830695</v>
      </c>
      <c r="BR10">
        <v>0.03797656821156976</v>
      </c>
      <c r="BS10">
        <v>0.02859305899220121</v>
      </c>
      <c r="BT10">
        <v>0.01248520275977834</v>
      </c>
      <c r="BU10">
        <v>0.03459556489982895</v>
      </c>
      <c r="BV10">
        <v>0.04926736809142058</v>
      </c>
      <c r="BW10">
        <v>0.01603128856404373</v>
      </c>
      <c r="BX10">
        <v>0.01772883305620804</v>
      </c>
      <c r="BY10">
        <v>0.04128171328901686</v>
      </c>
      <c r="BZ10">
        <v>0.03636423054639472</v>
      </c>
      <c r="CA10">
        <v>0.03069590417913508</v>
      </c>
      <c r="CB10">
        <v>0.04930321501581593</v>
      </c>
      <c r="CC10">
        <v>0.03733999747492295</v>
      </c>
      <c r="CD10">
        <v>0.02900064393403825</v>
      </c>
      <c r="CE10">
        <v>0.01735269364659026</v>
      </c>
      <c r="CF10">
        <v>0.03527085127945335</v>
      </c>
      <c r="CG10">
        <v>0.03156308100360074</v>
      </c>
      <c r="CH10">
        <v>0.0269431097721353</v>
      </c>
      <c r="CI10">
        <v>0.0171253376284277</v>
      </c>
      <c r="CJ10">
        <v>0.02513641186639191</v>
      </c>
      <c r="CK10">
        <v>0.02891138323420832</v>
      </c>
      <c r="CL10">
        <v>0.05014877348616169</v>
      </c>
      <c r="CM10">
        <v>0.03291578689099859</v>
      </c>
      <c r="CN10">
        <v>0.0227733952605494</v>
      </c>
      <c r="CO10">
        <v>0.02250896262950552</v>
      </c>
      <c r="CP10">
        <v>0.02320434571645383</v>
      </c>
      <c r="CQ10">
        <v>0.02726660201191606</v>
      </c>
      <c r="CR10">
        <v>0.007918358567583779</v>
      </c>
      <c r="CS10">
        <v>0.02500554119490043</v>
      </c>
      <c r="CT10">
        <v>0.0217513936243332</v>
      </c>
      <c r="CU10">
        <v>0.03600311015696962</v>
      </c>
      <c r="DR10" s="2">
        <v>44297</v>
      </c>
      <c r="DT10">
        <v>1724.605934486672</v>
      </c>
      <c r="DV10">
        <v>30.76639705987677</v>
      </c>
      <c r="DW10">
        <v>1637.019903351289</v>
      </c>
      <c r="DY10">
        <v>2.087114287881067</v>
      </c>
      <c r="DZ10">
        <v>32.42449937222904</v>
      </c>
      <c r="EA10">
        <v>13.34652825369229</v>
      </c>
      <c r="EB10">
        <v>7.155374722020434</v>
      </c>
      <c r="EC10">
        <v>1.38608120247237</v>
      </c>
      <c r="ED10">
        <v>44.5794275257448</v>
      </c>
      <c r="EE10">
        <v>202.4302588472669</v>
      </c>
      <c r="EF10">
        <v>0.06722992794852987</v>
      </c>
      <c r="EG10">
        <v>11.33784547428692</v>
      </c>
      <c r="EI10">
        <v>18.85447215466727</v>
      </c>
      <c r="EK10">
        <v>0.3731952269126623</v>
      </c>
      <c r="EL10">
        <v>21.22141013131843</v>
      </c>
      <c r="EN10">
        <v>0.3334215880400711</v>
      </c>
      <c r="EP10">
        <v>211.7507320739379</v>
      </c>
      <c r="EQ10">
        <v>1.436853403504422</v>
      </c>
      <c r="EU10">
        <v>4.02610551023765</v>
      </c>
      <c r="EY10">
        <v>0.1305463064665365</v>
      </c>
      <c r="EZ10">
        <v>65.82765542276857</v>
      </c>
      <c r="FA10">
        <v>0.02673222624797842</v>
      </c>
      <c r="FB10">
        <v>7.832575404506326</v>
      </c>
      <c r="FC10">
        <v>39.72343870165398</v>
      </c>
      <c r="FF10">
        <v>1.203698631668765</v>
      </c>
      <c r="FG10">
        <v>1.742569798890777</v>
      </c>
      <c r="FI10">
        <v>222.2387116936752</v>
      </c>
      <c r="FK10">
        <v>7.911370695100495</v>
      </c>
      <c r="FL10">
        <v>93.60273443247685</v>
      </c>
      <c r="FM10">
        <v>2.264529422374495</v>
      </c>
      <c r="FN10">
        <v>2.934814158715378</v>
      </c>
      <c r="FO10">
        <v>349.0957756624286</v>
      </c>
      <c r="FP10">
        <v>360.3842131595277</v>
      </c>
      <c r="FQ10">
        <v>10.92833513586509</v>
      </c>
      <c r="FS10">
        <v>21.71235282314395</v>
      </c>
    </row>
    <row r="11" spans="1:175">
      <c r="A11" s="2">
        <v>44265</v>
      </c>
      <c r="B11">
        <v>1224.508044355303</v>
      </c>
      <c r="C11">
        <v>0.08832712478151628</v>
      </c>
      <c r="F11" s="2">
        <v>44304</v>
      </c>
      <c r="G11">
        <v>0.02384710272734011</v>
      </c>
      <c r="H11">
        <v>0.03442239943678908</v>
      </c>
      <c r="I11">
        <v>0.05</v>
      </c>
      <c r="J11">
        <v>0.02137605847110464</v>
      </c>
      <c r="K11">
        <v>0.05</v>
      </c>
      <c r="L11">
        <v>0.01184556383499514</v>
      </c>
      <c r="M11">
        <v>0.03632602134339562</v>
      </c>
      <c r="N11">
        <v>0.0246168275962854</v>
      </c>
      <c r="O11">
        <v>0.03756480722177415</v>
      </c>
      <c r="P11">
        <v>0.03878651686211518</v>
      </c>
      <c r="Q11">
        <v>0.02513758256075382</v>
      </c>
      <c r="R11">
        <v>0.01384738029100421</v>
      </c>
      <c r="S11">
        <v>0.03220837136124071</v>
      </c>
      <c r="T11">
        <v>0.04383814648138135</v>
      </c>
      <c r="U11">
        <v>0.01745214341201765</v>
      </c>
      <c r="V11">
        <v>0.01966924491274363</v>
      </c>
      <c r="W11">
        <v>0.03500144616372553</v>
      </c>
      <c r="X11">
        <v>0.03327818194349665</v>
      </c>
      <c r="Y11">
        <v>0.0366678546177936</v>
      </c>
      <c r="Z11">
        <v>0.01481468598972654</v>
      </c>
      <c r="AA11">
        <v>0.04034352467423313</v>
      </c>
      <c r="AB11">
        <v>0.03680586849783537</v>
      </c>
      <c r="AC11">
        <v>0.02460187915126207</v>
      </c>
      <c r="AD11">
        <v>0.01688017465170114</v>
      </c>
      <c r="AE11">
        <v>0.02452040449199751</v>
      </c>
      <c r="AF11">
        <v>0.02235611647772346</v>
      </c>
      <c r="AG11">
        <v>0.03251114774213813</v>
      </c>
      <c r="AH11">
        <v>0.0193545357065804</v>
      </c>
      <c r="AI11">
        <v>0.02008201900218839</v>
      </c>
      <c r="AJ11">
        <v>0.02578843713019151</v>
      </c>
      <c r="AK11">
        <v>0.03282463945954095</v>
      </c>
      <c r="AL11">
        <v>0.008861562846951825</v>
      </c>
      <c r="AM11">
        <v>0.02296945173753813</v>
      </c>
      <c r="AN11">
        <v>0.02243324320799664</v>
      </c>
      <c r="AO11">
        <v>0.03002247215056198</v>
      </c>
      <c r="AP11">
        <v>0.01894418784387642</v>
      </c>
      <c r="BL11" s="2">
        <v>44304</v>
      </c>
      <c r="BM11">
        <v>0.01181715940053341</v>
      </c>
      <c r="BN11">
        <v>0.0237899198463936</v>
      </c>
      <c r="BO11">
        <v>0.03623891530886011</v>
      </c>
      <c r="BP11">
        <v>0.02455779899487358</v>
      </c>
      <c r="BQ11">
        <v>0.03747473070708383</v>
      </c>
      <c r="BR11">
        <v>0.03869351081431915</v>
      </c>
      <c r="BS11">
        <v>0.02507730524290562</v>
      </c>
      <c r="BT11">
        <v>0.01381417570813915</v>
      </c>
      <c r="BU11">
        <v>0.0321311390246299</v>
      </c>
      <c r="BV11">
        <v>0.04373302714928377</v>
      </c>
      <c r="BW11">
        <v>0.0174102949807679</v>
      </c>
      <c r="BX11">
        <v>0.01962208010186438</v>
      </c>
      <c r="BY11">
        <v>0.03433985809030382</v>
      </c>
      <c r="BZ11">
        <v>0.03491751632319857</v>
      </c>
      <c r="CA11">
        <v>0.03319838431197936</v>
      </c>
      <c r="CB11">
        <v>0.05135507325199735</v>
      </c>
      <c r="CC11">
        <v>0.03657992890249196</v>
      </c>
      <c r="CD11">
        <v>0.021324800898198</v>
      </c>
      <c r="CE11">
        <v>0.01477916190804264</v>
      </c>
      <c r="CF11">
        <v>0.04024678508306408</v>
      </c>
      <c r="CG11">
        <v>0.03671761183955245</v>
      </c>
      <c r="CH11">
        <v>0.02454288639467223</v>
      </c>
      <c r="CI11">
        <v>0.01683969774226266</v>
      </c>
      <c r="CJ11">
        <v>0.02446160710319696</v>
      </c>
      <c r="CK11">
        <v>0.02230250882728523</v>
      </c>
      <c r="CL11">
        <v>0.05080303347653396</v>
      </c>
      <c r="CM11">
        <v>0.03243318937914413</v>
      </c>
      <c r="CN11">
        <v>0.01930812553576265</v>
      </c>
      <c r="CO11">
        <v>0.02003386440182047</v>
      </c>
      <c r="CP11">
        <v>0.02572659913053709</v>
      </c>
      <c r="CQ11">
        <v>0.03274592937589733</v>
      </c>
      <c r="CR11">
        <v>0.00884031373761259</v>
      </c>
      <c r="CS11">
        <v>0.02291437337270984</v>
      </c>
      <c r="CT11">
        <v>0.02237945061565224</v>
      </c>
      <c r="CU11">
        <v>0.02995048137372278</v>
      </c>
      <c r="CV11">
        <v>0.01889876164470706</v>
      </c>
      <c r="DR11" s="2">
        <v>44304</v>
      </c>
      <c r="DT11">
        <v>2096.401942683206</v>
      </c>
      <c r="DV11">
        <v>30.30305760272004</v>
      </c>
      <c r="DW11">
        <v>1304.225596257949</v>
      </c>
      <c r="DY11">
        <v>2.157844301150828</v>
      </c>
      <c r="DZ11">
        <v>34.11772163611917</v>
      </c>
      <c r="EA11">
        <v>13.8281618914927</v>
      </c>
      <c r="EB11">
        <v>7.061395109861515</v>
      </c>
      <c r="EC11">
        <v>1.480377029845333</v>
      </c>
      <c r="ED11">
        <v>46.82972229606928</v>
      </c>
      <c r="EE11">
        <v>151.8599273237576</v>
      </c>
      <c r="EF11">
        <v>0.06962469189571684</v>
      </c>
      <c r="EG11">
        <v>11.03318525289462</v>
      </c>
      <c r="EI11">
        <v>17.4249492926387</v>
      </c>
      <c r="EK11">
        <v>0.3463575824530692</v>
      </c>
      <c r="EL11">
        <v>25.32966674908718</v>
      </c>
      <c r="EN11">
        <v>0.3964940690265722</v>
      </c>
      <c r="EP11">
        <v>216.340871997701</v>
      </c>
      <c r="EQ11">
        <v>1.524941332996753</v>
      </c>
      <c r="ET11">
        <v>21.00218112170385</v>
      </c>
      <c r="EU11">
        <v>3.389869495936841</v>
      </c>
      <c r="EY11">
        <v>0.1050659237546454</v>
      </c>
      <c r="EZ11">
        <v>57.67187220150935</v>
      </c>
      <c r="FA11">
        <v>0.02379233472550918</v>
      </c>
      <c r="FB11">
        <v>8.967447282487367</v>
      </c>
      <c r="FC11">
        <v>45.3605150227388</v>
      </c>
      <c r="FF11">
        <v>1.192406343350648</v>
      </c>
      <c r="FG11">
        <v>2.067793303584978</v>
      </c>
      <c r="FI11">
        <v>245.3827499471265</v>
      </c>
      <c r="FK11">
        <v>7.495189323365006</v>
      </c>
      <c r="FL11">
        <v>105.4943369145559</v>
      </c>
      <c r="FM11">
        <v>2.04180335916044</v>
      </c>
      <c r="FN11">
        <v>2.708224639154102</v>
      </c>
      <c r="FO11">
        <v>353.3836186148296</v>
      </c>
      <c r="FP11">
        <v>308.7050052144332</v>
      </c>
      <c r="FQ11">
        <v>12.31739038446171</v>
      </c>
      <c r="FS11">
        <v>24.1589546077084</v>
      </c>
    </row>
    <row r="12" spans="1:175">
      <c r="A12" s="2">
        <v>44266</v>
      </c>
      <c r="B12">
        <v>1183.406331529833</v>
      </c>
      <c r="C12">
        <v>-0.03356589857856795</v>
      </c>
      <c r="F12" s="2">
        <v>44311</v>
      </c>
      <c r="G12">
        <v>0.0269859048944787</v>
      </c>
      <c r="H12">
        <v>0.03873717075154226</v>
      </c>
      <c r="I12">
        <v>0.0461326951118485</v>
      </c>
      <c r="J12">
        <v>0.02164504486129512</v>
      </c>
      <c r="K12">
        <v>0.0416898596336315</v>
      </c>
      <c r="L12">
        <v>0.01372835932021759</v>
      </c>
      <c r="M12">
        <v>0.03140411131406311</v>
      </c>
      <c r="N12">
        <v>0.0230090646594516</v>
      </c>
      <c r="O12">
        <v>0.04738008426689973</v>
      </c>
      <c r="P12">
        <v>0.03159838897964409</v>
      </c>
      <c r="Q12">
        <v>0.03671753742707062</v>
      </c>
      <c r="R12">
        <v>0.01253169780166318</v>
      </c>
      <c r="S12">
        <v>0.03138574438047536</v>
      </c>
      <c r="T12">
        <v>0.03875729959739832</v>
      </c>
      <c r="U12">
        <v>0.02238183714927906</v>
      </c>
      <c r="V12">
        <v>0.02080427565335041</v>
      </c>
      <c r="W12">
        <v>0.03489605405505849</v>
      </c>
      <c r="X12">
        <v>0.0299846160519179</v>
      </c>
      <c r="Y12">
        <v>0.03785897822410553</v>
      </c>
      <c r="Z12">
        <v>0.009086386775536257</v>
      </c>
      <c r="AA12">
        <v>0.04108037749014151</v>
      </c>
      <c r="AB12">
        <v>0.0460699056544767</v>
      </c>
      <c r="AC12">
        <v>0.02313541876858837</v>
      </c>
      <c r="AD12">
        <v>0.01358178342404341</v>
      </c>
      <c r="AE12">
        <v>0.02688445342504902</v>
      </c>
      <c r="AF12">
        <v>0.02568431163919941</v>
      </c>
      <c r="AG12">
        <v>0.03639257729535587</v>
      </c>
      <c r="AH12">
        <v>0.01103226912494022</v>
      </c>
      <c r="AI12">
        <v>0.02496510597235285</v>
      </c>
      <c r="AJ12">
        <v>0.02489263640094594</v>
      </c>
      <c r="AK12">
        <v>0.03514638878247153</v>
      </c>
      <c r="AL12">
        <v>0.01650588723830213</v>
      </c>
      <c r="AM12">
        <v>0.01984641269596672</v>
      </c>
      <c r="AN12">
        <v>0.01981738397371637</v>
      </c>
      <c r="AO12">
        <v>0.0211190104786008</v>
      </c>
      <c r="AP12">
        <v>0.01713096672692169</v>
      </c>
      <c r="AQ12">
        <v>0</v>
      </c>
      <c r="BL12" s="2">
        <v>44311</v>
      </c>
      <c r="BM12">
        <v>0.01372835932021759</v>
      </c>
      <c r="BN12">
        <v>0.0269859048944787</v>
      </c>
      <c r="BO12">
        <v>0.03140411131406311</v>
      </c>
      <c r="BP12">
        <v>0.0230090646594516</v>
      </c>
      <c r="BQ12">
        <v>0.04738008426689973</v>
      </c>
      <c r="BR12">
        <v>0.03159838897964409</v>
      </c>
      <c r="BS12">
        <v>0.03671753742707062</v>
      </c>
      <c r="BT12">
        <v>0.01253169780166318</v>
      </c>
      <c r="BU12">
        <v>0.03138574438047536</v>
      </c>
      <c r="BV12">
        <v>0.03875729959739832</v>
      </c>
      <c r="BW12">
        <v>0.02238183714927906</v>
      </c>
      <c r="BX12">
        <v>0.02080427565335041</v>
      </c>
      <c r="BY12">
        <v>0.03873717075154226</v>
      </c>
      <c r="BZ12">
        <v>0.03489605405505849</v>
      </c>
      <c r="CA12">
        <v>0.0299846160519179</v>
      </c>
      <c r="CB12">
        <v>0.0416898596336315</v>
      </c>
      <c r="CC12">
        <v>0.03785897822410553</v>
      </c>
      <c r="CD12">
        <v>0.02164504486129512</v>
      </c>
      <c r="CE12">
        <v>0.009086386775536257</v>
      </c>
      <c r="CF12">
        <v>0.04108037749014151</v>
      </c>
      <c r="CG12">
        <v>0.0460699056544767</v>
      </c>
      <c r="CH12">
        <v>0.02313541876858837</v>
      </c>
      <c r="CI12">
        <v>0.01358178342404341</v>
      </c>
      <c r="CJ12">
        <v>0.02688445342504902</v>
      </c>
      <c r="CK12">
        <v>0.02568431163919941</v>
      </c>
      <c r="CL12">
        <v>0.0461326951118485</v>
      </c>
      <c r="CM12">
        <v>0.03639257729535587</v>
      </c>
      <c r="CN12">
        <v>0.01103226912494022</v>
      </c>
      <c r="CO12">
        <v>0.02496510597235285</v>
      </c>
      <c r="CP12">
        <v>0.02489263640094594</v>
      </c>
      <c r="CQ12">
        <v>0.03514638878247153</v>
      </c>
      <c r="CR12">
        <v>0.01650588723830213</v>
      </c>
      <c r="CS12">
        <v>0.01984641269596672</v>
      </c>
      <c r="CT12">
        <v>0.01981738397371637</v>
      </c>
      <c r="CU12">
        <v>0.0211190104786008</v>
      </c>
      <c r="CV12">
        <v>0.01713096672692169</v>
      </c>
      <c r="CW12">
        <v>0</v>
      </c>
      <c r="DR12" s="2">
        <v>44311</v>
      </c>
      <c r="DT12">
        <v>2779.193510527314</v>
      </c>
      <c r="DV12">
        <v>35.22571995132493</v>
      </c>
      <c r="DW12">
        <v>1122.588167667334</v>
      </c>
      <c r="DY12">
        <v>2.001765374728445</v>
      </c>
      <c r="DZ12">
        <v>39.2364015123559</v>
      </c>
      <c r="EA12">
        <v>13.75521358215975</v>
      </c>
      <c r="EB12">
        <v>8.963775771178067</v>
      </c>
      <c r="EC12">
        <v>1.467540478947122</v>
      </c>
      <c r="ED12">
        <v>48.72890370987181</v>
      </c>
      <c r="EE12">
        <v>160.4749688854289</v>
      </c>
      <c r="EF12">
        <v>0.06337370230752852</v>
      </c>
      <c r="EG12">
        <v>14.17658416142793</v>
      </c>
      <c r="EI12">
        <v>10.56232629066636</v>
      </c>
      <c r="EK12">
        <v>0.4225132256665872</v>
      </c>
      <c r="EL12">
        <v>27.89714510400727</v>
      </c>
      <c r="EN12">
        <v>0.3608185678151701</v>
      </c>
      <c r="EP12">
        <v>240.3510913323273</v>
      </c>
      <c r="EQ12">
        <v>1.342915944123539</v>
      </c>
      <c r="ER12">
        <v>0</v>
      </c>
      <c r="ET12">
        <v>21.87958959667582</v>
      </c>
      <c r="EU12">
        <v>2.309190342293055</v>
      </c>
      <c r="EY12">
        <v>0.06507985424695059</v>
      </c>
      <c r="EZ12">
        <v>59.8075378163724</v>
      </c>
      <c r="FA12">
        <v>0.01842954399658359</v>
      </c>
      <c r="FB12">
        <v>8.729454033935562</v>
      </c>
      <c r="FC12">
        <v>41.0506060097452</v>
      </c>
      <c r="FF12">
        <v>1.171872837699677</v>
      </c>
      <c r="FG12">
        <v>2.199676175712512</v>
      </c>
      <c r="FI12">
        <v>248.8880312072098</v>
      </c>
      <c r="FK12">
        <v>6.549915806352123</v>
      </c>
      <c r="FL12">
        <v>144.1866855370066</v>
      </c>
      <c r="FM12">
        <v>1.292962943794003</v>
      </c>
      <c r="FN12">
        <v>3.750980399024179</v>
      </c>
      <c r="FO12">
        <v>389.5885381995633</v>
      </c>
      <c r="FP12">
        <v>317.558286897548</v>
      </c>
      <c r="FQ12">
        <v>25.28942974558311</v>
      </c>
      <c r="FS12">
        <v>24.20740885423644</v>
      </c>
    </row>
    <row r="13" spans="1:175">
      <c r="A13" s="2">
        <v>44267</v>
      </c>
      <c r="B13">
        <v>1256.695484411534</v>
      </c>
      <c r="C13">
        <v>0.06193067497531279</v>
      </c>
      <c r="F13" s="2">
        <v>44318</v>
      </c>
      <c r="G13">
        <v>0.02613390306825455</v>
      </c>
      <c r="H13">
        <v>0.03475599832236849</v>
      </c>
      <c r="I13">
        <v>0.03917802512167258</v>
      </c>
      <c r="J13">
        <v>0.02326618930379964</v>
      </c>
      <c r="K13">
        <v>0.04932153813026657</v>
      </c>
      <c r="L13">
        <v>0.01155327419146195</v>
      </c>
      <c r="M13">
        <v>0.03007052679637761</v>
      </c>
      <c r="N13">
        <v>0.02079533454333111</v>
      </c>
      <c r="O13">
        <v>0.04435876960855475</v>
      </c>
      <c r="P13">
        <v>0.03096284008370439</v>
      </c>
      <c r="Q13">
        <v>0.03705540587445091</v>
      </c>
      <c r="R13">
        <v>0.01443265036191108</v>
      </c>
      <c r="S13">
        <v>0.03114409224953044</v>
      </c>
      <c r="T13">
        <v>0.04345602664074819</v>
      </c>
      <c r="U13">
        <v>0.02320979209295499</v>
      </c>
      <c r="V13">
        <v>0.01911306038726178</v>
      </c>
      <c r="W13">
        <v>0.03382774696849094</v>
      </c>
      <c r="X13">
        <v>0.02982075553761374</v>
      </c>
      <c r="Y13">
        <v>0.03304952421265167</v>
      </c>
      <c r="Z13">
        <v>0.01066555252804321</v>
      </c>
      <c r="AA13">
        <v>0.03846975539557626</v>
      </c>
      <c r="AB13">
        <v>0.04146318685959251</v>
      </c>
      <c r="AC13">
        <v>0.01941851729759825</v>
      </c>
      <c r="AD13">
        <v>0.01471874126337267</v>
      </c>
      <c r="AE13">
        <v>0.02738454028194553</v>
      </c>
      <c r="AF13">
        <v>0.02416867428973789</v>
      </c>
      <c r="AG13">
        <v>0.03709961380605232</v>
      </c>
      <c r="AH13">
        <v>0.01148245172362682</v>
      </c>
      <c r="AI13">
        <v>0.02223574367350691</v>
      </c>
      <c r="AJ13">
        <v>0.02623574044788827</v>
      </c>
      <c r="AK13">
        <v>0.02868072605371489</v>
      </c>
      <c r="AL13">
        <v>0.02290565491091594</v>
      </c>
      <c r="AM13">
        <v>0.0215786558426997</v>
      </c>
      <c r="AN13">
        <v>0.02253984445727857</v>
      </c>
      <c r="AO13">
        <v>0.01635007025157664</v>
      </c>
      <c r="AP13">
        <v>0.02099127384501941</v>
      </c>
      <c r="AQ13">
        <v>1.409021408993941E-06</v>
      </c>
      <c r="AR13">
        <v>0.0181043945550399</v>
      </c>
      <c r="BL13" s="2">
        <v>44318</v>
      </c>
      <c r="BM13">
        <v>0.01155327419146196</v>
      </c>
      <c r="BN13">
        <v>0.02613390306825456</v>
      </c>
      <c r="BO13">
        <v>0.03007052679637762</v>
      </c>
      <c r="BP13">
        <v>0.02079533454333111</v>
      </c>
      <c r="BQ13">
        <v>0.04435876960855475</v>
      </c>
      <c r="BR13">
        <v>0.0309628400837044</v>
      </c>
      <c r="BS13">
        <v>0.03705540587445091</v>
      </c>
      <c r="BT13">
        <v>0.01443265036191108</v>
      </c>
      <c r="BU13">
        <v>0.03114409224953045</v>
      </c>
      <c r="BV13">
        <v>0.04345602664074819</v>
      </c>
      <c r="BW13">
        <v>0.02320979209295499</v>
      </c>
      <c r="BX13">
        <v>0.01911306038726178</v>
      </c>
      <c r="BY13">
        <v>0.0347559983223685</v>
      </c>
      <c r="BZ13">
        <v>0.03382774696849095</v>
      </c>
      <c r="CA13">
        <v>0.02982075553761375</v>
      </c>
      <c r="CB13">
        <v>0.04932153813026658</v>
      </c>
      <c r="CC13">
        <v>0.03304952421265168</v>
      </c>
      <c r="CD13">
        <v>0.02326618930379964</v>
      </c>
      <c r="CE13">
        <v>0.01066555252804321</v>
      </c>
      <c r="CF13">
        <v>0.03846975539557627</v>
      </c>
      <c r="CG13">
        <v>0.04146318685959251</v>
      </c>
      <c r="CH13">
        <v>0.01941851729759825</v>
      </c>
      <c r="CI13">
        <v>0.01471874126337267</v>
      </c>
      <c r="CJ13">
        <v>0.02738454028194554</v>
      </c>
      <c r="CK13">
        <v>0.02416867428973789</v>
      </c>
      <c r="CL13">
        <v>0.03917802512167259</v>
      </c>
      <c r="CM13">
        <v>0.03709961380605233</v>
      </c>
      <c r="CN13">
        <v>0.01148245172362682</v>
      </c>
      <c r="CO13">
        <v>0.02223574367350691</v>
      </c>
      <c r="CP13">
        <v>0.02623574044788827</v>
      </c>
      <c r="CQ13">
        <v>0.0286807260537149</v>
      </c>
      <c r="CR13">
        <v>0.02290565491091594</v>
      </c>
      <c r="CS13">
        <v>0.0215786558426997</v>
      </c>
      <c r="CT13">
        <v>0.02253984445727858</v>
      </c>
      <c r="CU13">
        <v>0.01635007025157664</v>
      </c>
      <c r="CV13">
        <v>0.02099127384501941</v>
      </c>
      <c r="CW13">
        <v>1.409021408993941E-06</v>
      </c>
      <c r="CX13">
        <v>0.01810439455503991</v>
      </c>
      <c r="DR13" s="2">
        <v>44318</v>
      </c>
      <c r="DS13">
        <v>7.328422849381826</v>
      </c>
      <c r="DT13">
        <v>2818.120520041086</v>
      </c>
      <c r="DV13">
        <v>28.36346031115245</v>
      </c>
      <c r="DW13">
        <v>1143.079269167353</v>
      </c>
      <c r="DY13">
        <v>1.943833024806232</v>
      </c>
      <c r="DZ13">
        <v>36.97646075241918</v>
      </c>
      <c r="EA13">
        <v>13.46662695039082</v>
      </c>
      <c r="EB13">
        <v>8.488662451634379</v>
      </c>
      <c r="EC13">
        <v>1.744337751676206</v>
      </c>
      <c r="ED13">
        <v>54.43702554435513</v>
      </c>
      <c r="EE13">
        <v>175.1654671310754</v>
      </c>
      <c r="EF13">
        <v>0.06393470942596138</v>
      </c>
      <c r="EG13">
        <v>12.52971974217043</v>
      </c>
      <c r="EI13">
        <v>9.044431214141291</v>
      </c>
      <c r="EK13">
        <v>0.424797290782375</v>
      </c>
      <c r="EL13">
        <v>27.69166693002517</v>
      </c>
      <c r="EN13">
        <v>0.4032615274034982</v>
      </c>
      <c r="EP13">
        <v>138.3238225535323</v>
      </c>
      <c r="EQ13">
        <v>1.326202452745063</v>
      </c>
      <c r="ER13">
        <v>0.0004898169658534517</v>
      </c>
      <c r="ET13">
        <v>28.06852556279777</v>
      </c>
      <c r="EU13">
        <v>2.491885680429067</v>
      </c>
      <c r="EY13">
        <v>0.0857402332037422</v>
      </c>
      <c r="EZ13">
        <v>58.58838598821179</v>
      </c>
      <c r="FA13">
        <v>0.01922173748293397</v>
      </c>
      <c r="FB13">
        <v>7.905305934628909</v>
      </c>
      <c r="FC13">
        <v>50.33122191884773</v>
      </c>
      <c r="FF13">
        <v>1.439891415953564</v>
      </c>
      <c r="FG13">
        <v>2.942307983455185</v>
      </c>
      <c r="FI13">
        <v>302.3875808110315</v>
      </c>
      <c r="FK13">
        <v>5.644065750348683</v>
      </c>
      <c r="FL13">
        <v>137.3401014587426</v>
      </c>
      <c r="FM13">
        <v>1.410054179444099</v>
      </c>
      <c r="FN13">
        <v>3.347973123123237</v>
      </c>
      <c r="FO13">
        <v>445.769657003571</v>
      </c>
      <c r="FP13">
        <v>311.40545459921</v>
      </c>
      <c r="FQ13">
        <v>30.86811606209192</v>
      </c>
      <c r="FS13">
        <v>24.72753966134396</v>
      </c>
    </row>
    <row r="14" spans="1:175">
      <c r="A14" s="2">
        <v>44268</v>
      </c>
      <c r="B14">
        <v>1409.142502945662</v>
      </c>
      <c r="C14">
        <v>0.1213078430098073</v>
      </c>
      <c r="F14" s="2">
        <v>44325</v>
      </c>
      <c r="G14">
        <v>0.02079351269649555</v>
      </c>
      <c r="H14">
        <v>0.03239212757826974</v>
      </c>
      <c r="I14">
        <v>0.04726596703050269</v>
      </c>
      <c r="J14">
        <v>0.02165369976914028</v>
      </c>
      <c r="K14">
        <v>0.04982615307817546</v>
      </c>
      <c r="L14">
        <v>0.0110021867986256</v>
      </c>
      <c r="M14">
        <v>0.03293817781468257</v>
      </c>
      <c r="N14">
        <v>0.02671970504099827</v>
      </c>
      <c r="O14">
        <v>0.04287780449938823</v>
      </c>
      <c r="P14">
        <v>0.03052668046644993</v>
      </c>
      <c r="Q14">
        <v>0.03937539743397445</v>
      </c>
      <c r="R14">
        <v>0.00733850898876954</v>
      </c>
      <c r="S14">
        <v>0.03349155139321802</v>
      </c>
      <c r="T14">
        <v>0.0487110538014133</v>
      </c>
      <c r="U14">
        <v>0.02370326627615964</v>
      </c>
      <c r="V14">
        <v>0.02094693850278418</v>
      </c>
      <c r="W14">
        <v>0.03103224570436744</v>
      </c>
      <c r="X14">
        <v>0.03248579785170277</v>
      </c>
      <c r="Y14">
        <v>0.0309757763954637</v>
      </c>
      <c r="Z14">
        <v>0.01057071686527481</v>
      </c>
      <c r="AA14">
        <v>0.03727344109341786</v>
      </c>
      <c r="AB14">
        <v>0.03157259813227643</v>
      </c>
      <c r="AC14">
        <v>0.01758238498264418</v>
      </c>
      <c r="AD14">
        <v>0.01446376089650867</v>
      </c>
      <c r="AE14">
        <v>0.02249719782568836</v>
      </c>
      <c r="AF14">
        <v>0.02712753340358466</v>
      </c>
      <c r="AG14">
        <v>0.03789640138134199</v>
      </c>
      <c r="AH14">
        <v>0.007558924676020031</v>
      </c>
      <c r="AI14">
        <v>0.02234383724380424</v>
      </c>
      <c r="AJ14">
        <v>0.029020246928364</v>
      </c>
      <c r="AK14">
        <v>0.02861528790322911</v>
      </c>
      <c r="AL14">
        <v>0.02118522469445076</v>
      </c>
      <c r="AM14">
        <v>0.02202251665023023</v>
      </c>
      <c r="AN14">
        <v>0.02312447369858926</v>
      </c>
      <c r="AO14">
        <v>0.01514913568469453</v>
      </c>
      <c r="AP14">
        <v>0.02421986534817798</v>
      </c>
      <c r="AQ14">
        <v>0</v>
      </c>
      <c r="AR14">
        <v>0.02371990147112153</v>
      </c>
      <c r="BL14" s="2">
        <v>44325</v>
      </c>
      <c r="BM14">
        <v>0.0110021867986256</v>
      </c>
      <c r="BN14">
        <v>0.02079351269649555</v>
      </c>
      <c r="BO14">
        <v>0.03293817781468257</v>
      </c>
      <c r="BP14">
        <v>0.02671970504099827</v>
      </c>
      <c r="BQ14">
        <v>0.04287780449938823</v>
      </c>
      <c r="BR14">
        <v>0.03052668046644993</v>
      </c>
      <c r="BS14">
        <v>0.03937539743397445</v>
      </c>
      <c r="BT14">
        <v>0.00733850898876954</v>
      </c>
      <c r="BU14">
        <v>0.03349155139321802</v>
      </c>
      <c r="BV14">
        <v>0.0487110538014133</v>
      </c>
      <c r="BW14">
        <v>0.02370326627615964</v>
      </c>
      <c r="BX14">
        <v>0.02094693850278418</v>
      </c>
      <c r="BY14">
        <v>0.03239212757826974</v>
      </c>
      <c r="BZ14">
        <v>0.03103224570436744</v>
      </c>
      <c r="CA14">
        <v>0.03248579785170277</v>
      </c>
      <c r="CB14">
        <v>0.04982615307817546</v>
      </c>
      <c r="CC14">
        <v>0.0309757763954637</v>
      </c>
      <c r="CD14">
        <v>0.02165369976914028</v>
      </c>
      <c r="CE14">
        <v>0.01057071686527481</v>
      </c>
      <c r="CF14">
        <v>0.03727344109341786</v>
      </c>
      <c r="CG14">
        <v>0.03157259813227643</v>
      </c>
      <c r="CH14">
        <v>0.01758238498264418</v>
      </c>
      <c r="CI14">
        <v>0.01446376089650867</v>
      </c>
      <c r="CJ14">
        <v>0.02249719782568836</v>
      </c>
      <c r="CK14">
        <v>0.02712753340358466</v>
      </c>
      <c r="CL14">
        <v>0.04726596703050269</v>
      </c>
      <c r="CM14">
        <v>0.03789640138134199</v>
      </c>
      <c r="CN14">
        <v>0.007558924676020031</v>
      </c>
      <c r="CO14">
        <v>0.02234383724380424</v>
      </c>
      <c r="CP14">
        <v>0.029020246928364</v>
      </c>
      <c r="CQ14">
        <v>0.02861528790322911</v>
      </c>
      <c r="CR14">
        <v>0.02118522469445076</v>
      </c>
      <c r="CS14">
        <v>0.02202251665023023</v>
      </c>
      <c r="CT14">
        <v>0.02312447369858926</v>
      </c>
      <c r="CU14">
        <v>0.01514913568469453</v>
      </c>
      <c r="CV14">
        <v>0.02421986534817798</v>
      </c>
      <c r="CW14">
        <v>0</v>
      </c>
      <c r="CX14">
        <v>0.02371990147112153</v>
      </c>
      <c r="DR14" s="2">
        <v>44325</v>
      </c>
      <c r="DS14">
        <v>7.256277626482633</v>
      </c>
      <c r="DT14">
        <v>2886.780131809737</v>
      </c>
      <c r="DV14">
        <v>25.19354852865889</v>
      </c>
      <c r="DW14">
        <v>1013.183743872994</v>
      </c>
      <c r="DY14">
        <v>2.079284101750331</v>
      </c>
      <c r="DZ14">
        <v>43.81463315367157</v>
      </c>
      <c r="EA14">
        <v>13.65840929843528</v>
      </c>
      <c r="EB14">
        <v>10.81168710204543</v>
      </c>
      <c r="EC14">
        <v>0.941346560945253</v>
      </c>
      <c r="ED14">
        <v>53.42832185591617</v>
      </c>
      <c r="EE14">
        <v>221.5199938697335</v>
      </c>
      <c r="EF14">
        <v>0.06880955264178565</v>
      </c>
      <c r="EG14">
        <v>13.31417501906354</v>
      </c>
      <c r="EI14">
        <v>6.884797244772865</v>
      </c>
      <c r="EK14">
        <v>0.395036791200689</v>
      </c>
      <c r="EL14">
        <v>28.51882525155078</v>
      </c>
      <c r="EN14">
        <v>0.4971008840743403</v>
      </c>
      <c r="EP14">
        <v>138.3889190705402</v>
      </c>
      <c r="EQ14">
        <v>1.150299879335</v>
      </c>
      <c r="ER14">
        <v>0</v>
      </c>
      <c r="ET14">
        <v>34.72620939927599</v>
      </c>
      <c r="EU14">
        <v>2.737065815658073</v>
      </c>
      <c r="EY14">
        <v>0.06939014178724853</v>
      </c>
      <c r="EZ14">
        <v>58.61700102915368</v>
      </c>
      <c r="FA14">
        <v>0.0128143941788896</v>
      </c>
      <c r="FB14">
        <v>7.6106332017764</v>
      </c>
      <c r="FC14">
        <v>49.30727540143821</v>
      </c>
      <c r="FF14">
        <v>1.270720587694202</v>
      </c>
      <c r="FG14">
        <v>3.341623953371577</v>
      </c>
      <c r="FI14">
        <v>331.7976414012512</v>
      </c>
      <c r="FK14">
        <v>5.614990914987243</v>
      </c>
      <c r="FL14">
        <v>158.4530720839335</v>
      </c>
      <c r="FM14">
        <v>0.9328071997169802</v>
      </c>
      <c r="FN14">
        <v>3.120615775484432</v>
      </c>
      <c r="FO14">
        <v>458.1088327743134</v>
      </c>
      <c r="FP14">
        <v>289.4498549372065</v>
      </c>
      <c r="FQ14">
        <v>30.63148279902512</v>
      </c>
      <c r="FS14">
        <v>25.60646601927099</v>
      </c>
    </row>
    <row r="15" spans="1:175">
      <c r="A15" s="2">
        <v>44269</v>
      </c>
      <c r="B15">
        <v>1457.823778200412</v>
      </c>
      <c r="C15">
        <v>0.03454673686514065</v>
      </c>
      <c r="F15" s="2">
        <v>44332</v>
      </c>
      <c r="G15">
        <v>0.02637021426742746</v>
      </c>
      <c r="H15">
        <v>0.03307081223008366</v>
      </c>
      <c r="I15">
        <v>0.04568262567174752</v>
      </c>
      <c r="J15">
        <v>0.01707291779098293</v>
      </c>
      <c r="K15">
        <v>0.04738067792024015</v>
      </c>
      <c r="L15">
        <v>0.008904606415138091</v>
      </c>
      <c r="M15">
        <v>0.03648586323972003</v>
      </c>
      <c r="N15">
        <v>0.02153972487807968</v>
      </c>
      <c r="O15">
        <v>0.04373579067698882</v>
      </c>
      <c r="P15">
        <v>0.03465995526349294</v>
      </c>
      <c r="Q15">
        <v>0.04241343768283957</v>
      </c>
      <c r="R15">
        <v>0.004459118565549601</v>
      </c>
      <c r="S15">
        <v>0.03315836372319104</v>
      </c>
      <c r="T15">
        <v>0.05</v>
      </c>
      <c r="U15">
        <v>0.02224086706887071</v>
      </c>
      <c r="V15">
        <v>0.01631090343490723</v>
      </c>
      <c r="W15">
        <v>0.03385009255246707</v>
      </c>
      <c r="X15">
        <v>0.03144040799551152</v>
      </c>
      <c r="Y15">
        <v>0.03323750708870784</v>
      </c>
      <c r="Z15">
        <v>0.01357079839308533</v>
      </c>
      <c r="AA15">
        <v>0.04185256048996751</v>
      </c>
      <c r="AB15">
        <v>0.02438605671328312</v>
      </c>
      <c r="AC15">
        <v>0.02387074487364719</v>
      </c>
      <c r="AD15">
        <v>0.0158436281223799</v>
      </c>
      <c r="AE15">
        <v>0.02524357261425462</v>
      </c>
      <c r="AF15">
        <v>0.02958232585013544</v>
      </c>
      <c r="AG15">
        <v>0.03898418776615099</v>
      </c>
      <c r="AH15">
        <v>0.004846766235284418</v>
      </c>
      <c r="AI15">
        <v>0.01863215215136197</v>
      </c>
      <c r="AJ15">
        <v>0.03349657073855122</v>
      </c>
      <c r="AK15">
        <v>0.02973066511901729</v>
      </c>
      <c r="AL15">
        <v>0.02532026685722961</v>
      </c>
      <c r="AM15">
        <v>0.0207522801508627</v>
      </c>
      <c r="AN15">
        <v>0.020277750118594</v>
      </c>
      <c r="AO15">
        <v>0.007308525798740623</v>
      </c>
      <c r="AP15">
        <v>0.02395102259637623</v>
      </c>
      <c r="AQ15">
        <v>0</v>
      </c>
      <c r="AR15">
        <v>0.02033623894513183</v>
      </c>
      <c r="BL15" s="2">
        <v>44332</v>
      </c>
      <c r="BM15">
        <v>0.0088786482617049</v>
      </c>
      <c r="BN15">
        <v>0.02629334146293648</v>
      </c>
      <c r="BO15">
        <v>0.03637950192603984</v>
      </c>
      <c r="BP15">
        <v>0.02147693361508311</v>
      </c>
      <c r="BQ15">
        <v>0.04360829482686508</v>
      </c>
      <c r="BR15">
        <v>0.03455891672290255</v>
      </c>
      <c r="BS15">
        <v>0.04228979667371776</v>
      </c>
      <c r="BT15">
        <v>0.004446119621126347</v>
      </c>
      <c r="BU15">
        <v>0.03306170252863707</v>
      </c>
      <c r="BV15">
        <v>0.05276938076899291</v>
      </c>
      <c r="BW15">
        <v>0.02217603187987465</v>
      </c>
      <c r="BX15">
        <v>0.01626335490617299</v>
      </c>
      <c r="BY15">
        <v>0.0329744062601837</v>
      </c>
      <c r="BZ15">
        <v>0.03375141487315819</v>
      </c>
      <c r="CA15">
        <v>0.03134875487838304</v>
      </c>
      <c r="CB15">
        <v>0.04724255672207789</v>
      </c>
      <c r="CC15">
        <v>0.03314061518034918</v>
      </c>
      <c r="CD15">
        <v>0.01702314788550825</v>
      </c>
      <c r="CE15">
        <v>0.01353123764772776</v>
      </c>
      <c r="CF15">
        <v>0.04173055451506855</v>
      </c>
      <c r="CG15">
        <v>0.02431496800118487</v>
      </c>
      <c r="CH15">
        <v>0.02380115836649497</v>
      </c>
      <c r="CI15">
        <v>0.01579744176550286</v>
      </c>
      <c r="CJ15">
        <v>0.02516998412526664</v>
      </c>
      <c r="CK15">
        <v>0.02949608929822866</v>
      </c>
      <c r="CL15">
        <v>0.04554945452962918</v>
      </c>
      <c r="CM15">
        <v>0.03887054349257797</v>
      </c>
      <c r="CN15">
        <v>0.004832637244543577</v>
      </c>
      <c r="CO15">
        <v>0.01857783686309573</v>
      </c>
      <c r="CP15">
        <v>0.03339892362399275</v>
      </c>
      <c r="CQ15">
        <v>0.02964399613772259</v>
      </c>
      <c r="CR15">
        <v>0.02524645479396627</v>
      </c>
      <c r="CS15">
        <v>0.02069178439763897</v>
      </c>
      <c r="CT15">
        <v>0.02021863768573413</v>
      </c>
      <c r="CU15">
        <v>0.007287220440007234</v>
      </c>
      <c r="CV15">
        <v>0.0238812020686119</v>
      </c>
      <c r="CW15">
        <v>0</v>
      </c>
      <c r="CX15">
        <v>0.02027695600929152</v>
      </c>
      <c r="DR15" s="2">
        <v>44332</v>
      </c>
      <c r="DS15">
        <v>7.478883891616969</v>
      </c>
      <c r="DT15">
        <v>2677.938331637002</v>
      </c>
      <c r="DV15">
        <v>26.38072808749826</v>
      </c>
      <c r="DW15">
        <v>1143.814908718348</v>
      </c>
      <c r="DY15">
        <v>1.694810505496411</v>
      </c>
      <c r="DZ15">
        <v>47.33311313428081</v>
      </c>
      <c r="EA15">
        <v>14.06720026214174</v>
      </c>
      <c r="EB15">
        <v>12.53880035587933</v>
      </c>
      <c r="EC15">
        <v>0.6242096595307385</v>
      </c>
      <c r="ED15">
        <v>56.77584852624788</v>
      </c>
      <c r="EE15">
        <v>225.4108965559481</v>
      </c>
      <c r="EF15">
        <v>0.06244733544190512</v>
      </c>
      <c r="EG15">
        <v>9.860976246939682</v>
      </c>
      <c r="EI15">
        <v>3.651616842308548</v>
      </c>
      <c r="EK15">
        <v>0.4107220389406852</v>
      </c>
      <c r="EL15">
        <v>33.71689293296949</v>
      </c>
      <c r="EN15">
        <v>0.5527765293823804</v>
      </c>
      <c r="EP15">
        <v>148.3665934518619</v>
      </c>
      <c r="EQ15">
        <v>1.20533298364723</v>
      </c>
      <c r="ER15">
        <v>0</v>
      </c>
      <c r="ET15">
        <v>35.24811124223388</v>
      </c>
      <c r="EU15">
        <v>2.030393964739154</v>
      </c>
      <c r="EY15">
        <v>0.08770804806098989</v>
      </c>
      <c r="EZ15">
        <v>67.54704561656918</v>
      </c>
      <c r="FA15">
        <v>0.0102712200177749</v>
      </c>
      <c r="FB15">
        <v>7.782859795345392</v>
      </c>
      <c r="FC15">
        <v>54.804086120681</v>
      </c>
      <c r="FF15">
        <v>0.9880770191849815</v>
      </c>
      <c r="FG15">
        <v>3.300101960345655</v>
      </c>
      <c r="FI15">
        <v>335.1846343887414</v>
      </c>
      <c r="FK15">
        <v>5.02796323608993</v>
      </c>
      <c r="FL15">
        <v>174.5948404616455</v>
      </c>
      <c r="FM15">
        <v>0.488948830995349</v>
      </c>
      <c r="FN15">
        <v>2.221897707754772</v>
      </c>
      <c r="FO15">
        <v>538.2378407827073</v>
      </c>
      <c r="FP15">
        <v>334.7060013879251</v>
      </c>
      <c r="FQ15">
        <v>33.08291790319664</v>
      </c>
      <c r="FS15">
        <v>26.08082835802076</v>
      </c>
    </row>
    <row r="16" spans="1:175">
      <c r="A16" s="2">
        <v>44270</v>
      </c>
      <c r="B16">
        <v>1478.394499579964</v>
      </c>
      <c r="C16">
        <v>0.01411056788012144</v>
      </c>
      <c r="F16" s="2">
        <v>44339</v>
      </c>
      <c r="G16">
        <v>0.00316993128849869</v>
      </c>
      <c r="H16">
        <v>0.04092737945792767</v>
      </c>
      <c r="I16">
        <v>0.03828479003281624</v>
      </c>
      <c r="J16">
        <v>0.002416270947660843</v>
      </c>
      <c r="K16">
        <v>0.05</v>
      </c>
      <c r="L16">
        <v>0.003716194261685493</v>
      </c>
      <c r="M16">
        <v>0.05</v>
      </c>
      <c r="N16">
        <v>0.01408459346379251</v>
      </c>
      <c r="O16">
        <v>0.05</v>
      </c>
      <c r="P16">
        <v>0.02659031625866255</v>
      </c>
      <c r="Q16">
        <v>0.05</v>
      </c>
      <c r="R16">
        <v>0</v>
      </c>
      <c r="S16">
        <v>0.03461796795674774</v>
      </c>
      <c r="T16">
        <v>0.05</v>
      </c>
      <c r="U16">
        <v>0.02278735629125501</v>
      </c>
      <c r="V16">
        <v>0</v>
      </c>
      <c r="W16">
        <v>0.04045811981230106</v>
      </c>
      <c r="X16">
        <v>0.04966127776345305</v>
      </c>
      <c r="Y16">
        <v>0.05</v>
      </c>
      <c r="Z16">
        <v>0.008771923418578527</v>
      </c>
      <c r="AA16">
        <v>0.05</v>
      </c>
      <c r="AB16">
        <v>0.02062678782350055</v>
      </c>
      <c r="AC16">
        <v>0.01042918770179508</v>
      </c>
      <c r="AD16">
        <v>0.01332370583539608</v>
      </c>
      <c r="AE16">
        <v>0.03506270725315617</v>
      </c>
      <c r="AF16">
        <v>0.03621414927087552</v>
      </c>
      <c r="AG16">
        <v>0.0452194119036245</v>
      </c>
      <c r="AH16">
        <v>0.002343419719590017</v>
      </c>
      <c r="AI16">
        <v>0.01882135870047507</v>
      </c>
      <c r="AJ16">
        <v>0.03646791109394869</v>
      </c>
      <c r="AK16">
        <v>0.04085209171647778</v>
      </c>
      <c r="AL16">
        <v>0.03263868917172201</v>
      </c>
      <c r="AM16">
        <v>0.02954428390331139</v>
      </c>
      <c r="AN16">
        <v>0.00472982567338928</v>
      </c>
      <c r="AO16">
        <v>0.007134686416683205</v>
      </c>
      <c r="AP16">
        <v>0.01707331386335217</v>
      </c>
      <c r="AQ16">
        <v>0</v>
      </c>
      <c r="AR16">
        <v>0.01403234899932321</v>
      </c>
      <c r="BL16" s="2">
        <v>44339</v>
      </c>
      <c r="BM16">
        <v>0.003331256352445911</v>
      </c>
      <c r="BN16">
        <v>0.002841577430572441</v>
      </c>
      <c r="BO16">
        <v>0.05985220194818374</v>
      </c>
      <c r="BP16">
        <v>0.0126256562881071</v>
      </c>
      <c r="BQ16">
        <v>0.0627228922695134</v>
      </c>
      <c r="BR16">
        <v>0.02383598749491636</v>
      </c>
      <c r="BS16">
        <v>0.054151637691102</v>
      </c>
      <c r="BT16">
        <v>0</v>
      </c>
      <c r="BU16">
        <v>0.03103210369104346</v>
      </c>
      <c r="BV16">
        <v>0.08039768428965877</v>
      </c>
      <c r="BW16">
        <v>0.02042695296727089</v>
      </c>
      <c r="BX16">
        <v>0</v>
      </c>
      <c r="BY16">
        <v>0.03668796171768171</v>
      </c>
      <c r="BZ16">
        <v>0.03626730981808721</v>
      </c>
      <c r="CA16">
        <v>0.04451716874054116</v>
      </c>
      <c r="CB16">
        <v>0.05948029307376342</v>
      </c>
      <c r="CC16">
        <v>0.04568872719835568</v>
      </c>
      <c r="CD16">
        <v>0.002165984170045765</v>
      </c>
      <c r="CE16">
        <v>0.007863293346256671</v>
      </c>
      <c r="CF16">
        <v>0.05503610105802466</v>
      </c>
      <c r="CG16">
        <v>0.01849018461602841</v>
      </c>
      <c r="CH16">
        <v>0.009348891725239934</v>
      </c>
      <c r="CI16">
        <v>0.01194358437068169</v>
      </c>
      <c r="CJ16">
        <v>0.03143077515491653</v>
      </c>
      <c r="CK16">
        <v>0.03246294631333736</v>
      </c>
      <c r="CL16">
        <v>0.03431910202160217</v>
      </c>
      <c r="CM16">
        <v>0.04053540868703004</v>
      </c>
      <c r="CN16">
        <v>0.002100679156581706</v>
      </c>
      <c r="CO16">
        <v>0.01687176888976289</v>
      </c>
      <c r="CP16">
        <v>0.03269042249611832</v>
      </c>
      <c r="CQ16">
        <v>0.03662047257440627</v>
      </c>
      <c r="CR16">
        <v>0.02925784632945765</v>
      </c>
      <c r="CS16">
        <v>0.02648397163896728</v>
      </c>
      <c r="CT16">
        <v>0.004239891865419728</v>
      </c>
      <c r="CU16">
        <v>0.006395647744611084</v>
      </c>
      <c r="CV16">
        <v>0.01530479336104422</v>
      </c>
      <c r="CW16">
        <v>0</v>
      </c>
      <c r="CX16">
        <v>0.01257882350922417</v>
      </c>
      <c r="DR16" s="2">
        <v>44339</v>
      </c>
      <c r="DS16">
        <v>6.064169542109901</v>
      </c>
      <c r="DT16">
        <v>1148.993749966407</v>
      </c>
      <c r="DV16">
        <v>4.206102697212296</v>
      </c>
      <c r="DW16">
        <v>1527.915072111944</v>
      </c>
      <c r="DY16">
        <v>1.352213980971475</v>
      </c>
      <c r="DZ16">
        <v>53.86358340890099</v>
      </c>
      <c r="EA16">
        <v>10.49456045611706</v>
      </c>
      <c r="EB16">
        <v>14.95009018783898</v>
      </c>
      <c r="EC16">
        <v>0</v>
      </c>
      <c r="ED16">
        <v>60.06661274447055</v>
      </c>
      <c r="EE16">
        <v>233.4334546177414</v>
      </c>
      <c r="EF16">
        <v>0.0695833261595796</v>
      </c>
      <c r="EG16">
        <v>0</v>
      </c>
      <c r="EI16">
        <v>2.900594554857493</v>
      </c>
      <c r="EK16">
        <v>0.5333584462984794</v>
      </c>
      <c r="EL16">
        <v>40.45663181799926</v>
      </c>
      <c r="EN16">
        <v>0.8126681990614363</v>
      </c>
      <c r="EP16">
        <v>201.6242920350707</v>
      </c>
      <c r="EQ16">
        <v>1.771686467383683</v>
      </c>
      <c r="ER16">
        <v>0</v>
      </c>
      <c r="ET16">
        <v>25.54721254189993</v>
      </c>
      <c r="EU16">
        <v>0.2994542822227811</v>
      </c>
      <c r="EY16">
        <v>0.06095008301824232</v>
      </c>
      <c r="EZ16">
        <v>78.39576454070544</v>
      </c>
      <c r="FA16">
        <v>0.00875269102133369</v>
      </c>
      <c r="FB16">
        <v>3.873899214079835</v>
      </c>
      <c r="FC16">
        <v>38.08906537650072</v>
      </c>
      <c r="FF16">
        <v>1.036307527905407</v>
      </c>
      <c r="FG16">
        <v>4.698593347230214</v>
      </c>
      <c r="FI16">
        <v>81.3954762460957</v>
      </c>
      <c r="FK16">
        <v>4.781920263303643</v>
      </c>
      <c r="FL16">
        <v>122.0582913346312</v>
      </c>
      <c r="FM16">
        <v>0.1855220574280878</v>
      </c>
      <c r="FN16">
        <v>2.005136098420232</v>
      </c>
      <c r="FO16">
        <v>572.8018420918805</v>
      </c>
      <c r="FP16">
        <v>483.9833777029839</v>
      </c>
      <c r="FQ16">
        <v>42.45823258672704</v>
      </c>
      <c r="FS16">
        <v>36.39760895311723</v>
      </c>
    </row>
    <row r="17" spans="1:175">
      <c r="A17" s="2">
        <v>44271</v>
      </c>
      <c r="B17">
        <v>1472.121854566613</v>
      </c>
      <c r="C17">
        <v>-0.004242876319638045</v>
      </c>
      <c r="F17" s="2">
        <v>44346</v>
      </c>
      <c r="G17">
        <v>0</v>
      </c>
      <c r="H17">
        <v>0.02996152500043762</v>
      </c>
      <c r="I17">
        <v>0.04147446199392775</v>
      </c>
      <c r="J17">
        <v>0.0007573107903306698</v>
      </c>
      <c r="K17">
        <v>0.03608847164168776</v>
      </c>
      <c r="L17">
        <v>0</v>
      </c>
      <c r="M17">
        <v>0.05000000000000001</v>
      </c>
      <c r="N17">
        <v>0.0230341294231163</v>
      </c>
      <c r="O17">
        <v>0.05000000000000001</v>
      </c>
      <c r="P17">
        <v>0.02617052222102659</v>
      </c>
      <c r="Q17">
        <v>0.05000000000000001</v>
      </c>
      <c r="R17">
        <v>0</v>
      </c>
      <c r="S17">
        <v>0.04725986929081356</v>
      </c>
      <c r="T17">
        <v>0.05000000000000001</v>
      </c>
      <c r="U17">
        <v>0.01187628991945677</v>
      </c>
      <c r="V17">
        <v>0</v>
      </c>
      <c r="W17">
        <v>0.05000000000000001</v>
      </c>
      <c r="X17">
        <v>0.05000000000000001</v>
      </c>
      <c r="Y17">
        <v>0.05000000000000001</v>
      </c>
      <c r="Z17">
        <v>0.01281846496429011</v>
      </c>
      <c r="AA17">
        <v>0.05000000000000001</v>
      </c>
      <c r="AB17">
        <v>0.0393689901385652</v>
      </c>
      <c r="AC17">
        <v>0.01219001053501567</v>
      </c>
      <c r="AD17">
        <v>0.01281171115681776</v>
      </c>
      <c r="AE17">
        <v>0.01902666481047656</v>
      </c>
      <c r="AF17">
        <v>0.03458552959118788</v>
      </c>
      <c r="AG17">
        <v>0.03753595620689942</v>
      </c>
      <c r="AH17">
        <v>0</v>
      </c>
      <c r="AI17">
        <v>0.007019891587363751</v>
      </c>
      <c r="AJ17">
        <v>0.04480922784712713</v>
      </c>
      <c r="AK17">
        <v>0.05000000000000001</v>
      </c>
      <c r="AL17">
        <v>0.04957688308829993</v>
      </c>
      <c r="AM17">
        <v>0.02520845620826726</v>
      </c>
      <c r="AN17">
        <v>0.01238984303926714</v>
      </c>
      <c r="AO17">
        <v>0.01888189310636586</v>
      </c>
      <c r="AP17">
        <v>0.00715389743925933</v>
      </c>
      <c r="AQ17">
        <v>0</v>
      </c>
      <c r="AR17">
        <v>0</v>
      </c>
      <c r="BL17" s="2">
        <v>44346</v>
      </c>
      <c r="BM17">
        <v>0</v>
      </c>
      <c r="BN17">
        <v>0</v>
      </c>
      <c r="BO17">
        <v>0.06367664006307205</v>
      </c>
      <c r="BP17">
        <v>0.01695277313769326</v>
      </c>
      <c r="BQ17">
        <v>0.07136359641522941</v>
      </c>
      <c r="BR17">
        <v>0.01926111110857867</v>
      </c>
      <c r="BS17">
        <v>0.07371646267111776</v>
      </c>
      <c r="BT17">
        <v>0</v>
      </c>
      <c r="BU17">
        <v>0.03478255365710305</v>
      </c>
      <c r="BV17">
        <v>0.1139599971202394</v>
      </c>
      <c r="BW17">
        <v>0.008740770924034566</v>
      </c>
      <c r="BX17">
        <v>0</v>
      </c>
      <c r="BY17">
        <v>0.0220512321894832</v>
      </c>
      <c r="BZ17">
        <v>0.05008134674377203</v>
      </c>
      <c r="CA17">
        <v>0.05907680941167206</v>
      </c>
      <c r="CB17">
        <v>0.02656057285210993</v>
      </c>
      <c r="CC17">
        <v>0.03815641351870509</v>
      </c>
      <c r="CD17">
        <v>0.0005573693621048562</v>
      </c>
      <c r="CE17">
        <v>0.009434197599627792</v>
      </c>
      <c r="CF17">
        <v>0.06923558166902749</v>
      </c>
      <c r="CG17">
        <v>0.02897498517175928</v>
      </c>
      <c r="CH17">
        <v>0.008971664583026083</v>
      </c>
      <c r="CI17">
        <v>0.009429226898812869</v>
      </c>
      <c r="CJ17">
        <v>0.01400333940015268</v>
      </c>
      <c r="CK17">
        <v>0.02545443008659894</v>
      </c>
      <c r="CL17">
        <v>0.03052458081985609</v>
      </c>
      <c r="CM17">
        <v>0.02762589974176956</v>
      </c>
      <c r="CN17">
        <v>0</v>
      </c>
      <c r="CO17">
        <v>0.005166534725308435</v>
      </c>
      <c r="CP17">
        <v>0.03297891837862138</v>
      </c>
      <c r="CQ17">
        <v>0.0559414168517203</v>
      </c>
      <c r="CR17">
        <v>0.03648784099591046</v>
      </c>
      <c r="CS17">
        <v>0.01855304497947956</v>
      </c>
      <c r="CT17">
        <v>0.009118738303412173</v>
      </c>
      <c r="CU17">
        <v>0.01389678960131015</v>
      </c>
      <c r="CV17">
        <v>0.005265161018691557</v>
      </c>
      <c r="CW17">
        <v>0</v>
      </c>
      <c r="CX17">
        <v>0</v>
      </c>
      <c r="DR17" s="2">
        <v>44346</v>
      </c>
      <c r="DS17">
        <v>0</v>
      </c>
      <c r="DT17">
        <v>0</v>
      </c>
      <c r="DV17">
        <v>0</v>
      </c>
      <c r="DW17">
        <v>1685.04682228498</v>
      </c>
      <c r="DY17">
        <v>2.167698567270308</v>
      </c>
      <c r="DZ17">
        <v>59.23672851907618</v>
      </c>
      <c r="EA17">
        <v>11.38414594013415</v>
      </c>
      <c r="EB17">
        <v>11.69702541469647</v>
      </c>
      <c r="EC17">
        <v>0</v>
      </c>
      <c r="ED17">
        <v>78.95659145202804</v>
      </c>
      <c r="EE17">
        <v>210.0458955693858</v>
      </c>
      <c r="EF17">
        <v>0.03815148727584795</v>
      </c>
      <c r="EG17">
        <v>0</v>
      </c>
      <c r="EI17">
        <v>6.854158567622744</v>
      </c>
      <c r="EK17">
        <v>0.3761638509952047</v>
      </c>
      <c r="EL17">
        <v>42.4134991116925</v>
      </c>
      <c r="EN17">
        <v>0.8335272459501115</v>
      </c>
      <c r="EP17">
        <v>147.8891928531586</v>
      </c>
      <c r="EQ17">
        <v>1.872933208210336</v>
      </c>
      <c r="ER17">
        <v>0</v>
      </c>
      <c r="ET17">
        <v>12.99279014085634</v>
      </c>
      <c r="EU17">
        <v>0.1062363258173163</v>
      </c>
      <c r="EY17">
        <v>0.08887631018951189</v>
      </c>
      <c r="EZ17">
        <v>76.35563232317844</v>
      </c>
      <c r="FA17">
        <v>0.0146338302315659</v>
      </c>
      <c r="FB17">
        <v>5.149857118633399</v>
      </c>
      <c r="FC17">
        <v>39.59996791804409</v>
      </c>
      <c r="FF17">
        <v>0.5637468100521045</v>
      </c>
      <c r="FG17">
        <v>4.323451412187262</v>
      </c>
      <c r="FI17">
        <v>202.6863187039114</v>
      </c>
      <c r="FK17">
        <v>4.676008220252703</v>
      </c>
      <c r="FL17">
        <v>140.2405272287589</v>
      </c>
      <c r="FM17">
        <v>0</v>
      </c>
      <c r="FN17">
        <v>0.7914008698509317</v>
      </c>
      <c r="FO17">
        <v>741.0591099813582</v>
      </c>
      <c r="FP17">
        <v>574.4184473646728</v>
      </c>
      <c r="FQ17">
        <v>67.82140388651921</v>
      </c>
      <c r="FS17">
        <v>31.90997184389452</v>
      </c>
    </row>
    <row r="18" spans="1:175">
      <c r="A18" s="2">
        <v>44272</v>
      </c>
      <c r="B18">
        <v>1447.799475403232</v>
      </c>
      <c r="C18">
        <v>-0.01652198769275171</v>
      </c>
      <c r="F18" s="2">
        <v>44353</v>
      </c>
      <c r="G18">
        <v>0.05000000000000001</v>
      </c>
      <c r="H18">
        <v>0</v>
      </c>
      <c r="I18">
        <v>0</v>
      </c>
      <c r="J18">
        <v>0.02016195336116263</v>
      </c>
      <c r="K18">
        <v>0</v>
      </c>
      <c r="L18">
        <v>0.03839421090894128</v>
      </c>
      <c r="M18">
        <v>0.05000000000000001</v>
      </c>
      <c r="N18">
        <v>0</v>
      </c>
      <c r="O18">
        <v>0.05000000000000001</v>
      </c>
      <c r="P18">
        <v>0</v>
      </c>
      <c r="Q18">
        <v>0.05000000000000001</v>
      </c>
      <c r="R18">
        <v>0.02950121890442726</v>
      </c>
      <c r="S18">
        <v>0.05000000000000001</v>
      </c>
      <c r="T18">
        <v>0.05000000000000001</v>
      </c>
      <c r="U18">
        <v>0.02609632740806762</v>
      </c>
      <c r="V18">
        <v>0.01910486295892478</v>
      </c>
      <c r="W18">
        <v>0.05000000000000001</v>
      </c>
      <c r="X18">
        <v>0.05000000000000001</v>
      </c>
      <c r="Y18">
        <v>0.05000000000000001</v>
      </c>
      <c r="Z18">
        <v>0</v>
      </c>
      <c r="AA18">
        <v>0.05000000000000001</v>
      </c>
      <c r="AB18">
        <v>0</v>
      </c>
      <c r="AC18">
        <v>0</v>
      </c>
      <c r="AD18">
        <v>0.01336591339867988</v>
      </c>
      <c r="AE18">
        <v>0</v>
      </c>
      <c r="AF18">
        <v>0.006842837246279107</v>
      </c>
      <c r="AG18">
        <v>0</v>
      </c>
      <c r="AH18">
        <v>0.05000000000000001</v>
      </c>
      <c r="AI18">
        <v>0.01926909723209855</v>
      </c>
      <c r="AJ18">
        <v>0.05000000000000001</v>
      </c>
      <c r="AK18">
        <v>0.05000000000000001</v>
      </c>
      <c r="AL18">
        <v>0.05000000000000001</v>
      </c>
      <c r="AM18">
        <v>0.03675232277111717</v>
      </c>
      <c r="AN18">
        <v>0.001505827697083912</v>
      </c>
      <c r="AO18">
        <v>0</v>
      </c>
      <c r="AP18">
        <v>0.01800932091219352</v>
      </c>
      <c r="AQ18">
        <v>0.03689635221434064</v>
      </c>
      <c r="AR18">
        <v>0.03409975498668346</v>
      </c>
      <c r="AS18">
        <v>0</v>
      </c>
      <c r="BL18" s="2">
        <v>44353</v>
      </c>
      <c r="BM18">
        <v>0</v>
      </c>
      <c r="BN18">
        <v>0</v>
      </c>
      <c r="BO18">
        <v>0.06148810472516118</v>
      </c>
      <c r="BP18">
        <v>0.01018164887186663</v>
      </c>
      <c r="BQ18">
        <v>0.08116716747871915</v>
      </c>
      <c r="BR18">
        <v>0.02260883195788918</v>
      </c>
      <c r="BS18">
        <v>0.072754940231573</v>
      </c>
      <c r="BT18">
        <v>0</v>
      </c>
      <c r="BU18">
        <v>0.04010856251327827</v>
      </c>
      <c r="BV18">
        <v>0.1326238528082954</v>
      </c>
      <c r="BW18">
        <v>0</v>
      </c>
      <c r="BX18">
        <v>0</v>
      </c>
      <c r="BY18">
        <v>0.006116500060139514</v>
      </c>
      <c r="BZ18">
        <v>0.06228664450697258</v>
      </c>
      <c r="CA18">
        <v>0.08778888276139904</v>
      </c>
      <c r="CB18">
        <v>0.03002294876056228</v>
      </c>
      <c r="CC18">
        <v>0.04279038665531468</v>
      </c>
      <c r="CD18">
        <v>0</v>
      </c>
      <c r="CE18">
        <v>0.006790085841578776</v>
      </c>
      <c r="CF18">
        <v>0.07332587741180806</v>
      </c>
      <c r="CG18">
        <v>0.01295337360183653</v>
      </c>
      <c r="CH18">
        <v>0.00806720244612215</v>
      </c>
      <c r="CI18">
        <v>0</v>
      </c>
      <c r="CJ18">
        <v>0.009963329414058985</v>
      </c>
      <c r="CK18">
        <v>0</v>
      </c>
      <c r="CL18">
        <v>0.03789684088262518</v>
      </c>
      <c r="CM18">
        <v>0.02387413966925421</v>
      </c>
      <c r="CN18">
        <v>0</v>
      </c>
      <c r="CO18">
        <v>0</v>
      </c>
      <c r="CP18">
        <v>0.04274803601237908</v>
      </c>
      <c r="CQ18">
        <v>0.0779905170821886</v>
      </c>
      <c r="CR18">
        <v>0.04275133125241971</v>
      </c>
      <c r="CS18">
        <v>0</v>
      </c>
      <c r="CT18">
        <v>0</v>
      </c>
      <c r="CU18">
        <v>0.002448813568370153</v>
      </c>
      <c r="CV18">
        <v>0</v>
      </c>
      <c r="CW18">
        <v>0</v>
      </c>
      <c r="CX18">
        <v>0</v>
      </c>
      <c r="CY18">
        <v>0.01125198148618753</v>
      </c>
      <c r="DR18" s="2">
        <v>44353</v>
      </c>
      <c r="DS18">
        <v>11.78534127724439</v>
      </c>
      <c r="DT18">
        <v>12757.67039643324</v>
      </c>
      <c r="DV18">
        <v>80.95349873419278</v>
      </c>
      <c r="DW18">
        <v>1480.939844188581</v>
      </c>
      <c r="DY18">
        <v>0</v>
      </c>
      <c r="DZ18">
        <v>60.58800563416731</v>
      </c>
      <c r="EA18">
        <v>0</v>
      </c>
      <c r="EB18">
        <v>14.95252844132441</v>
      </c>
      <c r="EC18">
        <v>4.676114868775725</v>
      </c>
      <c r="ED18">
        <v>83.84898756068903</v>
      </c>
      <c r="EE18">
        <v>241.1224428597993</v>
      </c>
      <c r="EF18">
        <v>0.08488111855749356</v>
      </c>
      <c r="EG18">
        <v>9.56474486920648</v>
      </c>
      <c r="EI18">
        <v>0</v>
      </c>
      <c r="EK18">
        <v>0</v>
      </c>
      <c r="EL18">
        <v>43.15714868000816</v>
      </c>
      <c r="EN18">
        <v>0.7112228919768422</v>
      </c>
      <c r="EP18">
        <v>0</v>
      </c>
      <c r="EQ18">
        <v>1.873831867203403</v>
      </c>
      <c r="ER18">
        <v>17.77550912010208</v>
      </c>
      <c r="ET18">
        <v>30.04386518665686</v>
      </c>
      <c r="EU18">
        <v>2.766911225757655</v>
      </c>
      <c r="EY18">
        <v>0</v>
      </c>
      <c r="EZ18">
        <v>77.43405855964789</v>
      </c>
      <c r="FA18">
        <v>0</v>
      </c>
      <c r="FB18">
        <v>0</v>
      </c>
      <c r="FC18">
        <v>45.83721448848914</v>
      </c>
      <c r="FD18">
        <v>0</v>
      </c>
      <c r="FF18">
        <v>0</v>
      </c>
      <c r="FG18">
        <v>0.8953581552330442</v>
      </c>
      <c r="FI18">
        <v>26.20905889254931</v>
      </c>
      <c r="FK18">
        <v>0</v>
      </c>
      <c r="FL18">
        <v>0</v>
      </c>
      <c r="FM18">
        <v>5.41275908928499</v>
      </c>
      <c r="FN18">
        <v>2.107108708311519</v>
      </c>
      <c r="FO18">
        <v>830.8467808946343</v>
      </c>
      <c r="FP18">
        <v>503.8746228768132</v>
      </c>
      <c r="FQ18">
        <v>68.09980070431639</v>
      </c>
      <c r="FS18">
        <v>44.41241326107782</v>
      </c>
    </row>
    <row r="19" spans="1:175">
      <c r="A19" s="2">
        <v>44273</v>
      </c>
      <c r="B19">
        <v>1514.02986564931</v>
      </c>
      <c r="C19">
        <v>0.04574555480318265</v>
      </c>
      <c r="F19" s="2">
        <v>44360</v>
      </c>
      <c r="G19">
        <v>0.05</v>
      </c>
      <c r="H19">
        <v>0.05</v>
      </c>
      <c r="I19">
        <v>0</v>
      </c>
      <c r="J19">
        <v>0.03882110810363219</v>
      </c>
      <c r="K19">
        <v>0</v>
      </c>
      <c r="L19">
        <v>0.05</v>
      </c>
      <c r="M19">
        <v>0</v>
      </c>
      <c r="N19">
        <v>0.03874796399806459</v>
      </c>
      <c r="O19">
        <v>0.05</v>
      </c>
      <c r="P19">
        <v>0</v>
      </c>
      <c r="Q19">
        <v>0</v>
      </c>
      <c r="R19">
        <v>0.05</v>
      </c>
      <c r="S19">
        <v>0.0009343167056729976</v>
      </c>
      <c r="T19">
        <v>0.05</v>
      </c>
      <c r="U19">
        <v>0.04099192550567784</v>
      </c>
      <c r="V19">
        <v>0.03056097735097151</v>
      </c>
      <c r="W19">
        <v>0</v>
      </c>
      <c r="X19">
        <v>0</v>
      </c>
      <c r="Y19">
        <v>0</v>
      </c>
      <c r="Z19">
        <v>0.01516513893829785</v>
      </c>
      <c r="AA19">
        <v>0.05</v>
      </c>
      <c r="AB19">
        <v>0</v>
      </c>
      <c r="AC19">
        <v>0.0325554772801513</v>
      </c>
      <c r="AD19">
        <v>0.05</v>
      </c>
      <c r="AE19">
        <v>0</v>
      </c>
      <c r="AF19">
        <v>0.03728602038090031</v>
      </c>
      <c r="AG19">
        <v>0</v>
      </c>
      <c r="AH19">
        <v>0.05</v>
      </c>
      <c r="AI19">
        <v>0.04680356855735564</v>
      </c>
      <c r="AJ19">
        <v>0</v>
      </c>
      <c r="AK19">
        <v>0</v>
      </c>
      <c r="AL19">
        <v>0</v>
      </c>
      <c r="AM19">
        <v>0.05</v>
      </c>
      <c r="AN19">
        <v>0.04283744796823873</v>
      </c>
      <c r="AO19">
        <v>0.01975732966006468</v>
      </c>
      <c r="AP19">
        <v>0.05</v>
      </c>
      <c r="AQ19">
        <v>0.05</v>
      </c>
      <c r="AR19">
        <v>0.04169045353087577</v>
      </c>
      <c r="AS19">
        <v>0</v>
      </c>
      <c r="AT19">
        <v>0.0138482720200965</v>
      </c>
      <c r="BL19" s="2">
        <v>44360</v>
      </c>
      <c r="BM19">
        <v>0.0725622889787136</v>
      </c>
      <c r="BN19">
        <v>0.05967551835136564</v>
      </c>
      <c r="BO19">
        <v>0</v>
      </c>
      <c r="BP19">
        <v>0.03908771853704885</v>
      </c>
      <c r="BQ19">
        <v>0</v>
      </c>
      <c r="BR19">
        <v>0</v>
      </c>
      <c r="BS19">
        <v>0</v>
      </c>
      <c r="BT19">
        <v>0.05966549102089235</v>
      </c>
      <c r="BU19">
        <v>0.0009425090933199221</v>
      </c>
      <c r="BV19">
        <v>0</v>
      </c>
      <c r="BW19">
        <v>0.04135135581672476</v>
      </c>
      <c r="BX19">
        <v>0.03082894577303638</v>
      </c>
      <c r="BY19">
        <v>0.07074832342520848</v>
      </c>
      <c r="BZ19">
        <v>0</v>
      </c>
      <c r="CA19">
        <v>0</v>
      </c>
      <c r="CB19">
        <v>0</v>
      </c>
      <c r="CC19">
        <v>0</v>
      </c>
      <c r="CD19">
        <v>0.03916150399352376</v>
      </c>
      <c r="CE19">
        <v>0.01529811172594861</v>
      </c>
      <c r="CF19">
        <v>0</v>
      </c>
      <c r="CG19">
        <v>0</v>
      </c>
      <c r="CH19">
        <v>0.03284093411538742</v>
      </c>
      <c r="CI19">
        <v>0.05024473645527271</v>
      </c>
      <c r="CJ19">
        <v>0</v>
      </c>
      <c r="CK19">
        <v>0.03761295613075554</v>
      </c>
      <c r="CL19">
        <v>0</v>
      </c>
      <c r="CM19">
        <v>0</v>
      </c>
      <c r="CN19">
        <v>0.07077150618334022</v>
      </c>
      <c r="CO19">
        <v>0.04721395721310068</v>
      </c>
      <c r="CP19">
        <v>0</v>
      </c>
      <c r="CQ19">
        <v>0</v>
      </c>
      <c r="CR19">
        <v>0</v>
      </c>
      <c r="CS19">
        <v>0.05519461135126216</v>
      </c>
      <c r="CT19">
        <v>0.04321306041039022</v>
      </c>
      <c r="CU19">
        <v>0.01993056824443393</v>
      </c>
      <c r="CV19">
        <v>0.0903767709948821</v>
      </c>
      <c r="CW19">
        <v>0.06725342532886622</v>
      </c>
      <c r="CX19">
        <v>0.04205600875901975</v>
      </c>
      <c r="CY19">
        <v>0</v>
      </c>
      <c r="CZ19">
        <v>0.0139696980975067</v>
      </c>
      <c r="DR19" s="2">
        <v>44360</v>
      </c>
      <c r="DS19">
        <v>16.65463368739425</v>
      </c>
      <c r="DT19">
        <v>17682.6498671569</v>
      </c>
      <c r="DV19">
        <v>94.0036708687486</v>
      </c>
      <c r="DW19">
        <v>0</v>
      </c>
      <c r="DY19">
        <v>3.631992194348115</v>
      </c>
      <c r="DZ19">
        <v>55.55003173476015</v>
      </c>
      <c r="EA19">
        <v>0</v>
      </c>
      <c r="EB19">
        <v>0</v>
      </c>
      <c r="EC19">
        <v>8.356527181604514</v>
      </c>
      <c r="ED19">
        <v>1.653983078526137</v>
      </c>
      <c r="EE19">
        <v>197.9014559227516</v>
      </c>
      <c r="EF19">
        <v>0.1508319557589858</v>
      </c>
      <c r="EG19">
        <v>16.01029674079314</v>
      </c>
      <c r="EI19">
        <v>7.536204360996051</v>
      </c>
      <c r="EK19">
        <v>0.692462502163426</v>
      </c>
      <c r="EL19">
        <v>0</v>
      </c>
      <c r="EN19">
        <v>0</v>
      </c>
      <c r="EO19">
        <v>1.276134204060707</v>
      </c>
      <c r="EP19">
        <v>0</v>
      </c>
      <c r="EQ19">
        <v>0</v>
      </c>
      <c r="ER19">
        <v>26.52685684372241</v>
      </c>
      <c r="ET19">
        <v>90.71169382452284</v>
      </c>
      <c r="EU19">
        <v>5.523037411313958</v>
      </c>
      <c r="EY19">
        <v>0.1024855494417874</v>
      </c>
      <c r="EZ19">
        <v>82.93737876695981</v>
      </c>
      <c r="FA19">
        <v>0</v>
      </c>
      <c r="FB19">
        <v>12.23757382007954</v>
      </c>
      <c r="FC19">
        <v>177.2513495678123</v>
      </c>
      <c r="FD19">
        <v>0</v>
      </c>
      <c r="FF19">
        <v>0</v>
      </c>
      <c r="FG19">
        <v>5.726564253620289</v>
      </c>
      <c r="FI19">
        <v>705.0866592821219</v>
      </c>
      <c r="FK19">
        <v>0</v>
      </c>
      <c r="FL19">
        <v>0</v>
      </c>
      <c r="FM19">
        <v>6.469347599336611</v>
      </c>
      <c r="FN19">
        <v>6.495235816040053</v>
      </c>
      <c r="FO19">
        <v>0</v>
      </c>
      <c r="FP19">
        <v>0</v>
      </c>
      <c r="FQ19">
        <v>0</v>
      </c>
      <c r="FS19">
        <v>64.1480953958629</v>
      </c>
    </row>
    <row r="20" spans="1:175">
      <c r="A20" s="2">
        <v>44274</v>
      </c>
      <c r="B20">
        <v>1509.617390659693</v>
      </c>
      <c r="C20">
        <v>-0.002914390983776882</v>
      </c>
      <c r="F20" s="2">
        <v>44367</v>
      </c>
      <c r="G20">
        <v>0.05000000000000002</v>
      </c>
      <c r="H20">
        <v>0.05000000000000002</v>
      </c>
      <c r="I20">
        <v>0</v>
      </c>
      <c r="J20">
        <v>0.04324734653780723</v>
      </c>
      <c r="K20">
        <v>0</v>
      </c>
      <c r="L20">
        <v>0.05000000000000002</v>
      </c>
      <c r="M20">
        <v>0.05000000000000002</v>
      </c>
      <c r="N20">
        <v>0.04102554729136897</v>
      </c>
      <c r="O20">
        <v>0</v>
      </c>
      <c r="P20">
        <v>0</v>
      </c>
      <c r="Q20">
        <v>0</v>
      </c>
      <c r="R20">
        <v>0.05000000000000002</v>
      </c>
      <c r="S20">
        <v>0.001341367343525023</v>
      </c>
      <c r="T20">
        <v>0.05000000000000002</v>
      </c>
      <c r="U20">
        <v>0.03400678683270446</v>
      </c>
      <c r="V20">
        <v>0.02103501409425561</v>
      </c>
      <c r="W20">
        <v>0</v>
      </c>
      <c r="X20">
        <v>0</v>
      </c>
      <c r="Y20">
        <v>0.009697650800360096</v>
      </c>
      <c r="Z20">
        <v>0.03277497022351529</v>
      </c>
      <c r="AA20">
        <v>0</v>
      </c>
      <c r="AB20">
        <v>0</v>
      </c>
      <c r="AC20">
        <v>0.0275804133054738</v>
      </c>
      <c r="AD20">
        <v>0.05000000000000002</v>
      </c>
      <c r="AE20">
        <v>0</v>
      </c>
      <c r="AF20">
        <v>0.03975955860122533</v>
      </c>
      <c r="AG20">
        <v>0.007292443643066038</v>
      </c>
      <c r="AH20">
        <v>0.05000000000000002</v>
      </c>
      <c r="AI20">
        <v>0.03980106966684371</v>
      </c>
      <c r="AJ20">
        <v>0</v>
      </c>
      <c r="AK20">
        <v>0</v>
      </c>
      <c r="AL20">
        <v>0</v>
      </c>
      <c r="AM20">
        <v>0.05000000000000002</v>
      </c>
      <c r="AN20">
        <v>0.04370392795410308</v>
      </c>
      <c r="AO20">
        <v>0.02818431259551573</v>
      </c>
      <c r="AP20">
        <v>0.05000000000000002</v>
      </c>
      <c r="AQ20">
        <v>0.05000000000000002</v>
      </c>
      <c r="AR20">
        <v>0.02572602817379368</v>
      </c>
      <c r="AS20">
        <v>0.004823562936441901</v>
      </c>
      <c r="AT20">
        <v>0.05000000000000002</v>
      </c>
      <c r="BL20" s="2">
        <v>44367</v>
      </c>
      <c r="BM20">
        <v>0.05766652517895305</v>
      </c>
      <c r="BN20">
        <v>0.04656585978032853</v>
      </c>
      <c r="BO20">
        <v>0</v>
      </c>
      <c r="BP20">
        <v>0.0410929483890086</v>
      </c>
      <c r="BQ20">
        <v>0</v>
      </c>
      <c r="BR20">
        <v>0</v>
      </c>
      <c r="BS20">
        <v>0</v>
      </c>
      <c r="BT20">
        <v>0.0595904001342115</v>
      </c>
      <c r="BU20">
        <v>0.001343571083322799</v>
      </c>
      <c r="BV20">
        <v>0</v>
      </c>
      <c r="BW20">
        <v>0.03406265677012278</v>
      </c>
      <c r="BX20">
        <v>0.02106957263478522</v>
      </c>
      <c r="BY20">
        <v>0.05194344417908943</v>
      </c>
      <c r="BZ20">
        <v>0</v>
      </c>
      <c r="CA20">
        <v>0</v>
      </c>
      <c r="CB20">
        <v>0</v>
      </c>
      <c r="CC20">
        <v>0.009713583124280799</v>
      </c>
      <c r="CD20">
        <v>0.0433183978416679</v>
      </c>
      <c r="CE20">
        <v>0.03282881640264075</v>
      </c>
      <c r="CF20">
        <v>0</v>
      </c>
      <c r="CG20">
        <v>0</v>
      </c>
      <c r="CH20">
        <v>0.02762572531842371</v>
      </c>
      <c r="CI20">
        <v>0.04700226516916971</v>
      </c>
      <c r="CJ20">
        <v>0</v>
      </c>
      <c r="CK20">
        <v>0.03982487979907205</v>
      </c>
      <c r="CL20">
        <v>0</v>
      </c>
      <c r="CM20">
        <v>0.007304424438898618</v>
      </c>
      <c r="CN20">
        <v>0.05906754537828836</v>
      </c>
      <c r="CO20">
        <v>0.03986645906344881</v>
      </c>
      <c r="CP20">
        <v>0</v>
      </c>
      <c r="CQ20">
        <v>0</v>
      </c>
      <c r="CR20">
        <v>0</v>
      </c>
      <c r="CS20">
        <v>0.04828090521662101</v>
      </c>
      <c r="CT20">
        <v>0.04377572937808773</v>
      </c>
      <c r="CU20">
        <v>0.02823061675793591</v>
      </c>
      <c r="CV20">
        <v>0.08373633293719943</v>
      </c>
      <c r="CW20">
        <v>0.09751544039392925</v>
      </c>
      <c r="CX20">
        <v>0.02576829360719562</v>
      </c>
      <c r="CY20">
        <v>0.004831487594561415</v>
      </c>
      <c r="CZ20">
        <v>0.04797411942875698</v>
      </c>
      <c r="DR20" s="2">
        <v>44367</v>
      </c>
      <c r="DS20">
        <v>9.071288505699007</v>
      </c>
      <c r="DT20">
        <v>16228.19876284111</v>
      </c>
      <c r="DV20">
        <v>99.54002043597974</v>
      </c>
      <c r="DW20">
        <v>609.4891068770402</v>
      </c>
      <c r="DY20">
        <v>3.685786460488674</v>
      </c>
      <c r="DZ20">
        <v>0</v>
      </c>
      <c r="EA20">
        <v>0</v>
      </c>
      <c r="EB20">
        <v>0</v>
      </c>
      <c r="EC20">
        <v>8.755455143561973</v>
      </c>
      <c r="ED20">
        <v>2.397836389538127</v>
      </c>
      <c r="EE20">
        <v>187.6975743361154</v>
      </c>
      <c r="EF20">
        <v>0.1326154075728367</v>
      </c>
      <c r="EG20">
        <v>12.0437361908323</v>
      </c>
      <c r="EI20">
        <v>10.61402201253112</v>
      </c>
      <c r="EK20">
        <v>0.6735724010032212</v>
      </c>
      <c r="EL20">
        <v>0</v>
      </c>
      <c r="EN20">
        <v>0</v>
      </c>
      <c r="EO20">
        <v>5.316519327336451</v>
      </c>
      <c r="EP20">
        <v>0</v>
      </c>
      <c r="EQ20">
        <v>0.3512919478634932</v>
      </c>
      <c r="ER20">
        <v>27.90067179056074</v>
      </c>
      <c r="ET20">
        <v>88.4476059862657</v>
      </c>
      <c r="EU20">
        <v>5.973193715212465</v>
      </c>
      <c r="EY20">
        <v>0.2289265868291492</v>
      </c>
      <c r="EZ20">
        <v>0</v>
      </c>
      <c r="FA20">
        <v>0</v>
      </c>
      <c r="FB20">
        <v>10.27851342593889</v>
      </c>
      <c r="FC20">
        <v>182.989339068972</v>
      </c>
      <c r="FD20">
        <v>0.845041604823263</v>
      </c>
      <c r="FF20">
        <v>0</v>
      </c>
      <c r="FG20">
        <v>5.18787517291149</v>
      </c>
      <c r="FI20">
        <v>718.095367471225</v>
      </c>
      <c r="FK20">
        <v>0</v>
      </c>
      <c r="FL20">
        <v>31.43806990204643</v>
      </c>
      <c r="FM20">
        <v>6.585945686941062</v>
      </c>
      <c r="FN20">
        <v>5.664646131061963</v>
      </c>
      <c r="FO20">
        <v>0</v>
      </c>
      <c r="FP20">
        <v>0</v>
      </c>
      <c r="FQ20">
        <v>0</v>
      </c>
      <c r="FS20">
        <v>67.62237332991171</v>
      </c>
    </row>
    <row r="21" spans="1:175">
      <c r="A21" s="2">
        <v>44275</v>
      </c>
      <c r="B21">
        <v>1533.193773251185</v>
      </c>
      <c r="C21">
        <v>0.01561745561316652</v>
      </c>
      <c r="F21" s="2">
        <v>44374</v>
      </c>
      <c r="G21">
        <v>0.05000000000000001</v>
      </c>
      <c r="H21">
        <v>0.05000000000000001</v>
      </c>
      <c r="I21">
        <v>0</v>
      </c>
      <c r="J21">
        <v>0.05000000000000001</v>
      </c>
      <c r="K21">
        <v>0.04468635617315454</v>
      </c>
      <c r="L21">
        <v>0.05000000000000001</v>
      </c>
      <c r="M21">
        <v>0</v>
      </c>
      <c r="N21">
        <v>0.0397015029750304</v>
      </c>
      <c r="O21">
        <v>0</v>
      </c>
      <c r="P21">
        <v>0.01691575720737057</v>
      </c>
      <c r="Q21">
        <v>0</v>
      </c>
      <c r="R21">
        <v>0.05000000000000001</v>
      </c>
      <c r="S21">
        <v>0.002827134649098762</v>
      </c>
      <c r="T21">
        <v>0.05000000000000001</v>
      </c>
      <c r="U21">
        <v>0.02934137679112095</v>
      </c>
      <c r="V21">
        <v>0.01343186683568169</v>
      </c>
      <c r="W21">
        <v>0</v>
      </c>
      <c r="X21">
        <v>0</v>
      </c>
      <c r="Y21">
        <v>0.01276072981394808</v>
      </c>
      <c r="Z21">
        <v>0.01990944937763781</v>
      </c>
      <c r="AA21">
        <v>0</v>
      </c>
      <c r="AB21">
        <v>0</v>
      </c>
      <c r="AC21">
        <v>0.05000000000000001</v>
      </c>
      <c r="AD21">
        <v>0.03874866614721973</v>
      </c>
      <c r="AE21">
        <v>0</v>
      </c>
      <c r="AF21">
        <v>0.02122622586806815</v>
      </c>
      <c r="AG21">
        <v>0.008357716458982825</v>
      </c>
      <c r="AH21">
        <v>0.05000000000000001</v>
      </c>
      <c r="AI21">
        <v>0.05000000000000001</v>
      </c>
      <c r="AJ21">
        <v>0</v>
      </c>
      <c r="AK21">
        <v>0</v>
      </c>
      <c r="AL21">
        <v>0</v>
      </c>
      <c r="AM21">
        <v>0.04136947978502489</v>
      </c>
      <c r="AN21">
        <v>0.03796204489008451</v>
      </c>
      <c r="AO21">
        <v>0.02157488578681685</v>
      </c>
      <c r="AP21">
        <v>0.05000000000000001</v>
      </c>
      <c r="AQ21">
        <v>0.05000000000000001</v>
      </c>
      <c r="AR21">
        <v>0.03878992427154463</v>
      </c>
      <c r="AS21">
        <v>0.01239688296921556</v>
      </c>
      <c r="AT21">
        <v>0.05000000000000001</v>
      </c>
      <c r="BL21" s="2">
        <v>44374</v>
      </c>
      <c r="BM21">
        <v>0.05460885030342095</v>
      </c>
      <c r="BN21">
        <v>0.05292527566637707</v>
      </c>
      <c r="BO21">
        <v>0</v>
      </c>
      <c r="BP21">
        <v>0.03984518608703279</v>
      </c>
      <c r="BQ21">
        <v>0</v>
      </c>
      <c r="BR21">
        <v>0.01697697676973728</v>
      </c>
      <c r="BS21">
        <v>0</v>
      </c>
      <c r="BT21">
        <v>0.05222523060003096</v>
      </c>
      <c r="BU21">
        <v>0.002837366289565568</v>
      </c>
      <c r="BV21">
        <v>0</v>
      </c>
      <c r="BW21">
        <v>0.02944756572634677</v>
      </c>
      <c r="BX21">
        <v>0.01348047790282861</v>
      </c>
      <c r="BY21">
        <v>0.05558111754018143</v>
      </c>
      <c r="BZ21">
        <v>0</v>
      </c>
      <c r="CA21">
        <v>0</v>
      </c>
      <c r="CB21">
        <v>0.04484807989235592</v>
      </c>
      <c r="CC21">
        <v>0.01280691197919868</v>
      </c>
      <c r="CD21">
        <v>0.04495945838216299</v>
      </c>
      <c r="CE21">
        <v>0.01998150336628989</v>
      </c>
      <c r="CF21">
        <v>0</v>
      </c>
      <c r="CG21">
        <v>0</v>
      </c>
      <c r="CH21">
        <v>0.04629516325433952</v>
      </c>
      <c r="CI21">
        <v>0.03888890086179656</v>
      </c>
      <c r="CJ21">
        <v>0</v>
      </c>
      <c r="CK21">
        <v>0.02130304538270234</v>
      </c>
      <c r="CL21">
        <v>0</v>
      </c>
      <c r="CM21">
        <v>0.008387963744855493</v>
      </c>
      <c r="CN21">
        <v>0.05945727213808662</v>
      </c>
      <c r="CO21">
        <v>0.04548195039498241</v>
      </c>
      <c r="CP21">
        <v>0</v>
      </c>
      <c r="CQ21">
        <v>0</v>
      </c>
      <c r="CR21">
        <v>0</v>
      </c>
      <c r="CS21">
        <v>0.04151919944680121</v>
      </c>
      <c r="CT21">
        <v>0.03809943275550645</v>
      </c>
      <c r="CU21">
        <v>0.02165296713131648</v>
      </c>
      <c r="CV21">
        <v>0.06703539171698236</v>
      </c>
      <c r="CW21">
        <v>0.07136244787016038</v>
      </c>
      <c r="CX21">
        <v>0.03893030830277837</v>
      </c>
      <c r="CY21">
        <v>0.01244174834182543</v>
      </c>
      <c r="CZ21">
        <v>0.04862020815233762</v>
      </c>
      <c r="DR21" s="2">
        <v>44374</v>
      </c>
      <c r="DS21">
        <v>14.08046110076537</v>
      </c>
      <c r="DT21">
        <v>16893.5032117713</v>
      </c>
      <c r="DV21">
        <v>118.7385622746089</v>
      </c>
      <c r="DW21">
        <v>0</v>
      </c>
      <c r="DY21">
        <v>3.555808090062714</v>
      </c>
      <c r="DZ21">
        <v>0</v>
      </c>
      <c r="EA21">
        <v>6.731175147592965</v>
      </c>
      <c r="EB21">
        <v>0</v>
      </c>
      <c r="EC21">
        <v>8.726728185250835</v>
      </c>
      <c r="ED21">
        <v>4.722536124561051</v>
      </c>
      <c r="EE21">
        <v>183.9598506297673</v>
      </c>
      <c r="EF21">
        <v>0.1114066890038064</v>
      </c>
      <c r="EG21">
        <v>7.682318643288631</v>
      </c>
      <c r="EI21">
        <v>7.517445942204446</v>
      </c>
      <c r="EK21">
        <v>0.6679929810641946</v>
      </c>
      <c r="EL21">
        <v>0</v>
      </c>
      <c r="EN21">
        <v>0</v>
      </c>
      <c r="EO21">
        <v>5.337240859395795</v>
      </c>
      <c r="EP21">
        <v>179.3319757917344</v>
      </c>
      <c r="EQ21">
        <v>0.4781510648761121</v>
      </c>
      <c r="ER21">
        <v>23.53794208300183</v>
      </c>
      <c r="ET21">
        <v>78.31568397944456</v>
      </c>
      <c r="EU21">
        <v>7.939399304303717</v>
      </c>
      <c r="EY21">
        <v>0.1342849712529987</v>
      </c>
      <c r="EZ21">
        <v>0</v>
      </c>
      <c r="FA21">
        <v>0</v>
      </c>
      <c r="FB21">
        <v>22.66301671599181</v>
      </c>
      <c r="FC21">
        <v>139.8523958440152</v>
      </c>
      <c r="FD21">
        <v>2.609324043636876</v>
      </c>
      <c r="FF21">
        <v>0</v>
      </c>
      <c r="FG21">
        <v>2.046154583661024</v>
      </c>
      <c r="FI21">
        <v>665.4278932601574</v>
      </c>
      <c r="FK21">
        <v>0</v>
      </c>
      <c r="FL21">
        <v>38.51595850579558</v>
      </c>
      <c r="FM21">
        <v>7.162597507047415</v>
      </c>
      <c r="FN21">
        <v>6.264047817745157</v>
      </c>
      <c r="FO21">
        <v>0</v>
      </c>
      <c r="FP21">
        <v>0</v>
      </c>
      <c r="FQ21">
        <v>0</v>
      </c>
      <c r="FS21">
        <v>58.72085769650049</v>
      </c>
    </row>
    <row r="22" spans="1:175">
      <c r="A22" s="2">
        <v>44276</v>
      </c>
      <c r="B22">
        <v>1505.004731824661</v>
      </c>
      <c r="C22">
        <v>-0.01838583088342938</v>
      </c>
      <c r="F22" s="2">
        <v>44381</v>
      </c>
      <c r="G22">
        <v>0.05</v>
      </c>
      <c r="H22">
        <v>0.05</v>
      </c>
      <c r="I22">
        <v>0</v>
      </c>
      <c r="J22">
        <v>0.03939813202422795</v>
      </c>
      <c r="K22">
        <v>0.04449938422078575</v>
      </c>
      <c r="L22">
        <v>0.05</v>
      </c>
      <c r="M22">
        <v>0</v>
      </c>
      <c r="N22">
        <v>0.03561593953314002</v>
      </c>
      <c r="O22">
        <v>0</v>
      </c>
      <c r="P22">
        <v>0.009177491474123438</v>
      </c>
      <c r="Q22">
        <v>0.05</v>
      </c>
      <c r="R22">
        <v>0.05</v>
      </c>
      <c r="S22">
        <v>0.01300304825241163</v>
      </c>
      <c r="T22">
        <v>0</v>
      </c>
      <c r="U22">
        <v>0.0155977240621655</v>
      </c>
      <c r="V22">
        <v>0.01058872484271121</v>
      </c>
      <c r="W22">
        <v>0.003184004671341999</v>
      </c>
      <c r="X22">
        <v>0</v>
      </c>
      <c r="Y22">
        <v>0.002763466761648807</v>
      </c>
      <c r="Z22">
        <v>0.02178983791888027</v>
      </c>
      <c r="AA22">
        <v>0</v>
      </c>
      <c r="AB22">
        <v>0</v>
      </c>
      <c r="AC22">
        <v>0.04631645576665828</v>
      </c>
      <c r="AD22">
        <v>0.04097872335928953</v>
      </c>
      <c r="AE22">
        <v>0</v>
      </c>
      <c r="AF22">
        <v>0.04217863979629569</v>
      </c>
      <c r="AG22">
        <v>0.01241097743982278</v>
      </c>
      <c r="AH22">
        <v>0.05</v>
      </c>
      <c r="AI22">
        <v>0.05</v>
      </c>
      <c r="AJ22">
        <v>0</v>
      </c>
      <c r="AK22">
        <v>0</v>
      </c>
      <c r="AL22">
        <v>0</v>
      </c>
      <c r="AM22">
        <v>0.0448490217784423</v>
      </c>
      <c r="AN22">
        <v>0.05</v>
      </c>
      <c r="AO22">
        <v>0.03522565070957694</v>
      </c>
      <c r="AP22">
        <v>0.05</v>
      </c>
      <c r="AQ22">
        <v>0.05</v>
      </c>
      <c r="AR22">
        <v>0.03242277738847782</v>
      </c>
      <c r="AS22">
        <v>0</v>
      </c>
      <c r="AT22">
        <v>0.05</v>
      </c>
      <c r="BL22" s="2">
        <v>44381</v>
      </c>
      <c r="BM22">
        <v>0.05456455323988147</v>
      </c>
      <c r="BN22">
        <v>0.06818119900421932</v>
      </c>
      <c r="BO22">
        <v>0</v>
      </c>
      <c r="BP22">
        <v>0.03240600394039743</v>
      </c>
      <c r="BQ22">
        <v>0</v>
      </c>
      <c r="BR22">
        <v>0.008350357417826278</v>
      </c>
      <c r="BS22">
        <v>0</v>
      </c>
      <c r="BT22">
        <v>0.05400437834412681</v>
      </c>
      <c r="BU22">
        <v>0.01183113062376875</v>
      </c>
      <c r="BV22">
        <v>0</v>
      </c>
      <c r="BW22">
        <v>0.01419195770336046</v>
      </c>
      <c r="BX22">
        <v>0.00963440143583463</v>
      </c>
      <c r="BY22">
        <v>0.0438359808195467</v>
      </c>
      <c r="BZ22">
        <v>0.002897041866037104</v>
      </c>
      <c r="CA22">
        <v>0</v>
      </c>
      <c r="CB22">
        <v>0.04048881594327288</v>
      </c>
      <c r="CC22">
        <v>0.002514405514525907</v>
      </c>
      <c r="CD22">
        <v>0.03584732112523518</v>
      </c>
      <c r="CE22">
        <v>0.01982599877234241</v>
      </c>
      <c r="CF22">
        <v>0</v>
      </c>
      <c r="CG22">
        <v>0</v>
      </c>
      <c r="CH22">
        <v>0.04214212141400848</v>
      </c>
      <c r="CI22">
        <v>0.03728545948978693</v>
      </c>
      <c r="CJ22">
        <v>0</v>
      </c>
      <c r="CK22">
        <v>0.03837723180565094</v>
      </c>
      <c r="CL22">
        <v>0</v>
      </c>
      <c r="CM22">
        <v>0.01129242100843218</v>
      </c>
      <c r="CN22">
        <v>0.06696374816462555</v>
      </c>
      <c r="CO22">
        <v>0.05204523329644348</v>
      </c>
      <c r="CP22">
        <v>0</v>
      </c>
      <c r="CQ22">
        <v>0</v>
      </c>
      <c r="CR22">
        <v>0</v>
      </c>
      <c r="CS22">
        <v>0.04080694193460285</v>
      </c>
      <c r="CT22">
        <v>0.04708412976688664</v>
      </c>
      <c r="CU22">
        <v>0.03205089043447659</v>
      </c>
      <c r="CV22">
        <v>0.06916446223524106</v>
      </c>
      <c r="CW22">
        <v>0.05950694083316733</v>
      </c>
      <c r="CX22">
        <v>0.02950062993093273</v>
      </c>
      <c r="CY22">
        <v>0</v>
      </c>
      <c r="CZ22">
        <v>0.07520624393536988</v>
      </c>
      <c r="DR22" s="2">
        <v>44381</v>
      </c>
      <c r="DS22">
        <v>13.86862732741635</v>
      </c>
      <c r="DT22">
        <v>23593.220708363</v>
      </c>
      <c r="DV22">
        <v>114.9575951623563</v>
      </c>
      <c r="DW22">
        <v>0</v>
      </c>
      <c r="DY22">
        <v>3.175438287539879</v>
      </c>
      <c r="DZ22">
        <v>0</v>
      </c>
      <c r="EA22">
        <v>4.159008282290863</v>
      </c>
      <c r="EB22">
        <v>6.784724667082806</v>
      </c>
      <c r="EC22">
        <v>9.15425950668511</v>
      </c>
      <c r="ED22">
        <v>23.32382046958035</v>
      </c>
      <c r="EE22">
        <v>0</v>
      </c>
      <c r="EF22">
        <v>0.04350643989752141</v>
      </c>
      <c r="EG22">
        <v>6.339584810811575</v>
      </c>
      <c r="EI22">
        <v>16.1714070107192</v>
      </c>
      <c r="EK22">
        <v>0.5727958132766626</v>
      </c>
      <c r="EL22">
        <v>2.92540075849919</v>
      </c>
      <c r="EN22">
        <v>0</v>
      </c>
      <c r="EO22">
        <v>4.950169634890128</v>
      </c>
      <c r="EP22">
        <v>200.2961176537068</v>
      </c>
      <c r="EQ22">
        <v>0.1038525313065613</v>
      </c>
      <c r="ER22">
        <v>18.31975629126942</v>
      </c>
      <c r="ET22">
        <v>78.070672918799</v>
      </c>
      <c r="EU22">
        <v>6.16657242191347</v>
      </c>
      <c r="EY22">
        <v>0.1638517887771954</v>
      </c>
      <c r="EZ22">
        <v>0</v>
      </c>
      <c r="FA22">
        <v>0</v>
      </c>
      <c r="FB22">
        <v>21.74458612752779</v>
      </c>
      <c r="FC22">
        <v>157.3628972967612</v>
      </c>
      <c r="FD22">
        <v>0</v>
      </c>
      <c r="FF22">
        <v>0</v>
      </c>
      <c r="FG22">
        <v>3.359432719987721</v>
      </c>
      <c r="FI22">
        <v>790.5023474652179</v>
      </c>
      <c r="FK22">
        <v>0</v>
      </c>
      <c r="FL22">
        <v>49.49301634125191</v>
      </c>
      <c r="FM22">
        <v>7.223845269541753</v>
      </c>
      <c r="FN22">
        <v>6.934032417606328</v>
      </c>
      <c r="FO22">
        <v>0</v>
      </c>
      <c r="FP22">
        <v>0</v>
      </c>
      <c r="FQ22">
        <v>0</v>
      </c>
      <c r="FS22">
        <v>67.35955222827631</v>
      </c>
    </row>
    <row r="23" spans="1:175">
      <c r="A23" s="2">
        <v>44277</v>
      </c>
      <c r="B23">
        <v>1508.04324943533</v>
      </c>
      <c r="C23">
        <v>0.002018942230822329</v>
      </c>
      <c r="F23" s="2">
        <v>44388</v>
      </c>
      <c r="G23">
        <v>0.0316456898619643</v>
      </c>
      <c r="H23">
        <v>0.04384402313862849</v>
      </c>
      <c r="I23">
        <v>0</v>
      </c>
      <c r="J23">
        <v>0.03271041629084337</v>
      </c>
      <c r="K23">
        <v>0.03072444331458607</v>
      </c>
      <c r="L23">
        <v>0.05000000000000001</v>
      </c>
      <c r="M23">
        <v>0</v>
      </c>
      <c r="N23">
        <v>0.01650448899879456</v>
      </c>
      <c r="O23">
        <v>0.01576497624861747</v>
      </c>
      <c r="P23">
        <v>0.04022798172125527</v>
      </c>
      <c r="Q23">
        <v>0</v>
      </c>
      <c r="R23">
        <v>0.04945588295417977</v>
      </c>
      <c r="S23">
        <v>0.02292148268852285</v>
      </c>
      <c r="T23">
        <v>0.05000000000000001</v>
      </c>
      <c r="U23">
        <v>0.001687649423276122</v>
      </c>
      <c r="V23">
        <v>0.009463000320019111</v>
      </c>
      <c r="W23">
        <v>0.02594323524710133</v>
      </c>
      <c r="X23">
        <v>0</v>
      </c>
      <c r="Y23">
        <v>0.01435316432297151</v>
      </c>
      <c r="Z23">
        <v>0.03641501827775736</v>
      </c>
      <c r="AA23">
        <v>0</v>
      </c>
      <c r="AB23">
        <v>0</v>
      </c>
      <c r="AC23">
        <v>0.05000000000000001</v>
      </c>
      <c r="AD23">
        <v>0.04377169213127212</v>
      </c>
      <c r="AE23">
        <v>0</v>
      </c>
      <c r="AF23">
        <v>0.05000000000000001</v>
      </c>
      <c r="AG23">
        <v>0.008082683531289341</v>
      </c>
      <c r="AH23">
        <v>0.0336231733186034</v>
      </c>
      <c r="AI23">
        <v>0.05000000000000001</v>
      </c>
      <c r="AJ23">
        <v>0</v>
      </c>
      <c r="AK23">
        <v>0</v>
      </c>
      <c r="AL23">
        <v>0</v>
      </c>
      <c r="AM23">
        <v>0.03107769030341993</v>
      </c>
      <c r="AN23">
        <v>0.05000000000000001</v>
      </c>
      <c r="AO23">
        <v>0.04567205926421299</v>
      </c>
      <c r="AP23">
        <v>0.05000000000000001</v>
      </c>
      <c r="AQ23">
        <v>0.05000000000000001</v>
      </c>
      <c r="AR23">
        <v>0.02780943807720174</v>
      </c>
      <c r="AS23">
        <v>0</v>
      </c>
      <c r="AT23">
        <v>0.038301810565483</v>
      </c>
      <c r="AU23">
        <v>0</v>
      </c>
      <c r="BL23" s="2">
        <v>44388</v>
      </c>
      <c r="BM23">
        <v>0.05909531823198271</v>
      </c>
      <c r="BN23">
        <v>0.02828970831385073</v>
      </c>
      <c r="BO23">
        <v>0</v>
      </c>
      <c r="BP23">
        <v>0.01475421081612264</v>
      </c>
      <c r="BQ23">
        <v>0.01409312236811796</v>
      </c>
      <c r="BR23">
        <v>0.03596186001674323</v>
      </c>
      <c r="BS23">
        <v>0</v>
      </c>
      <c r="BT23">
        <v>0.04421115511402677</v>
      </c>
      <c r="BU23">
        <v>0.02049069121917511</v>
      </c>
      <c r="BV23">
        <v>0.05009333149746945</v>
      </c>
      <c r="BW23">
        <v>0.001508676541063606</v>
      </c>
      <c r="BX23">
        <v>0.00845946225204521</v>
      </c>
      <c r="BY23">
        <v>0.0391944252537313</v>
      </c>
      <c r="BZ23">
        <v>0.02319199110714384</v>
      </c>
      <c r="CA23">
        <v>0</v>
      </c>
      <c r="CB23">
        <v>0.02746615868595033</v>
      </c>
      <c r="CC23">
        <v>0.01283103114037878</v>
      </c>
      <c r="CD23">
        <v>0.02924152198068564</v>
      </c>
      <c r="CE23">
        <v>0.03255325606156195</v>
      </c>
      <c r="CF23">
        <v>0</v>
      </c>
      <c r="CG23">
        <v>0</v>
      </c>
      <c r="CH23">
        <v>0.06774984906379099</v>
      </c>
      <c r="CI23">
        <v>0.03912976484945242</v>
      </c>
      <c r="CJ23">
        <v>0</v>
      </c>
      <c r="CK23">
        <v>0.04571992680902226</v>
      </c>
      <c r="CL23">
        <v>0</v>
      </c>
      <c r="CM23">
        <v>0.007225526145605327</v>
      </c>
      <c r="CN23">
        <v>0.03005748239075666</v>
      </c>
      <c r="CO23">
        <v>0.04881442296345614</v>
      </c>
      <c r="CP23">
        <v>0</v>
      </c>
      <c r="CQ23">
        <v>0</v>
      </c>
      <c r="CR23">
        <v>0</v>
      </c>
      <c r="CS23">
        <v>0.02778194432122786</v>
      </c>
      <c r="CT23">
        <v>0.05972777951113785</v>
      </c>
      <c r="CU23">
        <v>0.0408286006819031</v>
      </c>
      <c r="CV23">
        <v>0.05381112277969645</v>
      </c>
      <c r="CW23">
        <v>0.07861741752786673</v>
      </c>
      <c r="CX23">
        <v>0.02486028571371767</v>
      </c>
      <c r="CY23">
        <v>0</v>
      </c>
      <c r="CZ23">
        <v>0.03423995664231737</v>
      </c>
      <c r="DA23">
        <v>0</v>
      </c>
      <c r="DR23" s="2">
        <v>44388</v>
      </c>
      <c r="DS23">
        <v>13.91169255175592</v>
      </c>
      <c r="DT23">
        <v>29658.88754485722</v>
      </c>
      <c r="DV23">
        <v>52.36882911141455</v>
      </c>
      <c r="DW23">
        <v>0</v>
      </c>
      <c r="DY23">
        <v>1.429229664122933</v>
      </c>
      <c r="DZ23">
        <v>23.83124521486512</v>
      </c>
      <c r="EA23">
        <v>23.90962301467851</v>
      </c>
      <c r="EB23">
        <v>0</v>
      </c>
      <c r="EC23">
        <v>9.756093319285274</v>
      </c>
      <c r="ED23">
        <v>51.22512729045071</v>
      </c>
      <c r="EE23">
        <v>242.9157176381299</v>
      </c>
      <c r="EF23">
        <v>0.004973109899105104</v>
      </c>
      <c r="EG23">
        <v>6.80799956958951</v>
      </c>
      <c r="EI23">
        <v>25.62570390033587</v>
      </c>
      <c r="EK23">
        <v>0.6172410905478594</v>
      </c>
      <c r="EL23">
        <v>25.03779938425589</v>
      </c>
      <c r="EN23">
        <v>0</v>
      </c>
      <c r="EO23">
        <v>2.605953368967541</v>
      </c>
      <c r="EP23">
        <v>169.0704486820195</v>
      </c>
      <c r="EQ23">
        <v>0.5912801942299464</v>
      </c>
      <c r="ER23">
        <v>19.7603890887306</v>
      </c>
      <c r="ET23">
        <v>91.05187414557003</v>
      </c>
      <c r="EU23">
        <v>5.970399398918483</v>
      </c>
      <c r="EY23">
        <v>0.3378961111346996</v>
      </c>
      <c r="EZ23">
        <v>0</v>
      </c>
      <c r="FA23">
        <v>0</v>
      </c>
      <c r="FB23">
        <v>29.54674675247042</v>
      </c>
      <c r="FC23">
        <v>178.5883037954512</v>
      </c>
      <c r="FD23">
        <v>0</v>
      </c>
      <c r="FF23">
        <v>0</v>
      </c>
      <c r="FG23">
        <v>5.639314184932177</v>
      </c>
      <c r="FH23">
        <v>0</v>
      </c>
      <c r="FI23">
        <v>942.9126408934752</v>
      </c>
      <c r="FK23">
        <v>0</v>
      </c>
      <c r="FL23">
        <v>20.5108230093966</v>
      </c>
      <c r="FM23">
        <v>3.778883378090137</v>
      </c>
      <c r="FN23">
        <v>7.75887989685437</v>
      </c>
      <c r="FO23">
        <v>0</v>
      </c>
      <c r="FP23">
        <v>0</v>
      </c>
      <c r="FQ23">
        <v>0</v>
      </c>
      <c r="FS23">
        <v>48.98656280676067</v>
      </c>
    </row>
    <row r="24" spans="1:175">
      <c r="A24" s="2">
        <v>44278</v>
      </c>
      <c r="B24">
        <v>1440.745449852289</v>
      </c>
      <c r="C24">
        <v>-0.0446259081815058</v>
      </c>
      <c r="F24" s="2">
        <v>44395</v>
      </c>
      <c r="G24">
        <v>0.03377258086436994</v>
      </c>
      <c r="H24">
        <v>0.03290581505345411</v>
      </c>
      <c r="I24">
        <v>0.00759246164878729</v>
      </c>
      <c r="J24">
        <v>0.02624194912239737</v>
      </c>
      <c r="K24">
        <v>0.02474874102458142</v>
      </c>
      <c r="L24">
        <v>0.05000000000000001</v>
      </c>
      <c r="M24">
        <v>0</v>
      </c>
      <c r="N24">
        <v>0.02737013608387504</v>
      </c>
      <c r="O24">
        <v>0.02484751105996979</v>
      </c>
      <c r="P24">
        <v>0.0399241767241282</v>
      </c>
      <c r="Q24">
        <v>0</v>
      </c>
      <c r="R24">
        <v>0.03973685200012077</v>
      </c>
      <c r="S24">
        <v>0.03546877162633064</v>
      </c>
      <c r="T24">
        <v>0.02988198485992167</v>
      </c>
      <c r="U24">
        <v>0.004921361615777772</v>
      </c>
      <c r="V24">
        <v>0.02153282145705161</v>
      </c>
      <c r="W24">
        <v>0.02395826593373069</v>
      </c>
      <c r="X24">
        <v>0.01873713235902654</v>
      </c>
      <c r="Y24">
        <v>0.01749045246012186</v>
      </c>
      <c r="Z24">
        <v>0.02200693432831567</v>
      </c>
      <c r="AA24">
        <v>0.01529965038740443</v>
      </c>
      <c r="AB24">
        <v>0</v>
      </c>
      <c r="AC24">
        <v>0.04353531060633773</v>
      </c>
      <c r="AD24">
        <v>0.03991115814307274</v>
      </c>
      <c r="AE24">
        <v>0</v>
      </c>
      <c r="AF24">
        <v>0.03806583274148728</v>
      </c>
      <c r="AG24">
        <v>0.006665362486395633</v>
      </c>
      <c r="AH24">
        <v>0.02858566743418483</v>
      </c>
      <c r="AI24">
        <v>0.03677593670031426</v>
      </c>
      <c r="AJ24">
        <v>0.001827995873598749</v>
      </c>
      <c r="AK24">
        <v>0.006962533015051331</v>
      </c>
      <c r="AL24">
        <v>0</v>
      </c>
      <c r="AM24">
        <v>0.03182555109015869</v>
      </c>
      <c r="AN24">
        <v>0.04319272510994158</v>
      </c>
      <c r="AO24">
        <v>0.03228530273290878</v>
      </c>
      <c r="AP24">
        <v>0.04239303571017703</v>
      </c>
      <c r="AQ24">
        <v>0.05000000000000001</v>
      </c>
      <c r="AR24">
        <v>0.03465975924300318</v>
      </c>
      <c r="AS24">
        <v>0.005335880291726958</v>
      </c>
      <c r="AT24">
        <v>0.02577691098616235</v>
      </c>
      <c r="AU24">
        <v>0.03576343922611414</v>
      </c>
      <c r="BL24" s="2">
        <v>44395</v>
      </c>
      <c r="BM24">
        <v>0.05374606649483618</v>
      </c>
      <c r="BN24">
        <v>0.03347721754304672</v>
      </c>
      <c r="BO24">
        <v>0</v>
      </c>
      <c r="BP24">
        <v>0.02713076633208534</v>
      </c>
      <c r="BQ24">
        <v>0.02463020331488623</v>
      </c>
      <c r="BR24">
        <v>0.03957501367124543</v>
      </c>
      <c r="BS24">
        <v>0</v>
      </c>
      <c r="BT24">
        <v>0.03938932722453967</v>
      </c>
      <c r="BU24">
        <v>0.03515857400676227</v>
      </c>
      <c r="BV24">
        <v>0.0296206473467656</v>
      </c>
      <c r="BW24">
        <v>0.004878321087779442</v>
      </c>
      <c r="BX24">
        <v>0.02134450284176554</v>
      </c>
      <c r="BY24">
        <v>0.03261803216638166</v>
      </c>
      <c r="BZ24">
        <v>0.02374873521922147</v>
      </c>
      <c r="CA24">
        <v>0.01857326387447511</v>
      </c>
      <c r="CB24">
        <v>0.02453229708809505</v>
      </c>
      <c r="CC24">
        <v>0.01733748700714644</v>
      </c>
      <c r="CD24">
        <v>0.02601244610390098</v>
      </c>
      <c r="CE24">
        <v>0.02181446928569849</v>
      </c>
      <c r="CF24">
        <v>0.01516584493227336</v>
      </c>
      <c r="CG24">
        <v>0</v>
      </c>
      <c r="CH24">
        <v>0.04315456582443414</v>
      </c>
      <c r="CI24">
        <v>0.039562108946201</v>
      </c>
      <c r="CJ24">
        <v>0</v>
      </c>
      <c r="CK24">
        <v>0.03773292212288182</v>
      </c>
      <c r="CL24">
        <v>0.007526060602962246</v>
      </c>
      <c r="CM24">
        <v>0.006607069529463757</v>
      </c>
      <c r="CN24">
        <v>0.02833566706526101</v>
      </c>
      <c r="CO24">
        <v>0.03645430706673073</v>
      </c>
      <c r="CP24">
        <v>0.001812008853395597</v>
      </c>
      <c r="CQ24">
        <v>0.006901641107370157</v>
      </c>
      <c r="CR24">
        <v>0</v>
      </c>
      <c r="CS24">
        <v>0.03154721581839839</v>
      </c>
      <c r="CT24">
        <v>0.04281497646240092</v>
      </c>
      <c r="CU24">
        <v>0.03200294663215907</v>
      </c>
      <c r="CV24">
        <v>0.04202228086977507</v>
      </c>
      <c r="CW24">
        <v>0.05412502248881153</v>
      </c>
      <c r="CX24">
        <v>0.03435663696616597</v>
      </c>
      <c r="CY24">
        <v>0.005289214526635539</v>
      </c>
      <c r="CZ24">
        <v>0.02555147503050052</v>
      </c>
      <c r="DA24">
        <v>0.03545066454554745</v>
      </c>
      <c r="DR24" s="2">
        <v>44395</v>
      </c>
      <c r="DS24">
        <v>18.55794552815021</v>
      </c>
      <c r="DT24">
        <v>31884.73730791437</v>
      </c>
      <c r="DV24">
        <v>70.75901796076961</v>
      </c>
      <c r="DW24">
        <v>0</v>
      </c>
      <c r="DY24">
        <v>2.672525696267186</v>
      </c>
      <c r="DZ24">
        <v>29.40025814789506</v>
      </c>
      <c r="EA24">
        <v>22.29788989683699</v>
      </c>
      <c r="EB24">
        <v>0</v>
      </c>
      <c r="EC24">
        <v>8.430750256493843</v>
      </c>
      <c r="ED24">
        <v>71.53094558971274</v>
      </c>
      <c r="EE24">
        <v>134.9380033484307</v>
      </c>
      <c r="EF24">
        <v>0.01397392204831907</v>
      </c>
      <c r="EG24">
        <v>16.25179370808066</v>
      </c>
      <c r="EI24">
        <v>17.46733905677572</v>
      </c>
      <c r="EK24">
        <v>0.4778983100414399</v>
      </c>
      <c r="EL24">
        <v>21.76228578219875</v>
      </c>
      <c r="EN24">
        <v>0.4427767975592107</v>
      </c>
      <c r="EO24">
        <v>1.826424037091184</v>
      </c>
      <c r="EP24">
        <v>136.2998398937258</v>
      </c>
      <c r="EQ24">
        <v>0.7145480970855632</v>
      </c>
      <c r="ER24">
        <v>17.69899669743917</v>
      </c>
      <c r="ET24">
        <v>81.80527005473972</v>
      </c>
      <c r="EU24">
        <v>4.579910980047123</v>
      </c>
      <c r="EY24">
        <v>0.1975290137176643</v>
      </c>
      <c r="EZ24">
        <v>27.35453979288127</v>
      </c>
      <c r="FA24">
        <v>0</v>
      </c>
      <c r="FB24">
        <v>24.18694054542846</v>
      </c>
      <c r="FC24">
        <v>164.1789135341054</v>
      </c>
      <c r="FD24">
        <v>0.7027117126071583</v>
      </c>
      <c r="FF24">
        <v>0</v>
      </c>
      <c r="FG24">
        <v>4.783477455698574</v>
      </c>
      <c r="FH24">
        <v>87.16587304049531</v>
      </c>
      <c r="FI24">
        <v>785.896051370348</v>
      </c>
      <c r="FK24">
        <v>1.928329626108163</v>
      </c>
      <c r="FL24">
        <v>16.0736672734992</v>
      </c>
      <c r="FM24">
        <v>3.483787964526616</v>
      </c>
      <c r="FN24">
        <v>5.332571424029672</v>
      </c>
      <c r="FO24">
        <v>35.17673594884375</v>
      </c>
      <c r="FP24">
        <v>114.5446727734876</v>
      </c>
      <c r="FQ24">
        <v>0</v>
      </c>
      <c r="FS24">
        <v>54.86343169415365</v>
      </c>
    </row>
    <row r="25" spans="1:175">
      <c r="A25" s="2">
        <v>44279</v>
      </c>
      <c r="B25">
        <v>1420.304547393866</v>
      </c>
      <c r="C25">
        <v>-0.01418772654150591</v>
      </c>
      <c r="F25" s="2">
        <v>44402</v>
      </c>
      <c r="G25">
        <v>0.03820859657933637</v>
      </c>
      <c r="H25">
        <v>0.03524022249567971</v>
      </c>
      <c r="I25">
        <v>0.01661483895521415</v>
      </c>
      <c r="J25">
        <v>0.02854181416685933</v>
      </c>
      <c r="K25">
        <v>0.0249870515455477</v>
      </c>
      <c r="L25">
        <v>0.04999999999999999</v>
      </c>
      <c r="M25">
        <v>0</v>
      </c>
      <c r="N25">
        <v>0.02312768399564318</v>
      </c>
      <c r="O25">
        <v>0.04999999999999999</v>
      </c>
      <c r="P25">
        <v>0.04243507020432079</v>
      </c>
      <c r="Q25">
        <v>0</v>
      </c>
      <c r="R25">
        <v>0.03913670198872275</v>
      </c>
      <c r="S25">
        <v>0.03670987962153303</v>
      </c>
      <c r="T25">
        <v>0.02751638804745916</v>
      </c>
      <c r="U25">
        <v>0</v>
      </c>
      <c r="V25">
        <v>0.0209426000165127</v>
      </c>
      <c r="W25">
        <v>0.02181667968998658</v>
      </c>
      <c r="X25">
        <v>0.03439518997621352</v>
      </c>
      <c r="Y25">
        <v>0.008256793017181959</v>
      </c>
      <c r="Z25">
        <v>0.01928086546800048</v>
      </c>
      <c r="AA25">
        <v>0.008602193334136926</v>
      </c>
      <c r="AB25">
        <v>0</v>
      </c>
      <c r="AC25">
        <v>0.04185402748388931</v>
      </c>
      <c r="AD25">
        <v>0.04332104191004636</v>
      </c>
      <c r="AE25">
        <v>0</v>
      </c>
      <c r="AF25">
        <v>0.03691818487115522</v>
      </c>
      <c r="AG25">
        <v>0</v>
      </c>
      <c r="AH25">
        <v>0.02984528631142287</v>
      </c>
      <c r="AI25">
        <v>0.03191090002545392</v>
      </c>
      <c r="AJ25">
        <v>0.005833385119432268</v>
      </c>
      <c r="AK25">
        <v>0.008562665216543919</v>
      </c>
      <c r="AL25">
        <v>0</v>
      </c>
      <c r="AM25">
        <v>0.03094801079599897</v>
      </c>
      <c r="AN25">
        <v>0.04369098571887122</v>
      </c>
      <c r="AO25">
        <v>0.02221781618334563</v>
      </c>
      <c r="AP25">
        <v>0.04714984207161246</v>
      </c>
      <c r="AQ25">
        <v>0.04713204472280771</v>
      </c>
      <c r="AR25">
        <v>0.03118254506859826</v>
      </c>
      <c r="AS25">
        <v>0</v>
      </c>
      <c r="AT25">
        <v>0.01552942045757666</v>
      </c>
      <c r="AU25">
        <v>0.03809127494089695</v>
      </c>
      <c r="BL25" s="2">
        <v>44402</v>
      </c>
      <c r="BM25">
        <v>0.06002049924514683</v>
      </c>
      <c r="BN25">
        <v>0.03755208014115548</v>
      </c>
      <c r="BO25">
        <v>0</v>
      </c>
      <c r="BP25">
        <v>0.02273029424361013</v>
      </c>
      <c r="BQ25">
        <v>0.05544368544784315</v>
      </c>
      <c r="BR25">
        <v>0.04170593268976566</v>
      </c>
      <c r="BS25">
        <v>0</v>
      </c>
      <c r="BT25">
        <v>0.0384642384466915</v>
      </c>
      <c r="BU25">
        <v>0.03607911477872768</v>
      </c>
      <c r="BV25">
        <v>0.02704358970651483</v>
      </c>
      <c r="BW25">
        <v>0</v>
      </c>
      <c r="BX25">
        <v>0.02058275531139406</v>
      </c>
      <c r="BY25">
        <v>0.0346347099297961</v>
      </c>
      <c r="BZ25">
        <v>0.02144181617430463</v>
      </c>
      <c r="CA25">
        <v>0.03380419712027725</v>
      </c>
      <c r="CB25">
        <v>0.02455771334551035</v>
      </c>
      <c r="CC25">
        <v>0.008114921270304744</v>
      </c>
      <c r="CD25">
        <v>0.02805139651602676</v>
      </c>
      <c r="CE25">
        <v>0.01894957339618064</v>
      </c>
      <c r="CF25">
        <v>0.008454386771377035</v>
      </c>
      <c r="CG25">
        <v>0</v>
      </c>
      <c r="CH25">
        <v>0.04113487369371558</v>
      </c>
      <c r="CI25">
        <v>0.04257668125094666</v>
      </c>
      <c r="CJ25">
        <v>0</v>
      </c>
      <c r="CK25">
        <v>0.03628384083851356</v>
      </c>
      <c r="CL25">
        <v>0.01632935569049446</v>
      </c>
      <c r="CM25">
        <v>0</v>
      </c>
      <c r="CN25">
        <v>0.02933247184505064</v>
      </c>
      <c r="CO25">
        <v>0.03136259330132818</v>
      </c>
      <c r="CP25">
        <v>0.005733153402907557</v>
      </c>
      <c r="CQ25">
        <v>0.008415537842796278</v>
      </c>
      <c r="CR25">
        <v>0</v>
      </c>
      <c r="CS25">
        <v>0.03041624884618789</v>
      </c>
      <c r="CT25">
        <v>0.04294026852712076</v>
      </c>
      <c r="CU25">
        <v>0.02183606016897434</v>
      </c>
      <c r="CV25">
        <v>0.04633969333156721</v>
      </c>
      <c r="CW25">
        <v>0.04632220178441687</v>
      </c>
      <c r="CX25">
        <v>0.03064675325066683</v>
      </c>
      <c r="CY25">
        <v>0</v>
      </c>
      <c r="CZ25">
        <v>0.01526258731743104</v>
      </c>
      <c r="DA25">
        <v>0.03743677437325529</v>
      </c>
      <c r="DR25" s="2">
        <v>44402</v>
      </c>
      <c r="DS25">
        <v>17.5158446913151</v>
      </c>
      <c r="DT25">
        <v>38551.88127868291</v>
      </c>
      <c r="DV25">
        <v>73.56961925238666</v>
      </c>
      <c r="DW25">
        <v>0</v>
      </c>
      <c r="DY25">
        <v>2.316137678967362</v>
      </c>
      <c r="DZ25">
        <v>51.55321896716011</v>
      </c>
      <c r="EA25">
        <v>25.36989436569811</v>
      </c>
      <c r="EB25">
        <v>0</v>
      </c>
      <c r="EC25">
        <v>8.279215483606372</v>
      </c>
      <c r="ED25">
        <v>78.6130298369289</v>
      </c>
      <c r="EE25">
        <v>126.4260840182895</v>
      </c>
      <c r="EF25">
        <v>0</v>
      </c>
      <c r="EG25">
        <v>15.523829638208</v>
      </c>
      <c r="EI25">
        <v>11.88858457680828</v>
      </c>
      <c r="EK25">
        <v>0.4892772279390849</v>
      </c>
      <c r="EL25">
        <v>19.15280180161913</v>
      </c>
      <c r="EN25">
        <v>0.797827049164785</v>
      </c>
      <c r="EO25">
        <v>0.8784513237068337</v>
      </c>
      <c r="EP25">
        <v>147.1235854910812</v>
      </c>
      <c r="EQ25">
        <v>0.3135925596552774</v>
      </c>
      <c r="ER25">
        <v>16.13752378675763</v>
      </c>
      <c r="ET25">
        <v>98.46611034460666</v>
      </c>
      <c r="EU25">
        <v>5.54533149533061</v>
      </c>
      <c r="EY25">
        <v>0.1757696673592088</v>
      </c>
      <c r="EZ25">
        <v>13.80791390360637</v>
      </c>
      <c r="FA25">
        <v>0</v>
      </c>
      <c r="FB25">
        <v>22.52811037374844</v>
      </c>
      <c r="FC25">
        <v>178.5278076291076</v>
      </c>
      <c r="FD25">
        <v>0</v>
      </c>
      <c r="FF25">
        <v>0</v>
      </c>
      <c r="FG25">
        <v>4.074545308745522</v>
      </c>
      <c r="FH25">
        <v>110.3283513625473</v>
      </c>
      <c r="FI25">
        <v>773.0114424271505</v>
      </c>
      <c r="FK25">
        <v>5.331200111176948</v>
      </c>
      <c r="FL25">
        <v>0</v>
      </c>
      <c r="FM25">
        <v>3.986224146955168</v>
      </c>
      <c r="FN25">
        <v>4.537058234604364</v>
      </c>
      <c r="FO25">
        <v>116.6415048107785</v>
      </c>
      <c r="FP25">
        <v>136.3404218259471</v>
      </c>
      <c r="FQ25">
        <v>0</v>
      </c>
      <c r="FS25">
        <v>54.0287786657038</v>
      </c>
    </row>
    <row r="26" spans="1:175">
      <c r="A26" s="2">
        <v>44280</v>
      </c>
      <c r="B26">
        <v>1350.194483662714</v>
      </c>
      <c r="C26">
        <v>-0.04936269750019284</v>
      </c>
      <c r="F26" s="2">
        <v>44409</v>
      </c>
      <c r="G26">
        <v>0.0345171982355637</v>
      </c>
      <c r="H26">
        <v>0.04405237544786791</v>
      </c>
      <c r="I26">
        <v>0.008583488025050469</v>
      </c>
      <c r="J26">
        <v>0.02675287860321394</v>
      </c>
      <c r="K26">
        <v>0.01960931205681806</v>
      </c>
      <c r="L26">
        <v>0.02283945376839322</v>
      </c>
      <c r="M26">
        <v>0</v>
      </c>
      <c r="N26">
        <v>0.02173972469316167</v>
      </c>
      <c r="O26">
        <v>0.05</v>
      </c>
      <c r="P26">
        <v>0.04540800445422952</v>
      </c>
      <c r="Q26">
        <v>0</v>
      </c>
      <c r="R26">
        <v>0.04174284586316736</v>
      </c>
      <c r="S26">
        <v>0.03241921546459662</v>
      </c>
      <c r="T26">
        <v>0.02345809668956971</v>
      </c>
      <c r="U26">
        <v>0.007189915482095385</v>
      </c>
      <c r="V26">
        <v>0.02664797681600875</v>
      </c>
      <c r="W26">
        <v>0.02171249243553298</v>
      </c>
      <c r="X26">
        <v>0.04446657155175337</v>
      </c>
      <c r="Y26">
        <v>0.008039941824826122</v>
      </c>
      <c r="Z26">
        <v>0.01939403621938509</v>
      </c>
      <c r="AA26">
        <v>0.01397674333114307</v>
      </c>
      <c r="AB26">
        <v>0</v>
      </c>
      <c r="AC26">
        <v>0.04088686114263422</v>
      </c>
      <c r="AD26">
        <v>0.04244538503624659</v>
      </c>
      <c r="AE26">
        <v>0</v>
      </c>
      <c r="AF26">
        <v>0.0372255021014442</v>
      </c>
      <c r="AG26">
        <v>0.00459948249681315</v>
      </c>
      <c r="AH26">
        <v>0.0311165944030062</v>
      </c>
      <c r="AI26">
        <v>0.02662505456651273</v>
      </c>
      <c r="AJ26">
        <v>0.01658033327089196</v>
      </c>
      <c r="AK26">
        <v>0.001701615886007559</v>
      </c>
      <c r="AL26">
        <v>0</v>
      </c>
      <c r="AM26">
        <v>0.03617217714612327</v>
      </c>
      <c r="AN26">
        <v>0.04531874310157672</v>
      </c>
      <c r="AO26">
        <v>0.01911340039020636</v>
      </c>
      <c r="AP26">
        <v>0.04987961449887066</v>
      </c>
      <c r="AQ26">
        <v>0.05</v>
      </c>
      <c r="AR26">
        <v>0.03077939546122759</v>
      </c>
      <c r="AS26">
        <v>0</v>
      </c>
      <c r="AT26">
        <v>0.009106628988344152</v>
      </c>
      <c r="AU26">
        <v>0.0458989405477178</v>
      </c>
      <c r="BL26" s="2">
        <v>44409</v>
      </c>
      <c r="BM26">
        <v>0.02262829847299765</v>
      </c>
      <c r="BN26">
        <v>0.03419807986856736</v>
      </c>
      <c r="BO26">
        <v>0</v>
      </c>
      <c r="BP26">
        <v>0.021538736611925</v>
      </c>
      <c r="BQ26">
        <v>0.05550251415607244</v>
      </c>
      <c r="BR26">
        <v>0.04498819841634935</v>
      </c>
      <c r="BS26">
        <v>0</v>
      </c>
      <c r="BT26">
        <v>0.04135692494586912</v>
      </c>
      <c r="BU26">
        <v>0.03211949336583991</v>
      </c>
      <c r="BV26">
        <v>0.023241221917251</v>
      </c>
      <c r="BW26">
        <v>0.007123443282589805</v>
      </c>
      <c r="BX26">
        <v>0.02640161096709928</v>
      </c>
      <c r="BY26">
        <v>0.04364510246993689</v>
      </c>
      <c r="BZ26">
        <v>0.02151175612193761</v>
      </c>
      <c r="CA26">
        <v>0.04405546924841228</v>
      </c>
      <c r="CB26">
        <v>0.01942802006438034</v>
      </c>
      <c r="CC26">
        <v>0.007965610962617246</v>
      </c>
      <c r="CD26">
        <v>0.02650554291640513</v>
      </c>
      <c r="CE26">
        <v>0.01921473449490673</v>
      </c>
      <c r="CF26">
        <v>0.01384752555751839</v>
      </c>
      <c r="CG26">
        <v>0</v>
      </c>
      <c r="CH26">
        <v>0.04050885397442785</v>
      </c>
      <c r="CI26">
        <v>0.04205296900448008</v>
      </c>
      <c r="CJ26">
        <v>0</v>
      </c>
      <c r="CK26">
        <v>0.03688134492622503</v>
      </c>
      <c r="CL26">
        <v>0.008504131970048746</v>
      </c>
      <c r="CM26">
        <v>0.004556959365781646</v>
      </c>
      <c r="CN26">
        <v>0.03082891529520006</v>
      </c>
      <c r="CO26">
        <v>0.02637890063836163</v>
      </c>
      <c r="CP26">
        <v>0.01642704479013077</v>
      </c>
      <c r="CQ26">
        <v>0.001685884108500823</v>
      </c>
      <c r="CR26">
        <v>0</v>
      </c>
      <c r="CS26">
        <v>0.03583775816973948</v>
      </c>
      <c r="CT26">
        <v>0.04489976230266584</v>
      </c>
      <c r="CU26">
        <v>0.01893669319981842</v>
      </c>
      <c r="CV26">
        <v>0.04941846753622737</v>
      </c>
      <c r="CW26">
        <v>0.05281816495399465</v>
      </c>
      <c r="CX26">
        <v>0.03049483382474455</v>
      </c>
      <c r="CY26">
        <v>0</v>
      </c>
      <c r="CZ26">
        <v>0.009022436391025877</v>
      </c>
      <c r="DA26">
        <v>0.04547459570795156</v>
      </c>
      <c r="DR26" s="2">
        <v>44409</v>
      </c>
      <c r="DS26">
        <v>18.92178799735731</v>
      </c>
      <c r="DT26">
        <v>5717.43275350675</v>
      </c>
      <c r="DV26">
        <v>79.39704087006309</v>
      </c>
      <c r="DW26">
        <v>0</v>
      </c>
      <c r="DY26">
        <v>2.529343267183461</v>
      </c>
      <c r="DZ26">
        <v>63.04228245057576</v>
      </c>
      <c r="EA26">
        <v>29.95292323579611</v>
      </c>
      <c r="EB26">
        <v>0</v>
      </c>
      <c r="EC26">
        <v>9.418729390080854</v>
      </c>
      <c r="ED26">
        <v>72.94363826743803</v>
      </c>
      <c r="EE26">
        <v>129.6239178363682</v>
      </c>
      <c r="EF26">
        <v>0.02601528421873821</v>
      </c>
      <c r="EG26">
        <v>22.84550379693025</v>
      </c>
      <c r="EI26">
        <v>11.1109788713801</v>
      </c>
      <c r="EK26">
        <v>0.7507357198549018</v>
      </c>
      <c r="EL26">
        <v>22.1202624738738</v>
      </c>
      <c r="EN26">
        <v>1.25373541593378</v>
      </c>
      <c r="EO26">
        <v>0.5614899359418459</v>
      </c>
      <c r="EP26">
        <v>111.9563374278309</v>
      </c>
      <c r="EQ26">
        <v>0.3343548971994311</v>
      </c>
      <c r="ER26">
        <v>24.03793737888634</v>
      </c>
      <c r="ET26">
        <v>116.555916571122</v>
      </c>
      <c r="EU26">
        <v>5.578825559787137</v>
      </c>
      <c r="EY26">
        <v>0.1969136076041448</v>
      </c>
      <c r="EZ26">
        <v>28.49223083645249</v>
      </c>
      <c r="FA26">
        <v>0</v>
      </c>
      <c r="FB26">
        <v>25.03227158472025</v>
      </c>
      <c r="FC26">
        <v>215.5203055244715</v>
      </c>
      <c r="FD26">
        <v>0</v>
      </c>
      <c r="FF26">
        <v>0</v>
      </c>
      <c r="FG26">
        <v>4.828818838061804</v>
      </c>
      <c r="FH26">
        <v>135.4580727253969</v>
      </c>
      <c r="FI26">
        <v>859.5309982227358</v>
      </c>
      <c r="FK26">
        <v>1.952387290778339</v>
      </c>
      <c r="FL26">
        <v>10.54480952169354</v>
      </c>
      <c r="FM26">
        <v>4.518273065340492</v>
      </c>
      <c r="FN26">
        <v>4.400761573319599</v>
      </c>
      <c r="FO26">
        <v>380.1841750374959</v>
      </c>
      <c r="FP26">
        <v>27.93924690622654</v>
      </c>
      <c r="FQ26">
        <v>0</v>
      </c>
      <c r="FS26">
        <v>64.6906311825779</v>
      </c>
    </row>
    <row r="27" spans="1:175">
      <c r="A27" s="2">
        <v>44281</v>
      </c>
      <c r="B27">
        <v>1339.861617034143</v>
      </c>
      <c r="C27">
        <v>-0.007652872792474286</v>
      </c>
      <c r="F27" s="2">
        <v>44416</v>
      </c>
      <c r="G27">
        <v>0.02191766208444205</v>
      </c>
      <c r="H27">
        <v>0.03812022929945565</v>
      </c>
      <c r="I27">
        <v>0.01720330769224971</v>
      </c>
      <c r="J27">
        <v>0.03029137514595472</v>
      </c>
      <c r="K27">
        <v>0.02096926975553483</v>
      </c>
      <c r="L27">
        <v>0</v>
      </c>
      <c r="M27">
        <v>0</v>
      </c>
      <c r="N27">
        <v>0.02235229652392598</v>
      </c>
      <c r="O27">
        <v>0.03755087497623357</v>
      </c>
      <c r="P27">
        <v>0.0496709307353719</v>
      </c>
      <c r="Q27">
        <v>0</v>
      </c>
      <c r="R27">
        <v>0.04492229835346622</v>
      </c>
      <c r="S27">
        <v>0.04574543927570369</v>
      </c>
      <c r="T27">
        <v>0.02175570085379367</v>
      </c>
      <c r="U27">
        <v>0</v>
      </c>
      <c r="V27">
        <v>0.02038325165335061</v>
      </c>
      <c r="W27">
        <v>0.03734551352584277</v>
      </c>
      <c r="X27">
        <v>0.03902997498140175</v>
      </c>
      <c r="Y27">
        <v>0.005875238638567236</v>
      </c>
      <c r="Z27">
        <v>0.02063547248740858</v>
      </c>
      <c r="AA27">
        <v>0.01325224780531182</v>
      </c>
      <c r="AB27">
        <v>0</v>
      </c>
      <c r="AC27">
        <v>0.04386293333059928</v>
      </c>
      <c r="AD27">
        <v>0.04085332259425175</v>
      </c>
      <c r="AE27">
        <v>0</v>
      </c>
      <c r="AF27">
        <v>0.03193476975324572</v>
      </c>
      <c r="AG27">
        <v>0.002517459731333556</v>
      </c>
      <c r="AH27">
        <v>0.02939124465582616</v>
      </c>
      <c r="AI27">
        <v>0.01732762391519593</v>
      </c>
      <c r="AJ27">
        <v>0.02315639335327156</v>
      </c>
      <c r="AK27">
        <v>0.008557234361720015</v>
      </c>
      <c r="AL27">
        <v>0.01235349906296241</v>
      </c>
      <c r="AM27">
        <v>0.04057638411377582</v>
      </c>
      <c r="AN27">
        <v>0.04163999446322317</v>
      </c>
      <c r="AO27">
        <v>0.01624022826612415</v>
      </c>
      <c r="AP27">
        <v>0.04554497011936227</v>
      </c>
      <c r="AQ27">
        <v>0.05</v>
      </c>
      <c r="AR27">
        <v>0.04344178607709704</v>
      </c>
      <c r="AS27">
        <v>0</v>
      </c>
      <c r="AT27">
        <v>0.02112796259305008</v>
      </c>
      <c r="AU27">
        <v>0.04445310982094632</v>
      </c>
      <c r="AV27">
        <v>0</v>
      </c>
      <c r="BL27" s="2">
        <v>44416</v>
      </c>
      <c r="BM27">
        <v>0</v>
      </c>
      <c r="BN27">
        <v>0.02174103549514305</v>
      </c>
      <c r="BO27">
        <v>0</v>
      </c>
      <c r="BP27">
        <v>0.02217216737133614</v>
      </c>
      <c r="BQ27">
        <v>0.03724826592301009</v>
      </c>
      <c r="BR27">
        <v>0.04927065049337825</v>
      </c>
      <c r="BS27">
        <v>0</v>
      </c>
      <c r="BT27">
        <v>0.04456028563919608</v>
      </c>
      <c r="BU27">
        <v>0.04537679316353522</v>
      </c>
      <c r="BV27">
        <v>0.0215803794520488</v>
      </c>
      <c r="BW27">
        <v>0</v>
      </c>
      <c r="BX27">
        <v>0.02021899032819267</v>
      </c>
      <c r="BY27">
        <v>0.03781303202364593</v>
      </c>
      <c r="BZ27">
        <v>0.03704455940700126</v>
      </c>
      <c r="CA27">
        <v>0.03871544639095124</v>
      </c>
      <c r="CB27">
        <v>0.02080028592036385</v>
      </c>
      <c r="CC27">
        <v>0.005827892194496249</v>
      </c>
      <c r="CD27">
        <v>0.03004726780199652</v>
      </c>
      <c r="CE27">
        <v>0.02046917860487758</v>
      </c>
      <c r="CF27">
        <v>0.01314545268631695</v>
      </c>
      <c r="CG27">
        <v>0</v>
      </c>
      <c r="CH27">
        <v>0.04350945765965478</v>
      </c>
      <c r="CI27">
        <v>0.04052410029839035</v>
      </c>
      <c r="CJ27">
        <v>0</v>
      </c>
      <c r="CK27">
        <v>0.03167741888070132</v>
      </c>
      <c r="CL27">
        <v>0.0170646723966312</v>
      </c>
      <c r="CM27">
        <v>0.00249717242494431</v>
      </c>
      <c r="CN27">
        <v>0.02915439114112142</v>
      </c>
      <c r="CO27">
        <v>0.01718798679965844</v>
      </c>
      <c r="CP27">
        <v>0.02296978427230769</v>
      </c>
      <c r="CQ27">
        <v>0.00848827467462749</v>
      </c>
      <c r="CR27">
        <v>0.01225394663821049</v>
      </c>
      <c r="CS27">
        <v>0.04024939356594774</v>
      </c>
      <c r="CT27">
        <v>0.04130443266050293</v>
      </c>
      <c r="CU27">
        <v>0.0161093540826902</v>
      </c>
      <c r="CV27">
        <v>0.04517793951633012</v>
      </c>
      <c r="CW27">
        <v>0.05765570977358735</v>
      </c>
      <c r="CX27">
        <v>0.04309170428104175</v>
      </c>
      <c r="CY27">
        <v>0</v>
      </c>
      <c r="CZ27">
        <v>0.02095769990913471</v>
      </c>
      <c r="DA27">
        <v>0.04409487812902782</v>
      </c>
      <c r="DB27">
        <v>0</v>
      </c>
      <c r="DR27" s="2">
        <v>44416</v>
      </c>
      <c r="DS27">
        <v>35.58841437491236</v>
      </c>
      <c r="DT27">
        <v>0</v>
      </c>
      <c r="DU27">
        <v>0</v>
      </c>
      <c r="DV27">
        <v>51.65104080494773</v>
      </c>
      <c r="DW27">
        <v>0</v>
      </c>
      <c r="DY27">
        <v>3.544314757603967</v>
      </c>
      <c r="DZ27">
        <v>62.39783420165502</v>
      </c>
      <c r="EA27">
        <v>46.23002451732105</v>
      </c>
      <c r="EB27">
        <v>0</v>
      </c>
      <c r="EC27">
        <v>13.43340607301115</v>
      </c>
      <c r="ED27">
        <v>141.2758582810887</v>
      </c>
      <c r="EE27">
        <v>165.0906619685716</v>
      </c>
      <c r="EF27">
        <v>0</v>
      </c>
      <c r="EG27">
        <v>23.78850410899016</v>
      </c>
      <c r="EI27">
        <v>13.02256101741542</v>
      </c>
      <c r="EK27">
        <v>0.7173627837908712</v>
      </c>
      <c r="EL27">
        <v>55.48683717265514</v>
      </c>
      <c r="EN27">
        <v>1.247998034065823</v>
      </c>
      <c r="EO27">
        <v>2.061155626630011</v>
      </c>
      <c r="EP27">
        <v>163.8021972318615</v>
      </c>
      <c r="EQ27">
        <v>0.2921944572451876</v>
      </c>
      <c r="ER27">
        <v>35.69148814128785</v>
      </c>
      <c r="ET27">
        <v>138.5974102300956</v>
      </c>
      <c r="EU27">
        <v>8.176419839828228</v>
      </c>
      <c r="EY27">
        <v>0.2940058582327044</v>
      </c>
      <c r="EZ27">
        <v>38.23664054636996</v>
      </c>
      <c r="FA27">
        <v>0</v>
      </c>
      <c r="FB27">
        <v>35.59085976763232</v>
      </c>
      <c r="FC27">
        <v>244.2982674438775</v>
      </c>
      <c r="FD27">
        <v>0</v>
      </c>
      <c r="FF27">
        <v>0</v>
      </c>
      <c r="FG27">
        <v>4.677110613773703</v>
      </c>
      <c r="FH27">
        <v>208.6507772065321</v>
      </c>
      <c r="FI27">
        <v>1031.022954834045</v>
      </c>
      <c r="FK27">
        <v>5.057186316289187</v>
      </c>
      <c r="FL27">
        <v>8.726512485245776</v>
      </c>
      <c r="FM27">
        <v>6.171049889919351</v>
      </c>
      <c r="FN27">
        <v>3.743586936992461</v>
      </c>
      <c r="FO27">
        <v>683.2673150895905</v>
      </c>
      <c r="FP27">
        <v>182.8433645929207</v>
      </c>
      <c r="FQ27">
        <v>33.62244643349643</v>
      </c>
      <c r="FS27">
        <v>97.61297333640331</v>
      </c>
    </row>
    <row r="28" spans="1:175">
      <c r="A28" s="2">
        <v>44282</v>
      </c>
      <c r="B28">
        <v>1516.663757159214</v>
      </c>
      <c r="C28">
        <v>0.131955522777369</v>
      </c>
      <c r="F28" s="2">
        <v>44423</v>
      </c>
      <c r="G28">
        <v>0.02037627478726507</v>
      </c>
      <c r="H28">
        <v>0.0362009002538888</v>
      </c>
      <c r="I28">
        <v>0.02643842501452695</v>
      </c>
      <c r="J28">
        <v>0.02037256619235929</v>
      </c>
      <c r="K28">
        <v>0.01409368373528011</v>
      </c>
      <c r="L28">
        <v>0</v>
      </c>
      <c r="M28">
        <v>0</v>
      </c>
      <c r="N28">
        <v>0.02931890449993663</v>
      </c>
      <c r="O28">
        <v>0.03144262927555171</v>
      </c>
      <c r="P28">
        <v>0.05</v>
      </c>
      <c r="Q28">
        <v>0</v>
      </c>
      <c r="R28">
        <v>0.05</v>
      </c>
      <c r="S28">
        <v>0.04436218164657933</v>
      </c>
      <c r="T28">
        <v>0.0341115682177364</v>
      </c>
      <c r="U28">
        <v>0.00882800837722447</v>
      </c>
      <c r="V28">
        <v>0.0279041357143115</v>
      </c>
      <c r="W28">
        <v>0.02836223796894509</v>
      </c>
      <c r="X28">
        <v>0.0430259092710383</v>
      </c>
      <c r="Y28">
        <v>0.003772345137782092</v>
      </c>
      <c r="Z28">
        <v>0.03435259010093494</v>
      </c>
      <c r="AA28">
        <v>0.02099901864498273</v>
      </c>
      <c r="AB28">
        <v>0</v>
      </c>
      <c r="AC28">
        <v>0.03434874732961027</v>
      </c>
      <c r="AD28">
        <v>0.04342078441059489</v>
      </c>
      <c r="AE28">
        <v>0</v>
      </c>
      <c r="AF28">
        <v>0.01208769441326365</v>
      </c>
      <c r="AG28">
        <v>0.002872081921014339</v>
      </c>
      <c r="AH28">
        <v>0.02506657394303197</v>
      </c>
      <c r="AI28">
        <v>0.01592030108553549</v>
      </c>
      <c r="AJ28">
        <v>0.03296909027585635</v>
      </c>
      <c r="AK28">
        <v>0.0277333665556389</v>
      </c>
      <c r="AL28">
        <v>0.01176751682762933</v>
      </c>
      <c r="AM28">
        <v>0.03467905166830833</v>
      </c>
      <c r="AN28">
        <v>0.03941256307244068</v>
      </c>
      <c r="AO28">
        <v>0.02051368712641032</v>
      </c>
      <c r="AP28">
        <v>0.04564502955388416</v>
      </c>
      <c r="AQ28">
        <v>0.03452814501125103</v>
      </c>
      <c r="AR28">
        <v>0.03759305897200139</v>
      </c>
      <c r="AS28">
        <v>0</v>
      </c>
      <c r="AT28">
        <v>0.02336301137282705</v>
      </c>
      <c r="AU28">
        <v>0.03411791762235858</v>
      </c>
      <c r="AV28">
        <v>0</v>
      </c>
      <c r="BL28" s="2">
        <v>44423</v>
      </c>
      <c r="BM28">
        <v>0</v>
      </c>
      <c r="BN28">
        <v>0.02029114526052014</v>
      </c>
      <c r="BO28">
        <v>0</v>
      </c>
      <c r="BP28">
        <v>0.02919641378508236</v>
      </c>
      <c r="BQ28">
        <v>0.03131126590428836</v>
      </c>
      <c r="BR28">
        <v>0.05023879408956111</v>
      </c>
      <c r="BS28">
        <v>0</v>
      </c>
      <c r="BT28">
        <v>0.05352129330964835</v>
      </c>
      <c r="BU28">
        <v>0.04417684200190071</v>
      </c>
      <c r="BV28">
        <v>0.03396905435348885</v>
      </c>
      <c r="BW28">
        <v>0.008791126062714115</v>
      </c>
      <c r="BX28">
        <v>0.02778755572643904</v>
      </c>
      <c r="BY28">
        <v>0.0360496574217947</v>
      </c>
      <c r="BZ28">
        <v>0.02824374408716684</v>
      </c>
      <c r="CA28">
        <v>0.04284615240516101</v>
      </c>
      <c r="CB28">
        <v>0.01403480208792292</v>
      </c>
      <c r="CC28">
        <v>0.003756584751762043</v>
      </c>
      <c r="CD28">
        <v>0.0202874521596599</v>
      </c>
      <c r="CE28">
        <v>0.03420906927741411</v>
      </c>
      <c r="CF28">
        <v>0.02091128737231299</v>
      </c>
      <c r="CG28">
        <v>0</v>
      </c>
      <c r="CH28">
        <v>0.03420524256070726</v>
      </c>
      <c r="CI28">
        <v>0.04323937780578814</v>
      </c>
      <c r="CJ28">
        <v>0</v>
      </c>
      <c r="CK28">
        <v>0.01203719353832053</v>
      </c>
      <c r="CL28">
        <v>0.0263279685825802</v>
      </c>
      <c r="CM28">
        <v>0.002860082722080224</v>
      </c>
      <c r="CN28">
        <v>0.02496184893322692</v>
      </c>
      <c r="CO28">
        <v>0.01585378805942066</v>
      </c>
      <c r="CP28">
        <v>0.03283134954151229</v>
      </c>
      <c r="CQ28">
        <v>0.0276175000199461</v>
      </c>
      <c r="CR28">
        <v>0.01171835361458093</v>
      </c>
      <c r="CS28">
        <v>0.03453416692920328</v>
      </c>
      <c r="CT28">
        <v>0.03924790231490819</v>
      </c>
      <c r="CU28">
        <v>0.02042798350810437</v>
      </c>
      <c r="CV28">
        <v>0.04545433033114848</v>
      </c>
      <c r="CW28">
        <v>0.03438389074127893</v>
      </c>
      <c r="CX28">
        <v>0.03743599987495876</v>
      </c>
      <c r="CY28">
        <v>0</v>
      </c>
      <c r="CZ28">
        <v>0.0232654036343042</v>
      </c>
      <c r="DA28">
        <v>0.0339753772310929</v>
      </c>
      <c r="DB28">
        <v>0</v>
      </c>
      <c r="DR28" s="2">
        <v>44423</v>
      </c>
      <c r="DS28">
        <v>31.69068637191176</v>
      </c>
      <c r="DT28">
        <v>0</v>
      </c>
      <c r="DU28">
        <v>0</v>
      </c>
      <c r="DV28">
        <v>52.98869988665508</v>
      </c>
      <c r="DW28">
        <v>0</v>
      </c>
      <c r="DY28">
        <v>4.864657864108075</v>
      </c>
      <c r="DZ28">
        <v>50.80521198817756</v>
      </c>
      <c r="EA28">
        <v>47.83259200733814</v>
      </c>
      <c r="EB28">
        <v>0</v>
      </c>
      <c r="EC28">
        <v>15.59401655647032</v>
      </c>
      <c r="ED28">
        <v>146.2566668611756</v>
      </c>
      <c r="EE28">
        <v>235.6636766815435</v>
      </c>
      <c r="EF28">
        <v>0.04786066535793706</v>
      </c>
      <c r="EG28">
        <v>31.72368899113809</v>
      </c>
      <c r="EI28">
        <v>18.11510919890726</v>
      </c>
      <c r="EK28">
        <v>0.677212025663911</v>
      </c>
      <c r="EL28">
        <v>43.41163548322931</v>
      </c>
      <c r="EN28">
        <v>1.525716561049745</v>
      </c>
      <c r="EO28">
        <v>2.578225519525216</v>
      </c>
      <c r="EP28">
        <v>107.0761870862448</v>
      </c>
      <c r="EQ28">
        <v>0.1932892940654742</v>
      </c>
      <c r="ER28">
        <v>21.73502273816028</v>
      </c>
      <c r="ET28">
        <v>130.4214388229537</v>
      </c>
      <c r="EU28">
        <v>5.551813984072355</v>
      </c>
      <c r="EY28">
        <v>0.4830904539832704</v>
      </c>
      <c r="EZ28">
        <v>64.23931945840528</v>
      </c>
      <c r="FA28">
        <v>0</v>
      </c>
      <c r="FB28">
        <v>27.16898195352312</v>
      </c>
      <c r="FC28">
        <v>284.0938136053904</v>
      </c>
      <c r="FD28">
        <v>0</v>
      </c>
      <c r="FF28">
        <v>0</v>
      </c>
      <c r="FG28">
        <v>1.583333302915373</v>
      </c>
      <c r="FH28">
        <v>158.1875751987579</v>
      </c>
      <c r="FI28">
        <v>1044.014273677047</v>
      </c>
      <c r="FK28">
        <v>8.774365749226472</v>
      </c>
      <c r="FL28">
        <v>11.58815379961127</v>
      </c>
      <c r="FM28">
        <v>4.958801734817915</v>
      </c>
      <c r="FN28">
        <v>3.355929886652913</v>
      </c>
      <c r="FO28">
        <v>913.1232125581425</v>
      </c>
      <c r="FP28">
        <v>543.9731301066806</v>
      </c>
      <c r="FQ28">
        <v>23.47895222173135</v>
      </c>
      <c r="FS28">
        <v>83.34557303427165</v>
      </c>
    </row>
    <row r="29" spans="1:175">
      <c r="A29" s="2">
        <v>44283</v>
      </c>
      <c r="B29">
        <v>1585.544462829046</v>
      </c>
      <c r="C29">
        <v>0.04541593701615776</v>
      </c>
      <c r="F29" s="2">
        <v>44430</v>
      </c>
      <c r="G29">
        <v>0.02965562431361535</v>
      </c>
      <c r="H29">
        <v>0.01301891700095162</v>
      </c>
      <c r="I29">
        <v>0.01386568848136213</v>
      </c>
      <c r="J29">
        <v>0.03325595956007785</v>
      </c>
      <c r="K29">
        <v>0</v>
      </c>
      <c r="L29">
        <v>0.05</v>
      </c>
      <c r="M29">
        <v>0</v>
      </c>
      <c r="N29">
        <v>0</v>
      </c>
      <c r="O29">
        <v>0</v>
      </c>
      <c r="P29">
        <v>0.03719469169276765</v>
      </c>
      <c r="Q29">
        <v>0.05</v>
      </c>
      <c r="R29">
        <v>0.05</v>
      </c>
      <c r="S29">
        <v>0.05</v>
      </c>
      <c r="T29">
        <v>0.009973837520866427</v>
      </c>
      <c r="U29">
        <v>0.03254375980457576</v>
      </c>
      <c r="V29">
        <v>0.01869840675347177</v>
      </c>
      <c r="W29">
        <v>0.01896270317758081</v>
      </c>
      <c r="X29">
        <v>0.05</v>
      </c>
      <c r="Y29">
        <v>0</v>
      </c>
      <c r="Z29">
        <v>0.04131080054197245</v>
      </c>
      <c r="AA29">
        <v>0.0359239162614283</v>
      </c>
      <c r="AB29">
        <v>0.005232288737645156</v>
      </c>
      <c r="AC29">
        <v>0</v>
      </c>
      <c r="AD29">
        <v>0.04709233805353865</v>
      </c>
      <c r="AE29">
        <v>0.05</v>
      </c>
      <c r="AF29">
        <v>0</v>
      </c>
      <c r="AG29">
        <v>0</v>
      </c>
      <c r="AH29">
        <v>0.01424040929143029</v>
      </c>
      <c r="AI29">
        <v>0</v>
      </c>
      <c r="AJ29">
        <v>0.02678497544699803</v>
      </c>
      <c r="AK29">
        <v>0.05</v>
      </c>
      <c r="AL29">
        <v>0</v>
      </c>
      <c r="AM29">
        <v>0.0368198243087439</v>
      </c>
      <c r="AN29">
        <v>0.04457915285898787</v>
      </c>
      <c r="AO29">
        <v>0.01888996738980329</v>
      </c>
      <c r="AP29">
        <v>0.04213258574848542</v>
      </c>
      <c r="AQ29">
        <v>0.03401682180791641</v>
      </c>
      <c r="AR29">
        <v>0.0302407213148697</v>
      </c>
      <c r="AS29">
        <v>0</v>
      </c>
      <c r="AT29">
        <v>0.02005353069730928</v>
      </c>
      <c r="AU29">
        <v>0.04551307923560191</v>
      </c>
      <c r="AV29">
        <v>0</v>
      </c>
      <c r="BL29" s="2">
        <v>44430</v>
      </c>
      <c r="BM29">
        <v>0.1730027933468712</v>
      </c>
      <c r="BN29">
        <v>0</v>
      </c>
      <c r="BO29">
        <v>0.02005989954643691</v>
      </c>
      <c r="BP29">
        <v>0.009909541072315344</v>
      </c>
      <c r="BQ29">
        <v>0.08079741491276667</v>
      </c>
      <c r="BR29">
        <v>0</v>
      </c>
      <c r="BS29">
        <v>0.2445713578736194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0.05707551934080694</v>
      </c>
      <c r="CC29">
        <v>0.01013936562280749</v>
      </c>
      <c r="CD29">
        <v>0</v>
      </c>
      <c r="CE29">
        <v>0</v>
      </c>
      <c r="CF29">
        <v>0</v>
      </c>
      <c r="CG29">
        <v>0</v>
      </c>
      <c r="CH29">
        <v>0.02962743279103941</v>
      </c>
      <c r="CI29">
        <v>0</v>
      </c>
      <c r="CJ29">
        <v>0.1763874153320543</v>
      </c>
      <c r="CK29">
        <v>0.01317277419829617</v>
      </c>
      <c r="CL29">
        <v>0</v>
      </c>
      <c r="CM29">
        <v>0.0292089388288262</v>
      </c>
      <c r="CN29">
        <v>0</v>
      </c>
      <c r="CO29">
        <v>0.01650245728712722</v>
      </c>
      <c r="CP29">
        <v>0</v>
      </c>
      <c r="CQ29">
        <v>0</v>
      </c>
      <c r="CR29">
        <v>0.006556667405090612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0.09185186060639872</v>
      </c>
      <c r="CZ29">
        <v>0</v>
      </c>
      <c r="DA29">
        <v>0</v>
      </c>
      <c r="DB29">
        <v>0.04113656183554344</v>
      </c>
      <c r="DR29" s="2">
        <v>44430</v>
      </c>
      <c r="DS29">
        <v>26.15919687441562</v>
      </c>
      <c r="DT29">
        <v>1449.141645625979</v>
      </c>
      <c r="DU29">
        <v>0</v>
      </c>
      <c r="DV29">
        <v>87.8780335423847</v>
      </c>
      <c r="DW29">
        <v>0</v>
      </c>
      <c r="DY29">
        <v>0</v>
      </c>
      <c r="DZ29">
        <v>0</v>
      </c>
      <c r="EA29">
        <v>34.37720098194867</v>
      </c>
      <c r="EB29">
        <v>1.901129704783596</v>
      </c>
      <c r="EC29">
        <v>16.41906377185395</v>
      </c>
      <c r="ED29">
        <v>186.4702094229268</v>
      </c>
      <c r="EE29">
        <v>75.34479177405808</v>
      </c>
      <c r="EF29">
        <v>0.2047594333556127</v>
      </c>
      <c r="EG29">
        <v>24.59116694686603</v>
      </c>
      <c r="EI29">
        <v>18.74048601148357</v>
      </c>
      <c r="EK29">
        <v>0.2539187550078691</v>
      </c>
      <c r="EL29">
        <v>29.80588445768575</v>
      </c>
      <c r="EN29">
        <v>1.864498883317248</v>
      </c>
      <c r="EO29">
        <v>2.520057521997135</v>
      </c>
      <c r="EP29">
        <v>0</v>
      </c>
      <c r="EQ29">
        <v>0</v>
      </c>
      <c r="ER29">
        <v>23.75677553625153</v>
      </c>
      <c r="ET29">
        <v>123.5676758339651</v>
      </c>
      <c r="EU29">
        <v>7.423716875495456</v>
      </c>
      <c r="EY29">
        <v>0.6688407408645176</v>
      </c>
      <c r="EZ29">
        <v>118.7061408303862</v>
      </c>
      <c r="FA29">
        <v>0.003933426018267448</v>
      </c>
      <c r="FB29">
        <v>0</v>
      </c>
      <c r="FC29">
        <v>350.0613289249283</v>
      </c>
      <c r="FD29">
        <v>0</v>
      </c>
      <c r="FF29">
        <v>0.7782596478751508</v>
      </c>
      <c r="FG29">
        <v>0</v>
      </c>
      <c r="FH29">
        <v>229.4087898057165</v>
      </c>
      <c r="FI29">
        <v>1307.29319090115</v>
      </c>
      <c r="FK29">
        <v>3.615601426775916</v>
      </c>
      <c r="FL29">
        <v>0</v>
      </c>
      <c r="FM29">
        <v>3.167843081305591</v>
      </c>
      <c r="FN29">
        <v>0</v>
      </c>
      <c r="FO29">
        <v>887.3465083981516</v>
      </c>
      <c r="FP29">
        <v>1133.464054644501</v>
      </c>
      <c r="FQ29">
        <v>0</v>
      </c>
      <c r="FS29">
        <v>100.5501683917578</v>
      </c>
    </row>
    <row r="30" spans="1:175">
      <c r="A30" s="2">
        <v>44284</v>
      </c>
      <c r="B30">
        <v>1621.396061460071</v>
      </c>
      <c r="C30">
        <v>0.02261153784804981</v>
      </c>
      <c r="F30" s="2">
        <v>44437</v>
      </c>
      <c r="G30">
        <v>0.02998835713054152</v>
      </c>
      <c r="H30">
        <v>0.02822678638235929</v>
      </c>
      <c r="I30">
        <v>0.0233642648548031</v>
      </c>
      <c r="J30">
        <v>0.04478567686754788</v>
      </c>
      <c r="K30">
        <v>0.02261862790278372</v>
      </c>
      <c r="L30">
        <v>0</v>
      </c>
      <c r="M30">
        <v>0</v>
      </c>
      <c r="N30">
        <v>0.004825670136714014</v>
      </c>
      <c r="O30">
        <v>0</v>
      </c>
      <c r="P30">
        <v>0.04153338846084356</v>
      </c>
      <c r="Q30">
        <v>0</v>
      </c>
      <c r="R30">
        <v>0.04856011906427962</v>
      </c>
      <c r="S30">
        <v>0.0371070926848138</v>
      </c>
      <c r="T30">
        <v>0.02741350452213777</v>
      </c>
      <c r="U30">
        <v>0.0376513720524588</v>
      </c>
      <c r="V30">
        <v>0.02968648291498975</v>
      </c>
      <c r="W30">
        <v>0.01855594735157616</v>
      </c>
      <c r="X30">
        <v>0.04733417838528316</v>
      </c>
      <c r="Y30">
        <v>0.006097429072775763</v>
      </c>
      <c r="Z30">
        <v>0.03616083981775711</v>
      </c>
      <c r="AA30">
        <v>0.03029885108085629</v>
      </c>
      <c r="AB30">
        <v>0.0123353716491419</v>
      </c>
      <c r="AC30">
        <v>0</v>
      </c>
      <c r="AD30">
        <v>0.0339717321616492</v>
      </c>
      <c r="AE30">
        <v>0</v>
      </c>
      <c r="AF30">
        <v>0</v>
      </c>
      <c r="AG30">
        <v>0</v>
      </c>
      <c r="AH30">
        <v>0.0283854734033175</v>
      </c>
      <c r="AI30">
        <v>0.01399218094344153</v>
      </c>
      <c r="AJ30">
        <v>0.03056899352718917</v>
      </c>
      <c r="AK30">
        <v>0.03088549299823517</v>
      </c>
      <c r="AL30">
        <v>0.02456345465249159</v>
      </c>
      <c r="AM30">
        <v>0.03403410587625692</v>
      </c>
      <c r="AN30">
        <v>0.0339495608210483</v>
      </c>
      <c r="AO30">
        <v>0.03456776174297042</v>
      </c>
      <c r="AP30">
        <v>0.03889970233895226</v>
      </c>
      <c r="AQ30">
        <v>0.0004685767936853231</v>
      </c>
      <c r="AR30">
        <v>0.04076851498468564</v>
      </c>
      <c r="AS30">
        <v>0</v>
      </c>
      <c r="AT30">
        <v>0.02417980335654465</v>
      </c>
      <c r="AU30">
        <v>0.0285290655196978</v>
      </c>
      <c r="AV30">
        <v>0.02569162054817144</v>
      </c>
      <c r="AW30">
        <v>0.05000000000000001</v>
      </c>
      <c r="BL30" s="2">
        <v>44437</v>
      </c>
      <c r="BM30">
        <v>0</v>
      </c>
      <c r="BN30">
        <v>0.02916432994416483</v>
      </c>
      <c r="BO30">
        <v>0</v>
      </c>
      <c r="BP30">
        <v>0.004693069228707331</v>
      </c>
      <c r="BQ30">
        <v>0</v>
      </c>
      <c r="BR30">
        <v>0.04039212416666776</v>
      </c>
      <c r="BS30">
        <v>0</v>
      </c>
      <c r="BT30">
        <v>0.04722577260080155</v>
      </c>
      <c r="BU30">
        <v>0.03608745519528474</v>
      </c>
      <c r="BV30">
        <v>0.02666022974613826</v>
      </c>
      <c r="BW30">
        <v>0.03661677872543683</v>
      </c>
      <c r="BX30">
        <v>0.02887075069987133</v>
      </c>
      <c r="BY30">
        <v>0.0274511640546052</v>
      </c>
      <c r="BZ30">
        <v>0.01804606263131248</v>
      </c>
      <c r="CA30">
        <v>0.04603351861040829</v>
      </c>
      <c r="CB30">
        <v>0.02199710788322086</v>
      </c>
      <c r="CC30">
        <v>0.005929882471236403</v>
      </c>
      <c r="CD30">
        <v>0.04355504542153393</v>
      </c>
      <c r="CE30">
        <v>0.03516720368883101</v>
      </c>
      <c r="CF30">
        <v>0.02946629206810608</v>
      </c>
      <c r="CG30">
        <v>0.0119964173827009</v>
      </c>
      <c r="CH30">
        <v>0</v>
      </c>
      <c r="CI30">
        <v>0.03303824885185506</v>
      </c>
      <c r="CJ30">
        <v>0</v>
      </c>
      <c r="CK30">
        <v>0</v>
      </c>
      <c r="CL30">
        <v>0.02272225604630937</v>
      </c>
      <c r="CM30">
        <v>0</v>
      </c>
      <c r="CN30">
        <v>0.02760549063598263</v>
      </c>
      <c r="CO30">
        <v>0.01360770047844283</v>
      </c>
      <c r="CP30">
        <v>0.02972901147625772</v>
      </c>
      <c r="CQ30">
        <v>0.03003681409980785</v>
      </c>
      <c r="CR30">
        <v>0.02388849422245289</v>
      </c>
      <c r="CS30">
        <v>0.03309890864674626</v>
      </c>
      <c r="CT30">
        <v>0.0330166867406072</v>
      </c>
      <c r="CU30">
        <v>0.03361790059104391</v>
      </c>
      <c r="CV30">
        <v>0.03783080709638453</v>
      </c>
      <c r="CW30">
        <v>0.0004557011294660023</v>
      </c>
      <c r="CX30">
        <v>0.03964826806521126</v>
      </c>
      <c r="CY30">
        <v>0</v>
      </c>
      <c r="CZ30">
        <v>0.02351538498776569</v>
      </c>
      <c r="DA30">
        <v>0.02774513709414859</v>
      </c>
      <c r="DB30">
        <v>0.02498566010820435</v>
      </c>
      <c r="DC30">
        <v>0.07610432521028597</v>
      </c>
      <c r="DR30" s="2">
        <v>44437</v>
      </c>
      <c r="DS30">
        <v>36.961847236102</v>
      </c>
      <c r="DT30">
        <v>0</v>
      </c>
      <c r="DU30">
        <v>61.95914510486539</v>
      </c>
      <c r="DV30">
        <v>82.06538100723411</v>
      </c>
      <c r="DW30">
        <v>0</v>
      </c>
      <c r="DY30">
        <v>0.6762252147590659</v>
      </c>
      <c r="DZ30">
        <v>0</v>
      </c>
      <c r="EA30">
        <v>39.47265902192095</v>
      </c>
      <c r="EB30">
        <v>0</v>
      </c>
      <c r="EC30">
        <v>16.24229323179373</v>
      </c>
      <c r="ED30">
        <v>135.2237262505088</v>
      </c>
      <c r="EE30">
        <v>222.1252080532733</v>
      </c>
      <c r="EF30">
        <v>0.2714572903883377</v>
      </c>
      <c r="EG30">
        <v>42.33318889206951</v>
      </c>
      <c r="EI30">
        <v>36.45239582184639</v>
      </c>
      <c r="EK30">
        <v>0.5972736271910135</v>
      </c>
      <c r="EL30">
        <v>26.99236589908197</v>
      </c>
      <c r="EN30">
        <v>1.906592252424112</v>
      </c>
      <c r="EO30">
        <v>3.319929650009037</v>
      </c>
      <c r="EP30">
        <v>129.4963310901749</v>
      </c>
      <c r="EQ30">
        <v>0.3589872880629346</v>
      </c>
      <c r="ER30">
        <v>0.2098497330585179</v>
      </c>
      <c r="ET30">
        <v>126.9864917327722</v>
      </c>
      <c r="EU30">
        <v>11.78934831797448</v>
      </c>
      <c r="EX30">
        <v>25.226832464091</v>
      </c>
      <c r="EY30">
        <v>0.6146220045132659</v>
      </c>
      <c r="EZ30">
        <v>98.07092495278292</v>
      </c>
      <c r="FA30">
        <v>0.01021183184887516</v>
      </c>
      <c r="FB30">
        <v>0</v>
      </c>
      <c r="FC30">
        <v>245.788261437781</v>
      </c>
      <c r="FD30">
        <v>0</v>
      </c>
      <c r="FF30">
        <v>0</v>
      </c>
      <c r="FG30">
        <v>0</v>
      </c>
      <c r="FH30">
        <v>123.6002038519877</v>
      </c>
      <c r="FI30">
        <v>987.0311430406192</v>
      </c>
      <c r="FK30">
        <v>6.990422003553575</v>
      </c>
      <c r="FL30">
        <v>0</v>
      </c>
      <c r="FM30">
        <v>7.088392999998615</v>
      </c>
      <c r="FN30">
        <v>3.545961394991893</v>
      </c>
      <c r="FO30">
        <v>1030.886969873287</v>
      </c>
      <c r="FP30">
        <v>749.3750010424164</v>
      </c>
      <c r="FQ30">
        <v>63.909578170432</v>
      </c>
      <c r="FS30">
        <v>93.63455309994109</v>
      </c>
    </row>
    <row r="31" spans="1:175">
      <c r="A31" s="2">
        <v>44285</v>
      </c>
      <c r="B31">
        <v>1699.247782386409</v>
      </c>
      <c r="C31">
        <v>0.0480152399384961</v>
      </c>
      <c r="F31" s="2">
        <v>44444</v>
      </c>
      <c r="G31">
        <v>0.02375310288281801</v>
      </c>
      <c r="H31">
        <v>0.01300826339710659</v>
      </c>
      <c r="I31">
        <v>0.03636966661019443</v>
      </c>
      <c r="J31">
        <v>0.01996173564185289</v>
      </c>
      <c r="K31">
        <v>0</v>
      </c>
      <c r="L31">
        <v>0</v>
      </c>
      <c r="M31">
        <v>0.02290062974395721</v>
      </c>
      <c r="N31">
        <v>0.013739614954362</v>
      </c>
      <c r="O31">
        <v>0</v>
      </c>
      <c r="P31">
        <v>0.03356466055147701</v>
      </c>
      <c r="Q31">
        <v>0</v>
      </c>
      <c r="R31">
        <v>0.04781925442385825</v>
      </c>
      <c r="S31">
        <v>0.04408009657229406</v>
      </c>
      <c r="T31">
        <v>0.01472946368969933</v>
      </c>
      <c r="U31">
        <v>0.03239515399987632</v>
      </c>
      <c r="V31">
        <v>0.03665734115098134</v>
      </c>
      <c r="W31">
        <v>0.01330929242108678</v>
      </c>
      <c r="X31">
        <v>0.03325196937512205</v>
      </c>
      <c r="Y31">
        <v>0</v>
      </c>
      <c r="Z31">
        <v>0.04896151609002714</v>
      </c>
      <c r="AA31">
        <v>0.02627029355791251</v>
      </c>
      <c r="AB31">
        <v>0.02896738884263508</v>
      </c>
      <c r="AC31">
        <v>0</v>
      </c>
      <c r="AD31">
        <v>0.03959110335344326</v>
      </c>
      <c r="AE31">
        <v>0</v>
      </c>
      <c r="AF31">
        <v>0</v>
      </c>
      <c r="AG31">
        <v>0</v>
      </c>
      <c r="AH31">
        <v>0.03387760932217916</v>
      </c>
      <c r="AI31">
        <v>0.01560861946274043</v>
      </c>
      <c r="AJ31">
        <v>0.03390833505902293</v>
      </c>
      <c r="AK31">
        <v>0.03542120790528345</v>
      </c>
      <c r="AL31">
        <v>0.02120719038910495</v>
      </c>
      <c r="AM31">
        <v>0.03944785474480603</v>
      </c>
      <c r="AN31">
        <v>0.01186317520996319</v>
      </c>
      <c r="AO31">
        <v>0.05</v>
      </c>
      <c r="AP31">
        <v>0.0462865016287481</v>
      </c>
      <c r="AQ31">
        <v>0.009736818506167267</v>
      </c>
      <c r="AR31">
        <v>0.05</v>
      </c>
      <c r="AS31">
        <v>0</v>
      </c>
      <c r="AT31">
        <v>0.01098626624136752</v>
      </c>
      <c r="AU31">
        <v>0.01232587427191278</v>
      </c>
      <c r="AV31">
        <v>0.05</v>
      </c>
      <c r="AW31">
        <v>0.05</v>
      </c>
      <c r="BL31" s="2">
        <v>44444</v>
      </c>
      <c r="BM31">
        <v>0</v>
      </c>
      <c r="BN31">
        <v>0.02324187918789288</v>
      </c>
      <c r="BO31">
        <v>0.02240775331380935</v>
      </c>
      <c r="BP31">
        <v>0.01344390551553755</v>
      </c>
      <c r="BQ31">
        <v>0</v>
      </c>
      <c r="BR31">
        <v>0.03284226862353878</v>
      </c>
      <c r="BS31">
        <v>0</v>
      </c>
      <c r="BT31">
        <v>0.04679006947670707</v>
      </c>
      <c r="BU31">
        <v>0.04313138726246129</v>
      </c>
      <c r="BV31">
        <v>0.01441245033406062</v>
      </c>
      <c r="BW31">
        <v>0.03169793265548241</v>
      </c>
      <c r="BX31">
        <v>0.03586838732537856</v>
      </c>
      <c r="BY31">
        <v>0.01272829439637285</v>
      </c>
      <c r="BZ31">
        <v>0.01302284455438433</v>
      </c>
      <c r="CA31">
        <v>0.03253630731061832</v>
      </c>
      <c r="CB31">
        <v>0</v>
      </c>
      <c r="CC31">
        <v>0</v>
      </c>
      <c r="CD31">
        <v>0.01953211125541837</v>
      </c>
      <c r="CE31">
        <v>0.04790774693455457</v>
      </c>
      <c r="CF31">
        <v>0.02570489388757476</v>
      </c>
      <c r="CG31">
        <v>0.02834394121857006</v>
      </c>
      <c r="CH31">
        <v>0</v>
      </c>
      <c r="CI31">
        <v>0.03873900793490529</v>
      </c>
      <c r="CJ31">
        <v>0</v>
      </c>
      <c r="CK31">
        <v>0</v>
      </c>
      <c r="CL31">
        <v>0.03558690423007994</v>
      </c>
      <c r="CM31">
        <v>0</v>
      </c>
      <c r="CN31">
        <v>0.03314848198675881</v>
      </c>
      <c r="CO31">
        <v>0.0152726845680958</v>
      </c>
      <c r="CP31">
        <v>0.03317854643211591</v>
      </c>
      <c r="CQ31">
        <v>0.03465885862934321</v>
      </c>
      <c r="CR31">
        <v>0.02075076083195681</v>
      </c>
      <c r="CS31">
        <v>0.03859884237960059</v>
      </c>
      <c r="CT31">
        <v>0.01160785125105555</v>
      </c>
      <c r="CU31">
        <v>0.05200423360599449</v>
      </c>
      <c r="CV31">
        <v>0.04529030519476879</v>
      </c>
      <c r="CW31">
        <v>0.009527258839032623</v>
      </c>
      <c r="CX31">
        <v>0.05141581989939806</v>
      </c>
      <c r="CY31">
        <v>0</v>
      </c>
      <c r="CZ31">
        <v>0.01074981546484999</v>
      </c>
      <c r="DA31">
        <v>0.01206059192040039</v>
      </c>
      <c r="DB31">
        <v>0.05044002976597033</v>
      </c>
      <c r="DC31">
        <v>0.0633578338133116</v>
      </c>
      <c r="DR31" s="2">
        <v>44444</v>
      </c>
      <c r="DS31">
        <v>46.55869426040802</v>
      </c>
      <c r="DT31">
        <v>0</v>
      </c>
      <c r="DU31">
        <v>145.9801861636571</v>
      </c>
      <c r="DV31">
        <v>61.05829085167448</v>
      </c>
      <c r="DW31">
        <v>1425.991197424121</v>
      </c>
      <c r="DY31">
        <v>1.934762830001196</v>
      </c>
      <c r="DZ31">
        <v>0</v>
      </c>
      <c r="EA31">
        <v>32.11320146095137</v>
      </c>
      <c r="EB31">
        <v>0</v>
      </c>
      <c r="EC31">
        <v>15.61898065163079</v>
      </c>
      <c r="ED31">
        <v>165.0371585610016</v>
      </c>
      <c r="EE31">
        <v>122.0295036233065</v>
      </c>
      <c r="EF31">
        <v>0.236291122047257</v>
      </c>
      <c r="EG31">
        <v>55.62262314976556</v>
      </c>
      <c r="EI31">
        <v>59.43571342437431</v>
      </c>
      <c r="EK31">
        <v>0.2598829691706315</v>
      </c>
      <c r="EL31">
        <v>21.95587007710849</v>
      </c>
      <c r="EN31">
        <v>1.203171503891963</v>
      </c>
      <c r="EO31">
        <v>1.472127132523262</v>
      </c>
      <c r="EP31">
        <v>0</v>
      </c>
      <c r="EQ31">
        <v>0</v>
      </c>
      <c r="ER31">
        <v>5.796305697503379</v>
      </c>
      <c r="ET31">
        <v>167.6439127260367</v>
      </c>
      <c r="EU31">
        <v>4.924551556557666</v>
      </c>
      <c r="EX31">
        <v>31.85276247161465</v>
      </c>
      <c r="EY31">
        <v>0.79172712178841</v>
      </c>
      <c r="EZ31">
        <v>86.44295752421147</v>
      </c>
      <c r="FA31">
        <v>0.02804365944848454</v>
      </c>
      <c r="FB31">
        <v>0</v>
      </c>
      <c r="FC31">
        <v>316.0519795349005</v>
      </c>
      <c r="FD31">
        <v>0</v>
      </c>
      <c r="FF31">
        <v>0</v>
      </c>
      <c r="FG31">
        <v>0</v>
      </c>
      <c r="FH31">
        <v>47.14459294703313</v>
      </c>
      <c r="FI31">
        <v>296.2307462165113</v>
      </c>
      <c r="FK31">
        <v>12.14323993492398</v>
      </c>
      <c r="FL31">
        <v>0</v>
      </c>
      <c r="FM31">
        <v>9.416334477793393</v>
      </c>
      <c r="FN31">
        <v>4.097899321569098</v>
      </c>
      <c r="FO31">
        <v>1147.873709887368</v>
      </c>
      <c r="FP31">
        <v>840.0953018278562</v>
      </c>
      <c r="FQ31">
        <v>58.32583623507357</v>
      </c>
      <c r="FS31">
        <v>109.6200073271912</v>
      </c>
    </row>
    <row r="32" spans="1:175">
      <c r="A32" s="2">
        <v>44286</v>
      </c>
      <c r="B32">
        <v>1732.759359799684</v>
      </c>
      <c r="C32">
        <v>0.01972141894821955</v>
      </c>
      <c r="F32" s="2">
        <v>44451</v>
      </c>
      <c r="G32">
        <v>0.041081633604056</v>
      </c>
      <c r="H32">
        <v>0</v>
      </c>
      <c r="I32">
        <v>0.04528902610656744</v>
      </c>
      <c r="J32">
        <v>0.03285106478502134</v>
      </c>
      <c r="K32">
        <v>0</v>
      </c>
      <c r="L32">
        <v>0</v>
      </c>
      <c r="M32">
        <v>0.02166180730354465</v>
      </c>
      <c r="N32">
        <v>0</v>
      </c>
      <c r="O32">
        <v>0</v>
      </c>
      <c r="P32">
        <v>0.02065015438454981</v>
      </c>
      <c r="Q32">
        <v>0</v>
      </c>
      <c r="R32">
        <v>0.0417896988797031</v>
      </c>
      <c r="S32">
        <v>0.03958808681940918</v>
      </c>
      <c r="T32">
        <v>0.01776169816232732</v>
      </c>
      <c r="U32">
        <v>0.04675380849219937</v>
      </c>
      <c r="V32">
        <v>0.03313208924584302</v>
      </c>
      <c r="W32">
        <v>0.01617371877962354</v>
      </c>
      <c r="X32">
        <v>0.02372967566852691</v>
      </c>
      <c r="Y32">
        <v>0</v>
      </c>
      <c r="Z32">
        <v>0.05000000000000002</v>
      </c>
      <c r="AA32">
        <v>0.02995181386573261</v>
      </c>
      <c r="AB32">
        <v>0.04108601656562661</v>
      </c>
      <c r="AC32">
        <v>0</v>
      </c>
      <c r="AD32">
        <v>0.03407064419252773</v>
      </c>
      <c r="AE32">
        <v>0</v>
      </c>
      <c r="AF32">
        <v>0</v>
      </c>
      <c r="AG32">
        <v>0</v>
      </c>
      <c r="AH32">
        <v>0.04956843303922824</v>
      </c>
      <c r="AI32">
        <v>0.04304129886057478</v>
      </c>
      <c r="AJ32">
        <v>0.02212182464718889</v>
      </c>
      <c r="AK32">
        <v>0.03232873228071936</v>
      </c>
      <c r="AL32">
        <v>0.02097876531440882</v>
      </c>
      <c r="AM32">
        <v>0.03622502098048589</v>
      </c>
      <c r="AN32">
        <v>0</v>
      </c>
      <c r="AO32">
        <v>0.05000000000000002</v>
      </c>
      <c r="AP32">
        <v>0.03269503654872971</v>
      </c>
      <c r="AQ32">
        <v>0</v>
      </c>
      <c r="AR32">
        <v>0.05000000000000002</v>
      </c>
      <c r="AS32">
        <v>0</v>
      </c>
      <c r="AT32">
        <v>0.01506626705502694</v>
      </c>
      <c r="AU32">
        <v>0.02876139379202619</v>
      </c>
      <c r="AV32">
        <v>0.03364229062635261</v>
      </c>
      <c r="AW32">
        <v>0.05000000000000002</v>
      </c>
      <c r="BL32" s="2">
        <v>44451</v>
      </c>
      <c r="BM32">
        <v>0</v>
      </c>
      <c r="BN32">
        <v>0.03972442662498363</v>
      </c>
      <c r="BO32">
        <v>0.02094616984046214</v>
      </c>
      <c r="BP32">
        <v>0</v>
      </c>
      <c r="BQ32">
        <v>0</v>
      </c>
      <c r="BR32">
        <v>0.01996793872779788</v>
      </c>
      <c r="BS32">
        <v>0</v>
      </c>
      <c r="BT32">
        <v>0.04040909966791163</v>
      </c>
      <c r="BU32">
        <v>0.0382802218927788</v>
      </c>
      <c r="BV32">
        <v>0.01717490794511192</v>
      </c>
      <c r="BW32">
        <v>0.04520921083098171</v>
      </c>
      <c r="BX32">
        <v>0.03203751001880695</v>
      </c>
      <c r="BY32">
        <v>0</v>
      </c>
      <c r="BZ32">
        <v>0.01563939036861576</v>
      </c>
      <c r="CA32">
        <v>0.0229457223881182</v>
      </c>
      <c r="CB32">
        <v>0</v>
      </c>
      <c r="CC32">
        <v>0</v>
      </c>
      <c r="CD32">
        <v>0.03176576971555293</v>
      </c>
      <c r="CE32">
        <v>0.05057790521816861</v>
      </c>
      <c r="CF32">
        <v>0.02896230085838143</v>
      </c>
      <c r="CG32">
        <v>0.03972866478739436</v>
      </c>
      <c r="CH32">
        <v>0</v>
      </c>
      <c r="CI32">
        <v>0.03294505808450537</v>
      </c>
      <c r="CJ32">
        <v>0</v>
      </c>
      <c r="CK32">
        <v>0</v>
      </c>
      <c r="CL32">
        <v>0.04379282021320795</v>
      </c>
      <c r="CM32">
        <v>0</v>
      </c>
      <c r="CN32">
        <v>0.04793084910303636</v>
      </c>
      <c r="CO32">
        <v>0.04161935075196441</v>
      </c>
      <c r="CP32">
        <v>0.02139098966895142</v>
      </c>
      <c r="CQ32">
        <v>0.03126069342182592</v>
      </c>
      <c r="CR32">
        <v>0.02028569339396245</v>
      </c>
      <c r="CS32">
        <v>0.0350282610910032</v>
      </c>
      <c r="CT32">
        <v>0</v>
      </c>
      <c r="CU32">
        <v>0.05621413659641747</v>
      </c>
      <c r="CV32">
        <v>0.03161489615770637</v>
      </c>
      <c r="CW32">
        <v>0</v>
      </c>
      <c r="CX32">
        <v>0.05052576345890303</v>
      </c>
      <c r="CY32">
        <v>0</v>
      </c>
      <c r="CZ32">
        <v>0.0145685253392829</v>
      </c>
      <c r="DA32">
        <v>0.02781120849125148</v>
      </c>
      <c r="DB32">
        <v>0.03253085596262593</v>
      </c>
      <c r="DC32">
        <v>0.06911165938028978</v>
      </c>
      <c r="DR32" s="2">
        <v>44451</v>
      </c>
      <c r="DS32">
        <v>52.77558621959333</v>
      </c>
      <c r="DT32">
        <v>0</v>
      </c>
      <c r="DU32">
        <v>99.86994432608529</v>
      </c>
      <c r="DV32">
        <v>117.0871636459936</v>
      </c>
      <c r="DW32">
        <v>1297.947199548003</v>
      </c>
      <c r="DY32">
        <v>0</v>
      </c>
      <c r="DZ32">
        <v>0</v>
      </c>
      <c r="EA32">
        <v>15.97177971394715</v>
      </c>
      <c r="EB32">
        <v>0</v>
      </c>
      <c r="EC32">
        <v>14.99216719817695</v>
      </c>
      <c r="ED32">
        <v>157.3544588364434</v>
      </c>
      <c r="EE32">
        <v>164.4881140821591</v>
      </c>
      <c r="EF32">
        <v>0.3618219209112435</v>
      </c>
      <c r="EG32">
        <v>44.86767774205205</v>
      </c>
      <c r="EI32">
        <v>59.92733084973672</v>
      </c>
      <c r="EK32">
        <v>0</v>
      </c>
      <c r="EL32">
        <v>29.64448219776135</v>
      </c>
      <c r="EN32">
        <v>0.8931777623948747</v>
      </c>
      <c r="EO32">
        <v>2.278888804751427</v>
      </c>
      <c r="EP32">
        <v>0</v>
      </c>
      <c r="EQ32">
        <v>0</v>
      </c>
      <c r="ER32">
        <v>0</v>
      </c>
      <c r="ET32">
        <v>115.4841520085135</v>
      </c>
      <c r="EU32">
        <v>8.713430570126965</v>
      </c>
      <c r="EX32">
        <v>27.54441773437217</v>
      </c>
      <c r="EY32">
        <v>0.8603125712883385</v>
      </c>
      <c r="EZ32">
        <v>110.9383884579593</v>
      </c>
      <c r="FA32">
        <v>0.04442075835184001</v>
      </c>
      <c r="FB32">
        <v>0</v>
      </c>
      <c r="FC32">
        <v>279.5554121560466</v>
      </c>
      <c r="FD32">
        <v>0</v>
      </c>
      <c r="FF32">
        <v>0</v>
      </c>
      <c r="FG32">
        <v>0</v>
      </c>
      <c r="FH32">
        <v>124.9016492079158</v>
      </c>
      <c r="FI32">
        <v>0</v>
      </c>
      <c r="FK32">
        <v>16.21786792527485</v>
      </c>
      <c r="FL32">
        <v>0</v>
      </c>
      <c r="FM32">
        <v>14.09143745125177</v>
      </c>
      <c r="FN32">
        <v>12.49219262053263</v>
      </c>
      <c r="FO32">
        <v>713.9299934327703</v>
      </c>
      <c r="FP32">
        <v>861.2543418563077</v>
      </c>
      <c r="FQ32">
        <v>59.81135769731151</v>
      </c>
      <c r="FS32">
        <v>109.4640831977031</v>
      </c>
    </row>
    <row r="33" spans="1:175">
      <c r="A33" s="2">
        <v>44287</v>
      </c>
      <c r="B33">
        <v>1727.203272495923</v>
      </c>
      <c r="C33">
        <v>-0.003206496777719559</v>
      </c>
      <c r="F33" s="2">
        <v>44458</v>
      </c>
      <c r="G33">
        <v>0.004875965382060944</v>
      </c>
      <c r="H33">
        <v>0.05</v>
      </c>
      <c r="I33">
        <v>0</v>
      </c>
      <c r="J33">
        <v>0.008035821233046652</v>
      </c>
      <c r="K33">
        <v>0.05</v>
      </c>
      <c r="L33">
        <v>0.05</v>
      </c>
      <c r="M33">
        <v>0.02229840371787541</v>
      </c>
      <c r="N33">
        <v>0.05</v>
      </c>
      <c r="O33">
        <v>0.05</v>
      </c>
      <c r="P33">
        <v>0.02670633430484566</v>
      </c>
      <c r="Q33">
        <v>0.05</v>
      </c>
      <c r="R33">
        <v>0.01128418985942264</v>
      </c>
      <c r="S33">
        <v>0.0004735012049690005</v>
      </c>
      <c r="T33">
        <v>0.01640844762338984</v>
      </c>
      <c r="U33">
        <v>0</v>
      </c>
      <c r="V33">
        <v>0.0498043100425941</v>
      </c>
      <c r="W33">
        <v>0.02803517949762363</v>
      </c>
      <c r="X33">
        <v>0.01150031777904289</v>
      </c>
      <c r="Y33">
        <v>0.05</v>
      </c>
      <c r="Z33">
        <v>0.001617084886309047</v>
      </c>
      <c r="AA33">
        <v>0.001200769853752932</v>
      </c>
      <c r="AB33">
        <v>0</v>
      </c>
      <c r="AC33">
        <v>0.05</v>
      </c>
      <c r="AD33">
        <v>0.002158102462225291</v>
      </c>
      <c r="AE33">
        <v>0.05</v>
      </c>
      <c r="AF33">
        <v>0.05</v>
      </c>
      <c r="AG33">
        <v>0.05</v>
      </c>
      <c r="AH33">
        <v>0</v>
      </c>
      <c r="AI33">
        <v>0.00115581572526664</v>
      </c>
      <c r="AJ33">
        <v>0.03933509631144114</v>
      </c>
      <c r="AK33">
        <v>0.005347575792333507</v>
      </c>
      <c r="AL33">
        <v>0.009383846527408847</v>
      </c>
      <c r="AM33">
        <v>0.008551834981796461</v>
      </c>
      <c r="AN33">
        <v>0.05</v>
      </c>
      <c r="AO33">
        <v>0</v>
      </c>
      <c r="AP33">
        <v>0</v>
      </c>
      <c r="AQ33">
        <v>0.05</v>
      </c>
      <c r="AR33">
        <v>0.002219846497256562</v>
      </c>
      <c r="AS33">
        <v>0.03368589663312831</v>
      </c>
      <c r="AT33">
        <v>0.04223111003110425</v>
      </c>
      <c r="AU33">
        <v>0.01195978895837091</v>
      </c>
      <c r="AV33">
        <v>0.0117307606947353</v>
      </c>
      <c r="AW33">
        <v>0</v>
      </c>
      <c r="BL33" s="2">
        <v>44458</v>
      </c>
      <c r="BM33">
        <v>0.0869700799580943</v>
      </c>
      <c r="BN33">
        <v>0.002041458898382878</v>
      </c>
      <c r="BO33">
        <v>0.009335848621293932</v>
      </c>
      <c r="BP33">
        <v>0.06664922279471958</v>
      </c>
      <c r="BQ33">
        <v>0.04610256757354016</v>
      </c>
      <c r="BR33">
        <v>0.01118135169917284</v>
      </c>
      <c r="BS33">
        <v>0.1399698477692913</v>
      </c>
      <c r="BT33">
        <v>0.004724440801879397</v>
      </c>
      <c r="BU33">
        <v>0.0001982444854582643</v>
      </c>
      <c r="BV33">
        <v>0.006869854230847759</v>
      </c>
      <c r="BW33">
        <v>0</v>
      </c>
      <c r="BX33">
        <v>0.02085196344673364</v>
      </c>
      <c r="BY33">
        <v>0.06532466179017049</v>
      </c>
      <c r="BZ33">
        <v>0.01173770980076036</v>
      </c>
      <c r="CA33">
        <v>0.004814928783258634</v>
      </c>
      <c r="CB33">
        <v>0.08010858508899182</v>
      </c>
      <c r="CC33">
        <v>0.03685074768521759</v>
      </c>
      <c r="CD33">
        <v>0.003364420679107298</v>
      </c>
      <c r="CE33">
        <v>0.0006770376883194218</v>
      </c>
      <c r="CF33">
        <v>0.0005027357888701252</v>
      </c>
      <c r="CG33">
        <v>0</v>
      </c>
      <c r="CH33">
        <v>0.05836762368505874</v>
      </c>
      <c r="CI33">
        <v>0.0009035497855133773</v>
      </c>
      <c r="CJ33">
        <v>0.1006705238323748</v>
      </c>
      <c r="CK33">
        <v>0.02762171730080182</v>
      </c>
      <c r="CL33">
        <v>0</v>
      </c>
      <c r="CM33">
        <v>0.03926782677983323</v>
      </c>
      <c r="CN33">
        <v>0</v>
      </c>
      <c r="CO33">
        <v>0.0004839144892040068</v>
      </c>
      <c r="CP33">
        <v>0.01646873513072357</v>
      </c>
      <c r="CQ33">
        <v>0.002238911749907017</v>
      </c>
      <c r="CR33">
        <v>0.003928809065158088</v>
      </c>
      <c r="CS33">
        <v>0.003580464226698678</v>
      </c>
      <c r="CT33">
        <v>0.06137681279354544</v>
      </c>
      <c r="CU33">
        <v>0</v>
      </c>
      <c r="CV33">
        <v>0</v>
      </c>
      <c r="CW33">
        <v>0.04418252141185629</v>
      </c>
      <c r="CX33">
        <v>0.0009294006478267959</v>
      </c>
      <c r="CY33">
        <v>0.01410354012862967</v>
      </c>
      <c r="CZ33">
        <v>0.01768123204458522</v>
      </c>
      <c r="DA33">
        <v>0.005007299207183425</v>
      </c>
      <c r="DB33">
        <v>0.004911410136990217</v>
      </c>
      <c r="DC33">
        <v>0</v>
      </c>
      <c r="DR33" s="2">
        <v>44458</v>
      </c>
      <c r="DS33">
        <v>2.275050451465042</v>
      </c>
      <c r="DT33">
        <v>1979.86154937984</v>
      </c>
      <c r="DU33">
        <v>33.1760182265099</v>
      </c>
      <c r="DV33">
        <v>14.19995125277896</v>
      </c>
      <c r="DW33">
        <v>1448.29263437223</v>
      </c>
      <c r="DY33">
        <v>3.986902634670605</v>
      </c>
      <c r="DZ33">
        <v>58.79046846530346</v>
      </c>
      <c r="EA33">
        <v>23.95601430244481</v>
      </c>
      <c r="EB33">
        <v>2.430219998294729</v>
      </c>
      <c r="EC33">
        <v>3.886327574911348</v>
      </c>
      <c r="ED33">
        <v>2.012664383695051</v>
      </c>
      <c r="EE33">
        <v>160.1327724381892</v>
      </c>
      <c r="EF33">
        <v>0</v>
      </c>
      <c r="EG33">
        <v>55.41089138086399</v>
      </c>
      <c r="EI33">
        <v>0</v>
      </c>
      <c r="EK33">
        <v>0.6478038967386953</v>
      </c>
      <c r="EL33">
        <v>54.61182467617954</v>
      </c>
      <c r="EN33">
        <v>0.4366330909851381</v>
      </c>
      <c r="EO33">
        <v>6.541571101338915</v>
      </c>
      <c r="EP33">
        <v>120.4368187305733</v>
      </c>
      <c r="EQ33">
        <v>2.521266750576973</v>
      </c>
      <c r="ER33">
        <v>31.17782328107002</v>
      </c>
      <c r="ET33">
        <v>0</v>
      </c>
      <c r="EU33">
        <v>2.369486131657659</v>
      </c>
      <c r="EX33">
        <v>0</v>
      </c>
      <c r="EY33">
        <v>0.02854486864865029</v>
      </c>
      <c r="EZ33">
        <v>4.679125639754146</v>
      </c>
      <c r="FA33">
        <v>0</v>
      </c>
      <c r="FB33">
        <v>17.63929693976366</v>
      </c>
      <c r="FC33">
        <v>18.25071025736873</v>
      </c>
      <c r="FD33">
        <v>7.182156102107906</v>
      </c>
      <c r="FF33">
        <v>0.4416907770997603</v>
      </c>
      <c r="FG33">
        <v>7.824932247382659</v>
      </c>
      <c r="FH33">
        <v>55.63536626154375</v>
      </c>
      <c r="FI33">
        <v>669.5584852831201</v>
      </c>
      <c r="FK33">
        <v>0</v>
      </c>
      <c r="FL33">
        <v>206.1998459201545</v>
      </c>
      <c r="FM33">
        <v>0</v>
      </c>
      <c r="FN33">
        <v>0.2926414594105887</v>
      </c>
      <c r="FO33">
        <v>1189.551315811084</v>
      </c>
      <c r="FP33">
        <v>151.8090808940398</v>
      </c>
      <c r="FQ33">
        <v>27.92316107196623</v>
      </c>
      <c r="FS33">
        <v>24.5900385997916</v>
      </c>
    </row>
    <row r="34" spans="1:175">
      <c r="A34" s="2">
        <v>44288</v>
      </c>
      <c r="B34">
        <v>1766.324931936688</v>
      </c>
      <c r="C34">
        <v>0.02265029256471429</v>
      </c>
      <c r="F34" s="2">
        <v>44465</v>
      </c>
      <c r="G34">
        <v>0</v>
      </c>
      <c r="H34">
        <v>0.05000000000000001</v>
      </c>
      <c r="I34">
        <v>0.04556530548856361</v>
      </c>
      <c r="J34">
        <v>0</v>
      </c>
      <c r="K34">
        <v>0.05000000000000001</v>
      </c>
      <c r="L34">
        <v>0.05000000000000001</v>
      </c>
      <c r="M34">
        <v>0</v>
      </c>
      <c r="N34">
        <v>0.05000000000000001</v>
      </c>
      <c r="O34">
        <v>0.05000000000000001</v>
      </c>
      <c r="P34">
        <v>0</v>
      </c>
      <c r="Q34">
        <v>0.05000000000000001</v>
      </c>
      <c r="R34">
        <v>0.0003476458033613712</v>
      </c>
      <c r="S34">
        <v>0.02365598042675028</v>
      </c>
      <c r="T34">
        <v>0.007338711409477111</v>
      </c>
      <c r="U34">
        <v>0.01478762496274941</v>
      </c>
      <c r="V34">
        <v>0</v>
      </c>
      <c r="W34">
        <v>0.006990226867821954</v>
      </c>
      <c r="X34">
        <v>0.01082754875059541</v>
      </c>
      <c r="Y34">
        <v>0.05000000000000001</v>
      </c>
      <c r="Z34">
        <v>0.01924064034452448</v>
      </c>
      <c r="AA34">
        <v>0.01767664848432361</v>
      </c>
      <c r="AB34">
        <v>0.05000000000000001</v>
      </c>
      <c r="AC34">
        <v>0.05000000000000001</v>
      </c>
      <c r="AD34">
        <v>0.0311161061605709</v>
      </c>
      <c r="AE34">
        <v>0.05000000000000001</v>
      </c>
      <c r="AF34">
        <v>0</v>
      </c>
      <c r="AG34">
        <v>0.05000000000000001</v>
      </c>
      <c r="AH34">
        <v>0.01577165993478034</v>
      </c>
      <c r="AI34">
        <v>0.01151414980689403</v>
      </c>
      <c r="AJ34">
        <v>0</v>
      </c>
      <c r="AK34">
        <v>0.02171214917096158</v>
      </c>
      <c r="AL34">
        <v>0</v>
      </c>
      <c r="AM34">
        <v>0.007019349072037221</v>
      </c>
      <c r="AN34">
        <v>0.05000000000000001</v>
      </c>
      <c r="AO34">
        <v>0.04947277598418632</v>
      </c>
      <c r="AP34">
        <v>0</v>
      </c>
      <c r="AQ34">
        <v>0.05000000000000001</v>
      </c>
      <c r="AR34">
        <v>0.01076865920509745</v>
      </c>
      <c r="AS34">
        <v>0</v>
      </c>
      <c r="AT34">
        <v>0</v>
      </c>
      <c r="AU34">
        <v>0</v>
      </c>
      <c r="AV34">
        <v>0.00619481812730478</v>
      </c>
      <c r="AW34">
        <v>0.05000000000000001</v>
      </c>
      <c r="BL34" s="2">
        <v>44465</v>
      </c>
      <c r="BM34">
        <v>0.0911610538590714</v>
      </c>
      <c r="BN34">
        <v>0.006022291650971308</v>
      </c>
      <c r="BO34">
        <v>0.01808136083165968</v>
      </c>
      <c r="BP34">
        <v>0.06275679473712023</v>
      </c>
      <c r="BQ34">
        <v>0.03285584054725203</v>
      </c>
      <c r="BR34">
        <v>0.003598584948340682</v>
      </c>
      <c r="BS34">
        <v>0.1629246917232717</v>
      </c>
      <c r="BT34">
        <v>0</v>
      </c>
      <c r="BU34">
        <v>0</v>
      </c>
      <c r="BV34">
        <v>0</v>
      </c>
      <c r="BW34">
        <v>0</v>
      </c>
      <c r="BX34">
        <v>0.0186219850101465</v>
      </c>
      <c r="BY34">
        <v>0.06045062632387764</v>
      </c>
      <c r="BZ34">
        <v>0</v>
      </c>
      <c r="CA34">
        <v>0</v>
      </c>
      <c r="CB34">
        <v>0.07431558234597722</v>
      </c>
      <c r="CC34">
        <v>0.04679994874458143</v>
      </c>
      <c r="CD34">
        <v>0.0005637221729610985</v>
      </c>
      <c r="CE34">
        <v>0</v>
      </c>
      <c r="CF34">
        <v>0</v>
      </c>
      <c r="CG34">
        <v>0</v>
      </c>
      <c r="CH34">
        <v>0.05071547840094284</v>
      </c>
      <c r="CI34">
        <v>0</v>
      </c>
      <c r="CJ34">
        <v>0.138047056443991</v>
      </c>
      <c r="CK34">
        <v>0.01489976107782823</v>
      </c>
      <c r="CL34">
        <v>0</v>
      </c>
      <c r="CM34">
        <v>0.03595070755026763</v>
      </c>
      <c r="CN34">
        <v>0</v>
      </c>
      <c r="CO34">
        <v>0</v>
      </c>
      <c r="CP34">
        <v>0.01483228186619523</v>
      </c>
      <c r="CQ34">
        <v>0</v>
      </c>
      <c r="CR34">
        <v>0.003299131777041082</v>
      </c>
      <c r="CS34">
        <v>0</v>
      </c>
      <c r="CT34">
        <v>0.04528041756624137</v>
      </c>
      <c r="CU34">
        <v>0</v>
      </c>
      <c r="CV34">
        <v>0.002683785334379692</v>
      </c>
      <c r="CW34">
        <v>0.0639979644727497</v>
      </c>
      <c r="CX34">
        <v>0</v>
      </c>
      <c r="CY34">
        <v>0.03082948869443528</v>
      </c>
      <c r="CZ34">
        <v>0.01491303103622108</v>
      </c>
      <c r="DA34">
        <v>0.006398412884475959</v>
      </c>
      <c r="DB34">
        <v>0</v>
      </c>
      <c r="DC34">
        <v>0</v>
      </c>
      <c r="DR34" s="2">
        <v>44465</v>
      </c>
      <c r="DS34">
        <v>11.64653694452522</v>
      </c>
      <c r="DT34">
        <v>2015.558562061459</v>
      </c>
      <c r="DU34">
        <v>18.38699544757474</v>
      </c>
      <c r="DV34">
        <v>0</v>
      </c>
      <c r="DW34">
        <v>0</v>
      </c>
      <c r="DY34">
        <v>3.410542057895963</v>
      </c>
      <c r="DZ34">
        <v>64.69256476377464</v>
      </c>
      <c r="EA34">
        <v>0</v>
      </c>
      <c r="EB34">
        <v>2.058229886161911</v>
      </c>
      <c r="EC34">
        <v>0.1255165021276459</v>
      </c>
      <c r="ED34">
        <v>99.03158638510533</v>
      </c>
      <c r="EE34">
        <v>74.13593659885522</v>
      </c>
      <c r="EF34">
        <v>0.1202947174779888</v>
      </c>
      <c r="EG34">
        <v>0</v>
      </c>
      <c r="EI34">
        <v>58.04662926746455</v>
      </c>
      <c r="EK34">
        <v>0.6170911422987936</v>
      </c>
      <c r="EL34">
        <v>14.12006238942206</v>
      </c>
      <c r="EN34">
        <v>0.4830204937627144</v>
      </c>
      <c r="EO34">
        <v>0</v>
      </c>
      <c r="EP34">
        <v>108.4369433610941</v>
      </c>
      <c r="EQ34">
        <v>2.450015866107444</v>
      </c>
      <c r="ER34">
        <v>28.76592167406701</v>
      </c>
      <c r="ET34">
        <v>0</v>
      </c>
      <c r="EU34">
        <v>0</v>
      </c>
      <c r="EX34">
        <v>22.31129120889626</v>
      </c>
      <c r="EY34">
        <v>0.3425657987503049</v>
      </c>
      <c r="EZ34">
        <v>68.76142181784367</v>
      </c>
      <c r="FA34">
        <v>0.05956691671918804</v>
      </c>
      <c r="FB34">
        <v>17.64352705700817</v>
      </c>
      <c r="FC34">
        <v>263.3811672520048</v>
      </c>
      <c r="FD34">
        <v>0</v>
      </c>
      <c r="FF34">
        <v>0.4475272429504105</v>
      </c>
      <c r="FG34">
        <v>0</v>
      </c>
      <c r="FH34">
        <v>0</v>
      </c>
      <c r="FI34">
        <v>790.4638299204406</v>
      </c>
      <c r="FK34">
        <v>16.80872091466887</v>
      </c>
      <c r="FL34">
        <v>201.8985118108709</v>
      </c>
      <c r="FM34">
        <v>4.162444437071411</v>
      </c>
      <c r="FN34">
        <v>3.254275771212701</v>
      </c>
      <c r="FO34">
        <v>0</v>
      </c>
      <c r="FP34">
        <v>648.8767852089131</v>
      </c>
      <c r="FQ34">
        <v>0</v>
      </c>
      <c r="FS34">
        <v>20.98353511168645</v>
      </c>
    </row>
    <row r="35" spans="1:175">
      <c r="A35" s="2">
        <v>44289</v>
      </c>
      <c r="B35">
        <v>1794.770500064745</v>
      </c>
      <c r="C35">
        <v>0.01610438012493387</v>
      </c>
      <c r="F35" s="2">
        <v>44472</v>
      </c>
      <c r="G35">
        <v>0</v>
      </c>
      <c r="H35">
        <v>0.05</v>
      </c>
      <c r="I35">
        <v>0.02977112162489985</v>
      </c>
      <c r="J35">
        <v>0</v>
      </c>
      <c r="K35">
        <v>0.05</v>
      </c>
      <c r="L35">
        <v>0.05</v>
      </c>
      <c r="M35">
        <v>0</v>
      </c>
      <c r="N35">
        <v>0.05</v>
      </c>
      <c r="O35">
        <v>0.05</v>
      </c>
      <c r="P35">
        <v>0</v>
      </c>
      <c r="Q35">
        <v>0.05</v>
      </c>
      <c r="R35">
        <v>1.334410367317513E-05</v>
      </c>
      <c r="S35">
        <v>0.008738338740203872</v>
      </c>
      <c r="T35">
        <v>0</v>
      </c>
      <c r="U35">
        <v>0.01615319419157381</v>
      </c>
      <c r="V35">
        <v>0.003904159091704235</v>
      </c>
      <c r="W35">
        <v>0</v>
      </c>
      <c r="X35">
        <v>0.0199497211724944</v>
      </c>
      <c r="Y35">
        <v>0.05</v>
      </c>
      <c r="Z35">
        <v>0.005549947627355283</v>
      </c>
      <c r="AA35">
        <v>0.006963081671844821</v>
      </c>
      <c r="AB35">
        <v>0.05</v>
      </c>
      <c r="AC35">
        <v>0.05</v>
      </c>
      <c r="AD35">
        <v>0.01338389190040564</v>
      </c>
      <c r="AE35">
        <v>0.05</v>
      </c>
      <c r="AF35">
        <v>0</v>
      </c>
      <c r="AG35">
        <v>0.05</v>
      </c>
      <c r="AH35">
        <v>0.009024804331714237</v>
      </c>
      <c r="AI35">
        <v>0.007453409162946885</v>
      </c>
      <c r="AJ35">
        <v>0</v>
      </c>
      <c r="AK35">
        <v>0.01440707664729039</v>
      </c>
      <c r="AL35">
        <v>0</v>
      </c>
      <c r="AM35">
        <v>0.00761616040734617</v>
      </c>
      <c r="AN35">
        <v>0.05</v>
      </c>
      <c r="AO35">
        <v>0.03266553960612097</v>
      </c>
      <c r="AP35">
        <v>0.008610574494911101</v>
      </c>
      <c r="AQ35">
        <v>0.05</v>
      </c>
      <c r="AR35">
        <v>0.009113186607227654</v>
      </c>
      <c r="AS35">
        <v>0.05</v>
      </c>
      <c r="AT35">
        <v>0</v>
      </c>
      <c r="AU35">
        <v>0</v>
      </c>
      <c r="AV35">
        <v>0.006682448618287464</v>
      </c>
      <c r="AW35">
        <v>0.05</v>
      </c>
      <c r="AX35">
        <v>0.05</v>
      </c>
      <c r="BL35" s="2">
        <v>44472</v>
      </c>
      <c r="BM35">
        <v>0.09011314875525335</v>
      </c>
      <c r="BN35">
        <v>0.009822351863998022</v>
      </c>
      <c r="BO35">
        <v>0.01640898805382048</v>
      </c>
      <c r="BP35">
        <v>0.05034335997776763</v>
      </c>
      <c r="BQ35">
        <v>0.03554963472416003</v>
      </c>
      <c r="BR35">
        <v>0.001406276643733469</v>
      </c>
      <c r="BS35">
        <v>0.1839190106131992</v>
      </c>
      <c r="BT35">
        <v>0</v>
      </c>
      <c r="BU35">
        <v>0</v>
      </c>
      <c r="BV35">
        <v>0.002460085926760224</v>
      </c>
      <c r="BW35">
        <v>0</v>
      </c>
      <c r="BX35">
        <v>0</v>
      </c>
      <c r="BY35">
        <v>0.06902409591001199</v>
      </c>
      <c r="BZ35">
        <v>0.0006008013682361933</v>
      </c>
      <c r="CA35">
        <v>0</v>
      </c>
      <c r="CB35">
        <v>0.07483268909051703</v>
      </c>
      <c r="CC35">
        <v>0.0407194228617524</v>
      </c>
      <c r="CD35">
        <v>0.008134094523609855</v>
      </c>
      <c r="CE35">
        <v>0</v>
      </c>
      <c r="CF35">
        <v>0</v>
      </c>
      <c r="CG35">
        <v>0</v>
      </c>
      <c r="CH35">
        <v>0.04649050724199984</v>
      </c>
      <c r="CI35">
        <v>0</v>
      </c>
      <c r="CJ35">
        <v>0.1333932909035778</v>
      </c>
      <c r="CK35">
        <v>0.02952278259007153</v>
      </c>
      <c r="CL35">
        <v>0</v>
      </c>
      <c r="CM35">
        <v>0.04325050408385092</v>
      </c>
      <c r="CN35">
        <v>0</v>
      </c>
      <c r="CO35">
        <v>0</v>
      </c>
      <c r="CP35">
        <v>0.01199781735632492</v>
      </c>
      <c r="CQ35">
        <v>0</v>
      </c>
      <c r="CR35">
        <v>0.00419251962424212</v>
      </c>
      <c r="CS35">
        <v>0</v>
      </c>
      <c r="CT35">
        <v>0.05161423498985718</v>
      </c>
      <c r="CU35">
        <v>0</v>
      </c>
      <c r="CV35">
        <v>0</v>
      </c>
      <c r="CW35">
        <v>0.04446672347873763</v>
      </c>
      <c r="CX35">
        <v>0</v>
      </c>
      <c r="CY35">
        <v>0.03047273125068414</v>
      </c>
      <c r="CZ35">
        <v>0.01402026941430457</v>
      </c>
      <c r="DA35">
        <v>0.007244658753529583</v>
      </c>
      <c r="DB35">
        <v>0</v>
      </c>
      <c r="DC35">
        <v>0</v>
      </c>
      <c r="DD35">
        <v>0</v>
      </c>
      <c r="DR35" s="2">
        <v>44472</v>
      </c>
      <c r="DS35">
        <v>8.911058523258083</v>
      </c>
      <c r="DT35">
        <v>2111.120445248615</v>
      </c>
      <c r="DU35">
        <v>22.33204185358178</v>
      </c>
      <c r="DV35">
        <v>0</v>
      </c>
      <c r="DW35">
        <v>0</v>
      </c>
      <c r="DY35">
        <v>3.858106815657135</v>
      </c>
      <c r="DZ35">
        <v>64.62731173933282</v>
      </c>
      <c r="EA35">
        <v>0</v>
      </c>
      <c r="EB35">
        <v>1.389445154427493</v>
      </c>
      <c r="EC35">
        <v>0.004849814668407503</v>
      </c>
      <c r="ED35">
        <v>36.81053050006209</v>
      </c>
      <c r="EE35">
        <v>0</v>
      </c>
      <c r="EF35">
        <v>0.1430102219770695</v>
      </c>
      <c r="EG35">
        <v>4.57903026380501</v>
      </c>
      <c r="EH35">
        <v>16.85771178095582</v>
      </c>
      <c r="EI35">
        <v>40.49719249434207</v>
      </c>
      <c r="EK35">
        <v>0.6045001976778733</v>
      </c>
      <c r="EL35">
        <v>0</v>
      </c>
      <c r="EN35">
        <v>0.8509390236361709</v>
      </c>
      <c r="EO35">
        <v>0</v>
      </c>
      <c r="EP35">
        <v>102.1688371810687</v>
      </c>
      <c r="EQ35">
        <v>2.667492281166891</v>
      </c>
      <c r="ER35">
        <v>33.26316991186704</v>
      </c>
      <c r="ET35">
        <v>35.32681812618859</v>
      </c>
      <c r="EU35">
        <v>0</v>
      </c>
      <c r="EX35">
        <v>24.81232057093311</v>
      </c>
      <c r="EY35">
        <v>0.09808379891389861</v>
      </c>
      <c r="EZ35">
        <v>27.60217335092879</v>
      </c>
      <c r="FA35">
        <v>0.0602729635113133</v>
      </c>
      <c r="FB35">
        <v>18.99526040018124</v>
      </c>
      <c r="FC35">
        <v>120.5709174812596</v>
      </c>
      <c r="FD35">
        <v>9.596730072801993</v>
      </c>
      <c r="FF35">
        <v>0.4649995974912666</v>
      </c>
      <c r="FG35">
        <v>0</v>
      </c>
      <c r="FH35">
        <v>0</v>
      </c>
      <c r="FI35">
        <v>781.2573082767159</v>
      </c>
      <c r="FK35">
        <v>10.71800454903125</v>
      </c>
      <c r="FL35">
        <v>189.8661823922296</v>
      </c>
      <c r="FM35">
        <v>2.473034706201179</v>
      </c>
      <c r="FN35">
        <v>2.03934874646</v>
      </c>
      <c r="FO35">
        <v>0</v>
      </c>
      <c r="FP35">
        <v>386.2830894676754</v>
      </c>
      <c r="FQ35">
        <v>0</v>
      </c>
      <c r="FS35">
        <v>23.25346334441133</v>
      </c>
    </row>
    <row r="36" spans="1:175">
      <c r="A36" s="2">
        <v>44290</v>
      </c>
      <c r="B36">
        <v>1701.429973300614</v>
      </c>
      <c r="C36">
        <v>-0.05200694281567642</v>
      </c>
      <c r="F36" s="2">
        <v>44479</v>
      </c>
      <c r="G36">
        <v>0.02945733254118412</v>
      </c>
      <c r="H36">
        <v>0.05</v>
      </c>
      <c r="I36">
        <v>0.006229039430766801</v>
      </c>
      <c r="J36">
        <v>0.02185550218312798</v>
      </c>
      <c r="K36">
        <v>0.05</v>
      </c>
      <c r="L36">
        <v>0.05</v>
      </c>
      <c r="M36">
        <v>0</v>
      </c>
      <c r="N36">
        <v>0.05</v>
      </c>
      <c r="O36">
        <v>0.03276396428543925</v>
      </c>
      <c r="P36">
        <v>0.01052274089926331</v>
      </c>
      <c r="Q36">
        <v>0.05</v>
      </c>
      <c r="R36">
        <v>0.0124156857383186</v>
      </c>
      <c r="S36">
        <v>0.01212072080570249</v>
      </c>
      <c r="T36">
        <v>0.005180910765765017</v>
      </c>
      <c r="U36">
        <v>0.006034622282025381</v>
      </c>
      <c r="V36">
        <v>0.0142118143357982</v>
      </c>
      <c r="W36">
        <v>0.01517025245263248</v>
      </c>
      <c r="X36">
        <v>0.004175837613372576</v>
      </c>
      <c r="Y36">
        <v>0.04797257975037889</v>
      </c>
      <c r="Z36">
        <v>0.006173994802039943</v>
      </c>
      <c r="AA36">
        <v>0.01031666522697407</v>
      </c>
      <c r="AB36">
        <v>0</v>
      </c>
      <c r="AC36">
        <v>0.04902575818669602</v>
      </c>
      <c r="AD36">
        <v>0.007371814394798042</v>
      </c>
      <c r="AE36">
        <v>0.05</v>
      </c>
      <c r="AF36">
        <v>0.04084525120930808</v>
      </c>
      <c r="AG36">
        <v>0.04821654713383659</v>
      </c>
      <c r="AH36">
        <v>0.007981610995045317</v>
      </c>
      <c r="AI36">
        <v>0.01335242074128052</v>
      </c>
      <c r="AJ36">
        <v>0.02417907250978121</v>
      </c>
      <c r="AK36">
        <v>0.006877399976020943</v>
      </c>
      <c r="AL36">
        <v>0.01837689902256054</v>
      </c>
      <c r="AM36">
        <v>0.01301844955050486</v>
      </c>
      <c r="AN36">
        <v>0.05</v>
      </c>
      <c r="AO36">
        <v>0</v>
      </c>
      <c r="AP36">
        <v>0.0100420009033945</v>
      </c>
      <c r="AQ36">
        <v>0.05</v>
      </c>
      <c r="AR36">
        <v>0.00840283520326403</v>
      </c>
      <c r="AS36">
        <v>0.04198253273585436</v>
      </c>
      <c r="AT36">
        <v>0.02612206346139766</v>
      </c>
      <c r="AU36">
        <v>0.00933453916231106</v>
      </c>
      <c r="AV36">
        <v>0.001267229291138001</v>
      </c>
      <c r="AW36">
        <v>0.0005669599750281057</v>
      </c>
      <c r="AX36">
        <v>0.038434952434991</v>
      </c>
      <c r="BL36" s="2">
        <v>44479</v>
      </c>
      <c r="BM36">
        <v>0.06553458044981328</v>
      </c>
      <c r="BN36">
        <v>0.02145618148446137</v>
      </c>
      <c r="BO36">
        <v>0</v>
      </c>
      <c r="BP36">
        <v>0.041507156355346</v>
      </c>
      <c r="BQ36">
        <v>0.02386467148293043</v>
      </c>
      <c r="BR36">
        <v>0.007664571737203266</v>
      </c>
      <c r="BS36">
        <v>0.138405487575444</v>
      </c>
      <c r="BT36">
        <v>0.009043358086919782</v>
      </c>
      <c r="BU36">
        <v>0.00882851103256023</v>
      </c>
      <c r="BV36">
        <v>0.003773680508567373</v>
      </c>
      <c r="BW36">
        <v>0.004395508340488259</v>
      </c>
      <c r="BX36">
        <v>0.01035162525955239</v>
      </c>
      <c r="BY36">
        <v>0.06079326885369738</v>
      </c>
      <c r="BZ36">
        <v>0.01104973402916588</v>
      </c>
      <c r="CA36">
        <v>0.00304160363321751</v>
      </c>
      <c r="CB36">
        <v>0.0780120271844009</v>
      </c>
      <c r="CC36">
        <v>0.03494234842760648</v>
      </c>
      <c r="CD36">
        <v>0.01591914748627085</v>
      </c>
      <c r="CE36">
        <v>0.004497024731329091</v>
      </c>
      <c r="CF36">
        <v>0.007514469991976044</v>
      </c>
      <c r="CG36">
        <v>0</v>
      </c>
      <c r="CH36">
        <v>0.03570946431067391</v>
      </c>
      <c r="CI36">
        <v>0.00536949458351036</v>
      </c>
      <c r="CJ36">
        <v>0.08413591232317449</v>
      </c>
      <c r="CK36">
        <v>0.02975093286196446</v>
      </c>
      <c r="CL36">
        <v>0.004537118230699987</v>
      </c>
      <c r="CM36">
        <v>0.03512004980122675</v>
      </c>
      <c r="CN36">
        <v>0.005813659258136635</v>
      </c>
      <c r="CO36">
        <v>0.00972565870590144</v>
      </c>
      <c r="CP36">
        <v>0.01761159355384601</v>
      </c>
      <c r="CQ36">
        <v>0.005009372176534622</v>
      </c>
      <c r="CR36">
        <v>0.01338539665797689</v>
      </c>
      <c r="CS36">
        <v>0.009482400207534493</v>
      </c>
      <c r="CT36">
        <v>0.04123205050113627</v>
      </c>
      <c r="CU36">
        <v>0</v>
      </c>
      <c r="CV36">
        <v>0.007314409529414108</v>
      </c>
      <c r="CW36">
        <v>0.05335050631694991</v>
      </c>
      <c r="CX36">
        <v>0.006120471256288657</v>
      </c>
      <c r="CY36">
        <v>0.03057930789552821</v>
      </c>
      <c r="CZ36">
        <v>0.01902683257531082</v>
      </c>
      <c r="DA36">
        <v>0.006799107355030971</v>
      </c>
      <c r="DB36">
        <v>0.0009230266051777853</v>
      </c>
      <c r="DC36">
        <v>0.0004129632614094027</v>
      </c>
      <c r="DD36">
        <v>0.0279953153816234</v>
      </c>
      <c r="DR36" s="2">
        <v>44479</v>
      </c>
      <c r="DS36">
        <v>8.453714177799297</v>
      </c>
      <c r="DT36">
        <v>2411.83297629862</v>
      </c>
      <c r="DU36">
        <v>4.701666097835422</v>
      </c>
      <c r="DV36">
        <v>91.54398343384116</v>
      </c>
      <c r="DW36">
        <v>0</v>
      </c>
      <c r="DY36">
        <v>4.566799837264716</v>
      </c>
      <c r="DZ36">
        <v>49.81728335826496</v>
      </c>
      <c r="EA36">
        <v>11.20749222400189</v>
      </c>
      <c r="EB36">
        <v>1.269922124827729</v>
      </c>
      <c r="EC36">
        <v>4.816939032039682</v>
      </c>
      <c r="ED36">
        <v>51.52285140290942</v>
      </c>
      <c r="EE36">
        <v>50.47392598386769</v>
      </c>
      <c r="EF36">
        <v>0.05863987064319957</v>
      </c>
      <c r="EG36">
        <v>15.73516567252089</v>
      </c>
      <c r="EH36">
        <v>10.0826029432076</v>
      </c>
      <c r="EI36">
        <v>0</v>
      </c>
      <c r="EK36">
        <v>0.6207189926907996</v>
      </c>
      <c r="EL36">
        <v>28.54558784293223</v>
      </c>
      <c r="EN36">
        <v>0.1755794321892712</v>
      </c>
      <c r="EO36">
        <v>4.323950128435137</v>
      </c>
      <c r="EP36">
        <v>73.90080192403765</v>
      </c>
      <c r="EQ36">
        <v>2.7530516542573</v>
      </c>
      <c r="ER36">
        <v>29.57270885181552</v>
      </c>
      <c r="ET36">
        <v>43.49771853327645</v>
      </c>
      <c r="EU36">
        <v>6.240177225241295</v>
      </c>
      <c r="EX36">
        <v>0.2207917231834562</v>
      </c>
      <c r="EY36">
        <v>0.1103653349950987</v>
      </c>
      <c r="EZ36">
        <v>39.67455060262446</v>
      </c>
      <c r="FA36">
        <v>0</v>
      </c>
      <c r="FB36">
        <v>19.6403482582326</v>
      </c>
      <c r="FC36">
        <v>68.85688547281507</v>
      </c>
      <c r="FD36">
        <v>9.547106840612582</v>
      </c>
      <c r="FF36">
        <v>0.5368108806238672</v>
      </c>
      <c r="FG36">
        <v>7.676277312473696</v>
      </c>
      <c r="FH36">
        <v>52.81016082793317</v>
      </c>
      <c r="FI36">
        <v>806.6427890085996</v>
      </c>
      <c r="FK36">
        <v>2.473617492237802</v>
      </c>
      <c r="FL36">
        <v>193.2421496939417</v>
      </c>
      <c r="FM36">
        <v>2.524006255643933</v>
      </c>
      <c r="FN36">
        <v>3.934321689051075</v>
      </c>
      <c r="FO36">
        <v>756.5593511300289</v>
      </c>
      <c r="FP36">
        <v>187.2245507473217</v>
      </c>
      <c r="FQ36">
        <v>50.75186996302226</v>
      </c>
      <c r="FS36">
        <v>37.66297395508428</v>
      </c>
    </row>
    <row r="37" spans="1:175">
      <c r="A37" s="2">
        <v>44291</v>
      </c>
      <c r="B37">
        <v>1805.005746964159</v>
      </c>
      <c r="C37">
        <v>0.06087571941771852</v>
      </c>
      <c r="F37" s="2">
        <v>44486</v>
      </c>
      <c r="G37">
        <v>0.02949228796860254</v>
      </c>
      <c r="H37">
        <v>0.04999999999999999</v>
      </c>
      <c r="I37">
        <v>8.330232406600653E-05</v>
      </c>
      <c r="J37">
        <v>0.02260941222787269</v>
      </c>
      <c r="K37">
        <v>0.04999999999999999</v>
      </c>
      <c r="L37">
        <v>0.04999999999999999</v>
      </c>
      <c r="M37">
        <v>0</v>
      </c>
      <c r="N37">
        <v>0.04517305302614887</v>
      </c>
      <c r="O37">
        <v>0.03240814989116104</v>
      </c>
      <c r="P37">
        <v>0.00298516591036707</v>
      </c>
      <c r="Q37">
        <v>0.04999999999999999</v>
      </c>
      <c r="R37">
        <v>0.01390471738520229</v>
      </c>
      <c r="S37">
        <v>0.01100307539681781</v>
      </c>
      <c r="T37">
        <v>0.005076720578736045</v>
      </c>
      <c r="U37">
        <v>0.006571052411115006</v>
      </c>
      <c r="V37">
        <v>0.01726748334378707</v>
      </c>
      <c r="W37">
        <v>0.01426976332437886</v>
      </c>
      <c r="X37">
        <v>0.0008015744823885459</v>
      </c>
      <c r="Y37">
        <v>0.04684730796219656</v>
      </c>
      <c r="Z37">
        <v>0.009308481057476918</v>
      </c>
      <c r="AA37">
        <v>0.01071732666287265</v>
      </c>
      <c r="AB37">
        <v>0</v>
      </c>
      <c r="AC37">
        <v>0.04388689793203401</v>
      </c>
      <c r="AD37">
        <v>0.02225690433698112</v>
      </c>
      <c r="AE37">
        <v>0.04999999999999999</v>
      </c>
      <c r="AF37">
        <v>0.04537903295965066</v>
      </c>
      <c r="AG37">
        <v>0.04665373567811258</v>
      </c>
      <c r="AH37">
        <v>0.007065866624130614</v>
      </c>
      <c r="AI37">
        <v>0.01759482467031954</v>
      </c>
      <c r="AJ37">
        <v>0.01880315202756403</v>
      </c>
      <c r="AK37">
        <v>0.00928599550556037</v>
      </c>
      <c r="AL37">
        <v>0.01808623276818973</v>
      </c>
      <c r="AM37">
        <v>0.009483540908651613</v>
      </c>
      <c r="AN37">
        <v>0.04999999999999999</v>
      </c>
      <c r="AO37">
        <v>0</v>
      </c>
      <c r="AP37">
        <v>0.01223033808734228</v>
      </c>
      <c r="AQ37">
        <v>0.04999999999999999</v>
      </c>
      <c r="AR37">
        <v>0.00106895482586333</v>
      </c>
      <c r="AS37">
        <v>0.04999999999999999</v>
      </c>
      <c r="AT37">
        <v>0.02218372987958706</v>
      </c>
      <c r="AU37">
        <v>0</v>
      </c>
      <c r="AV37">
        <v>0.007501919842823051</v>
      </c>
      <c r="AW37">
        <v>0</v>
      </c>
      <c r="AX37">
        <v>0.04999999999999999</v>
      </c>
      <c r="BL37" s="2">
        <v>44486</v>
      </c>
      <c r="BM37">
        <v>0.06338400630063305</v>
      </c>
      <c r="BN37">
        <v>0.02288884577579553</v>
      </c>
      <c r="BO37">
        <v>0</v>
      </c>
      <c r="BP37">
        <v>0.03505862431012836</v>
      </c>
      <c r="BQ37">
        <v>0.02515183445676895</v>
      </c>
      <c r="BR37">
        <v>0.002316775226469204</v>
      </c>
      <c r="BS37">
        <v>0.1283217434879257</v>
      </c>
      <c r="BT37">
        <v>0.01079139509707557</v>
      </c>
      <c r="BU37">
        <v>0.008539442449678024</v>
      </c>
      <c r="BV37">
        <v>0.003940022371177286</v>
      </c>
      <c r="BW37">
        <v>0.005099767280951565</v>
      </c>
      <c r="BX37">
        <v>0.01340122419843536</v>
      </c>
      <c r="BY37">
        <v>0.05460671011504032</v>
      </c>
      <c r="BZ37">
        <v>0.01107470577855908</v>
      </c>
      <c r="CA37">
        <v>0.0006220987237320102</v>
      </c>
      <c r="CB37">
        <v>0.06739061571051921</v>
      </c>
      <c r="CC37">
        <v>0.03635800681518722</v>
      </c>
      <c r="CD37">
        <v>0.017547073666041</v>
      </c>
      <c r="CE37">
        <v>0.007224274615734363</v>
      </c>
      <c r="CF37">
        <v>0.008317674009438239</v>
      </c>
      <c r="CG37">
        <v>0</v>
      </c>
      <c r="CH37">
        <v>0.0340604445275259</v>
      </c>
      <c r="CI37">
        <v>0.01727349371327648</v>
      </c>
      <c r="CJ37">
        <v>0.06589331705054659</v>
      </c>
      <c r="CK37">
        <v>0.03521848450598195</v>
      </c>
      <c r="CL37">
        <v>6.465059782211635E-05</v>
      </c>
      <c r="CM37">
        <v>0.03620777614601758</v>
      </c>
      <c r="CN37">
        <v>0.00548379059651946</v>
      </c>
      <c r="CO37">
        <v>0.01365527248207556</v>
      </c>
      <c r="CP37">
        <v>0.01459305047190421</v>
      </c>
      <c r="CQ37">
        <v>0.007206823669556519</v>
      </c>
      <c r="CR37">
        <v>0.01403665232541298</v>
      </c>
      <c r="CS37">
        <v>0.007360137860367572</v>
      </c>
      <c r="CT37">
        <v>0.04179192078158641</v>
      </c>
      <c r="CU37">
        <v>0</v>
      </c>
      <c r="CV37">
        <v>0.009491916075315609</v>
      </c>
      <c r="CW37">
        <v>0.06458772629143765</v>
      </c>
      <c r="CX37">
        <v>0.0008296115301914122</v>
      </c>
      <c r="CY37">
        <v>0.04154414338372726</v>
      </c>
      <c r="CZ37">
        <v>0.01721670331194162</v>
      </c>
      <c r="DA37">
        <v>0</v>
      </c>
      <c r="DB37">
        <v>0.005822209741324908</v>
      </c>
      <c r="DC37">
        <v>0</v>
      </c>
      <c r="DD37">
        <v>0.04562703454817837</v>
      </c>
      <c r="DR37" s="2">
        <v>44486</v>
      </c>
      <c r="DS37">
        <v>1.100063539722005</v>
      </c>
      <c r="DT37">
        <v>2530.712009770066</v>
      </c>
      <c r="DU37">
        <v>26.34598506851441</v>
      </c>
      <c r="DV37">
        <v>91.21144189997035</v>
      </c>
      <c r="DW37">
        <v>0</v>
      </c>
      <c r="DY37">
        <v>4.496889536920595</v>
      </c>
      <c r="DZ37">
        <v>52.36695065116538</v>
      </c>
      <c r="EA37">
        <v>3.335030064082072</v>
      </c>
      <c r="EB37">
        <v>1.319518446904633</v>
      </c>
      <c r="EC37">
        <v>5.317000892175472</v>
      </c>
      <c r="ED37">
        <v>50.5209600009462</v>
      </c>
      <c r="EE37">
        <v>51.12864593361601</v>
      </c>
      <c r="EF37">
        <v>0.06840134888530029</v>
      </c>
      <c r="EG37">
        <v>19.60172016574471</v>
      </c>
      <c r="EH37">
        <v>11.45537913526355</v>
      </c>
      <c r="EI37">
        <v>0</v>
      </c>
      <c r="EK37">
        <v>0.6834124953318131</v>
      </c>
      <c r="EL37">
        <v>27.29401149982135</v>
      </c>
      <c r="EN37">
        <v>0.03975973181698653</v>
      </c>
      <c r="EO37">
        <v>4.745806665227163</v>
      </c>
      <c r="EP37">
        <v>77.07258279335498</v>
      </c>
      <c r="EQ37">
        <v>2.742897615217818</v>
      </c>
      <c r="ER37">
        <v>26.62003018646803</v>
      </c>
      <c r="ET37">
        <v>50.32363581689371</v>
      </c>
      <c r="EU37">
        <v>6.290610712091278</v>
      </c>
      <c r="EX37">
        <v>0</v>
      </c>
      <c r="EY37">
        <v>0.1649602300354271</v>
      </c>
      <c r="EZ37">
        <v>43.72926777247542</v>
      </c>
      <c r="FA37">
        <v>0</v>
      </c>
      <c r="FB37">
        <v>18.39719449511813</v>
      </c>
      <c r="FC37">
        <v>169.309213671442</v>
      </c>
      <c r="FD37">
        <v>9.567131563367333</v>
      </c>
      <c r="FF37">
        <v>0.5341965592903357</v>
      </c>
      <c r="FG37">
        <v>6.170979992213253</v>
      </c>
      <c r="FH37">
        <v>0</v>
      </c>
      <c r="FI37">
        <v>794.1756293989622</v>
      </c>
      <c r="FK37">
        <v>0.0339840636881382</v>
      </c>
      <c r="FL37">
        <v>205.7351627752885</v>
      </c>
      <c r="FM37">
        <v>2.385541497919797</v>
      </c>
      <c r="FN37">
        <v>5.091223746338916</v>
      </c>
      <c r="FO37">
        <v>628.9396604540484</v>
      </c>
      <c r="FP37">
        <v>255.6127634854501</v>
      </c>
      <c r="FQ37">
        <v>52.5396089455973</v>
      </c>
      <c r="FS37">
        <v>31.24068205398636</v>
      </c>
    </row>
    <row r="38" spans="1:175">
      <c r="A38" s="2">
        <v>44292</v>
      </c>
      <c r="B38">
        <v>1847.14601921563</v>
      </c>
      <c r="C38">
        <v>0.02334633688693089</v>
      </c>
      <c r="F38" s="2">
        <v>44493</v>
      </c>
      <c r="G38">
        <v>0.02241344615755408</v>
      </c>
      <c r="H38">
        <v>0.05</v>
      </c>
      <c r="I38">
        <v>0.01469744066937651</v>
      </c>
      <c r="J38">
        <v>0.0189613526600857</v>
      </c>
      <c r="K38">
        <v>0.05</v>
      </c>
      <c r="L38">
        <v>0.04399129576902872</v>
      </c>
      <c r="M38">
        <v>0</v>
      </c>
      <c r="N38">
        <v>0.03445768154910769</v>
      </c>
      <c r="O38">
        <v>0.02060764720988555</v>
      </c>
      <c r="P38">
        <v>0.01212883268472508</v>
      </c>
      <c r="Q38">
        <v>0.05</v>
      </c>
      <c r="R38">
        <v>0.01605436461393025</v>
      </c>
      <c r="S38">
        <v>0.01125530907242718</v>
      </c>
      <c r="T38">
        <v>0.01031535850808026</v>
      </c>
      <c r="U38">
        <v>0.009509452688654598</v>
      </c>
      <c r="V38">
        <v>0.01860729516696223</v>
      </c>
      <c r="W38">
        <v>0.01833414111516298</v>
      </c>
      <c r="X38">
        <v>0.005990775662768395</v>
      </c>
      <c r="Y38">
        <v>0.04014017185429564</v>
      </c>
      <c r="Z38">
        <v>0.01757240588636795</v>
      </c>
      <c r="AA38">
        <v>0.01361123702480134</v>
      </c>
      <c r="AB38">
        <v>0.008156068171455533</v>
      </c>
      <c r="AC38">
        <v>0.04397592300518364</v>
      </c>
      <c r="AD38">
        <v>0.03194398875525225</v>
      </c>
      <c r="AE38">
        <v>0.04351104935883404</v>
      </c>
      <c r="AF38">
        <v>0.02361971604465038</v>
      </c>
      <c r="AG38">
        <v>0.03812661605265648</v>
      </c>
      <c r="AH38">
        <v>0.01230575679341839</v>
      </c>
      <c r="AI38">
        <v>0.01340804292614967</v>
      </c>
      <c r="AJ38">
        <v>0.01739437824671299</v>
      </c>
      <c r="AK38">
        <v>0.01734759344310372</v>
      </c>
      <c r="AL38">
        <v>0.0198466100643381</v>
      </c>
      <c r="AM38">
        <v>0.01533671132638754</v>
      </c>
      <c r="AN38">
        <v>0.03624599779495907</v>
      </c>
      <c r="AO38">
        <v>0</v>
      </c>
      <c r="AP38">
        <v>0.01533590469084296</v>
      </c>
      <c r="AQ38">
        <v>0.04807694401161434</v>
      </c>
      <c r="AR38">
        <v>0.01581103123834305</v>
      </c>
      <c r="AS38">
        <v>0.03451926249095843</v>
      </c>
      <c r="AT38">
        <v>0.01471748494542396</v>
      </c>
      <c r="AU38">
        <v>0.01025580171631093</v>
      </c>
      <c r="AV38">
        <v>0.01931611191142496</v>
      </c>
      <c r="AW38">
        <v>0.0003855261445243877</v>
      </c>
      <c r="AX38">
        <v>0.04171527257424097</v>
      </c>
      <c r="BL38" s="2">
        <v>44493</v>
      </c>
      <c r="BM38">
        <v>0.04085506169220428</v>
      </c>
      <c r="BN38">
        <v>0.02081554338179906</v>
      </c>
      <c r="BO38">
        <v>0</v>
      </c>
      <c r="BP38">
        <v>0.03200111933166194</v>
      </c>
      <c r="BQ38">
        <v>0.01913848372440528</v>
      </c>
      <c r="BR38">
        <v>0.01126414212008121</v>
      </c>
      <c r="BS38">
        <v>0.09590087680387346</v>
      </c>
      <c r="BT38">
        <v>0.01490981443636033</v>
      </c>
      <c r="BU38">
        <v>0.0104528938845802</v>
      </c>
      <c r="BV38">
        <v>0.009579954417290129</v>
      </c>
      <c r="BW38">
        <v>0.008831503356798239</v>
      </c>
      <c r="BX38">
        <v>0.01728074108029577</v>
      </c>
      <c r="BY38">
        <v>0.04874607357129783</v>
      </c>
      <c r="BZ38">
        <v>0.01702706076825571</v>
      </c>
      <c r="CA38">
        <v>0.005563680382855943</v>
      </c>
      <c r="CB38">
        <v>0.06595137751444718</v>
      </c>
      <c r="CC38">
        <v>0.03727849268303419</v>
      </c>
      <c r="CD38">
        <v>0.01760955705334856</v>
      </c>
      <c r="CE38">
        <v>0.01631963128200138</v>
      </c>
      <c r="CF38">
        <v>0.0126408626669046</v>
      </c>
      <c r="CG38">
        <v>0.007574604532227366</v>
      </c>
      <c r="CH38">
        <v>0.04084078488575219</v>
      </c>
      <c r="CI38">
        <v>0.02966663310267218</v>
      </c>
      <c r="CJ38">
        <v>0.04040905308134229</v>
      </c>
      <c r="CK38">
        <v>0.02193581569461108</v>
      </c>
      <c r="CL38">
        <v>0.01364962851782229</v>
      </c>
      <c r="CM38">
        <v>0.03540848760456182</v>
      </c>
      <c r="CN38">
        <v>0.01142845292859784</v>
      </c>
      <c r="CO38">
        <v>0.01245215471250627</v>
      </c>
      <c r="CP38">
        <v>0.01615429561561845</v>
      </c>
      <c r="CQ38">
        <v>0.01611084620126726</v>
      </c>
      <c r="CR38">
        <v>0.01843170255354261</v>
      </c>
      <c r="CS38">
        <v>0.01424332419497007</v>
      </c>
      <c r="CT38">
        <v>0.03366194266664693</v>
      </c>
      <c r="CU38">
        <v>0</v>
      </c>
      <c r="CV38">
        <v>0.01424257506620809</v>
      </c>
      <c r="CW38">
        <v>0.04464943528555949</v>
      </c>
      <c r="CX38">
        <v>0.01468382882039704</v>
      </c>
      <c r="CY38">
        <v>0.0320583100357409</v>
      </c>
      <c r="CZ38">
        <v>0.01366824379432593</v>
      </c>
      <c r="DA38">
        <v>0.009524643557280438</v>
      </c>
      <c r="DB38">
        <v>0.01793902475476485</v>
      </c>
      <c r="DC38">
        <v>0.0003580411566233181</v>
      </c>
      <c r="DD38">
        <v>0.03874130108546608</v>
      </c>
      <c r="DR38" s="2">
        <v>44493</v>
      </c>
      <c r="DS38">
        <v>13.7295340290293</v>
      </c>
      <c r="DT38">
        <v>2489.531073681395</v>
      </c>
      <c r="DU38">
        <v>73.91180441065173</v>
      </c>
      <c r="DV38">
        <v>73.44595390029852</v>
      </c>
      <c r="DW38">
        <v>0</v>
      </c>
      <c r="DY38">
        <v>3.350850698160213</v>
      </c>
      <c r="DZ38">
        <v>33.48925433481305</v>
      </c>
      <c r="EA38">
        <v>13.63743750493127</v>
      </c>
      <c r="EB38">
        <v>1.379510878682388</v>
      </c>
      <c r="EC38">
        <v>6.135348670763578</v>
      </c>
      <c r="ED38">
        <v>54.78832424626786</v>
      </c>
      <c r="EE38">
        <v>109.5949591609928</v>
      </c>
      <c r="EF38">
        <v>0.1060331908839622</v>
      </c>
      <c r="EG38">
        <v>17.55058975415444</v>
      </c>
      <c r="EH38">
        <v>7.178840687742941</v>
      </c>
      <c r="EI38">
        <v>0</v>
      </c>
      <c r="EK38">
        <v>0.6405193439545219</v>
      </c>
      <c r="EL38">
        <v>34.65637051506083</v>
      </c>
      <c r="EN38">
        <v>0.3200587319485907</v>
      </c>
      <c r="EO38">
        <v>3.836485758760179</v>
      </c>
      <c r="EP38">
        <v>67.78534057618421</v>
      </c>
      <c r="EQ38">
        <v>2.196562036084643</v>
      </c>
      <c r="ER38">
        <v>23.13046817765452</v>
      </c>
      <c r="ET38">
        <v>60.06827498554861</v>
      </c>
      <c r="EU38">
        <v>5.191110807906421</v>
      </c>
      <c r="EX38">
        <v>0.1844634117187579</v>
      </c>
      <c r="EY38">
        <v>0.3106655706633915</v>
      </c>
      <c r="EZ38">
        <v>59.57056620570747</v>
      </c>
      <c r="FA38">
        <v>0.01121304047037015</v>
      </c>
      <c r="FB38">
        <v>16.42823318900345</v>
      </c>
      <c r="FC38">
        <v>238.7270001229369</v>
      </c>
      <c r="FD38">
        <v>7.367573446674183</v>
      </c>
      <c r="FF38">
        <v>0.508435798729918</v>
      </c>
      <c r="FG38">
        <v>4.049482080751217</v>
      </c>
      <c r="FH38">
        <v>58.76896611782178</v>
      </c>
      <c r="FI38">
        <v>676.7773110467326</v>
      </c>
      <c r="FK38">
        <v>4.689489549665123</v>
      </c>
      <c r="FL38">
        <v>173.205894526585</v>
      </c>
      <c r="FM38">
        <v>4.312029163520055</v>
      </c>
      <c r="FN38">
        <v>4.237790349700416</v>
      </c>
      <c r="FO38">
        <v>598.8550609470431</v>
      </c>
      <c r="FP38">
        <v>442.2575906401065</v>
      </c>
      <c r="FQ38">
        <v>62.94337363287617</v>
      </c>
      <c r="FS38">
        <v>52.54017518278092</v>
      </c>
    </row>
    <row r="39" spans="1:175">
      <c r="A39" s="2">
        <v>44293</v>
      </c>
      <c r="B39">
        <v>1847.106210498162</v>
      </c>
      <c r="C39">
        <v>-2.155147295035409E-05</v>
      </c>
      <c r="F39" s="2">
        <v>44500</v>
      </c>
      <c r="G39">
        <v>0.01795452237390556</v>
      </c>
      <c r="H39">
        <v>0.0434771438630809</v>
      </c>
      <c r="I39">
        <v>0.02005225346108278</v>
      </c>
      <c r="J39">
        <v>0.01197706425308817</v>
      </c>
      <c r="K39">
        <v>0.05</v>
      </c>
      <c r="L39">
        <v>0.05</v>
      </c>
      <c r="M39">
        <v>0</v>
      </c>
      <c r="N39">
        <v>0.03076281709911382</v>
      </c>
      <c r="O39">
        <v>0.01896339227610602</v>
      </c>
      <c r="P39">
        <v>0.007530443916176308</v>
      </c>
      <c r="Q39">
        <v>0.05</v>
      </c>
      <c r="R39">
        <v>0.01271442890014183</v>
      </c>
      <c r="S39">
        <v>0.02802517177310351</v>
      </c>
      <c r="T39">
        <v>0.02499734765437792</v>
      </c>
      <c r="U39">
        <v>0</v>
      </c>
      <c r="V39">
        <v>0.02247320752991101</v>
      </c>
      <c r="W39">
        <v>0.03031823265905016</v>
      </c>
      <c r="X39">
        <v>0.001261527183447573</v>
      </c>
      <c r="Y39">
        <v>0.03346506689277784</v>
      </c>
      <c r="Z39">
        <v>0.01369091073849533</v>
      </c>
      <c r="AA39">
        <v>0.05</v>
      </c>
      <c r="AB39">
        <v>0</v>
      </c>
      <c r="AC39">
        <v>0.04758154670038919</v>
      </c>
      <c r="AD39">
        <v>0.01552048555914658</v>
      </c>
      <c r="AE39">
        <v>0.05</v>
      </c>
      <c r="AF39">
        <v>0.01090152833382866</v>
      </c>
      <c r="AG39">
        <v>0.05</v>
      </c>
      <c r="AH39">
        <v>0.008952118702037487</v>
      </c>
      <c r="AI39">
        <v>0.01026346295658668</v>
      </c>
      <c r="AJ39">
        <v>0.01564786920316465</v>
      </c>
      <c r="AK39">
        <v>0.01169377050264908</v>
      </c>
      <c r="AL39">
        <v>0.01788028355949267</v>
      </c>
      <c r="AM39">
        <v>0.01520883604931113</v>
      </c>
      <c r="AN39">
        <v>0.02932798304718812</v>
      </c>
      <c r="AO39">
        <v>0</v>
      </c>
      <c r="AP39">
        <v>0.01336562669715705</v>
      </c>
      <c r="AQ39">
        <v>0.05</v>
      </c>
      <c r="AR39">
        <v>0.02149944860725397</v>
      </c>
      <c r="AS39">
        <v>0.02321257399396388</v>
      </c>
      <c r="AT39">
        <v>0.01331742574528958</v>
      </c>
      <c r="AU39">
        <v>0.01228694209986024</v>
      </c>
      <c r="AV39">
        <v>0.01205581548082123</v>
      </c>
      <c r="AW39">
        <v>0.003620752188001031</v>
      </c>
      <c r="AX39">
        <v>0.05</v>
      </c>
      <c r="BL39" s="2">
        <v>44500</v>
      </c>
      <c r="BM39">
        <v>0.04670828083564178</v>
      </c>
      <c r="BN39">
        <v>0.01640072355688949</v>
      </c>
      <c r="BO39">
        <v>0</v>
      </c>
      <c r="BP39">
        <v>0.02810057814776448</v>
      </c>
      <c r="BQ39">
        <v>0.01732228504576003</v>
      </c>
      <c r="BR39">
        <v>0.006878753238758674</v>
      </c>
      <c r="BS39">
        <v>0.0890912640377642</v>
      </c>
      <c r="BT39">
        <v>0.01161411198985813</v>
      </c>
      <c r="BU39">
        <v>0.02559985085167328</v>
      </c>
      <c r="BV39">
        <v>0.0228340570691401</v>
      </c>
      <c r="BW39">
        <v>0</v>
      </c>
      <c r="BX39">
        <v>0.02052835806261011</v>
      </c>
      <c r="BY39">
        <v>0.03971459684039464</v>
      </c>
      <c r="BZ39">
        <v>0.02769446840296972</v>
      </c>
      <c r="CA39">
        <v>0.001152353605646179</v>
      </c>
      <c r="CB39">
        <v>0.06761914144897027</v>
      </c>
      <c r="CC39">
        <v>0.03056897306936688</v>
      </c>
      <c r="CD39">
        <v>0.01094055947283176</v>
      </c>
      <c r="CE39">
        <v>0.01250608830399471</v>
      </c>
      <c r="CF39">
        <v>0.04866431570651808</v>
      </c>
      <c r="CG39">
        <v>0</v>
      </c>
      <c r="CH39">
        <v>0.04346380135271513</v>
      </c>
      <c r="CI39">
        <v>0.01417733024712526</v>
      </c>
      <c r="CJ39">
        <v>0.04703272287546963</v>
      </c>
      <c r="CK39">
        <v>0.009958101297674903</v>
      </c>
      <c r="CL39">
        <v>0.01831691530741407</v>
      </c>
      <c r="CM39">
        <v>0.05193951156183315</v>
      </c>
      <c r="CN39">
        <v>0.008177395144410066</v>
      </c>
      <c r="CO39">
        <v>0.009375254611729238</v>
      </c>
      <c r="CP39">
        <v>0.01429369000806471</v>
      </c>
      <c r="CQ39">
        <v>0.01068178219156592</v>
      </c>
      <c r="CR39">
        <v>0.01633290942922734</v>
      </c>
      <c r="CS39">
        <v>0.01389265113670349</v>
      </c>
      <c r="CT39">
        <v>0.02678991578952508</v>
      </c>
      <c r="CU39">
        <v>0</v>
      </c>
      <c r="CV39">
        <v>0.01220895460540017</v>
      </c>
      <c r="CW39">
        <v>0.0517687784917165</v>
      </c>
      <c r="CX39">
        <v>0.01963886902085408</v>
      </c>
      <c r="CY39">
        <v>0.02120373915778142</v>
      </c>
      <c r="CZ39">
        <v>0.01216492500270207</v>
      </c>
      <c r="DA39">
        <v>0.01122362024133759</v>
      </c>
      <c r="DB39">
        <v>0.01101249550593352</v>
      </c>
      <c r="DC39">
        <v>0.0033074093794727</v>
      </c>
      <c r="DD39">
        <v>0.04910046795479135</v>
      </c>
      <c r="DR39" s="2">
        <v>44500</v>
      </c>
      <c r="DS39">
        <v>19.03654028717016</v>
      </c>
      <c r="DT39">
        <v>3531.872845366289</v>
      </c>
      <c r="DU39">
        <v>55.13590788475576</v>
      </c>
      <c r="DV39">
        <v>73.77914308742331</v>
      </c>
      <c r="DW39">
        <v>0</v>
      </c>
      <c r="DY39">
        <v>3.431383532519513</v>
      </c>
      <c r="DZ39">
        <v>34.47304044897246</v>
      </c>
      <c r="EA39">
        <v>11.17090317048718</v>
      </c>
      <c r="EB39">
        <v>1.419333020836341</v>
      </c>
      <c r="EC39">
        <v>6.120985846802612</v>
      </c>
      <c r="ED39">
        <v>93.92515830548714</v>
      </c>
      <c r="EE39">
        <v>188.2370982794025</v>
      </c>
      <c r="EF39">
        <v>0</v>
      </c>
      <c r="EG39">
        <v>19.71745629780037</v>
      </c>
      <c r="EH39">
        <v>7.068869647259145</v>
      </c>
      <c r="EI39">
        <v>0</v>
      </c>
      <c r="EK39">
        <v>0.6945742940856235</v>
      </c>
      <c r="EL39">
        <v>40.57450938755897</v>
      </c>
      <c r="EN39">
        <v>0.08749654754450811</v>
      </c>
      <c r="EO39">
        <v>3.723526982191189</v>
      </c>
      <c r="EP39">
        <v>78.2764742521785</v>
      </c>
      <c r="EQ39">
        <v>2.330929867084838</v>
      </c>
      <c r="ER39">
        <v>16.29620328536948</v>
      </c>
      <c r="ET39">
        <v>60.36455057721342</v>
      </c>
      <c r="EU39">
        <v>4.554664002421342</v>
      </c>
      <c r="EX39">
        <v>2.445929710689026</v>
      </c>
      <c r="EY39">
        <v>0.2986002737623031</v>
      </c>
      <c r="EZ39">
        <v>59.75500525130164</v>
      </c>
      <c r="FA39">
        <v>0</v>
      </c>
      <c r="FB39">
        <v>18.85918951305826</v>
      </c>
      <c r="FC39">
        <v>156.2545434242065</v>
      </c>
      <c r="FD39">
        <v>5.672639725698814</v>
      </c>
      <c r="FF39">
        <v>0.7434930599772305</v>
      </c>
      <c r="FG39">
        <v>2.358887649720115</v>
      </c>
      <c r="FH39">
        <v>77.17076544731377</v>
      </c>
      <c r="FI39">
        <v>652.3630466955074</v>
      </c>
      <c r="FK39">
        <v>5.936480829420414</v>
      </c>
      <c r="FL39">
        <v>117.0650049887015</v>
      </c>
      <c r="FM39">
        <v>3.764034750450229</v>
      </c>
      <c r="FN39">
        <v>3.866766798880489</v>
      </c>
      <c r="FO39">
        <v>643.2520423359008</v>
      </c>
      <c r="FP39">
        <v>373.0990679433427</v>
      </c>
      <c r="FQ39">
        <v>68.75390872728214</v>
      </c>
      <c r="FS39">
        <v>55.44237673471683</v>
      </c>
    </row>
    <row r="40" spans="1:175">
      <c r="A40" s="2">
        <v>44294</v>
      </c>
      <c r="B40">
        <v>1747.002337861134</v>
      </c>
      <c r="C40">
        <v>-0.05419497377469673</v>
      </c>
      <c r="F40" s="2">
        <v>44507</v>
      </c>
      <c r="G40">
        <v>0.0114867241841538</v>
      </c>
      <c r="H40">
        <v>0.04999999999999999</v>
      </c>
      <c r="I40">
        <v>0.01983598780392507</v>
      </c>
      <c r="J40">
        <v>0.01478252570860483</v>
      </c>
      <c r="K40">
        <v>0.04999999999999999</v>
      </c>
      <c r="L40">
        <v>0.04999999999999999</v>
      </c>
      <c r="M40">
        <v>0.00206624723324255</v>
      </c>
      <c r="N40">
        <v>0.02939197406018741</v>
      </c>
      <c r="O40">
        <v>0.02237930355020568</v>
      </c>
      <c r="P40">
        <v>0.01282470829609554</v>
      </c>
      <c r="Q40">
        <v>0.04999999999999999</v>
      </c>
      <c r="R40">
        <v>0.01064758364505336</v>
      </c>
      <c r="S40">
        <v>0.01472334127020835</v>
      </c>
      <c r="T40">
        <v>0.01445936260982895</v>
      </c>
      <c r="U40">
        <v>0</v>
      </c>
      <c r="V40">
        <v>0.01977122596878471</v>
      </c>
      <c r="W40">
        <v>0.02617305393271407</v>
      </c>
      <c r="X40">
        <v>0.003505352742947117</v>
      </c>
      <c r="Y40">
        <v>0.03311402910953704</v>
      </c>
      <c r="Z40">
        <v>0.01744641623612592</v>
      </c>
      <c r="AA40">
        <v>0.03467047229554373</v>
      </c>
      <c r="AB40">
        <v>0.004257080515260082</v>
      </c>
      <c r="AC40">
        <v>0.04999999999999999</v>
      </c>
      <c r="AD40">
        <v>0.01818827306202201</v>
      </c>
      <c r="AE40">
        <v>0.04999999999999999</v>
      </c>
      <c r="AF40">
        <v>0.01980245245972114</v>
      </c>
      <c r="AG40">
        <v>0.04999999999999999</v>
      </c>
      <c r="AH40">
        <v>0</v>
      </c>
      <c r="AI40">
        <v>0.009598517370792384</v>
      </c>
      <c r="AJ40">
        <v>0.02033367859110954</v>
      </c>
      <c r="AK40">
        <v>0.02284288403119158</v>
      </c>
      <c r="AL40">
        <v>0.02301778263125758</v>
      </c>
      <c r="AM40">
        <v>0.01267915961524924</v>
      </c>
      <c r="AN40">
        <v>0.03255321483255705</v>
      </c>
      <c r="AO40">
        <v>0.01562615387050103</v>
      </c>
      <c r="AP40">
        <v>0.01425380304488028</v>
      </c>
      <c r="AQ40">
        <v>0.04999999999999999</v>
      </c>
      <c r="AR40">
        <v>0.01885717455990658</v>
      </c>
      <c r="AS40">
        <v>0.02122290213471665</v>
      </c>
      <c r="AT40">
        <v>0</v>
      </c>
      <c r="AU40">
        <v>0.007787319737455594</v>
      </c>
      <c r="AV40">
        <v>0.01109129308103388</v>
      </c>
      <c r="AW40">
        <v>0.01061000181518726</v>
      </c>
      <c r="AX40">
        <v>0.04999999999999999</v>
      </c>
      <c r="BL40" s="2">
        <v>44507</v>
      </c>
      <c r="BM40">
        <v>0.05915232478804049</v>
      </c>
      <c r="BN40">
        <v>0.01048307141491093</v>
      </c>
      <c r="BO40">
        <v>0.001885708837409459</v>
      </c>
      <c r="BP40">
        <v>0.02682384970322612</v>
      </c>
      <c r="BQ40">
        <v>0.02042391142780439</v>
      </c>
      <c r="BR40">
        <v>0.0117041491366909</v>
      </c>
      <c r="BS40">
        <v>0.06961225225987511</v>
      </c>
      <c r="BT40">
        <v>0.00971725079821395</v>
      </c>
      <c r="BU40">
        <v>0.01343688901441746</v>
      </c>
      <c r="BV40">
        <v>0.01319597549508813</v>
      </c>
      <c r="BW40">
        <v>0</v>
      </c>
      <c r="BX40">
        <v>0.01804371468038173</v>
      </c>
      <c r="BY40">
        <v>0.04692171952125299</v>
      </c>
      <c r="BZ40">
        <v>0.02388618279016939</v>
      </c>
      <c r="CA40">
        <v>0.00319907247267778</v>
      </c>
      <c r="CB40">
        <v>0.07437353767186085</v>
      </c>
      <c r="CC40">
        <v>0.03022069011368788</v>
      </c>
      <c r="CD40">
        <v>0.01349090221125364</v>
      </c>
      <c r="CE40">
        <v>0.01592203524742705</v>
      </c>
      <c r="CF40">
        <v>0.0316411390433025</v>
      </c>
      <c r="CG40">
        <v>0.003885118014939509</v>
      </c>
      <c r="CH40">
        <v>0.04706226588122328</v>
      </c>
      <c r="CI40">
        <v>0.01659907231742446</v>
      </c>
      <c r="CJ40">
        <v>0.04706252289417748</v>
      </c>
      <c r="CK40">
        <v>0.01807221275601022</v>
      </c>
      <c r="CL40">
        <v>0.01810281794880299</v>
      </c>
      <c r="CM40">
        <v>0.04752721815278074</v>
      </c>
      <c r="CN40">
        <v>0</v>
      </c>
      <c r="CO40">
        <v>0.008759846711918961</v>
      </c>
      <c r="CP40">
        <v>0.01855702299290038</v>
      </c>
      <c r="CQ40">
        <v>0.02084698655443084</v>
      </c>
      <c r="CR40">
        <v>0.02100660338560619</v>
      </c>
      <c r="CS40">
        <v>0.01157131777492088</v>
      </c>
      <c r="CT40">
        <v>0.02970887699605481</v>
      </c>
      <c r="CU40">
        <v>0.01426081834460942</v>
      </c>
      <c r="CV40">
        <v>0.01300837670148711</v>
      </c>
      <c r="CW40">
        <v>0.05770225450221888</v>
      </c>
      <c r="CX40">
        <v>0.01720952853274286</v>
      </c>
      <c r="CY40">
        <v>0.0193685506105229</v>
      </c>
      <c r="CZ40">
        <v>0</v>
      </c>
      <c r="DA40">
        <v>0.007106902510213471</v>
      </c>
      <c r="DB40">
        <v>0.01012219111281386</v>
      </c>
      <c r="DC40">
        <v>0.009682952681529577</v>
      </c>
      <c r="DD40">
        <v>0.04864216599498044</v>
      </c>
      <c r="DR40" s="2">
        <v>44507</v>
      </c>
      <c r="DS40">
        <v>19.09533043990428</v>
      </c>
      <c r="DT40">
        <v>2494.213654723358</v>
      </c>
      <c r="DU40">
        <v>56.950066337566</v>
      </c>
      <c r="DV40">
        <v>45.41608433225969</v>
      </c>
      <c r="DW40">
        <v>156.6646115866745</v>
      </c>
      <c r="DY40">
        <v>3.62469951694212</v>
      </c>
      <c r="DZ40">
        <v>39.43450958787445</v>
      </c>
      <c r="EA40">
        <v>19.80887482435839</v>
      </c>
      <c r="EB40">
        <v>1.412921118590685</v>
      </c>
      <c r="EC40">
        <v>5.118121170966209</v>
      </c>
      <c r="ED40">
        <v>65.16695579563802</v>
      </c>
      <c r="EE40">
        <v>126.2445431409533</v>
      </c>
      <c r="EF40">
        <v>0</v>
      </c>
      <c r="EG40">
        <v>21.50217696875566</v>
      </c>
      <c r="EH40">
        <v>9.938320067310695</v>
      </c>
      <c r="EI40">
        <v>23.90972538118411</v>
      </c>
      <c r="EK40">
        <v>0.7064715482825759</v>
      </c>
      <c r="EL40">
        <v>33.90979204785167</v>
      </c>
      <c r="EN40">
        <v>0.253503054026642</v>
      </c>
      <c r="EO40">
        <v>0</v>
      </c>
      <c r="EP40">
        <v>80.53733083375283</v>
      </c>
      <c r="EQ40">
        <v>2.416382262837308</v>
      </c>
      <c r="ER40">
        <v>12.4503442296214</v>
      </c>
      <c r="ET40">
        <v>59.97981794220675</v>
      </c>
      <c r="EU40">
        <v>5.424576478298929</v>
      </c>
      <c r="EX40">
        <v>4.681117759002258</v>
      </c>
      <c r="EY40">
        <v>0.3944944224678669</v>
      </c>
      <c r="EZ40">
        <v>54.91290139297679</v>
      </c>
      <c r="FA40">
        <v>0.006297361311584013</v>
      </c>
      <c r="FB40">
        <v>21.92523838773299</v>
      </c>
      <c r="FC40">
        <v>163.3753960269156</v>
      </c>
      <c r="FD40">
        <v>5.466328474310965</v>
      </c>
      <c r="FF40">
        <v>0.8663134549658235</v>
      </c>
      <c r="FG40">
        <v>4.101389223445628</v>
      </c>
      <c r="FH40">
        <v>56.36627261423315</v>
      </c>
      <c r="FI40">
        <v>756.2294633042761</v>
      </c>
      <c r="FK40">
        <v>6.402441300067884</v>
      </c>
      <c r="FL40">
        <v>82.54826059549862</v>
      </c>
      <c r="FM40">
        <v>0</v>
      </c>
      <c r="FN40">
        <v>3.631455278098938</v>
      </c>
      <c r="FO40">
        <v>888.8923642722158</v>
      </c>
      <c r="FP40">
        <v>639.766281369422</v>
      </c>
      <c r="FQ40">
        <v>89.4589848249764</v>
      </c>
      <c r="FS40">
        <v>45.98606614353733</v>
      </c>
    </row>
    <row r="41" spans="1:175">
      <c r="A41" s="2">
        <v>44295</v>
      </c>
      <c r="B41">
        <v>1849.152882014054</v>
      </c>
      <c r="C41">
        <v>0.05847189894318228</v>
      </c>
      <c r="F41" s="2">
        <v>44514</v>
      </c>
      <c r="G41">
        <v>0.01640780362325928</v>
      </c>
      <c r="H41">
        <v>0.0456560471332955</v>
      </c>
      <c r="I41">
        <v>0.01978126292337078</v>
      </c>
      <c r="J41">
        <v>0.01235623415190904</v>
      </c>
      <c r="K41">
        <v>0.05000000000000001</v>
      </c>
      <c r="L41">
        <v>0.05000000000000001</v>
      </c>
      <c r="M41">
        <v>0.009551961815890461</v>
      </c>
      <c r="N41">
        <v>0.02364667035423476</v>
      </c>
      <c r="O41">
        <v>0.01406659276780899</v>
      </c>
      <c r="P41">
        <v>0.01257774978113881</v>
      </c>
      <c r="Q41">
        <v>0.04957396423886495</v>
      </c>
      <c r="R41">
        <v>0.01349011680714755</v>
      </c>
      <c r="S41">
        <v>0.01426461137524089</v>
      </c>
      <c r="T41">
        <v>0.01264637742566332</v>
      </c>
      <c r="U41">
        <v>0</v>
      </c>
      <c r="V41">
        <v>0.01957395978305436</v>
      </c>
      <c r="W41">
        <v>0.01919220416534948</v>
      </c>
      <c r="X41">
        <v>0.007638922811445713</v>
      </c>
      <c r="Y41">
        <v>0.02794022959261468</v>
      </c>
      <c r="Z41">
        <v>0.02608776434197957</v>
      </c>
      <c r="AA41">
        <v>0.03167278988685254</v>
      </c>
      <c r="AB41">
        <v>0.007800326469036598</v>
      </c>
      <c r="AC41">
        <v>0.04456092340507647</v>
      </c>
      <c r="AD41">
        <v>0.03108926249169275</v>
      </c>
      <c r="AE41">
        <v>0.04302499193900715</v>
      </c>
      <c r="AF41">
        <v>0.02056522588506825</v>
      </c>
      <c r="AG41">
        <v>0.0410892306655373</v>
      </c>
      <c r="AH41">
        <v>0.002057819332087566</v>
      </c>
      <c r="AI41">
        <v>0.01220555490801246</v>
      </c>
      <c r="AJ41">
        <v>0.02194880802829246</v>
      </c>
      <c r="AK41">
        <v>0.02152209717248304</v>
      </c>
      <c r="AL41">
        <v>0.02086801069521319</v>
      </c>
      <c r="AM41">
        <v>0.01877563380087388</v>
      </c>
      <c r="AN41">
        <v>0.03252296301703846</v>
      </c>
      <c r="AO41">
        <v>0.02288290095446091</v>
      </c>
      <c r="AP41">
        <v>0.0161726750924663</v>
      </c>
      <c r="AQ41">
        <v>0.05000000000000001</v>
      </c>
      <c r="AR41">
        <v>0.02055107130001254</v>
      </c>
      <c r="AS41">
        <v>0.02047169566923759</v>
      </c>
      <c r="AT41">
        <v>0</v>
      </c>
      <c r="AU41">
        <v>0.0066835770802678</v>
      </c>
      <c r="AV41">
        <v>0.009754279805774107</v>
      </c>
      <c r="AW41">
        <v>0.009327689309240722</v>
      </c>
      <c r="AX41">
        <v>0.05000000000000001</v>
      </c>
      <c r="BL41" s="2">
        <v>44514</v>
      </c>
      <c r="BM41">
        <v>0.05143444129386381</v>
      </c>
      <c r="BN41">
        <v>0.01594779319638428</v>
      </c>
      <c r="BO41">
        <v>0.009284162289926326</v>
      </c>
      <c r="BP41">
        <v>0.02298371051063913</v>
      </c>
      <c r="BQ41">
        <v>0.01367222070605273</v>
      </c>
      <c r="BR41">
        <v>0.01222511903428207</v>
      </c>
      <c r="BS41">
        <v>0.04818410481739558</v>
      </c>
      <c r="BT41">
        <v>0.01311190686914874</v>
      </c>
      <c r="BU41">
        <v>0.01386468764878743</v>
      </c>
      <c r="BV41">
        <v>0.01229182262895945</v>
      </c>
      <c r="BW41">
        <v>0</v>
      </c>
      <c r="BX41">
        <v>0.01902518276193785</v>
      </c>
      <c r="BY41">
        <v>0.04437603073296267</v>
      </c>
      <c r="BZ41">
        <v>0.0186541300736862</v>
      </c>
      <c r="CA41">
        <v>0.007424757392109699</v>
      </c>
      <c r="CB41">
        <v>0.0634947478352768</v>
      </c>
      <c r="CC41">
        <v>0.02715689519655546</v>
      </c>
      <c r="CD41">
        <v>0.01200981383403482</v>
      </c>
      <c r="CE41">
        <v>0.02535636580219229</v>
      </c>
      <c r="CF41">
        <v>0.03078480914727814</v>
      </c>
      <c r="CG41">
        <v>0.007581635924514277</v>
      </c>
      <c r="CH41">
        <v>0.04331160997665055</v>
      </c>
      <c r="CI41">
        <v>0.03021764157042824</v>
      </c>
      <c r="CJ41">
        <v>0.04181874000166073</v>
      </c>
      <c r="CK41">
        <v>0.01998865765233048</v>
      </c>
      <c r="CL41">
        <v>0.0192266739356889</v>
      </c>
      <c r="CM41">
        <v>0.03993724987807681</v>
      </c>
      <c r="CN41">
        <v>0.002000126153212405</v>
      </c>
      <c r="CO41">
        <v>0.0118633590448488</v>
      </c>
      <c r="CP41">
        <v>0.0213334495816458</v>
      </c>
      <c r="CQ41">
        <v>0.02091870202375487</v>
      </c>
      <c r="CR41">
        <v>0.02028295356457268</v>
      </c>
      <c r="CS41">
        <v>0.01824923870754494</v>
      </c>
      <c r="CT41">
        <v>0.03161114675910254</v>
      </c>
      <c r="CU41">
        <v>0.02224135420768744</v>
      </c>
      <c r="CV41">
        <v>0.01571925674691455</v>
      </c>
      <c r="CW41">
        <v>0.05366810647265676</v>
      </c>
      <c r="CX41">
        <v>0.01997489990629498</v>
      </c>
      <c r="CY41">
        <v>0.0198977496567249</v>
      </c>
      <c r="CZ41">
        <v>0</v>
      </c>
      <c r="DA41">
        <v>0.006496195806311816</v>
      </c>
      <c r="DB41">
        <v>0.009480808077300248</v>
      </c>
      <c r="DC41">
        <v>0.009066177504283559</v>
      </c>
      <c r="DD41">
        <v>0.05383156507632028</v>
      </c>
      <c r="DR41" s="2">
        <v>44514</v>
      </c>
      <c r="DS41">
        <v>22.67233878442175</v>
      </c>
      <c r="DT41">
        <v>2520.091548794894</v>
      </c>
      <c r="DU41">
        <v>56.98475642789197</v>
      </c>
      <c r="DV41">
        <v>65.71009331883845</v>
      </c>
      <c r="DW41">
        <v>774.211574473621</v>
      </c>
      <c r="DY41">
        <v>3.417255840796856</v>
      </c>
      <c r="DZ41">
        <v>27.66766986047902</v>
      </c>
      <c r="EA41">
        <v>20.41100009232901</v>
      </c>
      <c r="EB41">
        <v>1.630401766596788</v>
      </c>
      <c r="EC41">
        <v>7.162634148576235</v>
      </c>
      <c r="ED41">
        <v>58.72118167015955</v>
      </c>
      <c r="EE41">
        <v>110.8332917371436</v>
      </c>
      <c r="EF41">
        <v>0</v>
      </c>
      <c r="EG41">
        <v>21.69087520864888</v>
      </c>
      <c r="EH41">
        <v>7.7918093230512</v>
      </c>
      <c r="EI41">
        <v>32.30361775490265</v>
      </c>
      <c r="EK41">
        <v>0.6666934568558656</v>
      </c>
      <c r="EL41">
        <v>29.52855958473589</v>
      </c>
      <c r="EN41">
        <v>0.5713113225318052</v>
      </c>
      <c r="EO41">
        <v>0</v>
      </c>
      <c r="EP41">
        <v>89.74951413196699</v>
      </c>
      <c r="EQ41">
        <v>2.35902695505755</v>
      </c>
      <c r="ER41">
        <v>10.38688386066663</v>
      </c>
      <c r="ET41">
        <v>69.27948463711391</v>
      </c>
      <c r="EU41">
        <v>4.796081550660755</v>
      </c>
      <c r="EX41">
        <v>3.877711718205692</v>
      </c>
      <c r="EY41">
        <v>0.4761064026304748</v>
      </c>
      <c r="EZ41">
        <v>45.84181049081805</v>
      </c>
      <c r="FA41">
        <v>0.01169547278769271</v>
      </c>
      <c r="FB41">
        <v>18.77021372800638</v>
      </c>
      <c r="FC41">
        <v>216.8229680779229</v>
      </c>
      <c r="FD41">
        <v>5.551342018728739</v>
      </c>
      <c r="FF41">
        <v>0.7760357876303632</v>
      </c>
      <c r="FG41">
        <v>4.692932039556064</v>
      </c>
      <c r="FH41">
        <v>53.54153136223062</v>
      </c>
      <c r="FI41">
        <v>665.4398621012107</v>
      </c>
      <c r="FK41">
        <v>7.166712302873923</v>
      </c>
      <c r="FL41">
        <v>68.79262338721441</v>
      </c>
      <c r="FM41">
        <v>0.9844970328369489</v>
      </c>
      <c r="FN41">
        <v>5.141613655628631</v>
      </c>
      <c r="FO41">
        <v>916.2763861845333</v>
      </c>
      <c r="FP41">
        <v>630.5185383726205</v>
      </c>
      <c r="FQ41">
        <v>82.50388366766175</v>
      </c>
      <c r="FS41">
        <v>68.08686779151481</v>
      </c>
    </row>
    <row r="42" spans="1:175">
      <c r="A42" s="2">
        <v>44296</v>
      </c>
      <c r="B42">
        <v>1905.442464108474</v>
      </c>
      <c r="C42">
        <v>0.03044073999609509</v>
      </c>
      <c r="F42" s="2">
        <v>44521</v>
      </c>
      <c r="G42">
        <v>0.01456215792311101</v>
      </c>
      <c r="H42">
        <v>0.05</v>
      </c>
      <c r="I42">
        <v>0.02621471879823289</v>
      </c>
      <c r="J42">
        <v>0.01580241258677219</v>
      </c>
      <c r="K42">
        <v>0.05</v>
      </c>
      <c r="L42">
        <v>0.05</v>
      </c>
      <c r="M42">
        <v>0</v>
      </c>
      <c r="N42">
        <v>0.02512385476042247</v>
      </c>
      <c r="O42">
        <v>0.01504905564630247</v>
      </c>
      <c r="P42">
        <v>0.01514653829115067</v>
      </c>
      <c r="Q42">
        <v>0.034839712060985</v>
      </c>
      <c r="R42">
        <v>0.01214066553199204</v>
      </c>
      <c r="S42">
        <v>0.01762543096243643</v>
      </c>
      <c r="T42">
        <v>0.01255270417851842</v>
      </c>
      <c r="U42">
        <v>0</v>
      </c>
      <c r="V42">
        <v>0.01929216359613949</v>
      </c>
      <c r="W42">
        <v>0.02631016863428914</v>
      </c>
      <c r="X42">
        <v>0.004205010992350163</v>
      </c>
      <c r="Y42">
        <v>0.02548187916171808</v>
      </c>
      <c r="Z42">
        <v>0.02114232165801823</v>
      </c>
      <c r="AA42">
        <v>0.04024749575584412</v>
      </c>
      <c r="AB42">
        <v>0.007924094655670162</v>
      </c>
      <c r="AC42">
        <v>0.04799876359112062</v>
      </c>
      <c r="AD42">
        <v>0.02442702450916569</v>
      </c>
      <c r="AE42">
        <v>0.04466415992775969</v>
      </c>
      <c r="AF42">
        <v>0.01754399505400465</v>
      </c>
      <c r="AG42">
        <v>0.05</v>
      </c>
      <c r="AH42">
        <v>0.000397196525596612</v>
      </c>
      <c r="AI42">
        <v>0.001515398505114494</v>
      </c>
      <c r="AJ42">
        <v>0.02311715772145089</v>
      </c>
      <c r="AK42">
        <v>0.01975027262128803</v>
      </c>
      <c r="AL42">
        <v>0.02106778279555718</v>
      </c>
      <c r="AM42">
        <v>0.01747362057617663</v>
      </c>
      <c r="AN42">
        <v>0.04442447354126779</v>
      </c>
      <c r="AO42">
        <v>0.02109425779383864</v>
      </c>
      <c r="AP42">
        <v>0.0168160405174505</v>
      </c>
      <c r="AQ42">
        <v>0.05</v>
      </c>
      <c r="AR42">
        <v>0.0207759942065991</v>
      </c>
      <c r="AS42">
        <v>0.01518120363329699</v>
      </c>
      <c r="AT42">
        <v>0</v>
      </c>
      <c r="AU42">
        <v>0.01199941032046237</v>
      </c>
      <c r="AV42">
        <v>0.01465045194201601</v>
      </c>
      <c r="AW42">
        <v>0.007386776062892932</v>
      </c>
      <c r="AX42">
        <v>0.04605563496098823</v>
      </c>
      <c r="BL42" s="2">
        <v>44521</v>
      </c>
      <c r="BM42">
        <v>0.0603940941530396</v>
      </c>
      <c r="BN42">
        <v>0.01386021744391896</v>
      </c>
      <c r="BO42">
        <v>0</v>
      </c>
      <c r="BP42">
        <v>0.02391280824226228</v>
      </c>
      <c r="BQ42">
        <v>0.01432364521005192</v>
      </c>
      <c r="BR42">
        <v>0.01441642889374348</v>
      </c>
      <c r="BS42">
        <v>0.03316033155240058</v>
      </c>
      <c r="BT42">
        <v>0.01155544838036976</v>
      </c>
      <c r="BU42">
        <v>0.01677583136867679</v>
      </c>
      <c r="BV42">
        <v>0.01194762550592408</v>
      </c>
      <c r="BW42">
        <v>0</v>
      </c>
      <c r="BX42">
        <v>0.01836222239986709</v>
      </c>
      <c r="BY42">
        <v>0.05629991969453109</v>
      </c>
      <c r="BZ42">
        <v>0.0250419381648567</v>
      </c>
      <c r="CA42">
        <v>0.004002316622012811</v>
      </c>
      <c r="CB42">
        <v>0.06744966906405003</v>
      </c>
      <c r="CC42">
        <v>0.02425357477414495</v>
      </c>
      <c r="CD42">
        <v>0.01504068804552511</v>
      </c>
      <c r="CE42">
        <v>0.02012319719348344</v>
      </c>
      <c r="CF42">
        <v>0.03830744355985052</v>
      </c>
      <c r="CG42">
        <v>0.007542129096092167</v>
      </c>
      <c r="CH42">
        <v>0.04568507661603946</v>
      </c>
      <c r="CI42">
        <v>0.02324956733697095</v>
      </c>
      <c r="CJ42">
        <v>0.04251121103186529</v>
      </c>
      <c r="CK42">
        <v>0.01669832091970575</v>
      </c>
      <c r="CL42">
        <v>0.02495108930236589</v>
      </c>
      <c r="CM42">
        <v>0.04941691176047814</v>
      </c>
      <c r="CN42">
        <v>0.0003780504401755622</v>
      </c>
      <c r="CO42">
        <v>0.001442351669716644</v>
      </c>
      <c r="CP42">
        <v>0.02200284012825955</v>
      </c>
      <c r="CQ42">
        <v>0.01879824917111255</v>
      </c>
      <c r="CR42">
        <v>0.02005225133180638</v>
      </c>
      <c r="CS42">
        <v>0.01663133870660596</v>
      </c>
      <c r="CT42">
        <v>0.04228307826111347</v>
      </c>
      <c r="CU42">
        <v>0.02007745015432608</v>
      </c>
      <c r="CV42">
        <v>0.01600545601471011</v>
      </c>
      <c r="CW42">
        <v>0.05259169554297423</v>
      </c>
      <c r="CX42">
        <v>0.01977452784384757</v>
      </c>
      <c r="CY42">
        <v>0.01444942326054356</v>
      </c>
      <c r="CZ42">
        <v>0</v>
      </c>
      <c r="DA42">
        <v>0.01142100210137557</v>
      </c>
      <c r="DB42">
        <v>0.01394425542149635</v>
      </c>
      <c r="DC42">
        <v>0.007030710900253654</v>
      </c>
      <c r="DD42">
        <v>0.04383561271945609</v>
      </c>
      <c r="DR42" s="2">
        <v>44521</v>
      </c>
      <c r="DS42">
        <v>23.5131559762764</v>
      </c>
      <c r="DT42">
        <v>2705.03145644286</v>
      </c>
      <c r="DU42">
        <v>80.47404826679474</v>
      </c>
      <c r="DV42">
        <v>65.09055378546981</v>
      </c>
      <c r="DW42">
        <v>0</v>
      </c>
      <c r="DY42">
        <v>3.842657676035838</v>
      </c>
      <c r="DZ42">
        <v>30.08494381923175</v>
      </c>
      <c r="EA42">
        <v>25.6422559885623</v>
      </c>
      <c r="EB42">
        <v>1.185985211447826</v>
      </c>
      <c r="EC42">
        <v>6.827142823151284</v>
      </c>
      <c r="ED42">
        <v>71.51688196005915</v>
      </c>
      <c r="EE42">
        <v>120.1440651697651</v>
      </c>
      <c r="EF42">
        <v>0</v>
      </c>
      <c r="EG42">
        <v>22.03791440601514</v>
      </c>
      <c r="EH42">
        <v>8.982484835951558</v>
      </c>
      <c r="EI42">
        <v>30.87593577231964</v>
      </c>
      <c r="EK42">
        <v>0.5768462436669566</v>
      </c>
      <c r="EL42">
        <v>32.46471668016188</v>
      </c>
      <c r="EN42">
        <v>0.3481878803299051</v>
      </c>
      <c r="EO42">
        <v>0</v>
      </c>
      <c r="EP42">
        <v>103.3952616529737</v>
      </c>
      <c r="EQ42">
        <v>2.150280243368059</v>
      </c>
      <c r="ER42">
        <v>11.79809192547157</v>
      </c>
      <c r="ET42">
        <v>78.54581684299592</v>
      </c>
      <c r="EU42">
        <v>6.353473077500821</v>
      </c>
      <c r="EX42">
        <v>3.338201588893039</v>
      </c>
      <c r="EY42">
        <v>0.422855335236983</v>
      </c>
      <c r="EZ42">
        <v>45.04618503443388</v>
      </c>
      <c r="FA42">
        <v>0.01145275494863848</v>
      </c>
      <c r="FB42">
        <v>22.09304101559093</v>
      </c>
      <c r="FC42">
        <v>204.6797502906272</v>
      </c>
      <c r="FD42">
        <v>4.482840507477436</v>
      </c>
      <c r="FF42">
        <v>0.8448592773343659</v>
      </c>
      <c r="FG42">
        <v>4.049446934571326</v>
      </c>
      <c r="FH42">
        <v>97.25171590520547</v>
      </c>
      <c r="FI42">
        <v>668.8832942449509</v>
      </c>
      <c r="FK42">
        <v>10.25452333152345</v>
      </c>
      <c r="FL42">
        <v>53.30553603622911</v>
      </c>
      <c r="FM42">
        <v>0.2022282946914884</v>
      </c>
      <c r="FN42">
        <v>0.755535740704378</v>
      </c>
      <c r="FO42">
        <v>989.2131014940109</v>
      </c>
      <c r="FP42">
        <v>637.6714077618234</v>
      </c>
      <c r="FQ42">
        <v>86.55261372765116</v>
      </c>
      <c r="FS42">
        <v>68.17850367632249</v>
      </c>
    </row>
    <row r="43" spans="1:175">
      <c r="A43" s="2">
        <v>44297</v>
      </c>
      <c r="B43">
        <v>1885.579549792606</v>
      </c>
      <c r="C43">
        <v>-0.01042430547760509</v>
      </c>
      <c r="F43" s="2">
        <v>44528</v>
      </c>
      <c r="G43">
        <v>0.01228956712457926</v>
      </c>
      <c r="H43">
        <v>0.05000000000000001</v>
      </c>
      <c r="I43">
        <v>0.01773064179189802</v>
      </c>
      <c r="J43">
        <v>0.02019841742521726</v>
      </c>
      <c r="K43">
        <v>0.05000000000000001</v>
      </c>
      <c r="L43">
        <v>0.05000000000000001</v>
      </c>
      <c r="M43">
        <v>0</v>
      </c>
      <c r="N43">
        <v>0.02856850094929383</v>
      </c>
      <c r="O43">
        <v>0.01951793421977443</v>
      </c>
      <c r="P43">
        <v>0.005011996714873485</v>
      </c>
      <c r="Q43">
        <v>0.04556301292142475</v>
      </c>
      <c r="R43">
        <v>0.01154352309923386</v>
      </c>
      <c r="S43">
        <v>0.03348262722468436</v>
      </c>
      <c r="T43">
        <v>0.01305654514372118</v>
      </c>
      <c r="U43">
        <v>0</v>
      </c>
      <c r="V43">
        <v>0.02961420492620509</v>
      </c>
      <c r="W43">
        <v>0.03090618880782825</v>
      </c>
      <c r="X43">
        <v>0.004589369508856504</v>
      </c>
      <c r="Y43">
        <v>0.01824703406910725</v>
      </c>
      <c r="Z43">
        <v>0.01345495571691237</v>
      </c>
      <c r="AA43">
        <v>0.05000000000000001</v>
      </c>
      <c r="AB43">
        <v>0.002912319598523355</v>
      </c>
      <c r="AC43">
        <v>0.05000000000000001</v>
      </c>
      <c r="AD43">
        <v>0.02981740990684717</v>
      </c>
      <c r="AE43">
        <v>0.02721933026071486</v>
      </c>
      <c r="AF43">
        <v>0.01936233435696234</v>
      </c>
      <c r="AG43">
        <v>0.05000000000000001</v>
      </c>
      <c r="AH43">
        <v>0</v>
      </c>
      <c r="AI43">
        <v>0</v>
      </c>
      <c r="AJ43">
        <v>0.0193624895175644</v>
      </c>
      <c r="AK43">
        <v>0.01102952186121591</v>
      </c>
      <c r="AL43">
        <v>0.01092153983371849</v>
      </c>
      <c r="AM43">
        <v>0.01870393259269041</v>
      </c>
      <c r="AN43">
        <v>0.05000000000000001</v>
      </c>
      <c r="AO43">
        <v>0.008654814747186318</v>
      </c>
      <c r="AP43">
        <v>0.02180981432026614</v>
      </c>
      <c r="AQ43">
        <v>0.05000000000000001</v>
      </c>
      <c r="AR43">
        <v>0.01995865736239773</v>
      </c>
      <c r="AS43">
        <v>0</v>
      </c>
      <c r="AT43">
        <v>0</v>
      </c>
      <c r="AU43">
        <v>0.006917094487303268</v>
      </c>
      <c r="AV43">
        <v>0</v>
      </c>
      <c r="AW43">
        <v>0.01927692047585076</v>
      </c>
      <c r="AX43">
        <v>0.05000000000000001</v>
      </c>
      <c r="AY43">
        <v>0.03027930103514903</v>
      </c>
      <c r="BL43" s="2">
        <v>44528</v>
      </c>
      <c r="BM43">
        <v>0.05689743057828661</v>
      </c>
      <c r="BN43">
        <v>0.01047525171219113</v>
      </c>
      <c r="BO43">
        <v>0</v>
      </c>
      <c r="BP43">
        <v>0.02435091777034984</v>
      </c>
      <c r="BQ43">
        <v>0.01663649108073248</v>
      </c>
      <c r="BR43">
        <v>0.004272072940955781</v>
      </c>
      <c r="BS43">
        <v>0.03883652078869144</v>
      </c>
      <c r="BT43">
        <v>0.009839346568043358</v>
      </c>
      <c r="BU43">
        <v>0.0285395689375056</v>
      </c>
      <c r="BV43">
        <v>0.01112900035335855</v>
      </c>
      <c r="BW43">
        <v>0</v>
      </c>
      <c r="BX43">
        <v>0.02524224390605047</v>
      </c>
      <c r="BY43">
        <v>0.06879814480799434</v>
      </c>
      <c r="BZ43">
        <v>0.02634349151151156</v>
      </c>
      <c r="CA43">
        <v>0.003911838416942838</v>
      </c>
      <c r="CB43">
        <v>0.0710478803105043</v>
      </c>
      <c r="CC43">
        <v>0.01555321460367299</v>
      </c>
      <c r="CD43">
        <v>0.01721651418412364</v>
      </c>
      <c r="CE43">
        <v>0.01146859335909013</v>
      </c>
      <c r="CF43">
        <v>0.04912457636715125</v>
      </c>
      <c r="CG43">
        <v>0.002482372287943706</v>
      </c>
      <c r="CH43">
        <v>0.04356717636004732</v>
      </c>
      <c r="CI43">
        <v>0.02541544962597687</v>
      </c>
      <c r="CJ43">
        <v>0.02320092587703822</v>
      </c>
      <c r="CK43">
        <v>0.01650386250945602</v>
      </c>
      <c r="CL43">
        <v>0.01511305759641929</v>
      </c>
      <c r="CM43">
        <v>0.07408322147041314</v>
      </c>
      <c r="CN43">
        <v>0</v>
      </c>
      <c r="CO43">
        <v>0</v>
      </c>
      <c r="CP43">
        <v>0.01650399476361486</v>
      </c>
      <c r="CQ43">
        <v>0.009401227609577581</v>
      </c>
      <c r="CR43">
        <v>0.009309187026946652</v>
      </c>
      <c r="CS43">
        <v>0.01594266095218513</v>
      </c>
      <c r="CT43">
        <v>0.04603946517511848</v>
      </c>
      <c r="CU43">
        <v>0.00737709978554386</v>
      </c>
      <c r="CV43">
        <v>0.01859001968783828</v>
      </c>
      <c r="CW43">
        <v>0.06506057817740862</v>
      </c>
      <c r="CX43">
        <v>0.01701215002848611</v>
      </c>
      <c r="CY43">
        <v>0</v>
      </c>
      <c r="CZ43">
        <v>0</v>
      </c>
      <c r="DA43">
        <v>0.005895920103369146</v>
      </c>
      <c r="DB43">
        <v>0</v>
      </c>
      <c r="DC43">
        <v>0.01643105832560731</v>
      </c>
      <c r="DD43">
        <v>0.05657832292156829</v>
      </c>
      <c r="DE43">
        <v>0.02580915151828463</v>
      </c>
      <c r="DR43" s="2">
        <v>44528</v>
      </c>
      <c r="DS43">
        <v>24.58601963881619</v>
      </c>
      <c r="DT43">
        <v>2605.292436912691</v>
      </c>
      <c r="DU43">
        <v>0</v>
      </c>
      <c r="DV43">
        <v>61.32627562579256</v>
      </c>
      <c r="DW43">
        <v>0</v>
      </c>
      <c r="DY43">
        <v>4.869013678113574</v>
      </c>
      <c r="DZ43">
        <v>36.73152456929441</v>
      </c>
      <c r="EA43">
        <v>9.125052062793616</v>
      </c>
      <c r="EB43">
        <v>1.629213794712925</v>
      </c>
      <c r="EC43">
        <v>6.23451854559163</v>
      </c>
      <c r="ED43">
        <v>87.38539956122933</v>
      </c>
      <c r="EE43">
        <v>134.0108145271234</v>
      </c>
      <c r="EF43">
        <v>0</v>
      </c>
      <c r="EG43">
        <v>28.00894631351861</v>
      </c>
      <c r="EH43">
        <v>9.487394517424136</v>
      </c>
      <c r="EI43">
        <v>13.6669509002213</v>
      </c>
      <c r="EK43">
        <v>0.5322399886705254</v>
      </c>
      <c r="EL43">
        <v>38.35844378373579</v>
      </c>
      <c r="EN43">
        <v>0.3634132569367271</v>
      </c>
      <c r="EO43">
        <v>0</v>
      </c>
      <c r="EP43">
        <v>109.9314447773991</v>
      </c>
      <c r="EQ43">
        <v>1.732240286841005</v>
      </c>
      <c r="ER43">
        <v>13.01976164590253</v>
      </c>
      <c r="ET43">
        <v>98.25206622366387</v>
      </c>
      <c r="EU43">
        <v>7.4846292524704</v>
      </c>
      <c r="EX43">
        <v>8.772791197084709</v>
      </c>
      <c r="EY43">
        <v>0.3155545942390804</v>
      </c>
      <c r="EZ43">
        <v>48.76227456827497</v>
      </c>
      <c r="FA43">
        <v>0.004303377416210345</v>
      </c>
      <c r="FB43">
        <v>27.52757813562588</v>
      </c>
      <c r="FC43">
        <v>265.4077012287919</v>
      </c>
      <c r="FD43">
        <v>0</v>
      </c>
      <c r="FF43">
        <v>0.591677029594406</v>
      </c>
      <c r="FG43">
        <v>4.832455413204677</v>
      </c>
      <c r="FH43">
        <v>62.21333760445674</v>
      </c>
      <c r="FI43">
        <v>736.5460339075942</v>
      </c>
      <c r="FK43">
        <v>7.223457669318647</v>
      </c>
      <c r="FL43">
        <v>35.09604401690244</v>
      </c>
      <c r="FM43">
        <v>0</v>
      </c>
      <c r="FN43">
        <v>0</v>
      </c>
      <c r="FO43">
        <v>946.7801497620355</v>
      </c>
      <c r="FP43">
        <v>442.4412309997879</v>
      </c>
      <c r="FQ43">
        <v>52.73580407446559</v>
      </c>
      <c r="FR43">
        <v>19.33000624883651</v>
      </c>
      <c r="FS43">
        <v>69.66660063976349</v>
      </c>
    </row>
    <row r="44" spans="1:175">
      <c r="A44" s="2">
        <v>44298</v>
      </c>
      <c r="B44">
        <v>1898.498760477343</v>
      </c>
      <c r="C44">
        <v>0.006851586127012199</v>
      </c>
      <c r="F44" s="2">
        <v>44535</v>
      </c>
      <c r="G44">
        <v>0.00172482414374573</v>
      </c>
      <c r="H44">
        <v>0.05000000000000002</v>
      </c>
      <c r="I44">
        <v>0.005151896768256852</v>
      </c>
      <c r="J44">
        <v>0.01926058515113422</v>
      </c>
      <c r="K44">
        <v>0.05000000000000002</v>
      </c>
      <c r="L44">
        <v>0</v>
      </c>
      <c r="M44">
        <v>0</v>
      </c>
      <c r="N44">
        <v>0.05000000000000002</v>
      </c>
      <c r="O44">
        <v>0.01664021973486185</v>
      </c>
      <c r="P44">
        <v>0</v>
      </c>
      <c r="Q44">
        <v>0.05000000000000002</v>
      </c>
      <c r="R44">
        <v>0</v>
      </c>
      <c r="S44">
        <v>0.03031750916537374</v>
      </c>
      <c r="T44">
        <v>0.007988805959880673</v>
      </c>
      <c r="U44">
        <v>0.05000000000000002</v>
      </c>
      <c r="V44">
        <v>0.03716788012876784</v>
      </c>
      <c r="W44">
        <v>0.04783860910814024</v>
      </c>
      <c r="X44">
        <v>0</v>
      </c>
      <c r="Y44">
        <v>0.007239696336085025</v>
      </c>
      <c r="Z44">
        <v>0.008327811866561638</v>
      </c>
      <c r="AA44">
        <v>0.05000000000000002</v>
      </c>
      <c r="AB44">
        <v>0</v>
      </c>
      <c r="AC44">
        <v>0.05000000000000002</v>
      </c>
      <c r="AD44">
        <v>0.03045149884654691</v>
      </c>
      <c r="AE44">
        <v>0.01789142074899051</v>
      </c>
      <c r="AF44">
        <v>0.02450522187984766</v>
      </c>
      <c r="AG44">
        <v>0.05000000000000002</v>
      </c>
      <c r="AH44">
        <v>0</v>
      </c>
      <c r="AI44">
        <v>0</v>
      </c>
      <c r="AJ44">
        <v>0.01881218224834142</v>
      </c>
      <c r="AK44">
        <v>0.0002605054474951551</v>
      </c>
      <c r="AL44">
        <v>0.01191137622069099</v>
      </c>
      <c r="AM44">
        <v>1.653806093026411E-05</v>
      </c>
      <c r="AN44">
        <v>0.05000000000000002</v>
      </c>
      <c r="AO44">
        <v>0.05000000000000002</v>
      </c>
      <c r="AP44">
        <v>0.003154210869430137</v>
      </c>
      <c r="AQ44">
        <v>0.05000000000000002</v>
      </c>
      <c r="AR44">
        <v>0.004764304823790178</v>
      </c>
      <c r="AS44">
        <v>0</v>
      </c>
      <c r="AT44">
        <v>0.05000000000000002</v>
      </c>
      <c r="AU44">
        <v>0</v>
      </c>
      <c r="AV44">
        <v>0</v>
      </c>
      <c r="AW44">
        <v>0.006574902491128793</v>
      </c>
      <c r="AX44">
        <v>0.05000000000000002</v>
      </c>
      <c r="AY44">
        <v>0.05000000000000002</v>
      </c>
      <c r="BL44" s="2">
        <v>44535</v>
      </c>
      <c r="BM44">
        <v>0</v>
      </c>
      <c r="BN44">
        <v>0.001145683437807719</v>
      </c>
      <c r="BO44">
        <v>0</v>
      </c>
      <c r="BP44">
        <v>0.03332457191677545</v>
      </c>
      <c r="BQ44">
        <v>0.01105296688989461</v>
      </c>
      <c r="BR44">
        <v>0</v>
      </c>
      <c r="BS44">
        <v>0.05718382284323426</v>
      </c>
      <c r="BT44">
        <v>0</v>
      </c>
      <c r="BU44">
        <v>0.02013786057685941</v>
      </c>
      <c r="BV44">
        <v>0.005306420778769056</v>
      </c>
      <c r="BW44">
        <v>0</v>
      </c>
      <c r="BX44">
        <v>0.02468809636991573</v>
      </c>
      <c r="BY44">
        <v>0.05877075605300859</v>
      </c>
      <c r="BZ44">
        <v>0.03177593631309549</v>
      </c>
      <c r="CA44">
        <v>0</v>
      </c>
      <c r="CB44">
        <v>0.09377373249097533</v>
      </c>
      <c r="CC44">
        <v>0.004808838174654276</v>
      </c>
      <c r="CD44">
        <v>0.01279349752272066</v>
      </c>
      <c r="CE44">
        <v>0.005531599359444482</v>
      </c>
      <c r="CF44">
        <v>0.06826616669633295</v>
      </c>
      <c r="CG44">
        <v>0</v>
      </c>
      <c r="CH44">
        <v>0.06039888225602996</v>
      </c>
      <c r="CI44">
        <v>0.02022686081442791</v>
      </c>
      <c r="CJ44">
        <v>0.01188405467612098</v>
      </c>
      <c r="CK44">
        <v>0.01627715320970345</v>
      </c>
      <c r="CL44">
        <v>0.003422054835033151</v>
      </c>
      <c r="CM44">
        <v>0.1119826167333575</v>
      </c>
      <c r="CN44">
        <v>0</v>
      </c>
      <c r="CO44">
        <v>0</v>
      </c>
      <c r="CP44">
        <v>0.0124956539535328</v>
      </c>
      <c r="CQ44">
        <v>0.0001730360615232004</v>
      </c>
      <c r="CR44">
        <v>0.007911917575496401</v>
      </c>
      <c r="CS44">
        <v>1.098510974000587E-05</v>
      </c>
      <c r="CT44">
        <v>0.05732772627780729</v>
      </c>
      <c r="CU44">
        <v>0.05384428813020372</v>
      </c>
      <c r="CV44">
        <v>0.002095127880464041</v>
      </c>
      <c r="CW44">
        <v>0.09297671680599909</v>
      </c>
      <c r="CX44">
        <v>0.003164603851978834</v>
      </c>
      <c r="CY44">
        <v>0</v>
      </c>
      <c r="CZ44">
        <v>0</v>
      </c>
      <c r="DA44">
        <v>0</v>
      </c>
      <c r="DB44">
        <v>0</v>
      </c>
      <c r="DC44">
        <v>0.004367260811254875</v>
      </c>
      <c r="DD44">
        <v>0.07135694718763556</v>
      </c>
      <c r="DE44">
        <v>0.04152416440620332</v>
      </c>
      <c r="DR44" s="2">
        <v>44535</v>
      </c>
      <c r="DS44">
        <v>6.957995976670037</v>
      </c>
      <c r="DT44">
        <v>0</v>
      </c>
      <c r="DU44">
        <v>0</v>
      </c>
      <c r="DV44">
        <v>8.20463363949855</v>
      </c>
      <c r="DW44">
        <v>0</v>
      </c>
      <c r="DY44">
        <v>6.930825705747012</v>
      </c>
      <c r="DZ44">
        <v>34.2589065638968</v>
      </c>
      <c r="EA44">
        <v>0</v>
      </c>
      <c r="EB44">
        <v>1.659052585119043</v>
      </c>
      <c r="EC44">
        <v>0</v>
      </c>
      <c r="ED44">
        <v>104.9557178711703</v>
      </c>
      <c r="EE44">
        <v>92.02031033710539</v>
      </c>
      <c r="EF44">
        <v>0.885058799433676</v>
      </c>
      <c r="EG44">
        <v>38.60036539610831</v>
      </c>
      <c r="EH44">
        <v>9.304105736267575</v>
      </c>
      <c r="EI44">
        <v>41.9360191700415</v>
      </c>
      <c r="EK44">
        <v>0.6324444017419607</v>
      </c>
      <c r="EL44">
        <v>61.5580281822909</v>
      </c>
      <c r="EN44">
        <v>0</v>
      </c>
      <c r="EO44">
        <v>19.64419587944341</v>
      </c>
      <c r="EP44">
        <v>113.8268260413059</v>
      </c>
      <c r="EQ44">
        <v>0.6432822517725563</v>
      </c>
      <c r="ER44">
        <v>12.69103335165682</v>
      </c>
      <c r="ET44">
        <v>16.80360275055586</v>
      </c>
      <c r="EU44">
        <v>7.075571341572333</v>
      </c>
      <c r="EX44">
        <v>3.414926592693851</v>
      </c>
      <c r="EY44">
        <v>0.1989318932339404</v>
      </c>
      <c r="EZ44">
        <v>47.56000367273645</v>
      </c>
      <c r="FA44">
        <v>0</v>
      </c>
      <c r="FB44">
        <v>24.44790523494353</v>
      </c>
      <c r="FC44">
        <v>282.5132158928706</v>
      </c>
      <c r="FD44">
        <v>0</v>
      </c>
      <c r="FF44">
        <v>0.3691864453305246</v>
      </c>
      <c r="FG44">
        <v>5.217838882750796</v>
      </c>
      <c r="FH44">
        <v>0</v>
      </c>
      <c r="FI44">
        <v>710.68165280501</v>
      </c>
      <c r="FK44">
        <v>2.373962244216747</v>
      </c>
      <c r="FL44">
        <v>32.20118429736011</v>
      </c>
      <c r="FM44">
        <v>0</v>
      </c>
      <c r="FN44">
        <v>0</v>
      </c>
      <c r="FO44">
        <v>844.6167731870321</v>
      </c>
      <c r="FP44">
        <v>10.56359371104402</v>
      </c>
      <c r="FQ44">
        <v>54.95121601119951</v>
      </c>
      <c r="FR44">
        <v>30.0081574603084</v>
      </c>
      <c r="FS44">
        <v>0.07242681160834862</v>
      </c>
    </row>
    <row r="45" spans="1:175">
      <c r="A45" s="2">
        <v>44299</v>
      </c>
      <c r="B45">
        <v>1969.885508681245</v>
      </c>
      <c r="C45">
        <v>0.03760168280855414</v>
      </c>
      <c r="F45" s="2">
        <v>44542</v>
      </c>
      <c r="G45">
        <v>0.01924375554911439</v>
      </c>
      <c r="H45">
        <v>0</v>
      </c>
      <c r="I45">
        <v>0.00221876977014461</v>
      </c>
      <c r="J45">
        <v>0.001980602889522388</v>
      </c>
      <c r="K45">
        <v>0.05000000000000001</v>
      </c>
      <c r="L45">
        <v>0.02354757392323665</v>
      </c>
      <c r="M45">
        <v>0.01878093747107765</v>
      </c>
      <c r="N45">
        <v>0</v>
      </c>
      <c r="O45">
        <v>0.001966594339700139</v>
      </c>
      <c r="P45">
        <v>0.03338323884259674</v>
      </c>
      <c r="Q45">
        <v>0</v>
      </c>
      <c r="R45">
        <v>0.02684205123773989</v>
      </c>
      <c r="S45">
        <v>0</v>
      </c>
      <c r="T45">
        <v>0.01214610041031128</v>
      </c>
      <c r="U45">
        <v>0.05000000000000001</v>
      </c>
      <c r="V45">
        <v>0</v>
      </c>
      <c r="W45">
        <v>0</v>
      </c>
      <c r="X45">
        <v>0.03816428216259213</v>
      </c>
      <c r="Y45">
        <v>0.02263959954093379</v>
      </c>
      <c r="Z45">
        <v>0.01196765295724947</v>
      </c>
      <c r="AA45">
        <v>0</v>
      </c>
      <c r="AB45">
        <v>0.03832734575707609</v>
      </c>
      <c r="AC45">
        <v>0.05000000000000001</v>
      </c>
      <c r="AD45">
        <v>0.005218159543925697</v>
      </c>
      <c r="AE45">
        <v>0</v>
      </c>
      <c r="AF45">
        <v>0.01357016317462405</v>
      </c>
      <c r="AG45">
        <v>0.05000000000000001</v>
      </c>
      <c r="AH45">
        <v>0.04885923970059972</v>
      </c>
      <c r="AI45">
        <v>0.05000000000000001</v>
      </c>
      <c r="AJ45">
        <v>0</v>
      </c>
      <c r="AK45">
        <v>0.02422570753797085</v>
      </c>
      <c r="AL45">
        <v>0.02362522949920974</v>
      </c>
      <c r="AM45">
        <v>0.01560834788169672</v>
      </c>
      <c r="AN45">
        <v>0</v>
      </c>
      <c r="AO45">
        <v>0</v>
      </c>
      <c r="AP45">
        <v>0.02277390906404913</v>
      </c>
      <c r="AQ45">
        <v>0.05000000000000001</v>
      </c>
      <c r="AR45">
        <v>0.01236724822220649</v>
      </c>
      <c r="AS45">
        <v>0.0342443290680065</v>
      </c>
      <c r="AT45">
        <v>0.05000000000000001</v>
      </c>
      <c r="AU45">
        <v>0.0319966194859448</v>
      </c>
      <c r="AV45">
        <v>0.05000000000000001</v>
      </c>
      <c r="AW45">
        <v>0.01630254197047117</v>
      </c>
      <c r="AX45">
        <v>0.05000000000000001</v>
      </c>
      <c r="AY45">
        <v>0</v>
      </c>
      <c r="AZ45">
        <v>0.05000000000000001</v>
      </c>
      <c r="BL45" s="2">
        <v>44542</v>
      </c>
      <c r="BM45">
        <v>0</v>
      </c>
      <c r="BN45">
        <v>0</v>
      </c>
      <c r="BO45">
        <v>0</v>
      </c>
      <c r="BP45">
        <v>0.02505811419030836</v>
      </c>
      <c r="BQ45">
        <v>0</v>
      </c>
      <c r="BR45">
        <v>0</v>
      </c>
      <c r="BS45">
        <v>0.02509207725830544</v>
      </c>
      <c r="BT45">
        <v>0</v>
      </c>
      <c r="BU45">
        <v>0.01801623166065612</v>
      </c>
      <c r="BV45">
        <v>0</v>
      </c>
      <c r="BW45">
        <v>0</v>
      </c>
      <c r="BX45">
        <v>0.0201014942967328</v>
      </c>
      <c r="BY45">
        <v>0.04359579724683231</v>
      </c>
      <c r="BZ45">
        <v>0.02131272246210773</v>
      </c>
      <c r="CA45">
        <v>0</v>
      </c>
      <c r="CB45">
        <v>0.08820106424373661</v>
      </c>
      <c r="CC45">
        <v>0</v>
      </c>
      <c r="CD45">
        <v>0</v>
      </c>
      <c r="CE45">
        <v>0</v>
      </c>
      <c r="CF45">
        <v>0.06668783362461922</v>
      </c>
      <c r="CG45">
        <v>0</v>
      </c>
      <c r="CH45">
        <v>0.07390395014394321</v>
      </c>
      <c r="CI45">
        <v>0</v>
      </c>
      <c r="CJ45">
        <v>0.02484292562821726</v>
      </c>
      <c r="CK45">
        <v>0</v>
      </c>
      <c r="CL45">
        <v>0</v>
      </c>
      <c r="CM45">
        <v>0.118170922434669</v>
      </c>
      <c r="CN45">
        <v>0</v>
      </c>
      <c r="CO45">
        <v>0</v>
      </c>
      <c r="CP45">
        <v>0.001796782481959963</v>
      </c>
      <c r="CQ45">
        <v>0</v>
      </c>
      <c r="CR45">
        <v>0</v>
      </c>
      <c r="CS45">
        <v>0</v>
      </c>
      <c r="CT45">
        <v>0.05955005025505607</v>
      </c>
      <c r="CU45">
        <v>0.03519405136277073</v>
      </c>
      <c r="CV45">
        <v>0</v>
      </c>
      <c r="CW45">
        <v>0.1157916012100499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0.07293112305546116</v>
      </c>
      <c r="DE45">
        <v>0.00637514540117112</v>
      </c>
      <c r="DF45">
        <v>0.1833781130434028</v>
      </c>
      <c r="DR45" s="2">
        <v>44542</v>
      </c>
      <c r="DS45">
        <v>17.97827425133143</v>
      </c>
      <c r="DT45">
        <v>1411.121165556595</v>
      </c>
      <c r="DU45">
        <v>334.7662472619899</v>
      </c>
      <c r="DV45">
        <v>96.62907488862128</v>
      </c>
      <c r="DW45">
        <v>1361.359930753546</v>
      </c>
      <c r="DY45">
        <v>0</v>
      </c>
      <c r="DZ45">
        <v>4.541547632285702</v>
      </c>
      <c r="EA45">
        <v>72.22814475821798</v>
      </c>
      <c r="EB45">
        <v>0</v>
      </c>
      <c r="EC45">
        <v>18.92730408818491</v>
      </c>
      <c r="ED45">
        <v>0</v>
      </c>
      <c r="EE45">
        <v>153.2898800519105</v>
      </c>
      <c r="EF45">
        <v>0.9571397403252923</v>
      </c>
      <c r="EG45">
        <v>0</v>
      </c>
      <c r="EH45">
        <v>7.213272220183783</v>
      </c>
      <c r="EI45">
        <v>0</v>
      </c>
      <c r="EK45">
        <v>0</v>
      </c>
      <c r="EL45">
        <v>0</v>
      </c>
      <c r="EN45">
        <v>3.545896489773539</v>
      </c>
      <c r="EO45">
        <v>20.33268495879271</v>
      </c>
      <c r="EP45">
        <v>126.2475876221071</v>
      </c>
      <c r="EQ45">
        <v>2.107987623159034</v>
      </c>
      <c r="ER45">
        <v>9.655662545905344</v>
      </c>
      <c r="ES45">
        <v>336.9267978809207</v>
      </c>
      <c r="ET45">
        <v>127.5571245902138</v>
      </c>
      <c r="EU45">
        <v>0.8035901251086739</v>
      </c>
      <c r="EX45">
        <v>10.80287584119495</v>
      </c>
      <c r="EY45">
        <v>0.2835848281597033</v>
      </c>
      <c r="EZ45">
        <v>0</v>
      </c>
      <c r="FA45">
        <v>0.05869604595274612</v>
      </c>
      <c r="FB45">
        <v>16.45673856700357</v>
      </c>
      <c r="FC45">
        <v>51.47719922194342</v>
      </c>
      <c r="FD45">
        <v>13.29334272281305</v>
      </c>
      <c r="FF45">
        <v>0</v>
      </c>
      <c r="FG45">
        <v>3.427496126168073</v>
      </c>
      <c r="FH45">
        <v>306.5804576253773</v>
      </c>
      <c r="FI45">
        <v>0</v>
      </c>
      <c r="FK45">
        <v>1.18069710083853</v>
      </c>
      <c r="FL45">
        <v>37.12290371866344</v>
      </c>
      <c r="FM45">
        <v>32.36184753228002</v>
      </c>
      <c r="FN45">
        <v>32.92712083821263</v>
      </c>
      <c r="FO45">
        <v>0</v>
      </c>
      <c r="FP45">
        <v>1055.991356194402</v>
      </c>
      <c r="FQ45">
        <v>105.586108751452</v>
      </c>
      <c r="FR45">
        <v>0</v>
      </c>
      <c r="FS45">
        <v>69.04654609184891</v>
      </c>
    </row>
    <row r="46" spans="1:175">
      <c r="A46" s="2">
        <v>44300</v>
      </c>
      <c r="B46">
        <v>1994.223853516609</v>
      </c>
      <c r="C46">
        <v>0.01235520781695443</v>
      </c>
      <c r="F46" s="2">
        <v>44549</v>
      </c>
      <c r="G46">
        <v>0.02319713801802104</v>
      </c>
      <c r="H46">
        <v>0</v>
      </c>
      <c r="I46">
        <v>0.01976505298324324</v>
      </c>
      <c r="J46">
        <v>0.01589025512135646</v>
      </c>
      <c r="K46">
        <v>0</v>
      </c>
      <c r="L46">
        <v>0.02417907435248312</v>
      </c>
      <c r="M46">
        <v>0.01749819759824579</v>
      </c>
      <c r="N46">
        <v>0</v>
      </c>
      <c r="O46">
        <v>0.03571664688136323</v>
      </c>
      <c r="P46">
        <v>0.0419959055865325</v>
      </c>
      <c r="Q46">
        <v>0</v>
      </c>
      <c r="R46">
        <v>0.02743193903755231</v>
      </c>
      <c r="S46">
        <v>0</v>
      </c>
      <c r="T46">
        <v>0.01159036956110729</v>
      </c>
      <c r="U46">
        <v>0.05000000000000001</v>
      </c>
      <c r="V46">
        <v>0</v>
      </c>
      <c r="W46">
        <v>0</v>
      </c>
      <c r="X46">
        <v>0.04039096399602671</v>
      </c>
      <c r="Y46">
        <v>0.02280127021720606</v>
      </c>
      <c r="Z46">
        <v>0.01540291713395257</v>
      </c>
      <c r="AA46">
        <v>0</v>
      </c>
      <c r="AB46">
        <v>0.03657019481492302</v>
      </c>
      <c r="AC46">
        <v>0</v>
      </c>
      <c r="AD46">
        <v>0.006952847863391343</v>
      </c>
      <c r="AE46">
        <v>0.002842770932017783</v>
      </c>
      <c r="AF46">
        <v>0.03991110008637087</v>
      </c>
      <c r="AG46">
        <v>0.05000000000000001</v>
      </c>
      <c r="AH46">
        <v>0.05000000000000001</v>
      </c>
      <c r="AI46">
        <v>0.05000000000000001</v>
      </c>
      <c r="AJ46">
        <v>0.009629779895003243</v>
      </c>
      <c r="AK46">
        <v>0.03112029960959434</v>
      </c>
      <c r="AL46">
        <v>0.03527518146847647</v>
      </c>
      <c r="AM46">
        <v>0.01953853922288414</v>
      </c>
      <c r="AN46">
        <v>0</v>
      </c>
      <c r="AO46">
        <v>0</v>
      </c>
      <c r="AP46">
        <v>0.0353021861250372</v>
      </c>
      <c r="AQ46">
        <v>0</v>
      </c>
      <c r="AR46">
        <v>0.02187892820193815</v>
      </c>
      <c r="AS46">
        <v>0.04412258484719325</v>
      </c>
      <c r="AT46">
        <v>0.05000000000000001</v>
      </c>
      <c r="AU46">
        <v>0.04042846703167813</v>
      </c>
      <c r="AV46">
        <v>0.05000000000000001</v>
      </c>
      <c r="AW46">
        <v>0.008762130140665448</v>
      </c>
      <c r="AX46">
        <v>0</v>
      </c>
      <c r="AY46">
        <v>0.0218052592737363</v>
      </c>
      <c r="AZ46">
        <v>0.05000000000000001</v>
      </c>
      <c r="BL46" s="2">
        <v>44549</v>
      </c>
      <c r="BM46">
        <v>0.02532842663812964</v>
      </c>
      <c r="BN46">
        <v>0.02429981396056522</v>
      </c>
      <c r="BO46">
        <v>0.01832997441116472</v>
      </c>
      <c r="BP46">
        <v>0</v>
      </c>
      <c r="BQ46">
        <v>0.0374144376706334</v>
      </c>
      <c r="BR46">
        <v>0.04399218093479535</v>
      </c>
      <c r="BS46">
        <v>0</v>
      </c>
      <c r="BT46">
        <v>0.02873591624416066</v>
      </c>
      <c r="BU46">
        <v>0</v>
      </c>
      <c r="BV46">
        <v>0.01214131777162795</v>
      </c>
      <c r="BW46">
        <v>0.06203512031450482</v>
      </c>
      <c r="BX46">
        <v>0</v>
      </c>
      <c r="BY46">
        <v>0</v>
      </c>
      <c r="BZ46">
        <v>0</v>
      </c>
      <c r="CA46">
        <v>0.04231094844669415</v>
      </c>
      <c r="CB46">
        <v>0</v>
      </c>
      <c r="CC46">
        <v>0.02388512858406279</v>
      </c>
      <c r="CD46">
        <v>0.01664559838954744</v>
      </c>
      <c r="CE46">
        <v>0.01613509479118842</v>
      </c>
      <c r="CF46">
        <v>0</v>
      </c>
      <c r="CG46">
        <v>0.03830855900473137</v>
      </c>
      <c r="CH46">
        <v>0</v>
      </c>
      <c r="CI46">
        <v>0.007283351482638483</v>
      </c>
      <c r="CJ46">
        <v>0.002977902046660662</v>
      </c>
      <c r="CK46">
        <v>0.04180827420636469</v>
      </c>
      <c r="CL46">
        <v>0.02070458476560372</v>
      </c>
      <c r="CM46">
        <v>0</v>
      </c>
      <c r="CN46">
        <v>0.05467484184888033</v>
      </c>
      <c r="CO46">
        <v>0.06002818858933799</v>
      </c>
      <c r="CP46">
        <v>0.01008753147685643</v>
      </c>
      <c r="CQ46">
        <v>0.03259960303390506</v>
      </c>
      <c r="CR46">
        <v>0.03695198719959518</v>
      </c>
      <c r="CS46">
        <v>0.02046730367377429</v>
      </c>
      <c r="CT46">
        <v>0</v>
      </c>
      <c r="CU46">
        <v>0</v>
      </c>
      <c r="CV46">
        <v>0.03698027552249022</v>
      </c>
      <c r="CW46">
        <v>0</v>
      </c>
      <c r="CX46">
        <v>0.02291894304162167</v>
      </c>
      <c r="CY46">
        <v>0.04621995189290672</v>
      </c>
      <c r="CZ46">
        <v>0.07505009855174966</v>
      </c>
      <c r="DA46">
        <v>0.04235023418912402</v>
      </c>
      <c r="DB46">
        <v>0.0673140010637875</v>
      </c>
      <c r="DC46">
        <v>0.009178637991937754</v>
      </c>
      <c r="DD46">
        <v>0</v>
      </c>
      <c r="DE46">
        <v>0.02284177226095949</v>
      </c>
      <c r="DF46">
        <v>0</v>
      </c>
      <c r="DR46" s="2">
        <v>44549</v>
      </c>
      <c r="DS46">
        <v>31.51067150731058</v>
      </c>
      <c r="DT46">
        <v>1425.520085831761</v>
      </c>
      <c r="DU46">
        <v>335.5779790658535</v>
      </c>
      <c r="DV46">
        <v>121.6046837735778</v>
      </c>
      <c r="DW46">
        <v>1276.237854332104</v>
      </c>
      <c r="DY46">
        <v>0</v>
      </c>
      <c r="DZ46">
        <v>89.87447307723109</v>
      </c>
      <c r="EA46">
        <v>84.2423866032597</v>
      </c>
      <c r="EB46">
        <v>0</v>
      </c>
      <c r="EC46">
        <v>18.86729900922257</v>
      </c>
      <c r="ED46">
        <v>0</v>
      </c>
      <c r="EE46">
        <v>151.9257911554023</v>
      </c>
      <c r="EF46">
        <v>0.8695461566454138</v>
      </c>
      <c r="EG46">
        <v>0</v>
      </c>
      <c r="EH46">
        <v>0</v>
      </c>
      <c r="EI46">
        <v>0</v>
      </c>
      <c r="EK46">
        <v>0</v>
      </c>
      <c r="EL46">
        <v>0</v>
      </c>
      <c r="EN46">
        <v>3.96300817004527</v>
      </c>
      <c r="EO46">
        <v>20.97155910259213</v>
      </c>
      <c r="EP46">
        <v>0</v>
      </c>
      <c r="EQ46">
        <v>2.030814353513212</v>
      </c>
      <c r="ER46">
        <v>0</v>
      </c>
      <c r="ES46">
        <v>384.628009780972</v>
      </c>
      <c r="ET46">
        <v>207.3699587935539</v>
      </c>
      <c r="EU46">
        <v>6.956340945887129</v>
      </c>
      <c r="EX46">
        <v>5.514697757549835</v>
      </c>
      <c r="EY46">
        <v>0.3680918223760179</v>
      </c>
      <c r="EZ46">
        <v>0</v>
      </c>
      <c r="FA46">
        <v>0.0526298780222416</v>
      </c>
      <c r="FB46">
        <v>0</v>
      </c>
      <c r="FC46">
        <v>68.24633494673145</v>
      </c>
      <c r="FD46">
        <v>16.62306071896036</v>
      </c>
      <c r="FF46">
        <v>0.05446996660050413</v>
      </c>
      <c r="FG46">
        <v>10.46612558725021</v>
      </c>
      <c r="FH46">
        <v>393.5806711680445</v>
      </c>
      <c r="FI46">
        <v>0</v>
      </c>
      <c r="FK46">
        <v>10.87078929943278</v>
      </c>
      <c r="FL46">
        <v>34.68793420420118</v>
      </c>
      <c r="FM46">
        <v>34.30799172004581</v>
      </c>
      <c r="FN46">
        <v>31.82681866742396</v>
      </c>
      <c r="FO46">
        <v>425.9380617228467</v>
      </c>
      <c r="FP46">
        <v>1323.678579410273</v>
      </c>
      <c r="FQ46">
        <v>151.8439449002655</v>
      </c>
      <c r="FR46">
        <v>14.77603391758143</v>
      </c>
      <c r="FS46">
        <v>88.63436249349309</v>
      </c>
    </row>
    <row r="47" spans="1:175">
      <c r="A47" s="2">
        <v>44301</v>
      </c>
      <c r="B47">
        <v>2018.430452366467</v>
      </c>
      <c r="C47">
        <v>0.01213835588576062</v>
      </c>
      <c r="F47" s="2">
        <v>44556</v>
      </c>
      <c r="G47">
        <v>0.02336506838287211</v>
      </c>
      <c r="H47">
        <v>0</v>
      </c>
      <c r="I47">
        <v>0.01553343854809088</v>
      </c>
      <c r="J47">
        <v>0.01724820026072211</v>
      </c>
      <c r="K47">
        <v>0.04999999999999999</v>
      </c>
      <c r="L47">
        <v>0.04350392657366178</v>
      </c>
      <c r="M47">
        <v>0.0180326137094474</v>
      </c>
      <c r="N47">
        <v>0</v>
      </c>
      <c r="O47">
        <v>0.01693004565645976</v>
      </c>
      <c r="P47">
        <v>0.0349349600234277</v>
      </c>
      <c r="Q47">
        <v>0</v>
      </c>
      <c r="R47">
        <v>0.02623204668281774</v>
      </c>
      <c r="S47">
        <v>0</v>
      </c>
      <c r="T47">
        <v>0.00790620434996162</v>
      </c>
      <c r="U47">
        <v>0.04658388915994749</v>
      </c>
      <c r="V47">
        <v>0</v>
      </c>
      <c r="W47">
        <v>0</v>
      </c>
      <c r="X47">
        <v>0.04460714104361555</v>
      </c>
      <c r="Y47">
        <v>0.01562570311034016</v>
      </c>
      <c r="Z47">
        <v>0.008300100800197014</v>
      </c>
      <c r="AA47">
        <v>0</v>
      </c>
      <c r="AB47">
        <v>0.03077487385549453</v>
      </c>
      <c r="AC47">
        <v>0</v>
      </c>
      <c r="AD47">
        <v>0.003721679921040559</v>
      </c>
      <c r="AE47">
        <v>0</v>
      </c>
      <c r="AF47">
        <v>0.04999999999999999</v>
      </c>
      <c r="AG47">
        <v>0.04999999999999999</v>
      </c>
      <c r="AH47">
        <v>0.04712729619832261</v>
      </c>
      <c r="AI47">
        <v>0.03085277474984948</v>
      </c>
      <c r="AJ47">
        <v>0.007106164465050868</v>
      </c>
      <c r="AK47">
        <v>0.02130547093480234</v>
      </c>
      <c r="AL47">
        <v>0.02202207227201769</v>
      </c>
      <c r="AM47">
        <v>0.01775493905190471</v>
      </c>
      <c r="AN47">
        <v>0</v>
      </c>
      <c r="AO47">
        <v>0</v>
      </c>
      <c r="AP47">
        <v>0.01775711602317596</v>
      </c>
      <c r="AQ47">
        <v>0</v>
      </c>
      <c r="AR47">
        <v>0.0112723151053944</v>
      </c>
      <c r="AS47">
        <v>0.04381485483548978</v>
      </c>
      <c r="AT47">
        <v>0.04999999999999999</v>
      </c>
      <c r="AU47">
        <v>0.04791568833000691</v>
      </c>
      <c r="AV47">
        <v>0.04999999999999999</v>
      </c>
      <c r="AW47">
        <v>0</v>
      </c>
      <c r="AX47">
        <v>0.04999999999999999</v>
      </c>
      <c r="AY47">
        <v>0.0297714159558889</v>
      </c>
      <c r="AZ47">
        <v>0.04999999999999999</v>
      </c>
      <c r="BL47" s="2">
        <v>44556</v>
      </c>
      <c r="BM47">
        <v>0</v>
      </c>
      <c r="BN47">
        <v>0</v>
      </c>
      <c r="BO47">
        <v>0</v>
      </c>
      <c r="BP47">
        <v>0.0211740770625462</v>
      </c>
      <c r="BQ47">
        <v>0</v>
      </c>
      <c r="BR47">
        <v>0</v>
      </c>
      <c r="BS47">
        <v>0.02821925692133531</v>
      </c>
      <c r="BT47">
        <v>0</v>
      </c>
      <c r="BU47">
        <v>0.02368604732259093</v>
      </c>
      <c r="BV47">
        <v>0</v>
      </c>
      <c r="BW47">
        <v>0</v>
      </c>
      <c r="BX47">
        <v>0.04593380912405275</v>
      </c>
      <c r="BY47">
        <v>0.04546429971909333</v>
      </c>
      <c r="BZ47">
        <v>0.02443848879047399</v>
      </c>
      <c r="CA47">
        <v>0</v>
      </c>
      <c r="CB47">
        <v>0.09482644318674333</v>
      </c>
      <c r="CC47">
        <v>0</v>
      </c>
      <c r="CD47">
        <v>0</v>
      </c>
      <c r="CE47">
        <v>0</v>
      </c>
      <c r="CF47">
        <v>0.07008197933570108</v>
      </c>
      <c r="CG47">
        <v>0</v>
      </c>
      <c r="CH47">
        <v>0.06821491841953035</v>
      </c>
      <c r="CI47">
        <v>0</v>
      </c>
      <c r="CJ47">
        <v>0.0006103013434100944</v>
      </c>
      <c r="CK47">
        <v>0</v>
      </c>
      <c r="CL47">
        <v>0</v>
      </c>
      <c r="CM47">
        <v>0.1393731292724515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0.07622562126286407</v>
      </c>
      <c r="CU47">
        <v>0.01029237435446474</v>
      </c>
      <c r="CV47">
        <v>0</v>
      </c>
      <c r="CW47">
        <v>0.07631841968910372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0.007034910936183931</v>
      </c>
      <c r="DD47">
        <v>0.1023651718448226</v>
      </c>
      <c r="DE47">
        <v>0</v>
      </c>
      <c r="DF47">
        <v>0.1657407514146319</v>
      </c>
      <c r="DR47" s="2">
        <v>44556</v>
      </c>
      <c r="DS47">
        <v>16.42960872795225</v>
      </c>
      <c r="DT47">
        <v>2682.735063241855</v>
      </c>
      <c r="DU47">
        <v>356.3689865672883</v>
      </c>
      <c r="DV47">
        <v>121.7319201711182</v>
      </c>
      <c r="DW47">
        <v>1452.326700902445</v>
      </c>
      <c r="DY47">
        <v>0</v>
      </c>
      <c r="DZ47">
        <v>37.64859409372614</v>
      </c>
      <c r="EA47">
        <v>71.2420306656951</v>
      </c>
      <c r="EB47">
        <v>0</v>
      </c>
      <c r="EC47">
        <v>18.18510110299785</v>
      </c>
      <c r="ED47">
        <v>0</v>
      </c>
      <c r="EE47">
        <v>98.87462790530896</v>
      </c>
      <c r="EF47">
        <v>0.8160282504492847</v>
      </c>
      <c r="EG47">
        <v>0</v>
      </c>
      <c r="EH47">
        <v>4.680627869216528</v>
      </c>
      <c r="EI47">
        <v>0</v>
      </c>
      <c r="EK47">
        <v>0</v>
      </c>
      <c r="EL47">
        <v>0</v>
      </c>
      <c r="EN47">
        <v>4.81515856396913</v>
      </c>
      <c r="EO47">
        <v>21.66589239950995</v>
      </c>
      <c r="EP47">
        <v>94.36344586870135</v>
      </c>
      <c r="EQ47">
        <v>1.457073012404893</v>
      </c>
      <c r="ER47">
        <v>0</v>
      </c>
      <c r="ES47">
        <v>400.345343923322</v>
      </c>
      <c r="ET47">
        <v>98.31496833235083</v>
      </c>
      <c r="EU47">
        <v>7.801517754340066</v>
      </c>
      <c r="EX47">
        <v>0</v>
      </c>
      <c r="EY47">
        <v>0.2092031696261873</v>
      </c>
      <c r="EZ47">
        <v>0</v>
      </c>
      <c r="FA47">
        <v>0.04568810856038422</v>
      </c>
      <c r="FB47">
        <v>0</v>
      </c>
      <c r="FC47">
        <v>37.3570159946693</v>
      </c>
      <c r="FD47">
        <v>18.99315625312037</v>
      </c>
      <c r="FF47">
        <v>0</v>
      </c>
      <c r="FG47">
        <v>13.97793625962367</v>
      </c>
      <c r="FH47">
        <v>504.1583645620227</v>
      </c>
      <c r="FI47">
        <v>0</v>
      </c>
      <c r="FK47">
        <v>7.84390968087583</v>
      </c>
      <c r="FL47">
        <v>29.83503229134968</v>
      </c>
      <c r="FM47">
        <v>32.01883374692231</v>
      </c>
      <c r="FN47">
        <v>16.14924313983745</v>
      </c>
      <c r="FO47">
        <v>347.6539142827835</v>
      </c>
      <c r="FP47">
        <v>896.8879081177994</v>
      </c>
      <c r="FQ47">
        <v>94.99983296643624</v>
      </c>
      <c r="FR47">
        <v>19.39993199355649</v>
      </c>
      <c r="FS47">
        <v>82.11798550631866</v>
      </c>
    </row>
    <row r="48" spans="1:175">
      <c r="A48" s="2">
        <v>44302</v>
      </c>
      <c r="B48">
        <v>2139.403298029174</v>
      </c>
      <c r="C48">
        <v>0.0599341163927023</v>
      </c>
      <c r="F48" s="2">
        <v>44563</v>
      </c>
      <c r="G48">
        <v>0.03727531379610701</v>
      </c>
      <c r="H48">
        <v>0</v>
      </c>
      <c r="I48">
        <v>0.01701301955929055</v>
      </c>
      <c r="J48">
        <v>0.02418335079356372</v>
      </c>
      <c r="K48">
        <v>0</v>
      </c>
      <c r="L48">
        <v>0.02656516886647912</v>
      </c>
      <c r="M48">
        <v>0.01066228809193194</v>
      </c>
      <c r="N48">
        <v>0</v>
      </c>
      <c r="O48">
        <v>0.02332998676502096</v>
      </c>
      <c r="P48">
        <v>0.04798402799679883</v>
      </c>
      <c r="Q48">
        <v>0</v>
      </c>
      <c r="R48">
        <v>0.03772951692301724</v>
      </c>
      <c r="S48">
        <v>0</v>
      </c>
      <c r="T48">
        <v>0.01275322655501691</v>
      </c>
      <c r="U48">
        <v>0.05</v>
      </c>
      <c r="V48">
        <v>0</v>
      </c>
      <c r="W48">
        <v>0</v>
      </c>
      <c r="X48">
        <v>0.04363496706924164</v>
      </c>
      <c r="Y48">
        <v>0.04312736978742401</v>
      </c>
      <c r="Z48">
        <v>0.02484589383864519</v>
      </c>
      <c r="AA48">
        <v>0</v>
      </c>
      <c r="AB48">
        <v>0.03401102966988848</v>
      </c>
      <c r="AC48">
        <v>0</v>
      </c>
      <c r="AD48">
        <v>0.009394093404694716</v>
      </c>
      <c r="AE48">
        <v>0.004574646928128024</v>
      </c>
      <c r="AF48">
        <v>0.02171501097076225</v>
      </c>
      <c r="AG48">
        <v>0</v>
      </c>
      <c r="AH48">
        <v>0.04233503109227921</v>
      </c>
      <c r="AI48">
        <v>0.02079537309831618</v>
      </c>
      <c r="AJ48">
        <v>0.02378201794382041</v>
      </c>
      <c r="AK48">
        <v>0.03314397740228472</v>
      </c>
      <c r="AL48">
        <v>0.03419446141825841</v>
      </c>
      <c r="AM48">
        <v>0.01912963768849147</v>
      </c>
      <c r="AN48">
        <v>0</v>
      </c>
      <c r="AO48">
        <v>0</v>
      </c>
      <c r="AP48">
        <v>0.02057806201972586</v>
      </c>
      <c r="AQ48">
        <v>0.05</v>
      </c>
      <c r="AR48">
        <v>0.02228605283754609</v>
      </c>
      <c r="AS48">
        <v>0.04890080453408342</v>
      </c>
      <c r="AT48">
        <v>0.05</v>
      </c>
      <c r="AU48">
        <v>0.05</v>
      </c>
      <c r="AV48">
        <v>0.04149073332615334</v>
      </c>
      <c r="AW48">
        <v>0.002844848339024896</v>
      </c>
      <c r="AX48">
        <v>0</v>
      </c>
      <c r="AY48">
        <v>0.02172008928400547</v>
      </c>
      <c r="AZ48">
        <v>0.05</v>
      </c>
      <c r="BL48" s="2">
        <v>44563</v>
      </c>
      <c r="BM48">
        <v>0</v>
      </c>
      <c r="BN48">
        <v>0</v>
      </c>
      <c r="BO48">
        <v>0</v>
      </c>
      <c r="BP48">
        <v>0.02442663351435822</v>
      </c>
      <c r="BQ48">
        <v>0</v>
      </c>
      <c r="BR48">
        <v>0</v>
      </c>
      <c r="BS48">
        <v>0.01771407909100648</v>
      </c>
      <c r="BT48">
        <v>0</v>
      </c>
      <c r="BU48">
        <v>0.0191899832361507</v>
      </c>
      <c r="BV48">
        <v>0</v>
      </c>
      <c r="BW48">
        <v>0</v>
      </c>
      <c r="BX48">
        <v>0.05104408182545326</v>
      </c>
      <c r="BY48">
        <v>0.02673091799860621</v>
      </c>
      <c r="BZ48">
        <v>0.01500510938467478</v>
      </c>
      <c r="CA48">
        <v>0</v>
      </c>
      <c r="CB48">
        <v>0.06665090378917843</v>
      </c>
      <c r="CC48">
        <v>0</v>
      </c>
      <c r="CD48">
        <v>0</v>
      </c>
      <c r="CE48">
        <v>0</v>
      </c>
      <c r="CF48">
        <v>0.06432768590266562</v>
      </c>
      <c r="CG48">
        <v>0</v>
      </c>
      <c r="CH48">
        <v>0.06161746949120647</v>
      </c>
      <c r="CI48">
        <v>0</v>
      </c>
      <c r="CJ48">
        <v>0</v>
      </c>
      <c r="CK48">
        <v>0</v>
      </c>
      <c r="CL48">
        <v>0</v>
      </c>
      <c r="CM48">
        <v>0.1173361251761763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0.08619683299268728</v>
      </c>
      <c r="CU48">
        <v>0.010204072951837</v>
      </c>
      <c r="CV48">
        <v>0</v>
      </c>
      <c r="CW48">
        <v>0.1392485918664691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0.1141669791681443</v>
      </c>
      <c r="DE48">
        <v>0</v>
      </c>
      <c r="DF48">
        <v>0.1861405336113858</v>
      </c>
      <c r="DR48" s="2">
        <v>44563</v>
      </c>
      <c r="DS48">
        <v>35.43627319864652</v>
      </c>
      <c r="DT48">
        <v>1653.803531425792</v>
      </c>
      <c r="DU48">
        <v>264.7417461078184</v>
      </c>
      <c r="DV48">
        <v>214.321102315334</v>
      </c>
      <c r="DW48">
        <v>859.3397265698619</v>
      </c>
      <c r="DY48">
        <v>0</v>
      </c>
      <c r="DZ48">
        <v>56.64255815528909</v>
      </c>
      <c r="EA48">
        <v>103.4015486756128</v>
      </c>
      <c r="EB48">
        <v>0</v>
      </c>
      <c r="EC48">
        <v>29.24144792814049</v>
      </c>
      <c r="ED48">
        <v>0</v>
      </c>
      <c r="EE48">
        <v>173.5954321067711</v>
      </c>
      <c r="EF48">
        <v>0.9557964201917515</v>
      </c>
      <c r="EG48">
        <v>0</v>
      </c>
      <c r="EH48">
        <v>0</v>
      </c>
      <c r="EI48">
        <v>0</v>
      </c>
      <c r="EK48">
        <v>0</v>
      </c>
      <c r="EL48">
        <v>0</v>
      </c>
      <c r="EN48">
        <v>4.885256693117039</v>
      </c>
      <c r="EO48">
        <v>21.83301477109794</v>
      </c>
      <c r="EP48">
        <v>0</v>
      </c>
      <c r="EQ48">
        <v>4.299098689737278</v>
      </c>
      <c r="ER48">
        <v>5.391796563374626</v>
      </c>
      <c r="ES48">
        <v>432.9750344615845</v>
      </c>
      <c r="ET48">
        <v>124.3663109717081</v>
      </c>
      <c r="EU48">
        <v>11.38350316486283</v>
      </c>
      <c r="EX48">
        <v>1.792904530327841</v>
      </c>
      <c r="EY48">
        <v>0.660966815994141</v>
      </c>
      <c r="EZ48">
        <v>0</v>
      </c>
      <c r="FA48">
        <v>0.05629176775807923</v>
      </c>
      <c r="FB48">
        <v>0</v>
      </c>
      <c r="FC48">
        <v>99.80633426355145</v>
      </c>
      <c r="FD48">
        <v>21.44162486690026</v>
      </c>
      <c r="FF48">
        <v>0.1024161176211686</v>
      </c>
      <c r="FG48">
        <v>4.726335125559903</v>
      </c>
      <c r="FH48">
        <v>575.5093122360687</v>
      </c>
      <c r="FI48">
        <v>0</v>
      </c>
      <c r="FK48">
        <v>9.254361658319793</v>
      </c>
      <c r="FL48">
        <v>0</v>
      </c>
      <c r="FM48">
        <v>28.4531452662165</v>
      </c>
      <c r="FN48">
        <v>9.101562444756796</v>
      </c>
      <c r="FO48">
        <v>1244.195358579599</v>
      </c>
      <c r="FP48">
        <v>1536.728824554668</v>
      </c>
      <c r="FQ48">
        <v>161.1974655315318</v>
      </c>
      <c r="FR48">
        <v>15.63864444884239</v>
      </c>
      <c r="FS48">
        <v>88.86539928124122</v>
      </c>
    </row>
    <row r="49" spans="1:175">
      <c r="A49" s="2">
        <v>44303</v>
      </c>
      <c r="B49">
        <v>2168.962302511006</v>
      </c>
      <c r="C49">
        <v>0.01381647140072295</v>
      </c>
      <c r="F49" s="2">
        <v>44570</v>
      </c>
      <c r="G49">
        <v>0.03768594923839746</v>
      </c>
      <c r="H49">
        <v>0.01484004311378256</v>
      </c>
      <c r="I49">
        <v>0.01683605911010372</v>
      </c>
      <c r="J49">
        <v>0.03051638852302243</v>
      </c>
      <c r="K49">
        <v>0</v>
      </c>
      <c r="L49">
        <v>0.01239214494006317</v>
      </c>
      <c r="M49">
        <v>0.01208574352656099</v>
      </c>
      <c r="N49">
        <v>0</v>
      </c>
      <c r="O49">
        <v>0.03068021393819021</v>
      </c>
      <c r="P49">
        <v>0.05</v>
      </c>
      <c r="Q49">
        <v>0</v>
      </c>
      <c r="R49">
        <v>0.03031750945826356</v>
      </c>
      <c r="S49">
        <v>0</v>
      </c>
      <c r="T49">
        <v>0.01408010147803105</v>
      </c>
      <c r="U49">
        <v>0.04613161926923709</v>
      </c>
      <c r="V49">
        <v>0</v>
      </c>
      <c r="W49">
        <v>0</v>
      </c>
      <c r="X49">
        <v>0.05</v>
      </c>
      <c r="Y49">
        <v>0.05</v>
      </c>
      <c r="Z49">
        <v>0.01984457188577254</v>
      </c>
      <c r="AA49">
        <v>0</v>
      </c>
      <c r="AB49">
        <v>0.02830401363501219</v>
      </c>
      <c r="AC49">
        <v>0</v>
      </c>
      <c r="AD49">
        <v>0.01182735575568766</v>
      </c>
      <c r="AE49">
        <v>0.05</v>
      </c>
      <c r="AF49">
        <v>0.0255043039783701</v>
      </c>
      <c r="AG49">
        <v>0</v>
      </c>
      <c r="AH49">
        <v>0.04981626189578252</v>
      </c>
      <c r="AI49">
        <v>0.02232103586328294</v>
      </c>
      <c r="AJ49">
        <v>0.02538299590967404</v>
      </c>
      <c r="AK49">
        <v>0.02820678918379712</v>
      </c>
      <c r="AL49">
        <v>0.02962385460528209</v>
      </c>
      <c r="AM49">
        <v>0.02030520478594422</v>
      </c>
      <c r="AN49">
        <v>0</v>
      </c>
      <c r="AO49">
        <v>0</v>
      </c>
      <c r="AP49">
        <v>0.02051112942408674</v>
      </c>
      <c r="AQ49">
        <v>0.05</v>
      </c>
      <c r="AR49">
        <v>0.01831510012550144</v>
      </c>
      <c r="AS49">
        <v>0.03256588224403623</v>
      </c>
      <c r="AT49">
        <v>0.05</v>
      </c>
      <c r="AU49">
        <v>0.05</v>
      </c>
      <c r="AV49">
        <v>0.04492440045360788</v>
      </c>
      <c r="AW49">
        <v>0.002270764448346046</v>
      </c>
      <c r="AX49">
        <v>0</v>
      </c>
      <c r="AY49">
        <v>0.004340475618604977</v>
      </c>
      <c r="AZ49">
        <v>0</v>
      </c>
      <c r="BA49">
        <v>0.02037008759155906</v>
      </c>
      <c r="BL49" s="2">
        <v>44570</v>
      </c>
      <c r="BM49">
        <v>0.01168154494626934</v>
      </c>
      <c r="BN49">
        <v>0.03552493228576783</v>
      </c>
      <c r="BO49">
        <v>0.01139271344044546</v>
      </c>
      <c r="BP49">
        <v>0</v>
      </c>
      <c r="BQ49">
        <v>0.02892092529691643</v>
      </c>
      <c r="BR49">
        <v>0.06678288730130509</v>
      </c>
      <c r="BS49">
        <v>0</v>
      </c>
      <c r="BT49">
        <v>0.02857901929880479</v>
      </c>
      <c r="BU49">
        <v>0</v>
      </c>
      <c r="BV49">
        <v>0.01327270937026457</v>
      </c>
      <c r="BW49">
        <v>0.04348630415026686</v>
      </c>
      <c r="BX49">
        <v>0</v>
      </c>
      <c r="BY49">
        <v>0.01398907384288083</v>
      </c>
      <c r="BZ49">
        <v>0</v>
      </c>
      <c r="CA49">
        <v>0.05688589259395598</v>
      </c>
      <c r="CB49">
        <v>0</v>
      </c>
      <c r="CC49">
        <v>0.05956282538253877</v>
      </c>
      <c r="CD49">
        <v>0.0287664940858646</v>
      </c>
      <c r="CE49">
        <v>0.01870662904156955</v>
      </c>
      <c r="CF49">
        <v>0</v>
      </c>
      <c r="CG49">
        <v>0.02668098291590265</v>
      </c>
      <c r="CH49">
        <v>0</v>
      </c>
      <c r="CI49">
        <v>0.01114914234168717</v>
      </c>
      <c r="CJ49">
        <v>0.06915569418363315</v>
      </c>
      <c r="CK49">
        <v>0.02404181638349425</v>
      </c>
      <c r="CL49">
        <v>0.01587063274065622</v>
      </c>
      <c r="CM49">
        <v>0</v>
      </c>
      <c r="CN49">
        <v>0.04695965913934359</v>
      </c>
      <c r="CO49">
        <v>0.02104108569947861</v>
      </c>
      <c r="CP49">
        <v>0.0239274644562313</v>
      </c>
      <c r="CQ49">
        <v>0.02658933358463367</v>
      </c>
      <c r="CR49">
        <v>0.02792514054080992</v>
      </c>
      <c r="CS49">
        <v>0.01914084797244161</v>
      </c>
      <c r="CT49">
        <v>0</v>
      </c>
      <c r="CU49">
        <v>0</v>
      </c>
      <c r="CV49">
        <v>0.01933496432014741</v>
      </c>
      <c r="CW49">
        <v>0</v>
      </c>
      <c r="CX49">
        <v>0.01726486143813434</v>
      </c>
      <c r="CY49">
        <v>0.03069846414713451</v>
      </c>
      <c r="CZ49">
        <v>0.05814317448520594</v>
      </c>
      <c r="DA49">
        <v>0.07674233057590384</v>
      </c>
      <c r="DB49">
        <v>0.04234831061299286</v>
      </c>
      <c r="DC49">
        <v>0.002140552510807674</v>
      </c>
      <c r="DD49">
        <v>0</v>
      </c>
      <c r="DE49">
        <v>0.004091580696655551</v>
      </c>
      <c r="DF49">
        <v>0</v>
      </c>
      <c r="DG49">
        <v>0.01920201021785559</v>
      </c>
      <c r="DR49" s="2">
        <v>44570</v>
      </c>
      <c r="DS49">
        <v>29.23135579034183</v>
      </c>
      <c r="DT49">
        <v>704.4196023162056</v>
      </c>
      <c r="DU49">
        <v>310.5700517272408</v>
      </c>
      <c r="DV49">
        <v>244.2701422594088</v>
      </c>
      <c r="DW49">
        <v>956.9377792850164</v>
      </c>
      <c r="DY49">
        <v>0</v>
      </c>
      <c r="DZ49">
        <v>78.21489142243399</v>
      </c>
      <c r="EA49">
        <v>114.2247157060963</v>
      </c>
      <c r="EB49">
        <v>0</v>
      </c>
      <c r="EC49">
        <v>20.78363710111071</v>
      </c>
      <c r="ED49">
        <v>0</v>
      </c>
      <c r="EE49">
        <v>186.7792673942674</v>
      </c>
      <c r="EF49">
        <v>0.8321486982917108</v>
      </c>
      <c r="EG49">
        <v>0</v>
      </c>
      <c r="EH49">
        <v>0</v>
      </c>
      <c r="EI49">
        <v>0</v>
      </c>
      <c r="EJ49">
        <v>10.2689792872738</v>
      </c>
      <c r="EK49">
        <v>0.2648577566789116</v>
      </c>
      <c r="EL49">
        <v>0</v>
      </c>
      <c r="EN49">
        <v>5.77611778347802</v>
      </c>
      <c r="EO49">
        <v>22.05490730089346</v>
      </c>
      <c r="EP49">
        <v>0</v>
      </c>
      <c r="EQ49">
        <v>4.828408485221394</v>
      </c>
      <c r="ER49">
        <v>4.469706889447818</v>
      </c>
      <c r="ES49">
        <v>0</v>
      </c>
      <c r="ET49">
        <v>121.5430875276416</v>
      </c>
      <c r="EU49">
        <v>15.16821834645692</v>
      </c>
      <c r="EX49">
        <v>1.549980725598935</v>
      </c>
      <c r="EY49">
        <v>0.5208657041678578</v>
      </c>
      <c r="EZ49">
        <v>0</v>
      </c>
      <c r="FA49">
        <v>0.04696689215086707</v>
      </c>
      <c r="FB49">
        <v>0</v>
      </c>
      <c r="FC49">
        <v>128.6841995924197</v>
      </c>
      <c r="FD49">
        <v>12.3041140156954</v>
      </c>
      <c r="FF49">
        <v>0.9851244694382383</v>
      </c>
      <c r="FG49">
        <v>6.433133440433195</v>
      </c>
      <c r="FH49">
        <v>598.4855331471141</v>
      </c>
      <c r="FI49">
        <v>0</v>
      </c>
      <c r="FK49">
        <v>9.398435948872304</v>
      </c>
      <c r="FL49">
        <v>0</v>
      </c>
      <c r="FM49">
        <v>33.71703582756582</v>
      </c>
      <c r="FN49">
        <v>11.52156049897242</v>
      </c>
      <c r="FO49">
        <v>1319.714697901729</v>
      </c>
      <c r="FP49">
        <v>1265.606308243696</v>
      </c>
      <c r="FQ49">
        <v>135.0597563606668</v>
      </c>
      <c r="FR49">
        <v>3.139097945948877</v>
      </c>
      <c r="FS49">
        <v>97.16273058810405</v>
      </c>
    </row>
    <row r="50" spans="1:175">
      <c r="A50" s="2">
        <v>44304</v>
      </c>
      <c r="B50">
        <v>2159.723911252598</v>
      </c>
      <c r="C50">
        <v>-0.004259359993353695</v>
      </c>
      <c r="F50" s="2">
        <v>44577</v>
      </c>
      <c r="G50">
        <v>0.03137720459281295</v>
      </c>
      <c r="H50">
        <v>0.01222384202479326</v>
      </c>
      <c r="I50">
        <v>0.01925819859847335</v>
      </c>
      <c r="J50">
        <v>0.02536000882312173</v>
      </c>
      <c r="K50">
        <v>0</v>
      </c>
      <c r="L50">
        <v>0.01464711871474708</v>
      </c>
      <c r="M50">
        <v>0.009814165563107177</v>
      </c>
      <c r="N50">
        <v>0</v>
      </c>
      <c r="O50">
        <v>0.03608391747909932</v>
      </c>
      <c r="P50">
        <v>0.05000000000000001</v>
      </c>
      <c r="Q50">
        <v>0</v>
      </c>
      <c r="R50">
        <v>0.0253279804241874</v>
      </c>
      <c r="S50">
        <v>0</v>
      </c>
      <c r="T50">
        <v>0.01042821832653821</v>
      </c>
      <c r="U50">
        <v>0.04441820121698805</v>
      </c>
      <c r="V50">
        <v>0</v>
      </c>
      <c r="W50">
        <v>0</v>
      </c>
      <c r="X50">
        <v>0.05000000000000001</v>
      </c>
      <c r="Y50">
        <v>0.02404734232895652</v>
      </c>
      <c r="Z50">
        <v>0.01253094762342241</v>
      </c>
      <c r="AA50">
        <v>0</v>
      </c>
      <c r="AB50">
        <v>0.02029924324060468</v>
      </c>
      <c r="AC50">
        <v>0</v>
      </c>
      <c r="AD50">
        <v>0.007586646225331352</v>
      </c>
      <c r="AE50">
        <v>0.05000000000000001</v>
      </c>
      <c r="AF50">
        <v>0.02393630252163951</v>
      </c>
      <c r="AG50">
        <v>0</v>
      </c>
      <c r="AH50">
        <v>0.05000000000000001</v>
      </c>
      <c r="AI50">
        <v>0.02983364039080523</v>
      </c>
      <c r="AJ50">
        <v>0.03179947923064005</v>
      </c>
      <c r="AK50">
        <v>0.02371251507981852</v>
      </c>
      <c r="AL50">
        <v>0.02525738390621807</v>
      </c>
      <c r="AM50">
        <v>0.02035855557358106</v>
      </c>
      <c r="AN50">
        <v>0</v>
      </c>
      <c r="AO50">
        <v>0</v>
      </c>
      <c r="AP50">
        <v>0.01808099770747058</v>
      </c>
      <c r="AQ50">
        <v>0.05000000000000001</v>
      </c>
      <c r="AR50">
        <v>0.01544450149538167</v>
      </c>
      <c r="AS50">
        <v>0.0323198147244487</v>
      </c>
      <c r="AT50">
        <v>0.05000000000000001</v>
      </c>
      <c r="AU50">
        <v>0.05000000000000001</v>
      </c>
      <c r="AV50">
        <v>0.05000000000000001</v>
      </c>
      <c r="AW50">
        <v>0</v>
      </c>
      <c r="AX50">
        <v>0</v>
      </c>
      <c r="AY50">
        <v>0.01539514587207771</v>
      </c>
      <c r="AZ50">
        <v>0</v>
      </c>
      <c r="BA50">
        <v>0.03179781344185582</v>
      </c>
      <c r="BB50">
        <v>0.0386608148738796</v>
      </c>
      <c r="BL50" s="2">
        <v>44577</v>
      </c>
      <c r="BM50">
        <v>0.01430402413952573</v>
      </c>
      <c r="BN50">
        <v>0.03064222395320321</v>
      </c>
      <c r="BO50">
        <v>0.009584278236418406</v>
      </c>
      <c r="BP50">
        <v>0</v>
      </c>
      <c r="BQ50">
        <v>0.03523868664695285</v>
      </c>
      <c r="BR50">
        <v>0.05306910152702656</v>
      </c>
      <c r="BS50">
        <v>0</v>
      </c>
      <c r="BT50">
        <v>0.02473469700414507</v>
      </c>
      <c r="BU50">
        <v>0</v>
      </c>
      <c r="BV50">
        <v>0.01018394740836392</v>
      </c>
      <c r="BW50">
        <v>0.04337774785715454</v>
      </c>
      <c r="BX50">
        <v>0</v>
      </c>
      <c r="BY50">
        <v>0.01193751035992823</v>
      </c>
      <c r="BZ50">
        <v>0</v>
      </c>
      <c r="CA50">
        <v>0.05722779650202135</v>
      </c>
      <c r="CB50">
        <v>0</v>
      </c>
      <c r="CC50">
        <v>0.02348405661643963</v>
      </c>
      <c r="CD50">
        <v>0.02476597516884279</v>
      </c>
      <c r="CE50">
        <v>0.0122374223072351</v>
      </c>
      <c r="CF50">
        <v>0</v>
      </c>
      <c r="CG50">
        <v>0.01982375312049403</v>
      </c>
      <c r="CH50">
        <v>0</v>
      </c>
      <c r="CI50">
        <v>0.00740893638254746</v>
      </c>
      <c r="CJ50">
        <v>0.05947574447430375</v>
      </c>
      <c r="CK50">
        <v>0.02337561780910535</v>
      </c>
      <c r="CL50">
        <v>0.01880709394121273</v>
      </c>
      <c r="CM50">
        <v>0</v>
      </c>
      <c r="CN50">
        <v>0.06200837075500389</v>
      </c>
      <c r="CO50">
        <v>0.02913481624821915</v>
      </c>
      <c r="CP50">
        <v>0.03105460721646624</v>
      </c>
      <c r="CQ50">
        <v>0.02315707237144824</v>
      </c>
      <c r="CR50">
        <v>0.02466575414126084</v>
      </c>
      <c r="CS50">
        <v>0.01988167611949393</v>
      </c>
      <c r="CT50">
        <v>0</v>
      </c>
      <c r="CU50">
        <v>0</v>
      </c>
      <c r="CV50">
        <v>0.01765746784136955</v>
      </c>
      <c r="CW50">
        <v>0</v>
      </c>
      <c r="CX50">
        <v>0.01508272900051356</v>
      </c>
      <c r="CY50">
        <v>0.03156275435509748</v>
      </c>
      <c r="CZ50">
        <v>0.05871548974735297</v>
      </c>
      <c r="DA50">
        <v>0.07121590544188089</v>
      </c>
      <c r="DB50">
        <v>0.0523420106598046</v>
      </c>
      <c r="DC50">
        <v>0</v>
      </c>
      <c r="DD50">
        <v>0</v>
      </c>
      <c r="DE50">
        <v>0.01503452948490164</v>
      </c>
      <c r="DF50">
        <v>0</v>
      </c>
      <c r="DG50">
        <v>0.03105298044717154</v>
      </c>
      <c r="DH50">
        <v>0.03775522271509479</v>
      </c>
      <c r="DR50" s="2">
        <v>44577</v>
      </c>
      <c r="DS50">
        <v>23.1933495646379</v>
      </c>
      <c r="DT50">
        <v>904.8863950255056</v>
      </c>
      <c r="DU50">
        <v>365.5833001552544</v>
      </c>
      <c r="DV50">
        <v>192.271928486928</v>
      </c>
      <c r="DW50">
        <v>848.3358100717892</v>
      </c>
      <c r="DY50">
        <v>0</v>
      </c>
      <c r="DZ50">
        <v>89.7990895502362</v>
      </c>
      <c r="EA50">
        <v>109.7937869901999</v>
      </c>
      <c r="EB50">
        <v>0</v>
      </c>
      <c r="EC50">
        <v>15.91986355862042</v>
      </c>
      <c r="ED50">
        <v>0</v>
      </c>
      <c r="EE50">
        <v>139.3847332699595</v>
      </c>
      <c r="EF50">
        <v>0.8349664459945404</v>
      </c>
      <c r="EG50">
        <v>0</v>
      </c>
      <c r="EH50">
        <v>0</v>
      </c>
      <c r="EI50">
        <v>0</v>
      </c>
      <c r="EJ50">
        <v>14.38041185128595</v>
      </c>
      <c r="EK50">
        <v>0.2181451200183415</v>
      </c>
      <c r="EL50">
        <v>0</v>
      </c>
      <c r="EN50">
        <v>6.008337099048124</v>
      </c>
      <c r="EO50">
        <v>23.18023535381988</v>
      </c>
      <c r="EP50">
        <v>0</v>
      </c>
      <c r="EQ50">
        <v>1.868996126415568</v>
      </c>
      <c r="ER50">
        <v>4.838557467507672</v>
      </c>
      <c r="ES50">
        <v>0</v>
      </c>
      <c r="ET50">
        <v>108.7016873078591</v>
      </c>
      <c r="EU50">
        <v>12.86006838908598</v>
      </c>
      <c r="EV50">
        <v>57.57535100493682</v>
      </c>
      <c r="EX50">
        <v>0</v>
      </c>
      <c r="EY50">
        <v>0.303624360585418</v>
      </c>
      <c r="EZ50">
        <v>0</v>
      </c>
      <c r="FA50">
        <v>0.03277646510775577</v>
      </c>
      <c r="FB50">
        <v>0</v>
      </c>
      <c r="FC50">
        <v>83.77701257400207</v>
      </c>
      <c r="FD50">
        <v>13.252112899925</v>
      </c>
      <c r="FF50">
        <v>1.069176956236815</v>
      </c>
      <c r="FG50">
        <v>6.314402698566574</v>
      </c>
      <c r="FH50">
        <v>630.1165225381533</v>
      </c>
      <c r="FI50">
        <v>0</v>
      </c>
      <c r="FK50">
        <v>10.55110522603883</v>
      </c>
      <c r="FL50">
        <v>0</v>
      </c>
      <c r="FM50">
        <v>33.89335748505698</v>
      </c>
      <c r="FN50">
        <v>15.21835375794516</v>
      </c>
      <c r="FO50">
        <v>1661.880303336998</v>
      </c>
      <c r="FP50">
        <v>1080.003716189665</v>
      </c>
      <c r="FQ50">
        <v>115.8621087974876</v>
      </c>
      <c r="FR50">
        <v>11.76956364205756</v>
      </c>
      <c r="FS50">
        <v>96.33110297210017</v>
      </c>
    </row>
    <row r="51" spans="1:175">
      <c r="A51" s="2">
        <v>44305</v>
      </c>
      <c r="B51">
        <v>1983.610713654752</v>
      </c>
      <c r="C51">
        <v>-0.08154431067798085</v>
      </c>
      <c r="F51" s="2">
        <v>44584</v>
      </c>
      <c r="G51">
        <v>0.03162266788734704</v>
      </c>
      <c r="H51">
        <v>0.02990261784439665</v>
      </c>
      <c r="I51">
        <v>0.02471140603592045</v>
      </c>
      <c r="J51">
        <v>0.0306944789603903</v>
      </c>
      <c r="K51">
        <v>0</v>
      </c>
      <c r="L51">
        <v>0.01909395106583888</v>
      </c>
      <c r="M51">
        <v>0.0182323642206202</v>
      </c>
      <c r="N51">
        <v>0.01484695043222703</v>
      </c>
      <c r="O51">
        <v>0.03779670171292683</v>
      </c>
      <c r="P51">
        <v>0.03987734315430606</v>
      </c>
      <c r="Q51">
        <v>0.01234659784955173</v>
      </c>
      <c r="R51">
        <v>0.02791700154298701</v>
      </c>
      <c r="S51">
        <v>0</v>
      </c>
      <c r="T51">
        <v>0.01548022917874202</v>
      </c>
      <c r="U51">
        <v>0.0427736247782184</v>
      </c>
      <c r="V51">
        <v>0</v>
      </c>
      <c r="W51">
        <v>0</v>
      </c>
      <c r="X51">
        <v>0.04188399712991545</v>
      </c>
      <c r="Y51">
        <v>0.02050553833508587</v>
      </c>
      <c r="Z51">
        <v>0.01517538295819869</v>
      </c>
      <c r="AA51">
        <v>0</v>
      </c>
      <c r="AB51">
        <v>0.01602777267162279</v>
      </c>
      <c r="AC51">
        <v>0</v>
      </c>
      <c r="AD51">
        <v>0.0164480889217938</v>
      </c>
      <c r="AE51">
        <v>0.05000000000000001</v>
      </c>
      <c r="AF51">
        <v>0.01777867261273243</v>
      </c>
      <c r="AG51">
        <v>0</v>
      </c>
      <c r="AH51">
        <v>0.05000000000000001</v>
      </c>
      <c r="AI51">
        <v>0.02837596349869455</v>
      </c>
      <c r="AJ51">
        <v>0.02812943267682702</v>
      </c>
      <c r="AK51">
        <v>0.02827649761462256</v>
      </c>
      <c r="AL51">
        <v>0.02671631072066624</v>
      </c>
      <c r="AM51">
        <v>0.02186658148973477</v>
      </c>
      <c r="AN51">
        <v>0</v>
      </c>
      <c r="AO51">
        <v>0</v>
      </c>
      <c r="AP51">
        <v>0.02164247997960844</v>
      </c>
      <c r="AQ51">
        <v>0</v>
      </c>
      <c r="AR51">
        <v>0.01981320236867243</v>
      </c>
      <c r="AS51">
        <v>0.02160651696057101</v>
      </c>
      <c r="AT51">
        <v>0.05000000000000001</v>
      </c>
      <c r="AU51">
        <v>0.04865752048380745</v>
      </c>
      <c r="AV51">
        <v>0.04212871003202082</v>
      </c>
      <c r="AW51">
        <v>0.005514904789579466</v>
      </c>
      <c r="AX51">
        <v>0</v>
      </c>
      <c r="AY51">
        <v>0.03247462988574384</v>
      </c>
      <c r="AZ51">
        <v>0</v>
      </c>
      <c r="BA51">
        <v>0.01786170980490794</v>
      </c>
      <c r="BB51">
        <v>0.03382015240172189</v>
      </c>
      <c r="BL51" s="2">
        <v>44584</v>
      </c>
      <c r="BM51">
        <v>0.01887813061451083</v>
      </c>
      <c r="BN51">
        <v>0.03126523435082485</v>
      </c>
      <c r="BO51">
        <v>0.01802628235410113</v>
      </c>
      <c r="BP51">
        <v>0.01467913416768967</v>
      </c>
      <c r="BQ51">
        <v>0.03736948257979571</v>
      </c>
      <c r="BR51">
        <v>0.03942660636506583</v>
      </c>
      <c r="BS51">
        <v>0.01220704326961863</v>
      </c>
      <c r="BT51">
        <v>0.02760145344862152</v>
      </c>
      <c r="BU51">
        <v>0</v>
      </c>
      <c r="BV51">
        <v>0.01530525491403915</v>
      </c>
      <c r="BW51">
        <v>0.04229015108685193</v>
      </c>
      <c r="BX51">
        <v>0</v>
      </c>
      <c r="BY51">
        <v>0.02956462617065585</v>
      </c>
      <c r="BZ51">
        <v>0</v>
      </c>
      <c r="CA51">
        <v>0.04141057897079103</v>
      </c>
      <c r="CB51">
        <v>0</v>
      </c>
      <c r="CC51">
        <v>0.02027376260030248</v>
      </c>
      <c r="CD51">
        <v>0.03034753681731742</v>
      </c>
      <c r="CE51">
        <v>0.01500385439463313</v>
      </c>
      <c r="CF51">
        <v>0</v>
      </c>
      <c r="CG51">
        <v>0.01584660947916223</v>
      </c>
      <c r="CH51">
        <v>0</v>
      </c>
      <c r="CI51">
        <v>0.01626217486124419</v>
      </c>
      <c r="CJ51">
        <v>0.056605940214302</v>
      </c>
      <c r="CK51">
        <v>0.01757771885863182</v>
      </c>
      <c r="CL51">
        <v>0.02443209104316523</v>
      </c>
      <c r="CM51">
        <v>0</v>
      </c>
      <c r="CN51">
        <v>0.05198160076827942</v>
      </c>
      <c r="CO51">
        <v>0.02805522772074898</v>
      </c>
      <c r="CP51">
        <v>0.02781148345641783</v>
      </c>
      <c r="CQ51">
        <v>0.02795688610749543</v>
      </c>
      <c r="CR51">
        <v>0.02641433413040093</v>
      </c>
      <c r="CS51">
        <v>0.02161942177565341</v>
      </c>
      <c r="CT51">
        <v>0</v>
      </c>
      <c r="CU51">
        <v>0</v>
      </c>
      <c r="CV51">
        <v>0.02139785330276448</v>
      </c>
      <c r="CW51">
        <v>0</v>
      </c>
      <c r="CX51">
        <v>0.01958925216251991</v>
      </c>
      <c r="CY51">
        <v>0.02136229677659869</v>
      </c>
      <c r="CZ51">
        <v>0.05102007679104172</v>
      </c>
      <c r="DA51">
        <v>0.04810754065013608</v>
      </c>
      <c r="DB51">
        <v>0.04165252586345204</v>
      </c>
      <c r="DC51">
        <v>0.005452569381019227</v>
      </c>
      <c r="DD51">
        <v>0</v>
      </c>
      <c r="DE51">
        <v>0.03210756655482372</v>
      </c>
      <c r="DF51">
        <v>0</v>
      </c>
      <c r="DG51">
        <v>0.01765981747480331</v>
      </c>
      <c r="DH51">
        <v>0.03343788052252021</v>
      </c>
      <c r="DR51" s="2">
        <v>44584</v>
      </c>
      <c r="DS51">
        <v>29.75725319548619</v>
      </c>
      <c r="DT51">
        <v>1260.557989193072</v>
      </c>
      <c r="DU51">
        <v>340.0829371009494</v>
      </c>
      <c r="DV51">
        <v>192.6519492815705</v>
      </c>
      <c r="DW51">
        <v>1478.324653881613</v>
      </c>
      <c r="DY51">
        <v>1.228820201291147</v>
      </c>
      <c r="DZ51">
        <v>103.1685922146394</v>
      </c>
      <c r="EA51">
        <v>91.90916978253648</v>
      </c>
      <c r="EB51">
        <v>0.5977604530822329</v>
      </c>
      <c r="EC51">
        <v>19.37697454496242</v>
      </c>
      <c r="ED51">
        <v>0</v>
      </c>
      <c r="EE51">
        <v>212.3417886770451</v>
      </c>
      <c r="EF51">
        <v>0.8472549326982828</v>
      </c>
      <c r="EG51">
        <v>0</v>
      </c>
      <c r="EH51">
        <v>0</v>
      </c>
      <c r="EI51">
        <v>0</v>
      </c>
      <c r="EJ51">
        <v>6.719356075576652</v>
      </c>
      <c r="EK51">
        <v>0.5786057805138488</v>
      </c>
      <c r="EL51">
        <v>0</v>
      </c>
      <c r="EN51">
        <v>5.347708678010809</v>
      </c>
      <c r="EO51">
        <v>24.01823838461854</v>
      </c>
      <c r="EP51">
        <v>0</v>
      </c>
      <c r="EQ51">
        <v>1.480297680596878</v>
      </c>
      <c r="ER51">
        <v>0</v>
      </c>
      <c r="ES51">
        <v>0</v>
      </c>
      <c r="ET51">
        <v>125.8735541431078</v>
      </c>
      <c r="EU51">
        <v>17.23347028291132</v>
      </c>
      <c r="EV51">
        <v>49.01251479230097</v>
      </c>
      <c r="EX51">
        <v>4.106791666739023</v>
      </c>
      <c r="EY51">
        <v>0.338393919260083</v>
      </c>
      <c r="EZ51">
        <v>0</v>
      </c>
      <c r="FA51">
        <v>0.02156962930263255</v>
      </c>
      <c r="FB51">
        <v>0</v>
      </c>
      <c r="FC51">
        <v>171.4092654666821</v>
      </c>
      <c r="FD51">
        <v>6.690738962862518</v>
      </c>
      <c r="FF51">
        <v>1.2128602086795</v>
      </c>
      <c r="FG51">
        <v>4.764734601542113</v>
      </c>
      <c r="FH51">
        <v>518.4781087724662</v>
      </c>
      <c r="FI51">
        <v>0</v>
      </c>
      <c r="FK51">
        <v>15.38013452247676</v>
      </c>
      <c r="FL51">
        <v>0</v>
      </c>
      <c r="FM51">
        <v>32.14028735589462</v>
      </c>
      <c r="FN51">
        <v>15.61869257080632</v>
      </c>
      <c r="FO51">
        <v>1198.331892610114</v>
      </c>
      <c r="FP51">
        <v>1332.392360181522</v>
      </c>
      <c r="FQ51">
        <v>108.49467686152</v>
      </c>
      <c r="FR51">
        <v>30.55374786358729</v>
      </c>
      <c r="FS51">
        <v>102.1228050404499</v>
      </c>
    </row>
    <row r="52" spans="1:175">
      <c r="A52" s="2">
        <v>44306</v>
      </c>
      <c r="B52">
        <v>1864.013825880863</v>
      </c>
      <c r="C52">
        <v>-0.06029251957080606</v>
      </c>
      <c r="F52" s="2">
        <v>44591</v>
      </c>
      <c r="G52">
        <v>0.03420053357750855</v>
      </c>
      <c r="H52">
        <v>0.02140567973722338</v>
      </c>
      <c r="I52">
        <v>0.02123118090148379</v>
      </c>
      <c r="J52">
        <v>0.03370622884548238</v>
      </c>
      <c r="K52">
        <v>0</v>
      </c>
      <c r="L52">
        <v>0.01863501389375961</v>
      </c>
      <c r="M52">
        <v>0.02031609230974671</v>
      </c>
      <c r="N52">
        <v>0.009725072067359994</v>
      </c>
      <c r="O52">
        <v>0.03920486007818601</v>
      </c>
      <c r="P52">
        <v>0.03654104140057363</v>
      </c>
      <c r="Q52">
        <v>0.02952599203602602</v>
      </c>
      <c r="R52">
        <v>0.02942976364310679</v>
      </c>
      <c r="S52">
        <v>0</v>
      </c>
      <c r="T52">
        <v>0.01523657349312079</v>
      </c>
      <c r="U52">
        <v>0.03857918903843564</v>
      </c>
      <c r="V52">
        <v>0</v>
      </c>
      <c r="W52">
        <v>0</v>
      </c>
      <c r="X52">
        <v>0.04208264725013509</v>
      </c>
      <c r="Y52">
        <v>0.01202479654870491</v>
      </c>
      <c r="Z52">
        <v>0.01730666089172748</v>
      </c>
      <c r="AA52">
        <v>0</v>
      </c>
      <c r="AB52">
        <v>0.01405240073920764</v>
      </c>
      <c r="AC52">
        <v>0</v>
      </c>
      <c r="AD52">
        <v>0.01298743045294841</v>
      </c>
      <c r="AE52">
        <v>0.04999999999999999</v>
      </c>
      <c r="AF52">
        <v>0.02345995458311294</v>
      </c>
      <c r="AG52">
        <v>0</v>
      </c>
      <c r="AH52">
        <v>0.03234433298433624</v>
      </c>
      <c r="AI52">
        <v>0.03263374162301281</v>
      </c>
      <c r="AJ52">
        <v>0.024867840808633</v>
      </c>
      <c r="AK52">
        <v>0.03133501979334356</v>
      </c>
      <c r="AL52">
        <v>0.02893166736014146</v>
      </c>
      <c r="AM52">
        <v>0.02045318405780055</v>
      </c>
      <c r="AN52">
        <v>0</v>
      </c>
      <c r="AO52">
        <v>0</v>
      </c>
      <c r="AP52">
        <v>0.02208703821703382</v>
      </c>
      <c r="AQ52">
        <v>0</v>
      </c>
      <c r="AR52">
        <v>0.02194561209280773</v>
      </c>
      <c r="AS52">
        <v>0.03052505839428351</v>
      </c>
      <c r="AT52">
        <v>0.04129024408775699</v>
      </c>
      <c r="AU52">
        <v>0.0482275181105971</v>
      </c>
      <c r="AV52">
        <v>0.03243355755203545</v>
      </c>
      <c r="AW52">
        <v>0.01176182930306786</v>
      </c>
      <c r="AX52">
        <v>0</v>
      </c>
      <c r="AY52">
        <v>0.03382728868792831</v>
      </c>
      <c r="AZ52">
        <v>0</v>
      </c>
      <c r="BA52">
        <v>0.03472806492053472</v>
      </c>
      <c r="BB52">
        <v>0.03295689051883707</v>
      </c>
      <c r="BL52" s="2">
        <v>44591</v>
      </c>
      <c r="BM52">
        <v>0.01855080936717591</v>
      </c>
      <c r="BN52">
        <v>0.03404599439899104</v>
      </c>
      <c r="BO52">
        <v>0.02022429163040588</v>
      </c>
      <c r="BP52">
        <v>0.009681128172598604</v>
      </c>
      <c r="BQ52">
        <v>0.03902770825519922</v>
      </c>
      <c r="BR52">
        <v>0.03637592635909566</v>
      </c>
      <c r="BS52">
        <v>0.02939257532941759</v>
      </c>
      <c r="BT52">
        <v>0.02929678175593644</v>
      </c>
      <c r="BU52">
        <v>0</v>
      </c>
      <c r="BV52">
        <v>0.01516772522367165</v>
      </c>
      <c r="BW52">
        <v>0.03840486438445444</v>
      </c>
      <c r="BX52">
        <v>0</v>
      </c>
      <c r="BY52">
        <v>0.02130895562750437</v>
      </c>
      <c r="BZ52">
        <v>0</v>
      </c>
      <c r="CA52">
        <v>0.04189249180355005</v>
      </c>
      <c r="CB52">
        <v>0</v>
      </c>
      <c r="CC52">
        <v>0.01197046107536308</v>
      </c>
      <c r="CD52">
        <v>0.03355392324168532</v>
      </c>
      <c r="CE52">
        <v>0.01722845868616752</v>
      </c>
      <c r="CF52">
        <v>0</v>
      </c>
      <c r="CG52">
        <v>0.01398890329518343</v>
      </c>
      <c r="CH52">
        <v>0</v>
      </c>
      <c r="CI52">
        <v>0.01292874520382201</v>
      </c>
      <c r="CJ52">
        <v>0.05429268798566889</v>
      </c>
      <c r="CK52">
        <v>0.02335394798818319</v>
      </c>
      <c r="CL52">
        <v>0.02113524528550762</v>
      </c>
      <c r="CM52">
        <v>0</v>
      </c>
      <c r="CN52">
        <v>0.03219818126896115</v>
      </c>
      <c r="CO52">
        <v>0.03248628218028383</v>
      </c>
      <c r="CP52">
        <v>0.02475547251235012</v>
      </c>
      <c r="CQ52">
        <v>0.0311934287796619</v>
      </c>
      <c r="CR52">
        <v>0.02880093618026541</v>
      </c>
      <c r="CS52">
        <v>0.0203607639130915</v>
      </c>
      <c r="CT52">
        <v>0</v>
      </c>
      <c r="CU52">
        <v>0</v>
      </c>
      <c r="CV52">
        <v>0.02198723530798827</v>
      </c>
      <c r="CW52">
        <v>0</v>
      </c>
      <c r="CX52">
        <v>0.02184644823452463</v>
      </c>
      <c r="CY52">
        <v>0.03038712728751406</v>
      </c>
      <c r="CZ52">
        <v>0.04110366920910347</v>
      </c>
      <c r="DA52">
        <v>0.04800959633420555</v>
      </c>
      <c r="DB52">
        <v>0.03228700266483953</v>
      </c>
      <c r="DC52">
        <v>0.01170868207850074</v>
      </c>
      <c r="DD52">
        <v>0</v>
      </c>
      <c r="DE52">
        <v>0.03367443606083524</v>
      </c>
      <c r="DF52">
        <v>0</v>
      </c>
      <c r="DG52">
        <v>0.03457114202890324</v>
      </c>
      <c r="DH52">
        <v>0.03280797088938948</v>
      </c>
      <c r="DR52" s="2">
        <v>44591</v>
      </c>
      <c r="DS52">
        <v>33.39543084653344</v>
      </c>
      <c r="DT52">
        <v>1216.315293025819</v>
      </c>
      <c r="DU52">
        <v>236.9596614316411</v>
      </c>
      <c r="DV52">
        <v>228.2687999254818</v>
      </c>
      <c r="DW52">
        <v>1743.584850401198</v>
      </c>
      <c r="DY52">
        <v>0.8713409190317042</v>
      </c>
      <c r="DZ52">
        <v>112.4751058784498</v>
      </c>
      <c r="EA52">
        <v>80.14007936502486</v>
      </c>
      <c r="EB52">
        <v>1.556336994883153</v>
      </c>
      <c r="EC52">
        <v>21.82805996132509</v>
      </c>
      <c r="ED52">
        <v>0</v>
      </c>
      <c r="EE52">
        <v>216.4504017779887</v>
      </c>
      <c r="EF52">
        <v>0.8124193462089438</v>
      </c>
      <c r="EG52">
        <v>0</v>
      </c>
      <c r="EH52">
        <v>0</v>
      </c>
      <c r="EI52">
        <v>0</v>
      </c>
      <c r="EJ52">
        <v>14.81216880834651</v>
      </c>
      <c r="EK52">
        <v>0.3747367435849447</v>
      </c>
      <c r="EL52">
        <v>0</v>
      </c>
      <c r="EN52">
        <v>5.417967791673686</v>
      </c>
      <c r="EO52">
        <v>16.67614745056213</v>
      </c>
      <c r="EP52">
        <v>0</v>
      </c>
      <c r="EQ52">
        <v>0.7516423296548544</v>
      </c>
      <c r="ER52">
        <v>0</v>
      </c>
      <c r="ES52">
        <v>0</v>
      </c>
      <c r="ET52">
        <v>140.5021585600279</v>
      </c>
      <c r="EU52">
        <v>19.87542953817339</v>
      </c>
      <c r="EV52">
        <v>49.98391875750265</v>
      </c>
      <c r="EX52">
        <v>9.514760733067847</v>
      </c>
      <c r="EY52">
        <v>0.4067457165637156</v>
      </c>
      <c r="EZ52">
        <v>0</v>
      </c>
      <c r="FA52">
        <v>0.0188095465841602</v>
      </c>
      <c r="FB52">
        <v>0</v>
      </c>
      <c r="FC52">
        <v>138.8322662691989</v>
      </c>
      <c r="FD52">
        <v>12.74578019024141</v>
      </c>
      <c r="FF52">
        <v>1.331691667573822</v>
      </c>
      <c r="FG52">
        <v>7.057559519982593</v>
      </c>
      <c r="FH52">
        <v>559.0037106949268</v>
      </c>
      <c r="FI52">
        <v>0</v>
      </c>
      <c r="FK52">
        <v>13.11978502918407</v>
      </c>
      <c r="FL52">
        <v>0</v>
      </c>
      <c r="FM52">
        <v>15.61788828574518</v>
      </c>
      <c r="FN52">
        <v>20.36384858590501</v>
      </c>
      <c r="FO52">
        <v>1073.231237290957</v>
      </c>
      <c r="FP52">
        <v>1499.873395387108</v>
      </c>
      <c r="FQ52">
        <v>122.0915940294982</v>
      </c>
      <c r="FR52">
        <v>28.87850297035579</v>
      </c>
      <c r="FS52">
        <v>94.49602394953629</v>
      </c>
    </row>
    <row r="53" spans="1:175">
      <c r="A53" s="2">
        <v>44307</v>
      </c>
      <c r="B53">
        <v>1905.748471037921</v>
      </c>
      <c r="C53">
        <v>0.0223896650215758</v>
      </c>
      <c r="F53" s="2">
        <v>44598</v>
      </c>
      <c r="G53">
        <v>0.03980497294189216</v>
      </c>
      <c r="H53">
        <v>0.02363973604396303</v>
      </c>
      <c r="I53">
        <v>0.0218576477780048</v>
      </c>
      <c r="J53">
        <v>0.0417918695058118</v>
      </c>
      <c r="K53">
        <v>0.00421417260433144</v>
      </c>
      <c r="L53">
        <v>0.01382819095333488</v>
      </c>
      <c r="M53">
        <v>0.01883560434430311</v>
      </c>
      <c r="N53">
        <v>0.005497004075994075</v>
      </c>
      <c r="O53">
        <v>0.03402581511136957</v>
      </c>
      <c r="P53">
        <v>0.03645545165232458</v>
      </c>
      <c r="Q53">
        <v>0.033720242059451</v>
      </c>
      <c r="R53">
        <v>0.03038063452978464</v>
      </c>
      <c r="S53">
        <v>0</v>
      </c>
      <c r="T53">
        <v>0.01804245399570336</v>
      </c>
      <c r="U53">
        <v>0.03784990930402807</v>
      </c>
      <c r="V53">
        <v>0</v>
      </c>
      <c r="W53">
        <v>0</v>
      </c>
      <c r="X53">
        <v>0.04889147063599918</v>
      </c>
      <c r="Y53">
        <v>0.008509985016112963</v>
      </c>
      <c r="Z53">
        <v>0.0178835023341677</v>
      </c>
      <c r="AA53">
        <v>0</v>
      </c>
      <c r="AB53">
        <v>0.007128367227301769</v>
      </c>
      <c r="AC53">
        <v>0</v>
      </c>
      <c r="AD53">
        <v>0.01213868143901313</v>
      </c>
      <c r="AE53">
        <v>0.04563255343423817</v>
      </c>
      <c r="AF53">
        <v>0.02208073572619805</v>
      </c>
      <c r="AG53">
        <v>0</v>
      </c>
      <c r="AH53">
        <v>0.0308361563251612</v>
      </c>
      <c r="AI53">
        <v>0.03254921752674855</v>
      </c>
      <c r="AJ53">
        <v>0.02582655877950172</v>
      </c>
      <c r="AK53">
        <v>0.03307582163604828</v>
      </c>
      <c r="AL53">
        <v>0.02931342652249709</v>
      </c>
      <c r="AM53">
        <v>0.02128408703359243</v>
      </c>
      <c r="AN53">
        <v>0</v>
      </c>
      <c r="AO53">
        <v>0</v>
      </c>
      <c r="AP53">
        <v>0.02133182670283433</v>
      </c>
      <c r="AQ53">
        <v>0</v>
      </c>
      <c r="AR53">
        <v>0.02678261764424342</v>
      </c>
      <c r="AS53">
        <v>0.03034644726806063</v>
      </c>
      <c r="AT53">
        <v>0.04859145773136386</v>
      </c>
      <c r="AU53">
        <v>0.04773104897055078</v>
      </c>
      <c r="AV53">
        <v>0.03403011423398397</v>
      </c>
      <c r="AW53">
        <v>0.006963760434911186</v>
      </c>
      <c r="AX53">
        <v>0</v>
      </c>
      <c r="AY53">
        <v>0.02678616479898722</v>
      </c>
      <c r="AZ53">
        <v>0</v>
      </c>
      <c r="BA53">
        <v>0.03757632141652868</v>
      </c>
      <c r="BB53">
        <v>0.0247659722616591</v>
      </c>
      <c r="BL53" s="2">
        <v>44598</v>
      </c>
      <c r="BM53">
        <v>0.01382819095333488</v>
      </c>
      <c r="BN53">
        <v>0.03980497294189216</v>
      </c>
      <c r="BO53">
        <v>0.01883560434430311</v>
      </c>
      <c r="BP53">
        <v>0.005497004075994075</v>
      </c>
      <c r="BQ53">
        <v>0.03402581511136957</v>
      </c>
      <c r="BR53">
        <v>0.03645545165232458</v>
      </c>
      <c r="BS53">
        <v>0.033720242059451</v>
      </c>
      <c r="BT53">
        <v>0.03038063452978464</v>
      </c>
      <c r="BU53">
        <v>0</v>
      </c>
      <c r="BV53">
        <v>0.01804245399570336</v>
      </c>
      <c r="BW53">
        <v>0.03784990930402807</v>
      </c>
      <c r="BX53">
        <v>0</v>
      </c>
      <c r="BY53">
        <v>0.02363973604396303</v>
      </c>
      <c r="BZ53">
        <v>0</v>
      </c>
      <c r="CA53">
        <v>0.04889147063599918</v>
      </c>
      <c r="CB53">
        <v>0.00421417260433144</v>
      </c>
      <c r="CC53">
        <v>0.008509985016112963</v>
      </c>
      <c r="CD53">
        <v>0.0417918695058118</v>
      </c>
      <c r="CE53">
        <v>0.0178835023341677</v>
      </c>
      <c r="CF53">
        <v>0</v>
      </c>
      <c r="CG53">
        <v>0.007128367227301769</v>
      </c>
      <c r="CH53">
        <v>0</v>
      </c>
      <c r="CI53">
        <v>0.01213868143901313</v>
      </c>
      <c r="CJ53">
        <v>0.04563255343423817</v>
      </c>
      <c r="CK53">
        <v>0.02208073572619805</v>
      </c>
      <c r="CL53">
        <v>0.0218576477780048</v>
      </c>
      <c r="CM53">
        <v>0</v>
      </c>
      <c r="CN53">
        <v>0.0308361563251612</v>
      </c>
      <c r="CO53">
        <v>0.03254921752674855</v>
      </c>
      <c r="CP53">
        <v>0.02582655877950172</v>
      </c>
      <c r="CQ53">
        <v>0.03307582163604828</v>
      </c>
      <c r="CR53">
        <v>0.02931342652249709</v>
      </c>
      <c r="CS53">
        <v>0.02128408703359243</v>
      </c>
      <c r="CT53">
        <v>0</v>
      </c>
      <c r="CU53">
        <v>0</v>
      </c>
      <c r="CV53">
        <v>0.02133182670283433</v>
      </c>
      <c r="CW53">
        <v>0</v>
      </c>
      <c r="CX53">
        <v>0.02678261764424342</v>
      </c>
      <c r="CY53">
        <v>0.03034644726806063</v>
      </c>
      <c r="CZ53">
        <v>0.04859145773136386</v>
      </c>
      <c r="DA53">
        <v>0.04773104897055078</v>
      </c>
      <c r="DB53">
        <v>0.03403011423398397</v>
      </c>
      <c r="DC53">
        <v>0.006963760434911186</v>
      </c>
      <c r="DD53">
        <v>0</v>
      </c>
      <c r="DE53">
        <v>0.02678616479898722</v>
      </c>
      <c r="DF53">
        <v>0</v>
      </c>
      <c r="DG53">
        <v>0.03757632141652868</v>
      </c>
      <c r="DH53">
        <v>0.0247659722616591</v>
      </c>
      <c r="DR53" s="2">
        <v>44598</v>
      </c>
      <c r="DS53">
        <v>43.03898611788667</v>
      </c>
      <c r="DT53">
        <v>985.9117657177363</v>
      </c>
      <c r="DU53">
        <v>261.6920047057862</v>
      </c>
      <c r="DV53">
        <v>268.8676818825449</v>
      </c>
      <c r="DW53">
        <v>1736.819555479093</v>
      </c>
      <c r="DY53">
        <v>0.5128492743023957</v>
      </c>
      <c r="DZ53">
        <v>95.62906740783207</v>
      </c>
      <c r="EA53">
        <v>81.43661370571476</v>
      </c>
      <c r="EB53">
        <v>1.705567660813025</v>
      </c>
      <c r="EC53">
        <v>22.42291052757882</v>
      </c>
      <c r="ED53">
        <v>0</v>
      </c>
      <c r="EE53">
        <v>248.1459451420059</v>
      </c>
      <c r="EF53">
        <v>0.7987027988238032</v>
      </c>
      <c r="EG53">
        <v>0</v>
      </c>
      <c r="EH53">
        <v>0</v>
      </c>
      <c r="EI53">
        <v>0</v>
      </c>
      <c r="EJ53">
        <v>16.65950300943583</v>
      </c>
      <c r="EK53">
        <v>0.4228090944441478</v>
      </c>
      <c r="EL53">
        <v>0</v>
      </c>
      <c r="EN53">
        <v>6.39150354131202</v>
      </c>
      <c r="EO53">
        <v>21.28238861989387</v>
      </c>
      <c r="EP53">
        <v>5.796507422294027</v>
      </c>
      <c r="EQ53">
        <v>0.5298633158684469</v>
      </c>
      <c r="ER53">
        <v>0</v>
      </c>
      <c r="ES53">
        <v>0</v>
      </c>
      <c r="ET53">
        <v>136.7453650608917</v>
      </c>
      <c r="EU53">
        <v>26.86717318076121</v>
      </c>
      <c r="EV53">
        <v>34.94136966943302</v>
      </c>
      <c r="EX53">
        <v>6.611768227923346</v>
      </c>
      <c r="EY53">
        <v>0.4221193587165039</v>
      </c>
      <c r="EZ53">
        <v>0</v>
      </c>
      <c r="FA53">
        <v>0.009094959060695764</v>
      </c>
      <c r="FB53">
        <v>0</v>
      </c>
      <c r="FC53">
        <v>132.9429639713158</v>
      </c>
      <c r="FD53">
        <v>13.54547984208215</v>
      </c>
      <c r="FF53">
        <v>0.985744802544063</v>
      </c>
      <c r="FG53">
        <v>6.586807501027771</v>
      </c>
      <c r="FH53">
        <v>562.9860111468914</v>
      </c>
      <c r="FI53">
        <v>0</v>
      </c>
      <c r="FK53">
        <v>13.44480911604046</v>
      </c>
      <c r="FL53">
        <v>0</v>
      </c>
      <c r="FM53">
        <v>15.35494052897647</v>
      </c>
      <c r="FN53">
        <v>19.98256923949095</v>
      </c>
      <c r="FO53">
        <v>1146.963317903636</v>
      </c>
      <c r="FP53">
        <v>1610.583243124741</v>
      </c>
      <c r="FQ53">
        <v>126.3520570713481</v>
      </c>
      <c r="FR53">
        <v>20.32665863267112</v>
      </c>
      <c r="FS53">
        <v>93.67577971231421</v>
      </c>
    </row>
    <row r="54" spans="1:175">
      <c r="A54" s="2">
        <v>44308</v>
      </c>
      <c r="B54">
        <v>1858.8232223703</v>
      </c>
      <c r="C54">
        <v>-0.02462300213315372</v>
      </c>
      <c r="F54" s="2">
        <v>44605</v>
      </c>
      <c r="G54">
        <v>0.03916030163724304</v>
      </c>
      <c r="H54">
        <v>0.008156329877520038</v>
      </c>
      <c r="I54">
        <v>0.0240633051057497</v>
      </c>
      <c r="J54">
        <v>0.01931154909370197</v>
      </c>
      <c r="K54">
        <v>0</v>
      </c>
      <c r="L54">
        <v>0.013262493381792</v>
      </c>
      <c r="M54">
        <v>0.02047362417541766</v>
      </c>
      <c r="N54">
        <v>0.008172296822494761</v>
      </c>
      <c r="O54">
        <v>0.02878567222483777</v>
      </c>
      <c r="P54">
        <v>0.02601080596862244</v>
      </c>
      <c r="Q54">
        <v>0.03027090515551916</v>
      </c>
      <c r="R54">
        <v>0.02538529514375976</v>
      </c>
      <c r="S54">
        <v>0</v>
      </c>
      <c r="T54">
        <v>0.01627652078979451</v>
      </c>
      <c r="U54">
        <v>0.03886845576441555</v>
      </c>
      <c r="V54">
        <v>0.0003816243764544212</v>
      </c>
      <c r="W54">
        <v>0</v>
      </c>
      <c r="X54">
        <v>0.04175083247471766</v>
      </c>
      <c r="Y54">
        <v>0.01171924060156522</v>
      </c>
      <c r="Z54">
        <v>0.01847072821794618</v>
      </c>
      <c r="AA54">
        <v>0</v>
      </c>
      <c r="AB54">
        <v>0.01709328889194671</v>
      </c>
      <c r="AC54">
        <v>0</v>
      </c>
      <c r="AD54">
        <v>0.02638004121358275</v>
      </c>
      <c r="AE54">
        <v>0.03985574197881637</v>
      </c>
      <c r="AF54">
        <v>0.03632935030123004</v>
      </c>
      <c r="AG54">
        <v>0</v>
      </c>
      <c r="AH54">
        <v>0.03625876469149684</v>
      </c>
      <c r="AI54">
        <v>0.03604138899647256</v>
      </c>
      <c r="AJ54">
        <v>0.02632591226677736</v>
      </c>
      <c r="AK54">
        <v>0.0360320857237206</v>
      </c>
      <c r="AL54">
        <v>0.01963807629125578</v>
      </c>
      <c r="AM54">
        <v>0.01987436998020765</v>
      </c>
      <c r="AN54">
        <v>0</v>
      </c>
      <c r="AO54">
        <v>0</v>
      </c>
      <c r="AP54">
        <v>0.0285227094272354</v>
      </c>
      <c r="AQ54">
        <v>0</v>
      </c>
      <c r="AR54">
        <v>0.02901528684736802</v>
      </c>
      <c r="AS54">
        <v>0.04136339675141208</v>
      </c>
      <c r="AT54">
        <v>0.03788157850406532</v>
      </c>
      <c r="AU54">
        <v>0.04994393884465173</v>
      </c>
      <c r="AV54">
        <v>0.03453818906548176</v>
      </c>
      <c r="AW54">
        <v>0.02027889624963194</v>
      </c>
      <c r="AX54">
        <v>0</v>
      </c>
      <c r="AY54">
        <v>0.02910741779802986</v>
      </c>
      <c r="AZ54">
        <v>0</v>
      </c>
      <c r="BA54">
        <v>0.03399744218832285</v>
      </c>
      <c r="BB54">
        <v>0.03100214317674257</v>
      </c>
      <c r="BL54" s="2">
        <v>44605</v>
      </c>
      <c r="BM54">
        <v>0.013262493381792</v>
      </c>
      <c r="BN54">
        <v>0.03916030163724304</v>
      </c>
      <c r="BO54">
        <v>0.02047362417541766</v>
      </c>
      <c r="BP54">
        <v>0.008172296822494761</v>
      </c>
      <c r="BQ54">
        <v>0.02878567222483777</v>
      </c>
      <c r="BR54">
        <v>0.02601080596862244</v>
      </c>
      <c r="BS54">
        <v>0.03027090515551916</v>
      </c>
      <c r="BT54">
        <v>0.02538529514375976</v>
      </c>
      <c r="BU54">
        <v>0</v>
      </c>
      <c r="BV54">
        <v>0.01627652078979451</v>
      </c>
      <c r="BW54">
        <v>0.03886845576441555</v>
      </c>
      <c r="BX54">
        <v>0.0003816243764544212</v>
      </c>
      <c r="BY54">
        <v>0.008156329877520038</v>
      </c>
      <c r="BZ54">
        <v>0</v>
      </c>
      <c r="CA54">
        <v>0.04175083247471766</v>
      </c>
      <c r="CB54">
        <v>0</v>
      </c>
      <c r="CC54">
        <v>0.01171924060156522</v>
      </c>
      <c r="CD54">
        <v>0.01931154909370197</v>
      </c>
      <c r="CE54">
        <v>0.01847072821794618</v>
      </c>
      <c r="CF54">
        <v>0</v>
      </c>
      <c r="CG54">
        <v>0.01709328889194671</v>
      </c>
      <c r="CH54">
        <v>0</v>
      </c>
      <c r="CI54">
        <v>0.02638004121358275</v>
      </c>
      <c r="CJ54">
        <v>0.03985574197881637</v>
      </c>
      <c r="CK54">
        <v>0.03632935030123004</v>
      </c>
      <c r="CL54">
        <v>0.0240633051057497</v>
      </c>
      <c r="CM54">
        <v>0</v>
      </c>
      <c r="CN54">
        <v>0.03625876469149684</v>
      </c>
      <c r="CO54">
        <v>0.03604138899647256</v>
      </c>
      <c r="CP54">
        <v>0.02632591226677736</v>
      </c>
      <c r="CQ54">
        <v>0.0360320857237206</v>
      </c>
      <c r="CR54">
        <v>0.01963807629125578</v>
      </c>
      <c r="CS54">
        <v>0.01987436998020765</v>
      </c>
      <c r="CT54">
        <v>0</v>
      </c>
      <c r="CU54">
        <v>0</v>
      </c>
      <c r="CV54">
        <v>0.0285227094272354</v>
      </c>
      <c r="CW54">
        <v>0</v>
      </c>
      <c r="CX54">
        <v>0.02901528684736802</v>
      </c>
      <c r="CY54">
        <v>0.04136339675141208</v>
      </c>
      <c r="CZ54">
        <v>0.03788157850406532</v>
      </c>
      <c r="DA54">
        <v>0.04994393884465173</v>
      </c>
      <c r="DB54">
        <v>0.03453818906548176</v>
      </c>
      <c r="DC54">
        <v>0.02027889624963194</v>
      </c>
      <c r="DD54">
        <v>0</v>
      </c>
      <c r="DE54">
        <v>0.02910741779802986</v>
      </c>
      <c r="DF54">
        <v>0</v>
      </c>
      <c r="DG54">
        <v>0.03399744218832285</v>
      </c>
      <c r="DH54">
        <v>0.03100214317674257</v>
      </c>
      <c r="DR54" s="2">
        <v>44605</v>
      </c>
      <c r="DS54">
        <v>50.40338808632771</v>
      </c>
      <c r="DT54">
        <v>878.0887278300941</v>
      </c>
      <c r="DU54">
        <v>268.4279369990423</v>
      </c>
      <c r="DV54">
        <v>287.0421708816137</v>
      </c>
      <c r="DW54">
        <v>1926.286530947035</v>
      </c>
      <c r="DY54">
        <v>0.8873540860172586</v>
      </c>
      <c r="DZ54">
        <v>78.55893861546741</v>
      </c>
      <c r="EA54">
        <v>48.46965883153316</v>
      </c>
      <c r="EB54">
        <v>1.502439551144809</v>
      </c>
      <c r="EC54">
        <v>17.53954047745567</v>
      </c>
      <c r="ED54">
        <v>0</v>
      </c>
      <c r="EE54">
        <v>231.7985285843367</v>
      </c>
      <c r="EF54">
        <v>0.8923901001977919</v>
      </c>
      <c r="EG54">
        <v>0.3893644682032958</v>
      </c>
      <c r="EH54">
        <v>0</v>
      </c>
      <c r="EI54">
        <v>0</v>
      </c>
      <c r="EJ54">
        <v>14.2971451841481</v>
      </c>
      <c r="EK54">
        <v>0.119810622057696</v>
      </c>
      <c r="EL54">
        <v>0</v>
      </c>
      <c r="EN54">
        <v>5.870812919527125</v>
      </c>
      <c r="EO54">
        <v>15.07403728398941</v>
      </c>
      <c r="EP54">
        <v>0</v>
      </c>
      <c r="EQ54">
        <v>0.7780386644376673</v>
      </c>
      <c r="ER54">
        <v>0</v>
      </c>
      <c r="ES54">
        <v>0</v>
      </c>
      <c r="ET54">
        <v>199.9784775209167</v>
      </c>
      <c r="EU54">
        <v>7.888204481965214</v>
      </c>
      <c r="EV54">
        <v>54.47402776818037</v>
      </c>
      <c r="EX54">
        <v>22.59047863891482</v>
      </c>
      <c r="EY54">
        <v>0.4275504867128868</v>
      </c>
      <c r="EZ54">
        <v>0</v>
      </c>
      <c r="FA54">
        <v>0.0251896132269553</v>
      </c>
      <c r="FB54">
        <v>0</v>
      </c>
      <c r="FC54">
        <v>306.8443284074552</v>
      </c>
      <c r="FD54">
        <v>19.73725442086519</v>
      </c>
      <c r="FF54">
        <v>0.8850034263099932</v>
      </c>
      <c r="FG54">
        <v>12.26679754285727</v>
      </c>
      <c r="FH54">
        <v>624.1724594077122</v>
      </c>
      <c r="FI54">
        <v>0</v>
      </c>
      <c r="FK54">
        <v>17.3786697956658</v>
      </c>
      <c r="FL54">
        <v>0</v>
      </c>
      <c r="FM54">
        <v>21.74613968316013</v>
      </c>
      <c r="FN54">
        <v>25.44625232158569</v>
      </c>
      <c r="FO54">
        <v>1216.818071496417</v>
      </c>
      <c r="FP54">
        <v>1840.251188948006</v>
      </c>
      <c r="FQ54">
        <v>70.19732750494164</v>
      </c>
      <c r="FR54">
        <v>27.36178684510869</v>
      </c>
      <c r="FS54">
        <v>94.26925487894231</v>
      </c>
    </row>
    <row r="55" spans="1:175">
      <c r="A55" s="2">
        <v>44309</v>
      </c>
      <c r="B55">
        <v>1780.21384049378</v>
      </c>
      <c r="C55">
        <v>-0.04228986432409654</v>
      </c>
      <c r="F55" s="2">
        <v>44612</v>
      </c>
      <c r="G55">
        <v>0.04112029907848055</v>
      </c>
      <c r="H55">
        <v>0.02266881058269174</v>
      </c>
      <c r="I55">
        <v>0.0323557473462792</v>
      </c>
      <c r="J55">
        <v>0.02309113817393237</v>
      </c>
      <c r="K55">
        <v>0.01214618290071891</v>
      </c>
      <c r="L55">
        <v>0.001177756054477157</v>
      </c>
      <c r="M55">
        <v>0.02053567842265727</v>
      </c>
      <c r="N55">
        <v>0.009062723805026767</v>
      </c>
      <c r="O55">
        <v>0.03085951787930114</v>
      </c>
      <c r="P55">
        <v>0.03047148026586712</v>
      </c>
      <c r="Q55">
        <v>0.0313779077604532</v>
      </c>
      <c r="R55">
        <v>0.02015812626863224</v>
      </c>
      <c r="S55">
        <v>0</v>
      </c>
      <c r="T55">
        <v>0.0165438182934085</v>
      </c>
      <c r="U55">
        <v>0.03704371078696027</v>
      </c>
      <c r="V55">
        <v>0.005733307161532266</v>
      </c>
      <c r="W55">
        <v>0.003055740236138886</v>
      </c>
      <c r="X55">
        <v>0.03752208456861324</v>
      </c>
      <c r="Y55">
        <v>0.01620382351406604</v>
      </c>
      <c r="Z55">
        <v>0.02103649730760292</v>
      </c>
      <c r="AA55">
        <v>0</v>
      </c>
      <c r="AB55">
        <v>0.01698951602773236</v>
      </c>
      <c r="AC55">
        <v>0</v>
      </c>
      <c r="AD55">
        <v>0.02665081303271722</v>
      </c>
      <c r="AE55">
        <v>0.04436370761659225</v>
      </c>
      <c r="AF55">
        <v>0.03083615705981705</v>
      </c>
      <c r="AG55">
        <v>0</v>
      </c>
      <c r="AH55">
        <v>0.03789703091688745</v>
      </c>
      <c r="AI55">
        <v>0.03439593162465782</v>
      </c>
      <c r="AJ55">
        <v>0.02448861786583672</v>
      </c>
      <c r="AK55">
        <v>0.04052982553736151</v>
      </c>
      <c r="AL55">
        <v>0.01524932179824993</v>
      </c>
      <c r="AM55">
        <v>0.01900107682769934</v>
      </c>
      <c r="AN55">
        <v>0</v>
      </c>
      <c r="AO55">
        <v>0</v>
      </c>
      <c r="AP55">
        <v>0.0307035611710039</v>
      </c>
      <c r="AQ55">
        <v>0</v>
      </c>
      <c r="AR55">
        <v>0.03777320199015715</v>
      </c>
      <c r="AS55">
        <v>0.03479193259726555</v>
      </c>
      <c r="AT55">
        <v>0.03301263351358914</v>
      </c>
      <c r="AU55">
        <v>0.03187307598257823</v>
      </c>
      <c r="AV55">
        <v>0.02754704291345536</v>
      </c>
      <c r="AW55">
        <v>0.01661183148733068</v>
      </c>
      <c r="AX55">
        <v>0</v>
      </c>
      <c r="AY55">
        <v>0.0271718904443281</v>
      </c>
      <c r="AZ55">
        <v>0</v>
      </c>
      <c r="BA55">
        <v>0.03068828254923893</v>
      </c>
      <c r="BB55">
        <v>0.02726019863666152</v>
      </c>
      <c r="BL55" s="2">
        <v>44612</v>
      </c>
      <c r="BM55">
        <v>0.001177756054477157</v>
      </c>
      <c r="BN55">
        <v>0.04112029907848055</v>
      </c>
      <c r="BO55">
        <v>0.02053567842265727</v>
      </c>
      <c r="BP55">
        <v>0.009062723805026767</v>
      </c>
      <c r="BQ55">
        <v>0.03085951787930114</v>
      </c>
      <c r="BR55">
        <v>0.03047148026586712</v>
      </c>
      <c r="BS55">
        <v>0.0313779077604532</v>
      </c>
      <c r="BT55">
        <v>0.02015812626863224</v>
      </c>
      <c r="BU55">
        <v>0</v>
      </c>
      <c r="BV55">
        <v>0.0165438182934085</v>
      </c>
      <c r="BW55">
        <v>0.03704371078696027</v>
      </c>
      <c r="BX55">
        <v>0.005733307161532266</v>
      </c>
      <c r="BY55">
        <v>0.02266881058269174</v>
      </c>
      <c r="BZ55">
        <v>0.003055740236138886</v>
      </c>
      <c r="CA55">
        <v>0.03752208456861324</v>
      </c>
      <c r="CB55">
        <v>0.01214618290071891</v>
      </c>
      <c r="CC55">
        <v>0.01620382351406604</v>
      </c>
      <c r="CD55">
        <v>0.02309113817393237</v>
      </c>
      <c r="CE55">
        <v>0.02103649730760292</v>
      </c>
      <c r="CF55">
        <v>0</v>
      </c>
      <c r="CG55">
        <v>0.01698951602773236</v>
      </c>
      <c r="CH55">
        <v>0</v>
      </c>
      <c r="CI55">
        <v>0.02665081303271722</v>
      </c>
      <c r="CJ55">
        <v>0.04436370761659225</v>
      </c>
      <c r="CK55">
        <v>0.03083615705981705</v>
      </c>
      <c r="CL55">
        <v>0.0323557473462792</v>
      </c>
      <c r="CM55">
        <v>0</v>
      </c>
      <c r="CN55">
        <v>0.03789703091688745</v>
      </c>
      <c r="CO55">
        <v>0.03439593162465782</v>
      </c>
      <c r="CP55">
        <v>0.02448861786583672</v>
      </c>
      <c r="CQ55">
        <v>0.04052982553736151</v>
      </c>
      <c r="CR55">
        <v>0.01524932179824993</v>
      </c>
      <c r="CS55">
        <v>0.01900107682769934</v>
      </c>
      <c r="CT55">
        <v>0</v>
      </c>
      <c r="CU55">
        <v>0</v>
      </c>
      <c r="CV55">
        <v>0.0307035611710039</v>
      </c>
      <c r="CW55">
        <v>0</v>
      </c>
      <c r="CX55">
        <v>0.03777320199015715</v>
      </c>
      <c r="CY55">
        <v>0.03479193259726555</v>
      </c>
      <c r="CZ55">
        <v>0.03301263351358914</v>
      </c>
      <c r="DA55">
        <v>0.03187307598257823</v>
      </c>
      <c r="DB55">
        <v>0.02754704291345536</v>
      </c>
      <c r="DC55">
        <v>0.01661183148733068</v>
      </c>
      <c r="DD55">
        <v>0</v>
      </c>
      <c r="DE55">
        <v>0.0271718904443281</v>
      </c>
      <c r="DF55">
        <v>0</v>
      </c>
      <c r="DG55">
        <v>0.03068828254923893</v>
      </c>
      <c r="DH55">
        <v>0.02726019863666152</v>
      </c>
      <c r="DR55" s="2">
        <v>44612</v>
      </c>
      <c r="DS55">
        <v>67.22432255635047</v>
      </c>
      <c r="DT55">
        <v>56.69204389727406</v>
      </c>
      <c r="DU55">
        <v>193.9814939138072</v>
      </c>
      <c r="DV55">
        <v>325.419036926327</v>
      </c>
      <c r="DW55">
        <v>2007.339449734123</v>
      </c>
      <c r="DY55">
        <v>0.957028452409576</v>
      </c>
      <c r="DZ55">
        <v>90.8338198048487</v>
      </c>
      <c r="EA55">
        <v>62.3824139641883</v>
      </c>
      <c r="EB55">
        <v>1.614330388811813</v>
      </c>
      <c r="EC55">
        <v>11.55125303146757</v>
      </c>
      <c r="ED55">
        <v>0</v>
      </c>
      <c r="EE55">
        <v>235.3450405752197</v>
      </c>
      <c r="EF55">
        <v>0.853388454326143</v>
      </c>
      <c r="EG55">
        <v>5.763661701276011</v>
      </c>
      <c r="EH55">
        <v>0</v>
      </c>
      <c r="EI55">
        <v>0</v>
      </c>
      <c r="EJ55">
        <v>13.70493891354517</v>
      </c>
      <c r="EK55">
        <v>0.3933275029581101</v>
      </c>
      <c r="EL55">
        <v>5.189358948977165</v>
      </c>
      <c r="EN55">
        <v>5.070195680807601</v>
      </c>
      <c r="EO55">
        <v>15.03241840537016</v>
      </c>
      <c r="EP55">
        <v>18.23497376533285</v>
      </c>
      <c r="EQ55">
        <v>1.06709482820264</v>
      </c>
      <c r="ER55">
        <v>0</v>
      </c>
      <c r="ES55">
        <v>0</v>
      </c>
      <c r="ET55">
        <v>207.7295955234123</v>
      </c>
      <c r="EU55">
        <v>9.88683980793734</v>
      </c>
      <c r="EV55">
        <v>50.43577573947419</v>
      </c>
      <c r="EX55">
        <v>15.49431105643604</v>
      </c>
      <c r="EY55">
        <v>0.5122873026941015</v>
      </c>
      <c r="EZ55">
        <v>0</v>
      </c>
      <c r="FA55">
        <v>0.02505326599515952</v>
      </c>
      <c r="FB55">
        <v>0</v>
      </c>
      <c r="FC55">
        <v>298.7200597327886</v>
      </c>
      <c r="FD55">
        <v>16.89757529618653</v>
      </c>
      <c r="FF55">
        <v>1.132373724932107</v>
      </c>
      <c r="FG55">
        <v>10.94362099014674</v>
      </c>
      <c r="FH55">
        <v>327.9487103768736</v>
      </c>
      <c r="FI55">
        <v>0</v>
      </c>
      <c r="FK55">
        <v>22.67963004739268</v>
      </c>
      <c r="FL55">
        <v>0</v>
      </c>
      <c r="FM55">
        <v>24.45230580854872</v>
      </c>
      <c r="FN55">
        <v>25.09368660163363</v>
      </c>
      <c r="FO55">
        <v>1086.046584695895</v>
      </c>
      <c r="FP55">
        <v>2171.216915024163</v>
      </c>
      <c r="FQ55">
        <v>52.21357128492674</v>
      </c>
      <c r="FR55">
        <v>26.24465475621731</v>
      </c>
      <c r="FS55">
        <v>90.16500343125351</v>
      </c>
    </row>
    <row r="56" spans="1:175">
      <c r="A56" s="2">
        <v>44310</v>
      </c>
      <c r="B56">
        <v>1728.593622231877</v>
      </c>
      <c r="C56">
        <v>-0.02899663910465133</v>
      </c>
      <c r="F56" s="2">
        <v>44619</v>
      </c>
      <c r="G56">
        <v>0.03709106137071232</v>
      </c>
      <c r="H56">
        <v>0.02276404780037251</v>
      </c>
      <c r="I56">
        <v>0.03419360680042442</v>
      </c>
      <c r="J56">
        <v>0.02078927238457416</v>
      </c>
      <c r="K56">
        <v>0.01474579184634386</v>
      </c>
      <c r="L56">
        <v>0.007320476479083126</v>
      </c>
      <c r="M56">
        <v>0.01636075793567071</v>
      </c>
      <c r="N56">
        <v>0.008584524983414875</v>
      </c>
      <c r="O56">
        <v>0.03238062032931092</v>
      </c>
      <c r="P56">
        <v>0.026758154196526</v>
      </c>
      <c r="Q56">
        <v>0.03125138137548341</v>
      </c>
      <c r="R56">
        <v>0.02415271268165016</v>
      </c>
      <c r="S56">
        <v>0.005883410801246745</v>
      </c>
      <c r="T56">
        <v>0.0194387136625992</v>
      </c>
      <c r="U56">
        <v>0.03440132910605852</v>
      </c>
      <c r="V56">
        <v>0.01882942682524432</v>
      </c>
      <c r="W56">
        <v>0.01344262355391381</v>
      </c>
      <c r="X56">
        <v>0.03078517642541903</v>
      </c>
      <c r="Y56">
        <v>0.01198037103606983</v>
      </c>
      <c r="Z56">
        <v>0.02068117564058132</v>
      </c>
      <c r="AA56">
        <v>0</v>
      </c>
      <c r="AB56">
        <v>0.01253232926074944</v>
      </c>
      <c r="AC56">
        <v>0.007187421154766617</v>
      </c>
      <c r="AD56">
        <v>0.02449533055382946</v>
      </c>
      <c r="AE56">
        <v>0.03690422255367871</v>
      </c>
      <c r="AF56">
        <v>0.02936737442073064</v>
      </c>
      <c r="AG56">
        <v>0</v>
      </c>
      <c r="AH56">
        <v>0.0387067612371864</v>
      </c>
      <c r="AI56">
        <v>0.03510515220841581</v>
      </c>
      <c r="AJ56">
        <v>0.02308669973754908</v>
      </c>
      <c r="AK56">
        <v>0.03866634463244474</v>
      </c>
      <c r="AL56">
        <v>0.01645282634740082</v>
      </c>
      <c r="AM56">
        <v>0.02023737165242594</v>
      </c>
      <c r="AN56">
        <v>0</v>
      </c>
      <c r="AO56">
        <v>0</v>
      </c>
      <c r="AP56">
        <v>0.03407482323674293</v>
      </c>
      <c r="AQ56">
        <v>0</v>
      </c>
      <c r="AR56">
        <v>0.04188829220821558</v>
      </c>
      <c r="AS56">
        <v>0.03418587012768023</v>
      </c>
      <c r="AT56">
        <v>0.02902804950048882</v>
      </c>
      <c r="AU56">
        <v>0.02786946916769422</v>
      </c>
      <c r="AV56">
        <v>0.02785177415753777</v>
      </c>
      <c r="AW56">
        <v>0.01445336964405335</v>
      </c>
      <c r="AX56">
        <v>0.01168209946391735</v>
      </c>
      <c r="AY56">
        <v>0.02116288612480665</v>
      </c>
      <c r="AZ56">
        <v>0</v>
      </c>
      <c r="BA56">
        <v>0.0239405549619051</v>
      </c>
      <c r="BB56">
        <v>0.01928634241308108</v>
      </c>
      <c r="BL56" s="2">
        <v>44619</v>
      </c>
      <c r="BM56">
        <v>0.007320476479083126</v>
      </c>
      <c r="BN56">
        <v>0.03709106137071232</v>
      </c>
      <c r="BO56">
        <v>0.01636075793567071</v>
      </c>
      <c r="BP56">
        <v>0.008584524983414875</v>
      </c>
      <c r="BQ56">
        <v>0.03238062032931092</v>
      </c>
      <c r="BR56">
        <v>0.026758154196526</v>
      </c>
      <c r="BS56">
        <v>0.03125138137548341</v>
      </c>
      <c r="BT56">
        <v>0.02415271268165016</v>
      </c>
      <c r="BU56">
        <v>0.005883410801246745</v>
      </c>
      <c r="BV56">
        <v>0.0194387136625992</v>
      </c>
      <c r="BW56">
        <v>0.03440132910605852</v>
      </c>
      <c r="BX56">
        <v>0.01882942682524432</v>
      </c>
      <c r="BY56">
        <v>0.02276404780037251</v>
      </c>
      <c r="BZ56">
        <v>0.01344262355391381</v>
      </c>
      <c r="CA56">
        <v>0.03078517642541903</v>
      </c>
      <c r="CB56">
        <v>0.01474579184634386</v>
      </c>
      <c r="CC56">
        <v>0.01198037103606983</v>
      </c>
      <c r="CD56">
        <v>0.02078927238457416</v>
      </c>
      <c r="CE56">
        <v>0.02068117564058132</v>
      </c>
      <c r="CF56">
        <v>0</v>
      </c>
      <c r="CG56">
        <v>0.01253232926074944</v>
      </c>
      <c r="CH56">
        <v>0.007187421154766617</v>
      </c>
      <c r="CI56">
        <v>0.02449533055382946</v>
      </c>
      <c r="CJ56">
        <v>0.03690422255367871</v>
      </c>
      <c r="CK56">
        <v>0.02936737442073064</v>
      </c>
      <c r="CL56">
        <v>0.03419360680042442</v>
      </c>
      <c r="CM56">
        <v>0</v>
      </c>
      <c r="CN56">
        <v>0.0387067612371864</v>
      </c>
      <c r="CO56">
        <v>0.03510515220841581</v>
      </c>
      <c r="CP56">
        <v>0.02308669973754908</v>
      </c>
      <c r="CQ56">
        <v>0.03866634463244474</v>
      </c>
      <c r="CR56">
        <v>0.01645282634740082</v>
      </c>
      <c r="CS56">
        <v>0.02023737165242594</v>
      </c>
      <c r="CT56">
        <v>0</v>
      </c>
      <c r="CU56">
        <v>0</v>
      </c>
      <c r="CV56">
        <v>0.03407482323674293</v>
      </c>
      <c r="CW56">
        <v>0</v>
      </c>
      <c r="CX56">
        <v>0.04188829220821558</v>
      </c>
      <c r="CY56">
        <v>0.03418587012768023</v>
      </c>
      <c r="CZ56">
        <v>0.02902804950048882</v>
      </c>
      <c r="DA56">
        <v>0.02786946916769422</v>
      </c>
      <c r="DB56">
        <v>0.02785177415753777</v>
      </c>
      <c r="DC56">
        <v>0.01445336964405335</v>
      </c>
      <c r="DD56">
        <v>0.01168209946391735</v>
      </c>
      <c r="DE56">
        <v>0.02116288612480665</v>
      </c>
      <c r="DF56">
        <v>0</v>
      </c>
      <c r="DG56">
        <v>0.0239405549619051</v>
      </c>
      <c r="DH56">
        <v>0.01928634241308108</v>
      </c>
      <c r="DR56" s="2">
        <v>44619</v>
      </c>
      <c r="DS56">
        <v>74.6127038049396</v>
      </c>
      <c r="DT56">
        <v>388.9306143277062</v>
      </c>
      <c r="DU56">
        <v>202.9087306284869</v>
      </c>
      <c r="DV56">
        <v>298.9353982707933</v>
      </c>
      <c r="DW56">
        <v>1464.343618041855</v>
      </c>
      <c r="DY56">
        <v>0.7381617348603273</v>
      </c>
      <c r="DZ56">
        <v>105.6354254435572</v>
      </c>
      <c r="EA56">
        <v>58.28918046268637</v>
      </c>
      <c r="EB56">
        <v>1.583606119956801</v>
      </c>
      <c r="EC56">
        <v>17.10365039477887</v>
      </c>
      <c r="ED56">
        <v>21.41053723848341</v>
      </c>
      <c r="EE56">
        <v>283.4380474569144</v>
      </c>
      <c r="EF56">
        <v>0.778266194371761</v>
      </c>
      <c r="EG56">
        <v>20.13864790040503</v>
      </c>
      <c r="EH56">
        <v>1.492480608039581</v>
      </c>
      <c r="EI56">
        <v>0</v>
      </c>
      <c r="EJ56">
        <v>11.34187400444916</v>
      </c>
      <c r="EK56">
        <v>0.4078263513481087</v>
      </c>
      <c r="EL56">
        <v>23.83474113051729</v>
      </c>
      <c r="EN56">
        <v>4.113813886499746</v>
      </c>
      <c r="EO56">
        <v>13.01034445802467</v>
      </c>
      <c r="EP56">
        <v>21.23454740902636</v>
      </c>
      <c r="EQ56">
        <v>0.7046023718840632</v>
      </c>
      <c r="ER56">
        <v>0</v>
      </c>
      <c r="ES56">
        <v>0</v>
      </c>
      <c r="ET56">
        <v>250.5398701559095</v>
      </c>
      <c r="EU56">
        <v>9.52663457247206</v>
      </c>
      <c r="EV56">
        <v>30.78918201495944</v>
      </c>
      <c r="EX56">
        <v>15.64681749716651</v>
      </c>
      <c r="EY56">
        <v>0.4873002793099545</v>
      </c>
      <c r="EZ56">
        <v>0</v>
      </c>
      <c r="FA56">
        <v>0.01649498082849466</v>
      </c>
      <c r="FB56">
        <v>2.013009811970084</v>
      </c>
      <c r="FC56">
        <v>277.05251381702</v>
      </c>
      <c r="FD56">
        <v>17.33761909498645</v>
      </c>
      <c r="FF56">
        <v>0.8495236848740885</v>
      </c>
      <c r="FG56">
        <v>10.8450603882913</v>
      </c>
      <c r="FH56">
        <v>303.4462602869018</v>
      </c>
      <c r="FI56">
        <v>0</v>
      </c>
      <c r="FK56">
        <v>22.87746012516437</v>
      </c>
      <c r="FL56">
        <v>0</v>
      </c>
      <c r="FM56">
        <v>25.48631292747899</v>
      </c>
      <c r="FN56">
        <v>27.58320373881788</v>
      </c>
      <c r="FO56">
        <v>990.4079709986111</v>
      </c>
      <c r="FP56">
        <v>2049.084638332609</v>
      </c>
      <c r="FQ56">
        <v>55.91499659409057</v>
      </c>
      <c r="FR56">
        <v>17.53350593713251</v>
      </c>
      <c r="FS56">
        <v>95.2930894565898</v>
      </c>
    </row>
    <row r="57" spans="1:175">
      <c r="A57" s="2">
        <v>44311</v>
      </c>
      <c r="B57">
        <v>1625.431408293471</v>
      </c>
      <c r="C57">
        <v>-0.05967985338578741</v>
      </c>
      <c r="F57" s="2">
        <v>44626</v>
      </c>
      <c r="G57">
        <v>0.03832241458837218</v>
      </c>
      <c r="H57">
        <v>0.02758009142558096</v>
      </c>
      <c r="I57">
        <v>0.02663755608847299</v>
      </c>
      <c r="J57">
        <v>0.01941382771583558</v>
      </c>
      <c r="K57">
        <v>0.01289273482376932</v>
      </c>
      <c r="L57">
        <v>0.01429547856107719</v>
      </c>
      <c r="M57">
        <v>0.02497969921597817</v>
      </c>
      <c r="N57">
        <v>0.004868150362634945</v>
      </c>
      <c r="O57">
        <v>0.03848595281190897</v>
      </c>
      <c r="P57">
        <v>0.02366642743865686</v>
      </c>
      <c r="Q57">
        <v>0.03014493574312634</v>
      </c>
      <c r="R57">
        <v>0.0240833895825626</v>
      </c>
      <c r="S57">
        <v>0.01219521609666032</v>
      </c>
      <c r="T57">
        <v>0.01955805234688207</v>
      </c>
      <c r="U57">
        <v>0.03563280606961955</v>
      </c>
      <c r="V57">
        <v>0.01572706121752372</v>
      </c>
      <c r="W57">
        <v>0.02176957387137192</v>
      </c>
      <c r="X57">
        <v>0.03014447237037163</v>
      </c>
      <c r="Y57">
        <v>0.01160529198877862</v>
      </c>
      <c r="Z57">
        <v>0.02075055129589326</v>
      </c>
      <c r="AA57">
        <v>0.000657692791948917</v>
      </c>
      <c r="AB57">
        <v>0.02166904806774504</v>
      </c>
      <c r="AC57">
        <v>0</v>
      </c>
      <c r="AD57">
        <v>0.02618009695432496</v>
      </c>
      <c r="AE57">
        <v>0.02736674129238303</v>
      </c>
      <c r="AF57">
        <v>0.02900812803765409</v>
      </c>
      <c r="AG57">
        <v>0</v>
      </c>
      <c r="AH57">
        <v>0.03650738473470818</v>
      </c>
      <c r="AI57">
        <v>0.0354988584433417</v>
      </c>
      <c r="AJ57">
        <v>0.02258888879170261</v>
      </c>
      <c r="AK57">
        <v>0.03961037260937125</v>
      </c>
      <c r="AL57">
        <v>0.0180583985104459</v>
      </c>
      <c r="AM57">
        <v>0.0247216278716953</v>
      </c>
      <c r="AN57">
        <v>0</v>
      </c>
      <c r="AO57">
        <v>0</v>
      </c>
      <c r="AP57">
        <v>0.03470990186516551</v>
      </c>
      <c r="AQ57">
        <v>0</v>
      </c>
      <c r="AR57">
        <v>0.0367045538125577</v>
      </c>
      <c r="AS57">
        <v>0.03831723020664676</v>
      </c>
      <c r="AT57">
        <v>0.02698434735347736</v>
      </c>
      <c r="AU57">
        <v>0.03545556361375304</v>
      </c>
      <c r="AV57">
        <v>0.02114568573896143</v>
      </c>
      <c r="AW57">
        <v>0.01358873952744667</v>
      </c>
      <c r="AX57">
        <v>0.007318666877642659</v>
      </c>
      <c r="AY57">
        <v>0.02333130581615805</v>
      </c>
      <c r="AZ57">
        <v>0</v>
      </c>
      <c r="BA57">
        <v>0.02325453732886888</v>
      </c>
      <c r="BB57">
        <v>0.004568546138923815</v>
      </c>
      <c r="BL57" s="2">
        <v>44626</v>
      </c>
      <c r="BM57">
        <v>0.01429547856107719</v>
      </c>
      <c r="BN57">
        <v>0.03832241458837218</v>
      </c>
      <c r="BO57">
        <v>0.02497969921597817</v>
      </c>
      <c r="BP57">
        <v>0.004868150362634945</v>
      </c>
      <c r="BQ57">
        <v>0.03848595281190897</v>
      </c>
      <c r="BR57">
        <v>0.02366642743865686</v>
      </c>
      <c r="BS57">
        <v>0.03014493574312634</v>
      </c>
      <c r="BT57">
        <v>0.0240833895825626</v>
      </c>
      <c r="BU57">
        <v>0.01219521609666032</v>
      </c>
      <c r="BV57">
        <v>0.01955805234688207</v>
      </c>
      <c r="BW57">
        <v>0.03563280606961955</v>
      </c>
      <c r="BX57">
        <v>0.01572706121752372</v>
      </c>
      <c r="BY57">
        <v>0.02758009142558096</v>
      </c>
      <c r="BZ57">
        <v>0.02176957387137192</v>
      </c>
      <c r="CA57">
        <v>0.03014447237037163</v>
      </c>
      <c r="CB57">
        <v>0.01289273482376932</v>
      </c>
      <c r="CC57">
        <v>0.01160529198877862</v>
      </c>
      <c r="CD57">
        <v>0.01941382771583558</v>
      </c>
      <c r="CE57">
        <v>0.02075055129589326</v>
      </c>
      <c r="CF57">
        <v>0.000657692791948917</v>
      </c>
      <c r="CG57">
        <v>0.02166904806774504</v>
      </c>
      <c r="CH57">
        <v>0</v>
      </c>
      <c r="CI57">
        <v>0.02618009695432496</v>
      </c>
      <c r="CJ57">
        <v>0.02736674129238303</v>
      </c>
      <c r="CK57">
        <v>0.02900812803765409</v>
      </c>
      <c r="CL57">
        <v>0.02663755608847299</v>
      </c>
      <c r="CM57">
        <v>0</v>
      </c>
      <c r="CN57">
        <v>0.03650738473470818</v>
      </c>
      <c r="CO57">
        <v>0.0354988584433417</v>
      </c>
      <c r="CP57">
        <v>0.02258888879170261</v>
      </c>
      <c r="CQ57">
        <v>0.03961037260937125</v>
      </c>
      <c r="CR57">
        <v>0.0180583985104459</v>
      </c>
      <c r="CS57">
        <v>0.0247216278716953</v>
      </c>
      <c r="CT57">
        <v>0</v>
      </c>
      <c r="CU57">
        <v>0</v>
      </c>
      <c r="CV57">
        <v>0.03470990186516551</v>
      </c>
      <c r="CW57">
        <v>0</v>
      </c>
      <c r="CX57">
        <v>0.0367045538125577</v>
      </c>
      <c r="CY57">
        <v>0.03831723020664676</v>
      </c>
      <c r="CZ57">
        <v>0.02698434735347736</v>
      </c>
      <c r="DA57">
        <v>0.03545556361375304</v>
      </c>
      <c r="DB57">
        <v>0.02114568573896143</v>
      </c>
      <c r="DC57">
        <v>0.01358873952744667</v>
      </c>
      <c r="DD57">
        <v>0.007318666877642659</v>
      </c>
      <c r="DE57">
        <v>0.02333130581615805</v>
      </c>
      <c r="DF57">
        <v>0</v>
      </c>
      <c r="DG57">
        <v>0.02325453732886888</v>
      </c>
      <c r="DH57">
        <v>0.004568546138923815</v>
      </c>
      <c r="DR57" s="2">
        <v>44626</v>
      </c>
      <c r="DS57">
        <v>70.14071795932547</v>
      </c>
      <c r="DT57">
        <v>821.429013929036</v>
      </c>
      <c r="DU57">
        <v>139.3589214308207</v>
      </c>
      <c r="DV57">
        <v>319.1459706437055</v>
      </c>
      <c r="DW57">
        <v>2404.014984514843</v>
      </c>
      <c r="DY57">
        <v>0.4067827991937816</v>
      </c>
      <c r="DZ57">
        <v>131.949857965293</v>
      </c>
      <c r="EA57">
        <v>47.17578002499464</v>
      </c>
      <c r="EB57">
        <v>1.504359147542581</v>
      </c>
      <c r="EC57">
        <v>16.37959274076515</v>
      </c>
      <c r="ED57">
        <v>46.80121456201019</v>
      </c>
      <c r="EE57">
        <v>219.8806304284802</v>
      </c>
      <c r="EF57">
        <v>0.8425724361672025</v>
      </c>
      <c r="EG57">
        <v>18.14910090604119</v>
      </c>
      <c r="EH57">
        <v>1.084618051173231</v>
      </c>
      <c r="EI57">
        <v>0</v>
      </c>
      <c r="EJ57">
        <v>11.73526068777055</v>
      </c>
      <c r="EK57">
        <v>0.5202777690429994</v>
      </c>
      <c r="EL57">
        <v>39.76901591826204</v>
      </c>
      <c r="EN57">
        <v>4.086965639916908</v>
      </c>
      <c r="EO57">
        <v>12.04108063556282</v>
      </c>
      <c r="EP57">
        <v>19.79224572613969</v>
      </c>
      <c r="EQ57">
        <v>0.731079497566656</v>
      </c>
      <c r="ER57">
        <v>0</v>
      </c>
      <c r="ES57">
        <v>0</v>
      </c>
      <c r="ET57">
        <v>259.4548539035292</v>
      </c>
      <c r="EU57">
        <v>8.87013936275631</v>
      </c>
      <c r="EV57">
        <v>5.145366771049288</v>
      </c>
      <c r="EX57">
        <v>11.8238145998655</v>
      </c>
      <c r="EY57">
        <v>0.5126025508182652</v>
      </c>
      <c r="EZ57">
        <v>0.6668474830179904</v>
      </c>
      <c r="FA57">
        <v>0.03052977131864422</v>
      </c>
      <c r="FB57">
        <v>0</v>
      </c>
      <c r="FC57">
        <v>285.3693554443485</v>
      </c>
      <c r="FD57">
        <v>24.25979509607553</v>
      </c>
      <c r="FF57">
        <v>0.5860446940145693</v>
      </c>
      <c r="FG57">
        <v>11.11253536741978</v>
      </c>
      <c r="FH57">
        <v>450.0712989301113</v>
      </c>
      <c r="FI57">
        <v>0</v>
      </c>
      <c r="FK57">
        <v>14.42356864464374</v>
      </c>
      <c r="FL57">
        <v>0</v>
      </c>
      <c r="FM57">
        <v>24.55161510083651</v>
      </c>
      <c r="FN57">
        <v>29.66959664778431</v>
      </c>
      <c r="FO57">
        <v>968.4793169026949</v>
      </c>
      <c r="FP57">
        <v>2041.30313630217</v>
      </c>
      <c r="FQ57">
        <v>62.03944823361373</v>
      </c>
      <c r="FR57">
        <v>21.52958311861795</v>
      </c>
      <c r="FS57">
        <v>127.9676833875761</v>
      </c>
    </row>
    <row r="58" spans="1:175">
      <c r="A58" s="2">
        <v>44312</v>
      </c>
      <c r="B58">
        <v>1612.325477374346</v>
      </c>
      <c r="C58">
        <v>-0.008063047663687595</v>
      </c>
      <c r="F58" s="2">
        <v>44633</v>
      </c>
      <c r="G58">
        <v>0.03816169231439379</v>
      </c>
      <c r="H58">
        <v>0.02451848318513481</v>
      </c>
      <c r="I58">
        <v>0.01321698158116668</v>
      </c>
      <c r="J58">
        <v>0.02186647836775802</v>
      </c>
      <c r="K58">
        <v>0.01791231136041428</v>
      </c>
      <c r="L58">
        <v>0.01603420696286444</v>
      </c>
      <c r="M58">
        <v>0.02301568587697085</v>
      </c>
      <c r="N58">
        <v>0.004022215429782868</v>
      </c>
      <c r="O58">
        <v>0.03231331178849584</v>
      </c>
      <c r="P58">
        <v>0.01999458797823433</v>
      </c>
      <c r="Q58">
        <v>0.0276478331971205</v>
      </c>
      <c r="R58">
        <v>0.02132948567813176</v>
      </c>
      <c r="S58">
        <v>0.01671887506207753</v>
      </c>
      <c r="T58">
        <v>0.02528780311786016</v>
      </c>
      <c r="U58">
        <v>0.03073027110334801</v>
      </c>
      <c r="V58">
        <v>0.01629234085576332</v>
      </c>
      <c r="W58">
        <v>0.02181973563759752</v>
      </c>
      <c r="X58">
        <v>0.02783167014882354</v>
      </c>
      <c r="Y58">
        <v>0.009802194941672738</v>
      </c>
      <c r="Z58">
        <v>0.02455385062538899</v>
      </c>
      <c r="AA58">
        <v>0.009945610138794286</v>
      </c>
      <c r="AB58">
        <v>0.02008582033730456</v>
      </c>
      <c r="AC58">
        <v>0.002240200178827299</v>
      </c>
      <c r="AD58">
        <v>0.03203826284446632</v>
      </c>
      <c r="AE58">
        <v>0.02537300366528028</v>
      </c>
      <c r="AF58">
        <v>0.02458193771536023</v>
      </c>
      <c r="AG58">
        <v>0</v>
      </c>
      <c r="AH58">
        <v>0.0267216522405423</v>
      </c>
      <c r="AI58">
        <v>0.03013968882619128</v>
      </c>
      <c r="AJ58">
        <v>0.02190408194247392</v>
      </c>
      <c r="AK58">
        <v>0.03733066656101094</v>
      </c>
      <c r="AL58">
        <v>0.0152816960193719</v>
      </c>
      <c r="AM58">
        <v>0.02465634340979859</v>
      </c>
      <c r="AN58">
        <v>0.0009808112325023746</v>
      </c>
      <c r="AO58">
        <v>0</v>
      </c>
      <c r="AP58">
        <v>0.03285958643263763</v>
      </c>
      <c r="AQ58">
        <v>0.006640297725460468</v>
      </c>
      <c r="AR58">
        <v>0.03113685674416066</v>
      </c>
      <c r="AS58">
        <v>0.03409842170588577</v>
      </c>
      <c r="AT58">
        <v>0.02279163966552978</v>
      </c>
      <c r="AU58">
        <v>0.03314469717443302</v>
      </c>
      <c r="AV58">
        <v>0.0159710967470751</v>
      </c>
      <c r="AW58">
        <v>0.01681694682971833</v>
      </c>
      <c r="AX58">
        <v>0.01490486187322275</v>
      </c>
      <c r="AY58">
        <v>0.01954283701319224</v>
      </c>
      <c r="AZ58">
        <v>0</v>
      </c>
      <c r="BA58">
        <v>0.02033065097774983</v>
      </c>
      <c r="BB58">
        <v>0.01445888856942323</v>
      </c>
      <c r="BC58">
        <v>0.03295342821658702</v>
      </c>
      <c r="BL58" s="2">
        <v>44633</v>
      </c>
      <c r="BM58">
        <v>0.01603420696286444</v>
      </c>
      <c r="BN58">
        <v>0.03816169231439379</v>
      </c>
      <c r="BO58">
        <v>0.02301568587697085</v>
      </c>
      <c r="BP58">
        <v>0.004022215429782868</v>
      </c>
      <c r="BQ58">
        <v>0.03231331178849584</v>
      </c>
      <c r="BR58">
        <v>0.01999458797823433</v>
      </c>
      <c r="BS58">
        <v>0.0276478331971205</v>
      </c>
      <c r="BT58">
        <v>0.02132948567813176</v>
      </c>
      <c r="BU58">
        <v>0.01671887506207753</v>
      </c>
      <c r="BV58">
        <v>0.02528780311786016</v>
      </c>
      <c r="BW58">
        <v>0.03073027110334801</v>
      </c>
      <c r="BX58">
        <v>0.01629234085576332</v>
      </c>
      <c r="BY58">
        <v>0.02451848318513481</v>
      </c>
      <c r="BZ58">
        <v>0.02181973563759752</v>
      </c>
      <c r="CA58">
        <v>0.02783167014882354</v>
      </c>
      <c r="CB58">
        <v>0.01791231136041428</v>
      </c>
      <c r="CC58">
        <v>0.009802194941672738</v>
      </c>
      <c r="CD58">
        <v>0.02186647836775802</v>
      </c>
      <c r="CE58">
        <v>0.02455385062538899</v>
      </c>
      <c r="CF58">
        <v>0.009945610138794286</v>
      </c>
      <c r="CG58">
        <v>0.02008582033730456</v>
      </c>
      <c r="CH58">
        <v>0.002240200178827299</v>
      </c>
      <c r="CI58">
        <v>0.03203826284446632</v>
      </c>
      <c r="CJ58">
        <v>0.02537300366528028</v>
      </c>
      <c r="CK58">
        <v>0.02458193771536023</v>
      </c>
      <c r="CL58">
        <v>0.01321698158116668</v>
      </c>
      <c r="CM58">
        <v>0</v>
      </c>
      <c r="CN58">
        <v>0.0267216522405423</v>
      </c>
      <c r="CO58">
        <v>0.03013968882619128</v>
      </c>
      <c r="CP58">
        <v>0.02190408194247392</v>
      </c>
      <c r="CQ58">
        <v>0.03733066656101094</v>
      </c>
      <c r="CR58">
        <v>0.0152816960193719</v>
      </c>
      <c r="CS58">
        <v>0.02465634340979859</v>
      </c>
      <c r="CT58">
        <v>0.0009808112325023746</v>
      </c>
      <c r="CU58">
        <v>0</v>
      </c>
      <c r="CV58">
        <v>0.03285958643263763</v>
      </c>
      <c r="CW58">
        <v>0.006640297725460468</v>
      </c>
      <c r="CX58">
        <v>0.03113685674416066</v>
      </c>
      <c r="CY58">
        <v>0.03409842170588577</v>
      </c>
      <c r="CZ58">
        <v>0.02279163966552978</v>
      </c>
      <c r="DA58">
        <v>0.03314469717443302</v>
      </c>
      <c r="DB58">
        <v>0.0159710967470751</v>
      </c>
      <c r="DC58">
        <v>0.01681694682971833</v>
      </c>
      <c r="DD58">
        <v>0.01490486187322275</v>
      </c>
      <c r="DE58">
        <v>0.01954283701319224</v>
      </c>
      <c r="DF58">
        <v>0</v>
      </c>
      <c r="DG58">
        <v>0.02033065097774983</v>
      </c>
      <c r="DH58">
        <v>0.01445888856942323</v>
      </c>
      <c r="DI58">
        <v>0.03295342821658702</v>
      </c>
      <c r="DR58" s="2">
        <v>44633</v>
      </c>
      <c r="DS58">
        <v>57.70255188135705</v>
      </c>
      <c r="DT58">
        <v>998.1697382181537</v>
      </c>
      <c r="DU58">
        <v>99.10361841190681</v>
      </c>
      <c r="DV58">
        <v>354.1285460561795</v>
      </c>
      <c r="DW58">
        <v>2297.617423941383</v>
      </c>
      <c r="DY58">
        <v>0.3650927698398677</v>
      </c>
      <c r="DZ58">
        <v>113.3664474921358</v>
      </c>
      <c r="EA58">
        <v>39.61483320440559</v>
      </c>
      <c r="EB58">
        <v>1.465525289343878</v>
      </c>
      <c r="EC58">
        <v>15.61239468366543</v>
      </c>
      <c r="ED58">
        <v>62.20191467546414</v>
      </c>
      <c r="EE58">
        <v>308.6085417968118</v>
      </c>
      <c r="EF58">
        <v>0.7465976152328789</v>
      </c>
      <c r="EG58">
        <v>20.3024480790159</v>
      </c>
      <c r="EH58">
        <v>2.252369660770376</v>
      </c>
      <c r="EI58">
        <v>0</v>
      </c>
      <c r="EJ58">
        <v>10.84918734372024</v>
      </c>
      <c r="EK58">
        <v>0.4326250933522047</v>
      </c>
      <c r="EL58">
        <v>40.89688685643651</v>
      </c>
      <c r="EM58">
        <v>5.994925461740447</v>
      </c>
      <c r="EN58">
        <v>3.877137993552535</v>
      </c>
      <c r="EO58">
        <v>10.13514570218249</v>
      </c>
      <c r="EP58">
        <v>37.15504323567578</v>
      </c>
      <c r="EQ58">
        <v>0.5911691617899578</v>
      </c>
      <c r="ER58">
        <v>0.9155989280895825</v>
      </c>
      <c r="ES58">
        <v>0</v>
      </c>
      <c r="ET58">
        <v>254.4717893572817</v>
      </c>
      <c r="EU58">
        <v>10.59340883500409</v>
      </c>
      <c r="EV58">
        <v>14.95002589218403</v>
      </c>
      <c r="EX58">
        <v>16.56343808829593</v>
      </c>
      <c r="EY58">
        <v>0.5739627716170682</v>
      </c>
      <c r="EZ58">
        <v>10.62946118616786</v>
      </c>
      <c r="FA58">
        <v>0.02852870442907771</v>
      </c>
      <c r="FB58">
        <v>0.5363292890040932</v>
      </c>
      <c r="FC58">
        <v>359.1649329730278</v>
      </c>
      <c r="FD58">
        <v>20.81993206031834</v>
      </c>
      <c r="FF58">
        <v>0.5412601259161367</v>
      </c>
      <c r="FG58">
        <v>8.990462354701599</v>
      </c>
      <c r="FH58">
        <v>456.4604999814687</v>
      </c>
      <c r="FI58">
        <v>11.11211354306092</v>
      </c>
      <c r="FK58">
        <v>4.98269475857524</v>
      </c>
      <c r="FL58">
        <v>0</v>
      </c>
      <c r="FM58">
        <v>15.7414118749981</v>
      </c>
      <c r="FN58">
        <v>25.55512323248163</v>
      </c>
      <c r="FO58">
        <v>909.4709975358883</v>
      </c>
      <c r="FP58">
        <v>1989.193902546965</v>
      </c>
      <c r="FQ58">
        <v>48.14401457979559</v>
      </c>
      <c r="FR58">
        <v>18.24558612117581</v>
      </c>
      <c r="FS58">
        <v>122.8262815200745</v>
      </c>
    </row>
    <row r="59" spans="1:175">
      <c r="A59" s="2">
        <v>44313</v>
      </c>
      <c r="B59">
        <v>1865.784116326707</v>
      </c>
      <c r="C59">
        <v>0.1572006660622367</v>
      </c>
      <c r="F59" s="2">
        <v>44640</v>
      </c>
      <c r="G59">
        <v>0.03696062869080408</v>
      </c>
      <c r="H59">
        <v>0.0288823160151479</v>
      </c>
      <c r="I59">
        <v>0.006591641692874132</v>
      </c>
      <c r="J59">
        <v>0.02143226826264449</v>
      </c>
      <c r="K59">
        <v>0.01521539377619969</v>
      </c>
      <c r="L59">
        <v>0.0167659460561697</v>
      </c>
      <c r="M59">
        <v>0.02216548567468585</v>
      </c>
      <c r="N59">
        <v>0</v>
      </c>
      <c r="O59">
        <v>0.02321503963157633</v>
      </c>
      <c r="P59">
        <v>0.019796983252536</v>
      </c>
      <c r="Q59">
        <v>0.02865533943548327</v>
      </c>
      <c r="R59">
        <v>0.02016275625360897</v>
      </c>
      <c r="S59">
        <v>0.01031943845765118</v>
      </c>
      <c r="T59">
        <v>0.02526446711022969</v>
      </c>
      <c r="U59">
        <v>0.03139309558886149</v>
      </c>
      <c r="V59">
        <v>0.01609236930540634</v>
      </c>
      <c r="W59">
        <v>0.02821250864637733</v>
      </c>
      <c r="X59">
        <v>0.03000085969075465</v>
      </c>
      <c r="Y59">
        <v>0.005534703038658362</v>
      </c>
      <c r="Z59">
        <v>0.02282863956876203</v>
      </c>
      <c r="AA59">
        <v>0.01963156148425795</v>
      </c>
      <c r="AB59">
        <v>0.01834383397895666</v>
      </c>
      <c r="AC59">
        <v>0</v>
      </c>
      <c r="AD59">
        <v>0.03004416537679739</v>
      </c>
      <c r="AE59">
        <v>0.02712264153840734</v>
      </c>
      <c r="AF59">
        <v>0.0286024076041013</v>
      </c>
      <c r="AG59">
        <v>0.01185104281878516</v>
      </c>
      <c r="AH59">
        <v>0.02087187391191136</v>
      </c>
      <c r="AI59">
        <v>0.02822501163453133</v>
      </c>
      <c r="AJ59">
        <v>0.03067728858794959</v>
      </c>
      <c r="AK59">
        <v>0.03797530655420452</v>
      </c>
      <c r="AL59">
        <v>0.01318000002528898</v>
      </c>
      <c r="AM59">
        <v>0.0231485285377151</v>
      </c>
      <c r="AN59">
        <v>0.002865950801313583</v>
      </c>
      <c r="AO59">
        <v>0</v>
      </c>
      <c r="AP59">
        <v>0.02857169708980464</v>
      </c>
      <c r="AQ59">
        <v>0.003555261598003244</v>
      </c>
      <c r="AR59">
        <v>0.02981451872689245</v>
      </c>
      <c r="AS59">
        <v>0.03733129729112762</v>
      </c>
      <c r="AT59">
        <v>0.02549400547234416</v>
      </c>
      <c r="AU59">
        <v>0.03490703830072742</v>
      </c>
      <c r="AV59">
        <v>0.0169526786089883</v>
      </c>
      <c r="AW59">
        <v>0.02109216197409527</v>
      </c>
      <c r="AX59">
        <v>0.005248090017737154</v>
      </c>
      <c r="AY59">
        <v>0.03118954836628364</v>
      </c>
      <c r="AZ59">
        <v>0</v>
      </c>
      <c r="BA59">
        <v>0.02214407855900795</v>
      </c>
      <c r="BB59">
        <v>0.009248850309676645</v>
      </c>
      <c r="BC59">
        <v>0.03242128068265973</v>
      </c>
      <c r="BL59" s="2">
        <v>44640</v>
      </c>
      <c r="BM59">
        <v>0.0167659460561697</v>
      </c>
      <c r="BN59">
        <v>0.03696062869080408</v>
      </c>
      <c r="BO59">
        <v>0.02216548567468585</v>
      </c>
      <c r="BP59">
        <v>0</v>
      </c>
      <c r="BQ59">
        <v>0.02321503963157633</v>
      </c>
      <c r="BR59">
        <v>0.019796983252536</v>
      </c>
      <c r="BS59">
        <v>0.02865533943548327</v>
      </c>
      <c r="BT59">
        <v>0.02016275625360897</v>
      </c>
      <c r="BU59">
        <v>0.01031943845765118</v>
      </c>
      <c r="BV59">
        <v>0.02526446711022969</v>
      </c>
      <c r="BW59">
        <v>0.03139309558886149</v>
      </c>
      <c r="BX59">
        <v>0.01609236930540634</v>
      </c>
      <c r="BY59">
        <v>0.0288823160151479</v>
      </c>
      <c r="BZ59">
        <v>0.02821250864637733</v>
      </c>
      <c r="CA59">
        <v>0.03000085969075465</v>
      </c>
      <c r="CB59">
        <v>0.01521539377619969</v>
      </c>
      <c r="CC59">
        <v>0.005534703038658362</v>
      </c>
      <c r="CD59">
        <v>0.02143226826264449</v>
      </c>
      <c r="CE59">
        <v>0.02282863956876203</v>
      </c>
      <c r="CF59">
        <v>0.01963156148425795</v>
      </c>
      <c r="CG59">
        <v>0.01834383397895666</v>
      </c>
      <c r="CH59">
        <v>0</v>
      </c>
      <c r="CI59">
        <v>0.03004416537679739</v>
      </c>
      <c r="CJ59">
        <v>0.02712264153840734</v>
      </c>
      <c r="CK59">
        <v>0.0286024076041013</v>
      </c>
      <c r="CL59">
        <v>0.006591641692874132</v>
      </c>
      <c r="CM59">
        <v>0.01185104281878516</v>
      </c>
      <c r="CN59">
        <v>0.02087187391191136</v>
      </c>
      <c r="CO59">
        <v>0.02822501163453133</v>
      </c>
      <c r="CP59">
        <v>0.03067728858794959</v>
      </c>
      <c r="CQ59">
        <v>0.03797530655420452</v>
      </c>
      <c r="CR59">
        <v>0.01318000002528898</v>
      </c>
      <c r="CS59">
        <v>0.0231485285377151</v>
      </c>
      <c r="CT59">
        <v>0.002865950801313583</v>
      </c>
      <c r="CU59">
        <v>0</v>
      </c>
      <c r="CV59">
        <v>0.02857169708980464</v>
      </c>
      <c r="CW59">
        <v>0.003555261598003244</v>
      </c>
      <c r="CX59">
        <v>0.02981451872689245</v>
      </c>
      <c r="CY59">
        <v>0.03733129729112762</v>
      </c>
      <c r="CZ59">
        <v>0.02549400547234416</v>
      </c>
      <c r="DA59">
        <v>0.03490703830072742</v>
      </c>
      <c r="DB59">
        <v>0.0169526786089883</v>
      </c>
      <c r="DC59">
        <v>0.02109216197409527</v>
      </c>
      <c r="DD59">
        <v>0.005248090017737154</v>
      </c>
      <c r="DE59">
        <v>0.03118954836628364</v>
      </c>
      <c r="DF59">
        <v>0</v>
      </c>
      <c r="DG59">
        <v>0.02214407855900795</v>
      </c>
      <c r="DH59">
        <v>0.009248850309676645</v>
      </c>
      <c r="DI59">
        <v>0.03242128068265973</v>
      </c>
      <c r="DR59" s="2">
        <v>44640</v>
      </c>
      <c r="DS59">
        <v>51.31043963222697</v>
      </c>
      <c r="DT59">
        <v>1116.318070900229</v>
      </c>
      <c r="DU59">
        <v>111.6011383165175</v>
      </c>
      <c r="DV59">
        <v>351.3080210033689</v>
      </c>
      <c r="DW59">
        <v>2332.200264668805</v>
      </c>
      <c r="DY59">
        <v>0</v>
      </c>
      <c r="DZ59">
        <v>58.44214303336367</v>
      </c>
      <c r="EA59">
        <v>41.09674566323637</v>
      </c>
      <c r="EB59">
        <v>1.547363171558074</v>
      </c>
      <c r="EC59">
        <v>14.91162321023429</v>
      </c>
      <c r="ED59">
        <v>34.47131522088871</v>
      </c>
      <c r="EE59">
        <v>337.9286554276489</v>
      </c>
      <c r="EF59">
        <v>0.739010354729985</v>
      </c>
      <c r="EG59">
        <v>19.89394987521511</v>
      </c>
      <c r="EH59">
        <v>0.7514549263293978</v>
      </c>
      <c r="EI59">
        <v>0</v>
      </c>
      <c r="EJ59">
        <v>11.90197597487795</v>
      </c>
      <c r="EK59">
        <v>0.5078419101118804</v>
      </c>
      <c r="EL59">
        <v>52.65176803132896</v>
      </c>
      <c r="EM59">
        <v>5.532092625508223</v>
      </c>
      <c r="EN59">
        <v>4.649227288585266</v>
      </c>
      <c r="EO59">
        <v>12.25945719624751</v>
      </c>
      <c r="EP59">
        <v>32.58468732578543</v>
      </c>
      <c r="EQ59">
        <v>0.3469928978967894</v>
      </c>
      <c r="ER59">
        <v>0.5645619922033919</v>
      </c>
      <c r="ES59">
        <v>0</v>
      </c>
      <c r="ET59">
        <v>195.7545027574956</v>
      </c>
      <c r="EU59">
        <v>10.89850323730896</v>
      </c>
      <c r="EV59">
        <v>7.331139329621039</v>
      </c>
      <c r="EX59">
        <v>23.08079403270009</v>
      </c>
      <c r="EY59">
        <v>0.5590704933543824</v>
      </c>
      <c r="EZ59">
        <v>22.03180631729076</v>
      </c>
      <c r="FA59">
        <v>0.02513439933303078</v>
      </c>
      <c r="FB59">
        <v>0</v>
      </c>
      <c r="FC59">
        <v>333.3584825246558</v>
      </c>
      <c r="FD59">
        <v>25.09104622901641</v>
      </c>
      <c r="FF59">
        <v>0.636371993626947</v>
      </c>
      <c r="FG59">
        <v>12.12497521440959</v>
      </c>
      <c r="FH59">
        <v>492.9469671217323</v>
      </c>
      <c r="FI59">
        <v>32.59883205029114</v>
      </c>
      <c r="FK59">
        <v>2.116690388766357</v>
      </c>
      <c r="FL59">
        <v>10.32132975113195</v>
      </c>
      <c r="FM59">
        <v>11.33893584794778</v>
      </c>
      <c r="FN59">
        <v>23.7224930918279</v>
      </c>
      <c r="FO59">
        <v>1395.300176045013</v>
      </c>
      <c r="FP59">
        <v>2090.851761184686</v>
      </c>
      <c r="FQ59">
        <v>45.29816341339186</v>
      </c>
      <c r="FR59">
        <v>32.48446847943055</v>
      </c>
      <c r="FS59">
        <v>119.0717285405966</v>
      </c>
    </row>
    <row r="60" spans="1:175">
      <c r="A60" s="2">
        <v>44314</v>
      </c>
      <c r="B60">
        <v>2026.562172876827</v>
      </c>
      <c r="C60">
        <v>0.08617184332486127</v>
      </c>
      <c r="F60" s="2">
        <v>44647</v>
      </c>
      <c r="G60">
        <v>0.0332456449728548</v>
      </c>
      <c r="H60">
        <v>0.0296503823081815</v>
      </c>
      <c r="I60">
        <v>0.001401489526708587</v>
      </c>
      <c r="J60">
        <v>0.02545324663334806</v>
      </c>
      <c r="K60">
        <v>0.0129545656597568</v>
      </c>
      <c r="L60">
        <v>0.01858621645303957</v>
      </c>
      <c r="M60">
        <v>0.05</v>
      </c>
      <c r="N60">
        <v>0</v>
      </c>
      <c r="O60">
        <v>0.0286035952215842</v>
      </c>
      <c r="P60">
        <v>0.01554515393996835</v>
      </c>
      <c r="Q60">
        <v>0.02114837547919544</v>
      </c>
      <c r="R60">
        <v>0.01745355434186213</v>
      </c>
      <c r="S60">
        <v>0.01810543157333721</v>
      </c>
      <c r="T60">
        <v>0.02139273744334268</v>
      </c>
      <c r="U60">
        <v>0.02764615788802692</v>
      </c>
      <c r="V60">
        <v>0.02453577545000223</v>
      </c>
      <c r="W60">
        <v>0.02976989981867059</v>
      </c>
      <c r="X60">
        <v>0.03016931949838431</v>
      </c>
      <c r="Y60">
        <v>0</v>
      </c>
      <c r="Z60">
        <v>0.01827094789095469</v>
      </c>
      <c r="AA60">
        <v>0.02309562056558027</v>
      </c>
      <c r="AB60">
        <v>0.02372179964353434</v>
      </c>
      <c r="AC60">
        <v>0</v>
      </c>
      <c r="AD60">
        <v>0.02605488775413804</v>
      </c>
      <c r="AE60">
        <v>0.01639151469803849</v>
      </c>
      <c r="AF60">
        <v>0.02753183176503317</v>
      </c>
      <c r="AG60">
        <v>0.02935802435584741</v>
      </c>
      <c r="AH60">
        <v>0.01658626578866296</v>
      </c>
      <c r="AI60">
        <v>0.02036328579016324</v>
      </c>
      <c r="AJ60">
        <v>0.02230563742473083</v>
      </c>
      <c r="AK60">
        <v>0.02347943278300669</v>
      </c>
      <c r="AL60">
        <v>0.006546788401659663</v>
      </c>
      <c r="AM60">
        <v>0.01908240388260942</v>
      </c>
      <c r="AN60">
        <v>0.007573970388142619</v>
      </c>
      <c r="AO60">
        <v>0</v>
      </c>
      <c r="AP60">
        <v>0.02714832081819396</v>
      </c>
      <c r="AQ60">
        <v>0</v>
      </c>
      <c r="AR60">
        <v>0.03322678361793133</v>
      </c>
      <c r="AS60">
        <v>0.03912012250761741</v>
      </c>
      <c r="AT60">
        <v>0.02124153498870116</v>
      </c>
      <c r="AU60">
        <v>0.03193959444510475</v>
      </c>
      <c r="AV60">
        <v>0.01194925208721245</v>
      </c>
      <c r="AW60">
        <v>0.02237192352358077</v>
      </c>
      <c r="AX60">
        <v>0</v>
      </c>
      <c r="AY60">
        <v>0.03053353638561424</v>
      </c>
      <c r="AZ60">
        <v>0.03040450693489001</v>
      </c>
      <c r="BA60">
        <v>0.02118695708387989</v>
      </c>
      <c r="BB60">
        <v>0.003192596279469571</v>
      </c>
      <c r="BC60">
        <v>0.04166091398743923</v>
      </c>
      <c r="BL60" s="2">
        <v>44647</v>
      </c>
      <c r="BM60">
        <v>0.01853127792736697</v>
      </c>
      <c r="BN60">
        <v>0.03314737501433698</v>
      </c>
      <c r="BO60">
        <v>0.05280808089805907</v>
      </c>
      <c r="BP60">
        <v>0</v>
      </c>
      <c r="BQ60">
        <v>0.02851904658015521</v>
      </c>
      <c r="BR60">
        <v>0.01549920441382497</v>
      </c>
      <c r="BS60">
        <v>0.02108586353266059</v>
      </c>
      <c r="BT60">
        <v>0.01740196382338779</v>
      </c>
      <c r="BU60">
        <v>0.01805191418749278</v>
      </c>
      <c r="BV60">
        <v>0.02132950319347759</v>
      </c>
      <c r="BW60">
        <v>0.02756443931132155</v>
      </c>
      <c r="BX60">
        <v>0.02446325077383358</v>
      </c>
      <c r="BY60">
        <v>0.02956273949536071</v>
      </c>
      <c r="BZ60">
        <v>0.02968190372707276</v>
      </c>
      <c r="CA60">
        <v>0.03008014277228867</v>
      </c>
      <c r="CB60">
        <v>0.01291627358778646</v>
      </c>
      <c r="CC60">
        <v>0</v>
      </c>
      <c r="CD60">
        <v>0.02537801002738524</v>
      </c>
      <c r="CE60">
        <v>0.01821694125962625</v>
      </c>
      <c r="CF60">
        <v>0.02302735280669709</v>
      </c>
      <c r="CG60">
        <v>0.02365168097780108</v>
      </c>
      <c r="CH60">
        <v>0</v>
      </c>
      <c r="CI60">
        <v>0.02597787277245018</v>
      </c>
      <c r="CJ60">
        <v>0.0163430634356029</v>
      </c>
      <c r="CK60">
        <v>0.02745045112201426</v>
      </c>
      <c r="CL60">
        <v>0.001397346899373029</v>
      </c>
      <c r="CM60">
        <v>0.02927124571648067</v>
      </c>
      <c r="CN60">
        <v>0.01653723886641952</v>
      </c>
      <c r="CO60">
        <v>0.02030309447032211</v>
      </c>
      <c r="CP60">
        <v>0.02223970475697144</v>
      </c>
      <c r="CQ60">
        <v>0.0234100305233275</v>
      </c>
      <c r="CR60">
        <v>0.006527436915918259</v>
      </c>
      <c r="CS60">
        <v>0.01902599868910226</v>
      </c>
      <c r="CT60">
        <v>0.007551582681227451</v>
      </c>
      <c r="CU60">
        <v>0</v>
      </c>
      <c r="CV60">
        <v>0.02706807378545297</v>
      </c>
      <c r="CW60">
        <v>0</v>
      </c>
      <c r="CX60">
        <v>0.033128569411214</v>
      </c>
      <c r="CY60">
        <v>0.03900448832999281</v>
      </c>
      <c r="CZ60">
        <v>0.02117874767433565</v>
      </c>
      <c r="DA60">
        <v>0.03184518500820681</v>
      </c>
      <c r="DB60">
        <v>0.01191393159612593</v>
      </c>
      <c r="DC60">
        <v>0.0223057949224235</v>
      </c>
      <c r="DD60">
        <v>0</v>
      </c>
      <c r="DE60">
        <v>0.030443283080062</v>
      </c>
      <c r="DF60">
        <v>0.03031463502421763</v>
      </c>
      <c r="DG60">
        <v>0.02112433109495858</v>
      </c>
      <c r="DH60">
        <v>0.003183159365124737</v>
      </c>
      <c r="DI60">
        <v>0.04153776954874048</v>
      </c>
      <c r="DR60" s="2">
        <v>44647</v>
      </c>
      <c r="DS60">
        <v>62.28662097804913</v>
      </c>
      <c r="DT60">
        <v>1344.376988128187</v>
      </c>
      <c r="DU60">
        <v>76.80989807697189</v>
      </c>
      <c r="DV60">
        <v>306.4544702876624</v>
      </c>
      <c r="DW60">
        <v>5765.111316364916</v>
      </c>
      <c r="DY60">
        <v>0</v>
      </c>
      <c r="DZ60">
        <v>84.98453265061467</v>
      </c>
      <c r="EA60">
        <v>29.75521975842506</v>
      </c>
      <c r="EB60">
        <v>0.9655420787250032</v>
      </c>
      <c r="EC60">
        <v>12.71289888072599</v>
      </c>
      <c r="ED60">
        <v>64.539399872947</v>
      </c>
      <c r="EE60">
        <v>269.5254014015125</v>
      </c>
      <c r="EF60">
        <v>0.6947680205940131</v>
      </c>
      <c r="EG60">
        <v>31.08724068256232</v>
      </c>
      <c r="EH60">
        <v>0</v>
      </c>
      <c r="EI60">
        <v>0</v>
      </c>
      <c r="EJ60">
        <v>11.96494179133978</v>
      </c>
      <c r="EK60">
        <v>0.4772016340449601</v>
      </c>
      <c r="EL60">
        <v>54.83197329238511</v>
      </c>
      <c r="EM60">
        <v>7.320630794172522</v>
      </c>
      <c r="EN60">
        <v>4.766560766515433</v>
      </c>
      <c r="EO60">
        <v>9.810748669284582</v>
      </c>
      <c r="EP60">
        <v>28.28891823831676</v>
      </c>
      <c r="EQ60">
        <v>0</v>
      </c>
      <c r="ER60">
        <v>0</v>
      </c>
      <c r="ES60">
        <v>369.0012263379094</v>
      </c>
      <c r="ET60">
        <v>201.4688030047541</v>
      </c>
      <c r="EU60">
        <v>13.32833581217667</v>
      </c>
      <c r="EV60">
        <v>3.035265236909227</v>
      </c>
      <c r="EX60">
        <v>25.90170867562228</v>
      </c>
      <c r="EY60">
        <v>0.4464138594357943</v>
      </c>
      <c r="EZ60">
        <v>26.94274046437166</v>
      </c>
      <c r="FA60">
        <v>0.03590995203296947</v>
      </c>
      <c r="FB60">
        <v>0</v>
      </c>
      <c r="FC60">
        <v>296.7978216580989</v>
      </c>
      <c r="FD60">
        <v>24.48495155905928</v>
      </c>
      <c r="FF60">
        <v>0.3528507454788385</v>
      </c>
      <c r="FG60">
        <v>11.67083791997678</v>
      </c>
      <c r="FH60">
        <v>465.7056578133798</v>
      </c>
      <c r="FI60">
        <v>87.23570491734245</v>
      </c>
      <c r="FK60">
        <v>0.4064776001582298</v>
      </c>
      <c r="FL60">
        <v>26.36753257509616</v>
      </c>
      <c r="FM60">
        <v>9.890550814609837</v>
      </c>
      <c r="FN60">
        <v>17.08002960839022</v>
      </c>
      <c r="FO60">
        <v>1030.618609475955</v>
      </c>
      <c r="FP60">
        <v>1111.767021767479</v>
      </c>
      <c r="FQ60">
        <v>23.99795129182439</v>
      </c>
      <c r="FR60">
        <v>33.36767602064003</v>
      </c>
      <c r="FS60">
        <v>92.53252083285442</v>
      </c>
    </row>
    <row r="61" spans="1:175">
      <c r="A61" s="2">
        <v>44315</v>
      </c>
      <c r="B61">
        <v>2053.040081708994</v>
      </c>
      <c r="C61">
        <v>0.01306543129371662</v>
      </c>
      <c r="F61" s="2">
        <v>44654</v>
      </c>
      <c r="G61">
        <v>0.02668922385796878</v>
      </c>
      <c r="H61">
        <v>0.03574039174893481</v>
      </c>
      <c r="I61">
        <v>0</v>
      </c>
      <c r="J61">
        <v>0.02904025823301683</v>
      </c>
      <c r="K61">
        <v>0.01077471427918299</v>
      </c>
      <c r="L61">
        <v>0.02382486383671717</v>
      </c>
      <c r="M61">
        <v>0.05</v>
      </c>
      <c r="N61">
        <v>0.002165060797520292</v>
      </c>
      <c r="O61">
        <v>0.03202658020668887</v>
      </c>
      <c r="P61">
        <v>0.01271761150819538</v>
      </c>
      <c r="Q61">
        <v>0.03044945818601148</v>
      </c>
      <c r="R61">
        <v>0.01430249244810816</v>
      </c>
      <c r="S61">
        <v>0.01804972750942345</v>
      </c>
      <c r="T61">
        <v>0.0163748484633832</v>
      </c>
      <c r="U61">
        <v>0.02558617333701467</v>
      </c>
      <c r="V61">
        <v>0.01905806562718461</v>
      </c>
      <c r="W61">
        <v>0.02451131661201202</v>
      </c>
      <c r="X61">
        <v>0.02953693230167223</v>
      </c>
      <c r="Y61">
        <v>0</v>
      </c>
      <c r="Z61">
        <v>0.02268821365894249</v>
      </c>
      <c r="AA61">
        <v>0.02127665515322186</v>
      </c>
      <c r="AB61">
        <v>0.01576968804265271</v>
      </c>
      <c r="AC61">
        <v>0</v>
      </c>
      <c r="AD61">
        <v>0.0289457778802083</v>
      </c>
      <c r="AE61">
        <v>0.01779394744223501</v>
      </c>
      <c r="AF61">
        <v>0.03058281682659491</v>
      </c>
      <c r="AG61">
        <v>0.03102298761423721</v>
      </c>
      <c r="AH61">
        <v>0</v>
      </c>
      <c r="AI61">
        <v>0.0190455979068569</v>
      </c>
      <c r="AJ61">
        <v>0.02238097258078629</v>
      </c>
      <c r="AK61">
        <v>0.01915337333443654</v>
      </c>
      <c r="AL61">
        <v>0.008124326692951161</v>
      </c>
      <c r="AM61">
        <v>0.009332643813263545</v>
      </c>
      <c r="AN61">
        <v>0.008110856851613673</v>
      </c>
      <c r="AO61">
        <v>0.0005561193822828484</v>
      </c>
      <c r="AP61">
        <v>0.02552628793513174</v>
      </c>
      <c r="AQ61">
        <v>0</v>
      </c>
      <c r="AR61">
        <v>0.02716085428772394</v>
      </c>
      <c r="AS61">
        <v>0.04855655466270976</v>
      </c>
      <c r="AT61">
        <v>0.02091245908844865</v>
      </c>
      <c r="AU61">
        <v>0.04359145067016744</v>
      </c>
      <c r="AV61">
        <v>0.0149376285935362</v>
      </c>
      <c r="AW61">
        <v>0.02985567253810862</v>
      </c>
      <c r="AX61">
        <v>0</v>
      </c>
      <c r="AY61">
        <v>0.03790412832394194</v>
      </c>
      <c r="AZ61">
        <v>0.0268984669688634</v>
      </c>
      <c r="BA61">
        <v>0.01975254841741022</v>
      </c>
      <c r="BB61">
        <v>0</v>
      </c>
      <c r="BC61">
        <v>0.04927225238063979</v>
      </c>
      <c r="BL61" s="2">
        <v>44654</v>
      </c>
      <c r="BM61">
        <v>0.02352507250196002</v>
      </c>
      <c r="BN61">
        <v>0.02635338991159878</v>
      </c>
      <c r="BO61">
        <v>0.06195397253773051</v>
      </c>
      <c r="BP61">
        <v>0.002137817558240213</v>
      </c>
      <c r="BQ61">
        <v>0.03162358561693288</v>
      </c>
      <c r="BR61">
        <v>0.01255758416218012</v>
      </c>
      <c r="BS61">
        <v>0.03006630872607005</v>
      </c>
      <c r="BT61">
        <v>0.01412252234079681</v>
      </c>
      <c r="BU61">
        <v>0.01782260545999063</v>
      </c>
      <c r="BV61">
        <v>0.01616880163302449</v>
      </c>
      <c r="BW61">
        <v>0.0252642192176291</v>
      </c>
      <c r="BX61">
        <v>0.01881825552915341</v>
      </c>
      <c r="BY61">
        <v>0.03529066578950901</v>
      </c>
      <c r="BZ61">
        <v>0.0242028875534398</v>
      </c>
      <c r="CA61">
        <v>0.0291652652726375</v>
      </c>
      <c r="CB61">
        <v>0.01063913465960904</v>
      </c>
      <c r="CC61">
        <v>0</v>
      </c>
      <c r="CD61">
        <v>0.02867484091785253</v>
      </c>
      <c r="CE61">
        <v>0.02240272493998547</v>
      </c>
      <c r="CF61">
        <v>0.02100892825701514</v>
      </c>
      <c r="CG61">
        <v>0.01557125602392592</v>
      </c>
      <c r="CH61">
        <v>0</v>
      </c>
      <c r="CI61">
        <v>0.02858154942351013</v>
      </c>
      <c r="CJ61">
        <v>0.01757004390637996</v>
      </c>
      <c r="CK61">
        <v>0.03019798929767747</v>
      </c>
      <c r="CL61">
        <v>0</v>
      </c>
      <c r="CM61">
        <v>0.03063262135952252</v>
      </c>
      <c r="CN61">
        <v>0</v>
      </c>
      <c r="CO61">
        <v>0.01880594469175877</v>
      </c>
      <c r="CP61">
        <v>0.02209934991594584</v>
      </c>
      <c r="CQ61">
        <v>0.01891236396723153</v>
      </c>
      <c r="CR61">
        <v>0.008022097242240541</v>
      </c>
      <c r="CS61">
        <v>0.009215209952370731</v>
      </c>
      <c r="CT61">
        <v>0.008008796893654037</v>
      </c>
      <c r="CU61">
        <v>0.0005491216603633654</v>
      </c>
      <c r="CV61">
        <v>0.02520508736148251</v>
      </c>
      <c r="CW61">
        <v>0</v>
      </c>
      <c r="CX61">
        <v>0.02681908575482209</v>
      </c>
      <c r="CY61">
        <v>0.04794556127222045</v>
      </c>
      <c r="CZ61">
        <v>0.02064931491830157</v>
      </c>
      <c r="DA61">
        <v>0.04304293382365058</v>
      </c>
      <c r="DB61">
        <v>0.01474966648618257</v>
      </c>
      <c r="DC61">
        <v>0.02947999475956544</v>
      </c>
      <c r="DD61">
        <v>0</v>
      </c>
      <c r="DE61">
        <v>0.03742717578809876</v>
      </c>
      <c r="DF61">
        <v>0.02656000008943935</v>
      </c>
      <c r="DG61">
        <v>0.0195039995528503</v>
      </c>
      <c r="DH61">
        <v>0</v>
      </c>
      <c r="DI61">
        <v>0.04865225327344999</v>
      </c>
      <c r="DR61" s="2">
        <v>44654</v>
      </c>
      <c r="DS61">
        <v>49.09223667629232</v>
      </c>
      <c r="DT61">
        <v>1985.480528120102</v>
      </c>
      <c r="DU61">
        <v>101.9869912522098</v>
      </c>
      <c r="DV61">
        <v>165.7083255203974</v>
      </c>
      <c r="DW61">
        <v>6311.422037580267</v>
      </c>
      <c r="DY61">
        <v>0.2401701473320601</v>
      </c>
      <c r="DZ61">
        <v>96.03428899630389</v>
      </c>
      <c r="EA61">
        <v>25.89838166372399</v>
      </c>
      <c r="EB61">
        <v>1.617247362471173</v>
      </c>
      <c r="EC61">
        <v>9.233524592240752</v>
      </c>
      <c r="ED61">
        <v>68.08828271491414</v>
      </c>
      <c r="EE61">
        <v>203.434904420593</v>
      </c>
      <c r="EF61">
        <v>0.5891918412415368</v>
      </c>
      <c r="EG61">
        <v>22.91003221517558</v>
      </c>
      <c r="EH61">
        <v>0</v>
      </c>
      <c r="EI61">
        <v>0.4282054347003447</v>
      </c>
      <c r="EJ61">
        <v>10.12887484738273</v>
      </c>
      <c r="EK61">
        <v>0.6486432517473506</v>
      </c>
      <c r="EL61">
        <v>45.85956794979726</v>
      </c>
      <c r="EM61">
        <v>9.184368080702743</v>
      </c>
      <c r="EN61">
        <v>4.275100380566816</v>
      </c>
      <c r="EO61">
        <v>9.5591805588277</v>
      </c>
      <c r="EP61">
        <v>24.42048061655946</v>
      </c>
      <c r="EQ61">
        <v>0</v>
      </c>
      <c r="ER61">
        <v>0</v>
      </c>
      <c r="ES61">
        <v>365.9619365477029</v>
      </c>
      <c r="ET61">
        <v>171.5751660904119</v>
      </c>
      <c r="EU61">
        <v>16.51161284160849</v>
      </c>
      <c r="EV61">
        <v>0</v>
      </c>
      <c r="EX61">
        <v>35.21545734962064</v>
      </c>
      <c r="EY61">
        <v>0.6319835061375664</v>
      </c>
      <c r="EZ61">
        <v>27.98570770824457</v>
      </c>
      <c r="FA61">
        <v>0.02459805422362366</v>
      </c>
      <c r="FB61">
        <v>0</v>
      </c>
      <c r="FC61">
        <v>350.8092116486868</v>
      </c>
      <c r="FD61">
        <v>31.80063224112868</v>
      </c>
      <c r="FF61">
        <v>0.4408744973351421</v>
      </c>
      <c r="FG61">
        <v>11.40774866628324</v>
      </c>
      <c r="FH61">
        <v>721.9105516984213</v>
      </c>
      <c r="FI61">
        <v>104.9596734467655</v>
      </c>
      <c r="FK61">
        <v>0</v>
      </c>
      <c r="FL61">
        <v>31.22632268954082</v>
      </c>
      <c r="FM61">
        <v>0</v>
      </c>
      <c r="FN61">
        <v>15.16897536604719</v>
      </c>
      <c r="FO61">
        <v>1063.027123328822</v>
      </c>
      <c r="FP61">
        <v>859.0925729889356</v>
      </c>
      <c r="FQ61">
        <v>34.27140057227358</v>
      </c>
      <c r="FR61">
        <v>42.24456118131147</v>
      </c>
      <c r="FS61">
        <v>37.95176546767424</v>
      </c>
    </row>
    <row r="62" spans="1:175">
      <c r="A62" s="2">
        <v>44316</v>
      </c>
      <c r="B62">
        <v>2042.782339322686</v>
      </c>
      <c r="C62">
        <v>-0.004996367327504303</v>
      </c>
      <c r="F62" s="2">
        <v>44661</v>
      </c>
      <c r="G62">
        <v>0.03329840400786167</v>
      </c>
      <c r="H62">
        <v>0.0343435163334965</v>
      </c>
      <c r="I62">
        <v>0</v>
      </c>
      <c r="J62">
        <v>0.02193009833603693</v>
      </c>
      <c r="K62">
        <v>0.005695342779302958</v>
      </c>
      <c r="L62">
        <v>0.02156466230593319</v>
      </c>
      <c r="M62">
        <v>0.05000000000000002</v>
      </c>
      <c r="N62">
        <v>0</v>
      </c>
      <c r="O62">
        <v>0.01678125193126333</v>
      </c>
      <c r="P62">
        <v>0.008776500195357055</v>
      </c>
      <c r="Q62">
        <v>0.03693232511934971</v>
      </c>
      <c r="R62">
        <v>0.0116357799481277</v>
      </c>
      <c r="S62">
        <v>0.0248291804672715</v>
      </c>
      <c r="T62">
        <v>0.01148190356731975</v>
      </c>
      <c r="U62">
        <v>0.01993788375827541</v>
      </c>
      <c r="V62">
        <v>0.01919920237098665</v>
      </c>
      <c r="W62">
        <v>0.01866075789885763</v>
      </c>
      <c r="X62">
        <v>0.03773460525600968</v>
      </c>
      <c r="Y62">
        <v>0</v>
      </c>
      <c r="Z62">
        <v>0.02576883165635855</v>
      </c>
      <c r="AA62">
        <v>0.02307247227123459</v>
      </c>
      <c r="AB62">
        <v>0.009959519103849644</v>
      </c>
      <c r="AC62">
        <v>0</v>
      </c>
      <c r="AD62">
        <v>0.01955737985537121</v>
      </c>
      <c r="AE62">
        <v>0.02283165189706624</v>
      </c>
      <c r="AF62">
        <v>0.03068888300014986</v>
      </c>
      <c r="AG62">
        <v>0.03451722144079447</v>
      </c>
      <c r="AH62">
        <v>0</v>
      </c>
      <c r="AI62">
        <v>0.0238968261152928</v>
      </c>
      <c r="AJ62">
        <v>0.03195509323276553</v>
      </c>
      <c r="AK62">
        <v>0.01282017836167021</v>
      </c>
      <c r="AL62">
        <v>0.005462001382039988</v>
      </c>
      <c r="AM62">
        <v>0.0006740879653055021</v>
      </c>
      <c r="AN62">
        <v>0</v>
      </c>
      <c r="AO62">
        <v>0.0004330709625181915</v>
      </c>
      <c r="AP62">
        <v>0.03266223391483371</v>
      </c>
      <c r="AQ62">
        <v>0</v>
      </c>
      <c r="AR62">
        <v>0.02923045092018241</v>
      </c>
      <c r="AS62">
        <v>0.05000000000000002</v>
      </c>
      <c r="AT62">
        <v>0.0225987552368561</v>
      </c>
      <c r="AU62">
        <v>0.04637536413332109</v>
      </c>
      <c r="AV62">
        <v>0</v>
      </c>
      <c r="AW62">
        <v>0.04068397896986285</v>
      </c>
      <c r="AX62">
        <v>0</v>
      </c>
      <c r="AY62">
        <v>0.04242794566774627</v>
      </c>
      <c r="AZ62">
        <v>0.03812676178089318</v>
      </c>
      <c r="BA62">
        <v>0.03345587785643796</v>
      </c>
      <c r="BB62">
        <v>0</v>
      </c>
      <c r="BC62">
        <v>0.05000000000000002</v>
      </c>
      <c r="BL62" s="2">
        <v>44661</v>
      </c>
      <c r="BM62">
        <v>0.02089612020089156</v>
      </c>
      <c r="BN62">
        <v>0.03226609546557498</v>
      </c>
      <c r="BO62">
        <v>0.0719470778718429</v>
      </c>
      <c r="BP62">
        <v>0</v>
      </c>
      <c r="BQ62">
        <v>0.01626100388229323</v>
      </c>
      <c r="BR62">
        <v>0.008504413397415964</v>
      </c>
      <c r="BS62">
        <v>0.03578735869098237</v>
      </c>
      <c r="BT62">
        <v>0.0112750504959358</v>
      </c>
      <c r="BU62">
        <v>0.02405943261123939</v>
      </c>
      <c r="BV62">
        <v>0.01112594455104204</v>
      </c>
      <c r="BW62">
        <v>0.01931977462265655</v>
      </c>
      <c r="BX62">
        <v>0.01860399364542788</v>
      </c>
      <c r="BY62">
        <v>0.03327880748814581</v>
      </c>
      <c r="BZ62">
        <v>0.01808224189010279</v>
      </c>
      <c r="CA62">
        <v>0.03656476674553937</v>
      </c>
      <c r="CB62">
        <v>0.005518777229766795</v>
      </c>
      <c r="CC62">
        <v>0</v>
      </c>
      <c r="CD62">
        <v>0.02125022707733837</v>
      </c>
      <c r="CE62">
        <v>0.02496995297624744</v>
      </c>
      <c r="CF62">
        <v>0.02235718543011016</v>
      </c>
      <c r="CG62">
        <v>0.009650756658492082</v>
      </c>
      <c r="CH62">
        <v>0</v>
      </c>
      <c r="CI62">
        <v>0.01895106700371986</v>
      </c>
      <c r="CJ62">
        <v>0.02212383090713853</v>
      </c>
      <c r="CK62">
        <v>0.02973747415584574</v>
      </c>
      <c r="CL62">
        <v>0</v>
      </c>
      <c r="CM62">
        <v>0.03344712743445949</v>
      </c>
      <c r="CN62">
        <v>0</v>
      </c>
      <c r="CO62">
        <v>0.02315598286867556</v>
      </c>
      <c r="CP62">
        <v>0.03096442966504729</v>
      </c>
      <c r="CQ62">
        <v>0.01242273049500168</v>
      </c>
      <c r="CR62">
        <v>0.005292669822385345</v>
      </c>
      <c r="CS62">
        <v>0.0006531900638723514</v>
      </c>
      <c r="CT62">
        <v>0</v>
      </c>
      <c r="CU62">
        <v>0.0004196450081115389</v>
      </c>
      <c r="CV62">
        <v>0.03164964775387271</v>
      </c>
      <c r="CW62">
        <v>0</v>
      </c>
      <c r="CX62">
        <v>0.02832425601148131</v>
      </c>
      <c r="CY62">
        <v>0.04862542688900263</v>
      </c>
      <c r="CZ62">
        <v>0.02189815444918637</v>
      </c>
      <c r="DA62">
        <v>0.04493764704228032</v>
      </c>
      <c r="DB62">
        <v>0</v>
      </c>
      <c r="DC62">
        <v>0.03942270473537145</v>
      </c>
      <c r="DD62">
        <v>0</v>
      </c>
      <c r="DE62">
        <v>0.04111260542699031</v>
      </c>
      <c r="DF62">
        <v>0.03694476573487088</v>
      </c>
      <c r="DG62">
        <v>0.03241868735046816</v>
      </c>
      <c r="DH62">
        <v>0</v>
      </c>
      <c r="DI62">
        <v>0.05577897625117308</v>
      </c>
      <c r="DR62" s="2">
        <v>44661</v>
      </c>
      <c r="DS62">
        <v>53.54253465869527</v>
      </c>
      <c r="DT62">
        <v>1680.016800828123</v>
      </c>
      <c r="DU62">
        <v>0</v>
      </c>
      <c r="DV62">
        <v>245.2144592741748</v>
      </c>
      <c r="DW62">
        <v>6090.393112816123</v>
      </c>
      <c r="DY62">
        <v>0</v>
      </c>
      <c r="DZ62">
        <v>42.58368064141796</v>
      </c>
      <c r="EA62">
        <v>17.02447602110476</v>
      </c>
      <c r="EB62">
        <v>2.177240369802868</v>
      </c>
      <c r="EC62">
        <v>8.493459209651352</v>
      </c>
      <c r="ED62">
        <v>98.45807678342543</v>
      </c>
      <c r="EE62">
        <v>143.215564678976</v>
      </c>
      <c r="EF62">
        <v>0.443714133641418</v>
      </c>
      <c r="EG62">
        <v>23.6723068408848</v>
      </c>
      <c r="EH62">
        <v>0</v>
      </c>
      <c r="EI62">
        <v>0.2983507085587823</v>
      </c>
      <c r="EJ62">
        <v>19.56943693925763</v>
      </c>
      <c r="EK62">
        <v>0.6253918332023525</v>
      </c>
      <c r="EL62">
        <v>31.54057143660824</v>
      </c>
      <c r="EM62">
        <v>9.759064922740064</v>
      </c>
      <c r="EN62">
        <v>5.306910877841644</v>
      </c>
      <c r="EO62">
        <v>11.04062079806913</v>
      </c>
      <c r="EP62">
        <v>13.45256843303238</v>
      </c>
      <c r="EQ62">
        <v>0</v>
      </c>
      <c r="ER62">
        <v>0</v>
      </c>
      <c r="ES62">
        <v>515.994370452971</v>
      </c>
      <c r="ET62">
        <v>245.5233354668734</v>
      </c>
      <c r="EU62">
        <v>10.48986724438277</v>
      </c>
      <c r="EV62">
        <v>0</v>
      </c>
      <c r="EX62">
        <v>58.61473963919777</v>
      </c>
      <c r="EY62">
        <v>0.6969343540162609</v>
      </c>
      <c r="EZ62">
        <v>30.10184772789427</v>
      </c>
      <c r="FA62">
        <v>0.01454332524057021</v>
      </c>
      <c r="FB62">
        <v>0</v>
      </c>
      <c r="FC62">
        <v>210.2888968363347</v>
      </c>
      <c r="FD62">
        <v>33.61826872913699</v>
      </c>
      <c r="FF62">
        <v>0.5715841211586271</v>
      </c>
      <c r="FG62">
        <v>11.55476148295463</v>
      </c>
      <c r="FH62">
        <v>754.5304911030241</v>
      </c>
      <c r="FI62">
        <v>0</v>
      </c>
      <c r="FK62">
        <v>0</v>
      </c>
      <c r="FL62">
        <v>35.04146070114861</v>
      </c>
      <c r="FM62">
        <v>0</v>
      </c>
      <c r="FN62">
        <v>20.46194424904669</v>
      </c>
      <c r="FO62">
        <v>1522.835365684457</v>
      </c>
      <c r="FP62">
        <v>583.3658171181327</v>
      </c>
      <c r="FQ62">
        <v>21.84317069191458</v>
      </c>
      <c r="FR62">
        <v>51.83387541598788</v>
      </c>
      <c r="FS62">
        <v>2.563570704612626</v>
      </c>
    </row>
    <row r="63" spans="1:175">
      <c r="A63" s="2">
        <v>44317</v>
      </c>
      <c r="B63">
        <v>2180.72800023101</v>
      </c>
      <c r="C63">
        <v>0.06752832068935044</v>
      </c>
      <c r="F63" s="2">
        <v>44668</v>
      </c>
      <c r="G63">
        <v>0.02841098485531551</v>
      </c>
      <c r="H63">
        <v>0.03377879996080096</v>
      </c>
      <c r="I63">
        <v>0</v>
      </c>
      <c r="J63">
        <v>0.01959040446543387</v>
      </c>
      <c r="K63">
        <v>0.009019850353626811</v>
      </c>
      <c r="L63">
        <v>0.02150468704262556</v>
      </c>
      <c r="M63">
        <v>0.05</v>
      </c>
      <c r="N63">
        <v>0</v>
      </c>
      <c r="O63">
        <v>0.003471605870938142</v>
      </c>
      <c r="P63">
        <v>0.01338749079650554</v>
      </c>
      <c r="Q63">
        <v>0.03468820441083649</v>
      </c>
      <c r="R63">
        <v>0.01475828135498439</v>
      </c>
      <c r="S63">
        <v>0.0260706737532596</v>
      </c>
      <c r="T63">
        <v>0.007839365428694237</v>
      </c>
      <c r="U63">
        <v>0.02175617948712558</v>
      </c>
      <c r="V63">
        <v>0.03591384614582005</v>
      </c>
      <c r="W63">
        <v>0.0232568503659873</v>
      </c>
      <c r="X63">
        <v>0.02604025434241293</v>
      </c>
      <c r="Y63">
        <v>0</v>
      </c>
      <c r="Z63">
        <v>0.01866838865723722</v>
      </c>
      <c r="AA63">
        <v>0.02629786875217719</v>
      </c>
      <c r="AB63">
        <v>0.01518729751276987</v>
      </c>
      <c r="AC63">
        <v>0</v>
      </c>
      <c r="AD63">
        <v>0.02561843353034188</v>
      </c>
      <c r="AE63">
        <v>0.0310580695910658</v>
      </c>
      <c r="AF63">
        <v>0.02674059277084464</v>
      </c>
      <c r="AG63">
        <v>0.03679613311324054</v>
      </c>
      <c r="AH63">
        <v>0</v>
      </c>
      <c r="AI63">
        <v>0.02876975345630903</v>
      </c>
      <c r="AJ63">
        <v>0.02188407931987271</v>
      </c>
      <c r="AK63">
        <v>0.01493776696841287</v>
      </c>
      <c r="AL63">
        <v>0.001781800369242401</v>
      </c>
      <c r="AM63">
        <v>0.003563721114338956</v>
      </c>
      <c r="AN63">
        <v>0.004206778485532052</v>
      </c>
      <c r="AO63">
        <v>0</v>
      </c>
      <c r="AP63">
        <v>0.03346768524791943</v>
      </c>
      <c r="AQ63">
        <v>0</v>
      </c>
      <c r="AR63">
        <v>0.0302661245219289</v>
      </c>
      <c r="AS63">
        <v>0.05</v>
      </c>
      <c r="AT63">
        <v>0.02042358035120544</v>
      </c>
      <c r="AU63">
        <v>0.0422271618990729</v>
      </c>
      <c r="AV63">
        <v>0</v>
      </c>
      <c r="AW63">
        <v>0.03580032367826977</v>
      </c>
      <c r="AX63">
        <v>0.007321851249671864</v>
      </c>
      <c r="AY63">
        <v>0.04200269542687157</v>
      </c>
      <c r="AZ63">
        <v>0.03534154308271548</v>
      </c>
      <c r="BA63">
        <v>0.02615543688224633</v>
      </c>
      <c r="BB63">
        <v>0.001995435384346196</v>
      </c>
      <c r="BC63">
        <v>0.05</v>
      </c>
      <c r="BL63" s="2">
        <v>44668</v>
      </c>
      <c r="BM63">
        <v>0.02089941056311276</v>
      </c>
      <c r="BN63">
        <v>0.02761132193259403</v>
      </c>
      <c r="BO63">
        <v>0.06750005983891476</v>
      </c>
      <c r="BP63">
        <v>0</v>
      </c>
      <c r="BQ63">
        <v>0.003373893154838049</v>
      </c>
      <c r="BR63">
        <v>0.01301068302047247</v>
      </c>
      <c r="BS63">
        <v>0.03371186124412152</v>
      </c>
      <c r="BT63">
        <v>0.01434289095360361</v>
      </c>
      <c r="BU63">
        <v>0.02533688183168356</v>
      </c>
      <c r="BV63">
        <v>0.007618716623208759</v>
      </c>
      <c r="BW63">
        <v>0.0211438244362702</v>
      </c>
      <c r="BX63">
        <v>0.03490300575005802</v>
      </c>
      <c r="BY63">
        <v>0.03282805312677754</v>
      </c>
      <c r="BZ63">
        <v>0.02260225704471839</v>
      </c>
      <c r="CA63">
        <v>0.02530731861343664</v>
      </c>
      <c r="CB63">
        <v>0.008765975314341005</v>
      </c>
      <c r="CC63">
        <v>0</v>
      </c>
      <c r="CD63">
        <v>0.01903900787809614</v>
      </c>
      <c r="CE63">
        <v>0.01814294336513732</v>
      </c>
      <c r="CF63">
        <v>0.02555768214144175</v>
      </c>
      <c r="CG63">
        <v>0.01475983191173035</v>
      </c>
      <c r="CH63">
        <v>0</v>
      </c>
      <c r="CI63">
        <v>0.02489737047896418</v>
      </c>
      <c r="CJ63">
        <v>0.03018390113721749</v>
      </c>
      <c r="CK63">
        <v>0.0259879451354552</v>
      </c>
      <c r="CL63">
        <v>0</v>
      </c>
      <c r="CM63">
        <v>0.0357604596404613</v>
      </c>
      <c r="CN63">
        <v>0</v>
      </c>
      <c r="CO63">
        <v>0.02795999253981815</v>
      </c>
      <c r="CP63">
        <v>0.02126812436726838</v>
      </c>
      <c r="CQ63">
        <v>0.01451732471856743</v>
      </c>
      <c r="CR63">
        <v>0.001731649355533067</v>
      </c>
      <c r="CS63">
        <v>0.003463415698790386</v>
      </c>
      <c r="CT63">
        <v>0.004088373411011974</v>
      </c>
      <c r="CU63">
        <v>0</v>
      </c>
      <c r="CV63">
        <v>0.03252569512901418</v>
      </c>
      <c r="CW63">
        <v>0</v>
      </c>
      <c r="CX63">
        <v>0.02941424635867932</v>
      </c>
      <c r="CY63">
        <v>0.04951409568721454</v>
      </c>
      <c r="CZ63">
        <v>0.01984873298004764</v>
      </c>
      <c r="DA63">
        <v>0.04103862528640675</v>
      </c>
      <c r="DB63">
        <v>0</v>
      </c>
      <c r="DC63">
        <v>0.03479267851521994</v>
      </c>
      <c r="DD63">
        <v>0.007115768532023689</v>
      </c>
      <c r="DE63">
        <v>0.04082047670554665</v>
      </c>
      <c r="DF63">
        <v>0.03434681087688264</v>
      </c>
      <c r="DG63">
        <v>0.0254192591957343</v>
      </c>
      <c r="DH63">
        <v>0.001939271344286542</v>
      </c>
      <c r="DI63">
        <v>0.05691016416129945</v>
      </c>
      <c r="DR63" s="2">
        <v>44668</v>
      </c>
      <c r="DS63">
        <v>56.5422087331776</v>
      </c>
      <c r="DT63">
        <v>1686.51030877915</v>
      </c>
      <c r="DU63">
        <v>0</v>
      </c>
      <c r="DV63">
        <v>213.3246988015885</v>
      </c>
      <c r="DW63">
        <v>6246.047844297386</v>
      </c>
      <c r="DY63">
        <v>0</v>
      </c>
      <c r="DZ63">
        <v>7.519468484746657</v>
      </c>
      <c r="EA63">
        <v>26.23528889612687</v>
      </c>
      <c r="EB63">
        <v>2.062678879053775</v>
      </c>
      <c r="EC63">
        <v>11.10212712628014</v>
      </c>
      <c r="ED63">
        <v>95.94048955181907</v>
      </c>
      <c r="EE63">
        <v>94.23835339340208</v>
      </c>
      <c r="EF63">
        <v>0.4270096768449632</v>
      </c>
      <c r="EG63">
        <v>45.37641008794773</v>
      </c>
      <c r="EH63">
        <v>0.7375619848322279</v>
      </c>
      <c r="EI63">
        <v>0</v>
      </c>
      <c r="EJ63">
        <v>15.68405547057719</v>
      </c>
      <c r="EK63">
        <v>0.6139408414144141</v>
      </c>
      <c r="EL63">
        <v>43.6302932432076</v>
      </c>
      <c r="EM63">
        <v>9.860299992317509</v>
      </c>
      <c r="EN63">
        <v>3.383516153776795</v>
      </c>
      <c r="EO63">
        <v>9.88948443373771</v>
      </c>
      <c r="EP63">
        <v>22.0255780371412</v>
      </c>
      <c r="EQ63">
        <v>0</v>
      </c>
      <c r="ER63">
        <v>0</v>
      </c>
      <c r="ES63">
        <v>492.2887838141831</v>
      </c>
      <c r="ET63">
        <v>260.5393704344486</v>
      </c>
      <c r="EU63">
        <v>10.23995506207275</v>
      </c>
      <c r="EV63">
        <v>1.853805957794321</v>
      </c>
      <c r="EX63">
        <v>49.5360977651423</v>
      </c>
      <c r="EY63">
        <v>0.462926763032597</v>
      </c>
      <c r="EZ63">
        <v>34.5384502268497</v>
      </c>
      <c r="FA63">
        <v>0.02271049703965729</v>
      </c>
      <c r="FB63">
        <v>0</v>
      </c>
      <c r="FC63">
        <v>292.9164989771853</v>
      </c>
      <c r="FD63">
        <v>35.28857505381812</v>
      </c>
      <c r="FF63">
        <v>0.7772704685472436</v>
      </c>
      <c r="FG63">
        <v>9.765646078693349</v>
      </c>
      <c r="FH63">
        <v>711.389199480388</v>
      </c>
      <c r="FI63">
        <v>51.15760041151889</v>
      </c>
      <c r="FK63">
        <v>0</v>
      </c>
      <c r="FL63">
        <v>36.8675517556282</v>
      </c>
      <c r="FM63">
        <v>0</v>
      </c>
      <c r="FN63">
        <v>24.39141253775795</v>
      </c>
      <c r="FO63">
        <v>997.8127482700027</v>
      </c>
      <c r="FP63">
        <v>687.192571072525</v>
      </c>
      <c r="FQ63">
        <v>6.443244923770105</v>
      </c>
      <c r="FR63">
        <v>53.96556436323488</v>
      </c>
      <c r="FS63">
        <v>13.82041644444581</v>
      </c>
    </row>
    <row r="64" spans="1:175">
      <c r="A64" s="2">
        <v>44318</v>
      </c>
      <c r="B64">
        <v>2228.141459927204</v>
      </c>
      <c r="C64">
        <v>0.02174203279417286</v>
      </c>
      <c r="F64" s="2">
        <v>44675</v>
      </c>
      <c r="G64">
        <v>0.02601286299530756</v>
      </c>
      <c r="H64">
        <v>0.02353030759930103</v>
      </c>
      <c r="I64">
        <v>0</v>
      </c>
      <c r="J64">
        <v>0.02174890006146047</v>
      </c>
      <c r="K64">
        <v>0.02148618957045513</v>
      </c>
      <c r="L64">
        <v>0.02000434381705138</v>
      </c>
      <c r="M64">
        <v>0.05</v>
      </c>
      <c r="N64">
        <v>0.006425586656858835</v>
      </c>
      <c r="O64">
        <v>0.01211743017878519</v>
      </c>
      <c r="P64">
        <v>0.01840248001703848</v>
      </c>
      <c r="Q64">
        <v>0.03036385311751653</v>
      </c>
      <c r="R64">
        <v>0.01545720412622574</v>
      </c>
      <c r="S64">
        <v>0.02684248828471477</v>
      </c>
      <c r="T64">
        <v>0.01447735499314533</v>
      </c>
      <c r="U64">
        <v>0.02294834370314266</v>
      </c>
      <c r="V64">
        <v>0.02593565978499187</v>
      </c>
      <c r="W64">
        <v>0.02689763285070736</v>
      </c>
      <c r="X64">
        <v>0.02461253165009821</v>
      </c>
      <c r="Y64">
        <v>0.001443987468986256</v>
      </c>
      <c r="Z64">
        <v>0.02409586424965141</v>
      </c>
      <c r="AA64">
        <v>0.02938240596695188</v>
      </c>
      <c r="AB64">
        <v>0.01898827159172792</v>
      </c>
      <c r="AC64">
        <v>0</v>
      </c>
      <c r="AD64">
        <v>0.02398261936704498</v>
      </c>
      <c r="AE64">
        <v>0.02973648107964973</v>
      </c>
      <c r="AF64">
        <v>0.02113935788483081</v>
      </c>
      <c r="AG64">
        <v>0.03674488888284175</v>
      </c>
      <c r="AH64">
        <v>0</v>
      </c>
      <c r="AI64">
        <v>0.03374773309707139</v>
      </c>
      <c r="AJ64">
        <v>0.01093427105198411</v>
      </c>
      <c r="AK64">
        <v>0.01863585393998139</v>
      </c>
      <c r="AL64">
        <v>0.01434415347400715</v>
      </c>
      <c r="AM64">
        <v>0.0004023251188184805</v>
      </c>
      <c r="AN64">
        <v>0.01080232737986699</v>
      </c>
      <c r="AO64">
        <v>0</v>
      </c>
      <c r="AP64">
        <v>0.03326551176777442</v>
      </c>
      <c r="AQ64">
        <v>0</v>
      </c>
      <c r="AR64">
        <v>0.02883705629723418</v>
      </c>
      <c r="AS64">
        <v>0.03320798792816359</v>
      </c>
      <c r="AT64">
        <v>0.01991312576292857</v>
      </c>
      <c r="AU64">
        <v>0.03598612049434782</v>
      </c>
      <c r="AV64">
        <v>0</v>
      </c>
      <c r="AW64">
        <v>0.03564165036091729</v>
      </c>
      <c r="AX64">
        <v>0.0154807682031108</v>
      </c>
      <c r="AY64">
        <v>0.03709389114024576</v>
      </c>
      <c r="AZ64">
        <v>0.02915801871799107</v>
      </c>
      <c r="BA64">
        <v>0.023487540085799</v>
      </c>
      <c r="BB64">
        <v>0.0002032574274575093</v>
      </c>
      <c r="BC64">
        <v>0.04608136185381512</v>
      </c>
      <c r="BL64" s="2">
        <v>44675</v>
      </c>
      <c r="BM64">
        <v>0.01993733426816906</v>
      </c>
      <c r="BN64">
        <v>0.02592572640985419</v>
      </c>
      <c r="BO64">
        <v>0.05318226241362334</v>
      </c>
      <c r="BP64">
        <v>0.006404062548539253</v>
      </c>
      <c r="BQ64">
        <v>0.01207683981814555</v>
      </c>
      <c r="BR64">
        <v>0.01834083631127461</v>
      </c>
      <c r="BS64">
        <v>0.0302621418032969</v>
      </c>
      <c r="BT64">
        <v>0.01540542635810932</v>
      </c>
      <c r="BU64">
        <v>0.02675257266202364</v>
      </c>
      <c r="BV64">
        <v>0.01442885947457337</v>
      </c>
      <c r="BW64">
        <v>0.02287147249090958</v>
      </c>
      <c r="BX64">
        <v>0.02584878181098523</v>
      </c>
      <c r="BY64">
        <v>0.02345148695355971</v>
      </c>
      <c r="BZ64">
        <v>0.02680753250751131</v>
      </c>
      <c r="CA64">
        <v>0.02453008582444114</v>
      </c>
      <c r="CB64">
        <v>0.02141421620889509</v>
      </c>
      <c r="CC64">
        <v>0.001439150472093311</v>
      </c>
      <c r="CD64">
        <v>0.02167604668545707</v>
      </c>
      <c r="CE64">
        <v>0.024015149130572</v>
      </c>
      <c r="CF64">
        <v>0.02928398225523561</v>
      </c>
      <c r="CG64">
        <v>0.01892466563068999</v>
      </c>
      <c r="CH64">
        <v>0</v>
      </c>
      <c r="CI64">
        <v>0.02390228359000079</v>
      </c>
      <c r="CJ64">
        <v>0.02963687130485689</v>
      </c>
      <c r="CK64">
        <v>0.02106854632267815</v>
      </c>
      <c r="CL64">
        <v>0</v>
      </c>
      <c r="CM64">
        <v>0.0366218026946474</v>
      </c>
      <c r="CN64">
        <v>0</v>
      </c>
      <c r="CO64">
        <v>0.03363468663119792</v>
      </c>
      <c r="CP64">
        <v>0.0108976439785219</v>
      </c>
      <c r="CQ64">
        <v>0.01857342848994036</v>
      </c>
      <c r="CR64">
        <v>0.01429610414721181</v>
      </c>
      <c r="CS64">
        <v>0.0004009774302882988</v>
      </c>
      <c r="CT64">
        <v>0.01076614228470846</v>
      </c>
      <c r="CU64">
        <v>0</v>
      </c>
      <c r="CV64">
        <v>0.03315408062275491</v>
      </c>
      <c r="CW64">
        <v>0</v>
      </c>
      <c r="CX64">
        <v>0.02874045937052446</v>
      </c>
      <c r="CY64">
        <v>0.03309674947362059</v>
      </c>
      <c r="CZ64">
        <v>0.01984642177171475</v>
      </c>
      <c r="DA64">
        <v>0.03586557599049384</v>
      </c>
      <c r="DB64">
        <v>0</v>
      </c>
      <c r="DC64">
        <v>0.03552225974586145</v>
      </c>
      <c r="DD64">
        <v>0.01542891150122998</v>
      </c>
      <c r="DE64">
        <v>0.03696963588177141</v>
      </c>
      <c r="DF64">
        <v>0.02906034664744161</v>
      </c>
      <c r="DG64">
        <v>0.02340886270053215</v>
      </c>
      <c r="DH64">
        <v>0.0002025765659083642</v>
      </c>
      <c r="DI64">
        <v>0.04592700081613515</v>
      </c>
      <c r="DR64" s="2">
        <v>44675</v>
      </c>
      <c r="DS64">
        <v>54.24404577715879</v>
      </c>
      <c r="DT64">
        <v>1689.029695944309</v>
      </c>
      <c r="DU64">
        <v>0</v>
      </c>
      <c r="DV64">
        <v>192.6075808298176</v>
      </c>
      <c r="DW64">
        <v>6169.032335216578</v>
      </c>
      <c r="DY64">
        <v>0.7516929538074921</v>
      </c>
      <c r="DZ64">
        <v>26.22064508316661</v>
      </c>
      <c r="EA64">
        <v>39.00544815461465</v>
      </c>
      <c r="EB64">
        <v>1.82483841995222</v>
      </c>
      <c r="EC64">
        <v>11.44020721157611</v>
      </c>
      <c r="ED64">
        <v>99.28119378156077</v>
      </c>
      <c r="EE64">
        <v>181.6801038488311</v>
      </c>
      <c r="EF64">
        <v>0.4743102033116289</v>
      </c>
      <c r="EG64">
        <v>26.3404141815321</v>
      </c>
      <c r="EH64">
        <v>1.65216068380197</v>
      </c>
      <c r="EI64">
        <v>0</v>
      </c>
      <c r="EJ64">
        <v>13.91248654811415</v>
      </c>
      <c r="EK64">
        <v>0.4148982735606446</v>
      </c>
      <c r="EL64">
        <v>51.9860370050573</v>
      </c>
      <c r="EM64">
        <v>8.968289894618255</v>
      </c>
      <c r="EN64">
        <v>3.534054044567582</v>
      </c>
      <c r="EO64">
        <v>9.702788975695464</v>
      </c>
      <c r="EP64">
        <v>53.46869913600682</v>
      </c>
      <c r="EQ64">
        <v>0.09556691224275665</v>
      </c>
      <c r="ER64">
        <v>0</v>
      </c>
      <c r="ES64">
        <v>421.7801493041242</v>
      </c>
      <c r="ET64">
        <v>255.6021712049934</v>
      </c>
      <c r="EU64">
        <v>12.489623216633</v>
      </c>
      <c r="EV64">
        <v>0.1971637400149253</v>
      </c>
      <c r="EX64">
        <v>54.48642419925486</v>
      </c>
      <c r="EY64">
        <v>0.6222819458636125</v>
      </c>
      <c r="EZ64">
        <v>39.70273136719362</v>
      </c>
      <c r="FA64">
        <v>0.0299404945322679</v>
      </c>
      <c r="FB64">
        <v>0</v>
      </c>
      <c r="FC64">
        <v>271.023020781545</v>
      </c>
      <c r="FD64">
        <v>20.83469412671726</v>
      </c>
      <c r="FF64">
        <v>0.7643032632725124</v>
      </c>
      <c r="FG64">
        <v>7.759797444331753</v>
      </c>
      <c r="FH64">
        <v>637.6660084362468</v>
      </c>
      <c r="FI64">
        <v>134.1892187119803</v>
      </c>
      <c r="FK64">
        <v>0</v>
      </c>
      <c r="FL64">
        <v>37.03784026525311</v>
      </c>
      <c r="FM64">
        <v>0</v>
      </c>
      <c r="FN64">
        <v>26.82441613986981</v>
      </c>
      <c r="FO64">
        <v>439.4893238229167</v>
      </c>
      <c r="FP64">
        <v>880.781809102516</v>
      </c>
      <c r="FQ64">
        <v>55.17493258573086</v>
      </c>
      <c r="FR64">
        <v>51.87568861817087</v>
      </c>
      <c r="FS64">
        <v>1.302281050720415</v>
      </c>
    </row>
    <row r="65" spans="1:175">
      <c r="A65" s="2">
        <v>44319</v>
      </c>
      <c r="B65">
        <v>2169.139622511638</v>
      </c>
      <c r="C65">
        <v>-0.02648029242160133</v>
      </c>
      <c r="F65" s="2">
        <v>44682</v>
      </c>
      <c r="G65">
        <v>0.02572614265733283</v>
      </c>
      <c r="H65">
        <v>0.0234052063676741</v>
      </c>
      <c r="I65">
        <v>0.00327298076091553</v>
      </c>
      <c r="J65">
        <v>0.02165998756904731</v>
      </c>
      <c r="K65">
        <v>0.02873594433781934</v>
      </c>
      <c r="L65">
        <v>0.02137229848705969</v>
      </c>
      <c r="M65">
        <v>0.04542823728372149</v>
      </c>
      <c r="N65">
        <v>0.02031261196702818</v>
      </c>
      <c r="O65">
        <v>0.01877030205379814</v>
      </c>
      <c r="P65">
        <v>0.01739098403993596</v>
      </c>
      <c r="Q65">
        <v>0.0295846446112528</v>
      </c>
      <c r="R65">
        <v>0.01479864252893283</v>
      </c>
      <c r="S65">
        <v>0.02711774686564244</v>
      </c>
      <c r="T65">
        <v>0.01702002178867746</v>
      </c>
      <c r="U65">
        <v>0.02032717816428093</v>
      </c>
      <c r="V65">
        <v>0.02854970077196985</v>
      </c>
      <c r="W65">
        <v>0.02620631403163455</v>
      </c>
      <c r="X65">
        <v>0.02165106753283538</v>
      </c>
      <c r="Y65">
        <v>0.0002989072338226081</v>
      </c>
      <c r="Z65">
        <v>0.01818222748430334</v>
      </c>
      <c r="AA65">
        <v>0.02390929406690887</v>
      </c>
      <c r="AB65">
        <v>0.01764920944985882</v>
      </c>
      <c r="AC65">
        <v>0.010474492254342</v>
      </c>
      <c r="AD65">
        <v>0.02446047161276715</v>
      </c>
      <c r="AE65">
        <v>0.02322085263868796</v>
      </c>
      <c r="AF65">
        <v>0.0198251116811116</v>
      </c>
      <c r="AG65">
        <v>0.02992770776929298</v>
      </c>
      <c r="AH65">
        <v>0.007393907089101079</v>
      </c>
      <c r="AI65">
        <v>0.03979150552889035</v>
      </c>
      <c r="AJ65">
        <v>0.008658279289254124</v>
      </c>
      <c r="AK65">
        <v>0.01836400782824632</v>
      </c>
      <c r="AL65">
        <v>0.01527181047950717</v>
      </c>
      <c r="AM65">
        <v>0.001919360182359525</v>
      </c>
      <c r="AN65">
        <v>0.02275757144290835</v>
      </c>
      <c r="AO65">
        <v>0</v>
      </c>
      <c r="AP65">
        <v>0.02536484442002018</v>
      </c>
      <c r="AQ65">
        <v>0.01299956140670978</v>
      </c>
      <c r="AR65">
        <v>0.02541177582985453</v>
      </c>
      <c r="AS65">
        <v>0.0345906146697324</v>
      </c>
      <c r="AT65">
        <v>0.02096263005361581</v>
      </c>
      <c r="AU65">
        <v>0.0278168392628033</v>
      </c>
      <c r="AV65">
        <v>0.01062321307258404</v>
      </c>
      <c r="AW65">
        <v>0.02751392878262599</v>
      </c>
      <c r="AX65">
        <v>0.0193733867020168</v>
      </c>
      <c r="AY65">
        <v>0.03153428531941103</v>
      </c>
      <c r="AZ65">
        <v>0.02897593951921095</v>
      </c>
      <c r="BA65">
        <v>0.02198436373898907</v>
      </c>
      <c r="BB65">
        <v>0.001804938655434908</v>
      </c>
      <c r="BC65">
        <v>0.0176089507160701</v>
      </c>
      <c r="BL65" s="2">
        <v>44682</v>
      </c>
      <c r="BM65">
        <v>0.02137229848705969</v>
      </c>
      <c r="BN65">
        <v>0.02572614265733283</v>
      </c>
      <c r="BO65">
        <v>0.04542823728372149</v>
      </c>
      <c r="BP65">
        <v>0.02031261196702818</v>
      </c>
      <c r="BQ65">
        <v>0.01877030205379814</v>
      </c>
      <c r="BR65">
        <v>0.01739098403993596</v>
      </c>
      <c r="BS65">
        <v>0.0295846446112528</v>
      </c>
      <c r="BT65">
        <v>0.01479864252893283</v>
      </c>
      <c r="BU65">
        <v>0.02711774686564244</v>
      </c>
      <c r="BV65">
        <v>0.01702002178867746</v>
      </c>
      <c r="BW65">
        <v>0.02032717816428093</v>
      </c>
      <c r="BX65">
        <v>0.02854970077196985</v>
      </c>
      <c r="BY65">
        <v>0.0234052063676741</v>
      </c>
      <c r="BZ65">
        <v>0.02620631403163455</v>
      </c>
      <c r="CA65">
        <v>0.02165106753283538</v>
      </c>
      <c r="CB65">
        <v>0.02873594433781934</v>
      </c>
      <c r="CC65">
        <v>0.0002989072338226081</v>
      </c>
      <c r="CD65">
        <v>0.02165998756904731</v>
      </c>
      <c r="CE65">
        <v>0.01818222748430334</v>
      </c>
      <c r="CF65">
        <v>0.02390929406690887</v>
      </c>
      <c r="CG65">
        <v>0.01764920944985882</v>
      </c>
      <c r="CH65">
        <v>0.010474492254342</v>
      </c>
      <c r="CI65">
        <v>0.02446047161276715</v>
      </c>
      <c r="CJ65">
        <v>0.02322085263868796</v>
      </c>
      <c r="CK65">
        <v>0.0198251116811116</v>
      </c>
      <c r="CL65">
        <v>0.00327298076091553</v>
      </c>
      <c r="CM65">
        <v>0.02992770776929298</v>
      </c>
      <c r="CN65">
        <v>0.007393907089101079</v>
      </c>
      <c r="CO65">
        <v>0.03979150552889035</v>
      </c>
      <c r="CP65">
        <v>0.008658279289254124</v>
      </c>
      <c r="CQ65">
        <v>0.01836400782824632</v>
      </c>
      <c r="CR65">
        <v>0.01527181047950717</v>
      </c>
      <c r="CS65">
        <v>0.001919360182359525</v>
      </c>
      <c r="CT65">
        <v>0.02275757144290835</v>
      </c>
      <c r="CU65">
        <v>0</v>
      </c>
      <c r="CV65">
        <v>0.02536484442002018</v>
      </c>
      <c r="CW65">
        <v>0.01299956140670978</v>
      </c>
      <c r="CX65">
        <v>0.02541177582985453</v>
      </c>
      <c r="CY65">
        <v>0.0345906146697324</v>
      </c>
      <c r="CZ65">
        <v>0.02096263005361581</v>
      </c>
      <c r="DA65">
        <v>0.0278168392628033</v>
      </c>
      <c r="DB65">
        <v>0.01062321307258404</v>
      </c>
      <c r="DC65">
        <v>0.02751392878262599</v>
      </c>
      <c r="DD65">
        <v>0.0193733867020168</v>
      </c>
      <c r="DE65">
        <v>0.03153428531941103</v>
      </c>
      <c r="DF65">
        <v>0.02897593951921095</v>
      </c>
      <c r="DG65">
        <v>0.02198436373898907</v>
      </c>
      <c r="DH65">
        <v>0.001804938655434908</v>
      </c>
      <c r="DI65">
        <v>0.0176089507160701</v>
      </c>
      <c r="DR65" s="2">
        <v>44682</v>
      </c>
      <c r="DS65">
        <v>50.44316506204427</v>
      </c>
      <c r="DT65">
        <v>1902.616085583525</v>
      </c>
      <c r="DU65">
        <v>60.04445850487055</v>
      </c>
      <c r="DV65">
        <v>216.2984528140357</v>
      </c>
      <c r="DW65">
        <v>5194.058062295977</v>
      </c>
      <c r="DY65">
        <v>2.536618288746627</v>
      </c>
      <c r="DZ65">
        <v>50.31163988629348</v>
      </c>
      <c r="EA65">
        <v>33.85626528439897</v>
      </c>
      <c r="EB65">
        <v>2.285573530789354</v>
      </c>
      <c r="EC65">
        <v>11.12902886964735</v>
      </c>
      <c r="ED65">
        <v>105.927356415498</v>
      </c>
      <c r="EE65">
        <v>220.4320401240457</v>
      </c>
      <c r="EF65">
        <v>0.433238891850434</v>
      </c>
      <c r="EG65">
        <v>31.59931198585992</v>
      </c>
      <c r="EH65">
        <v>1.866196537052536</v>
      </c>
      <c r="EI65">
        <v>0</v>
      </c>
      <c r="EJ65">
        <v>14.31292553239207</v>
      </c>
      <c r="EK65">
        <v>0.4087869244535241</v>
      </c>
      <c r="EL65">
        <v>55.24823157328037</v>
      </c>
      <c r="EM65">
        <v>1.89120829557361</v>
      </c>
      <c r="EN65">
        <v>3.378195409423263</v>
      </c>
      <c r="EO65">
        <v>10.42084136198524</v>
      </c>
      <c r="EP65">
        <v>94.1862965127208</v>
      </c>
      <c r="EQ65">
        <v>0.01742318570340318</v>
      </c>
      <c r="ER65">
        <v>1.225503291622503</v>
      </c>
      <c r="ES65">
        <v>492.3997990582554</v>
      </c>
      <c r="ET65">
        <v>183.6090633022848</v>
      </c>
      <c r="EU65">
        <v>13.12986376835926</v>
      </c>
      <c r="EV65">
        <v>1.375268995751206</v>
      </c>
      <c r="EX65">
        <v>39.72598651551125</v>
      </c>
      <c r="EY65">
        <v>0.4204432813012063</v>
      </c>
      <c r="EZ65">
        <v>37.38419913215839</v>
      </c>
      <c r="FA65">
        <v>0.02716619565467495</v>
      </c>
      <c r="FB65">
        <v>2.250638245599079</v>
      </c>
      <c r="FC65">
        <v>276.5628691114084</v>
      </c>
      <c r="FD65">
        <v>24.63596417778682</v>
      </c>
      <c r="FF65">
        <v>0.5529061686375626</v>
      </c>
      <c r="FG65">
        <v>7.597304208430152</v>
      </c>
      <c r="FH65">
        <v>451.5244565012495</v>
      </c>
      <c r="FI65">
        <v>303.7426833917766</v>
      </c>
      <c r="FK65">
        <v>1.198548678459862</v>
      </c>
      <c r="FL65">
        <v>34.04185566407046</v>
      </c>
      <c r="FM65">
        <v>3.745686234432648</v>
      </c>
      <c r="FN65">
        <v>38.05942428302838</v>
      </c>
      <c r="FO65">
        <v>305.8684437299332</v>
      </c>
      <c r="FP65">
        <v>898.4817916437891</v>
      </c>
      <c r="FQ65">
        <v>57.89488196456345</v>
      </c>
      <c r="FR65">
        <v>47.18993945068212</v>
      </c>
      <c r="FS65">
        <v>5.61558697832825</v>
      </c>
    </row>
    <row r="66" spans="1:175">
      <c r="A66" s="2">
        <v>44320</v>
      </c>
      <c r="B66">
        <v>2247.189522890196</v>
      </c>
      <c r="C66">
        <v>0.03598196241889906</v>
      </c>
      <c r="F66" s="2">
        <v>44689</v>
      </c>
      <c r="G66">
        <v>0.02427959232591576</v>
      </c>
      <c r="H66">
        <v>0.02158545696170796</v>
      </c>
      <c r="I66">
        <v>0.003121555832238827</v>
      </c>
      <c r="J66">
        <v>0.01908181042297741</v>
      </c>
      <c r="K66">
        <v>0.0358521674502687</v>
      </c>
      <c r="L66">
        <v>0.02496875879263592</v>
      </c>
      <c r="M66">
        <v>0.04943748296041913</v>
      </c>
      <c r="N66">
        <v>0.03228908457619696</v>
      </c>
      <c r="O66">
        <v>0.01890693929095116</v>
      </c>
      <c r="P66">
        <v>0.00984609993750701</v>
      </c>
      <c r="Q66">
        <v>0.02628871247300368</v>
      </c>
      <c r="R66">
        <v>0.01973074609754253</v>
      </c>
      <c r="S66">
        <v>0.0263775176580029</v>
      </c>
      <c r="T66">
        <v>0.01690786785533729</v>
      </c>
      <c r="U66">
        <v>0.0235549680582319</v>
      </c>
      <c r="V66">
        <v>0.02615637360992961</v>
      </c>
      <c r="W66">
        <v>0.02782517209188421</v>
      </c>
      <c r="X66">
        <v>0.02387552257921657</v>
      </c>
      <c r="Y66">
        <v>0.0004033196478088613</v>
      </c>
      <c r="Z66">
        <v>0.01577904025118149</v>
      </c>
      <c r="AA66">
        <v>0.02471760775851213</v>
      </c>
      <c r="AB66">
        <v>0.0211765492187573</v>
      </c>
      <c r="AC66">
        <v>0.01182221308648289</v>
      </c>
      <c r="AD66">
        <v>0.02261497553008475</v>
      </c>
      <c r="AE66">
        <v>0.02788720246728794</v>
      </c>
      <c r="AF66">
        <v>0.02556669475795697</v>
      </c>
      <c r="AG66">
        <v>0.02739364861269026</v>
      </c>
      <c r="AH66">
        <v>0.007836550579377408</v>
      </c>
      <c r="AI66">
        <v>0.03819277858406728</v>
      </c>
      <c r="AJ66">
        <v>0</v>
      </c>
      <c r="AK66">
        <v>0.0184775820764348</v>
      </c>
      <c r="AL66">
        <v>0.01319998623141673</v>
      </c>
      <c r="AM66">
        <v>0.003902051199730863</v>
      </c>
      <c r="AN66">
        <v>0.02239841771559602</v>
      </c>
      <c r="AO66">
        <v>0</v>
      </c>
      <c r="AP66">
        <v>0.02537893756921295</v>
      </c>
      <c r="AQ66">
        <v>0.01441983281392472</v>
      </c>
      <c r="AR66">
        <v>0.01926036096472884</v>
      </c>
      <c r="AS66">
        <v>0.03594245930188298</v>
      </c>
      <c r="AT66">
        <v>0.02051222001802083</v>
      </c>
      <c r="AU66">
        <v>0.03005480673076782</v>
      </c>
      <c r="AV66">
        <v>0.00528176066973195</v>
      </c>
      <c r="AW66">
        <v>0.02624322024699133</v>
      </c>
      <c r="AX66">
        <v>0.01471922442041711</v>
      </c>
      <c r="AY66">
        <v>0.03879391696018595</v>
      </c>
      <c r="AZ66">
        <v>0.02416354057837652</v>
      </c>
      <c r="BA66">
        <v>0.02031837645679061</v>
      </c>
      <c r="BB66">
        <v>0</v>
      </c>
      <c r="BC66">
        <v>0.01345689657761525</v>
      </c>
      <c r="BL66" s="2">
        <v>44689</v>
      </c>
      <c r="BM66">
        <v>0.02496875879263592</v>
      </c>
      <c r="BN66">
        <v>0.02427959232591576</v>
      </c>
      <c r="BO66">
        <v>0.04943748296041913</v>
      </c>
      <c r="BP66">
        <v>0.03228908457619696</v>
      </c>
      <c r="BQ66">
        <v>0.01890693929095116</v>
      </c>
      <c r="BR66">
        <v>0.00984609993750701</v>
      </c>
      <c r="BS66">
        <v>0.02628871247300368</v>
      </c>
      <c r="BT66">
        <v>0.01973074609754253</v>
      </c>
      <c r="BU66">
        <v>0.0263775176580029</v>
      </c>
      <c r="BV66">
        <v>0.01690786785533729</v>
      </c>
      <c r="BW66">
        <v>0.0235549680582319</v>
      </c>
      <c r="BX66">
        <v>0.02615637360992961</v>
      </c>
      <c r="BY66">
        <v>0.02158545696170796</v>
      </c>
      <c r="BZ66">
        <v>0.02782517209188421</v>
      </c>
      <c r="CA66">
        <v>0.02387552257921657</v>
      </c>
      <c r="CB66">
        <v>0.0358521674502687</v>
      </c>
      <c r="CC66">
        <v>0.0004033196478088613</v>
      </c>
      <c r="CD66">
        <v>0.01908181042297741</v>
      </c>
      <c r="CE66">
        <v>0.01577904025118149</v>
      </c>
      <c r="CF66">
        <v>0.02471760775851213</v>
      </c>
      <c r="CG66">
        <v>0.0211765492187573</v>
      </c>
      <c r="CH66">
        <v>0.01182221308648289</v>
      </c>
      <c r="CI66">
        <v>0.02261497553008475</v>
      </c>
      <c r="CJ66">
        <v>0.02788720246728794</v>
      </c>
      <c r="CK66">
        <v>0.02556669475795697</v>
      </c>
      <c r="CL66">
        <v>0.003121555832238827</v>
      </c>
      <c r="CM66">
        <v>0.02739364861269026</v>
      </c>
      <c r="CN66">
        <v>0.007836550579377408</v>
      </c>
      <c r="CO66">
        <v>0.03819277858406728</v>
      </c>
      <c r="CP66">
        <v>0</v>
      </c>
      <c r="CQ66">
        <v>0.0184775820764348</v>
      </c>
      <c r="CR66">
        <v>0.01319998623141673</v>
      </c>
      <c r="CS66">
        <v>0.003902051199730863</v>
      </c>
      <c r="CT66">
        <v>0.02239841771559602</v>
      </c>
      <c r="CU66">
        <v>0</v>
      </c>
      <c r="CV66">
        <v>0.02537893756921295</v>
      </c>
      <c r="CW66">
        <v>0.01441983281392472</v>
      </c>
      <c r="CX66">
        <v>0.01926036096472884</v>
      </c>
      <c r="CY66">
        <v>0.03594245930188298</v>
      </c>
      <c r="CZ66">
        <v>0.02051222001802083</v>
      </c>
      <c r="DA66">
        <v>0.03005480673076782</v>
      </c>
      <c r="DB66">
        <v>0.00528176066973195</v>
      </c>
      <c r="DC66">
        <v>0.02624322024699133</v>
      </c>
      <c r="DD66">
        <v>0.01471922442041711</v>
      </c>
      <c r="DE66">
        <v>0.03879391696018595</v>
      </c>
      <c r="DF66">
        <v>0.02416354057837652</v>
      </c>
      <c r="DG66">
        <v>0.02031837645679061</v>
      </c>
      <c r="DH66">
        <v>0</v>
      </c>
      <c r="DI66">
        <v>0.01345689657761525</v>
      </c>
      <c r="DR66" s="2">
        <v>44689</v>
      </c>
      <c r="DS66">
        <v>31.49219681174086</v>
      </c>
      <c r="DT66">
        <v>2364.714386491368</v>
      </c>
      <c r="DU66">
        <v>27.0411370250039</v>
      </c>
      <c r="DV66">
        <v>202.4737746668179</v>
      </c>
      <c r="DW66">
        <v>5894.155160972376</v>
      </c>
      <c r="DY66">
        <v>4.168456124648015</v>
      </c>
      <c r="DZ66">
        <v>52.92001652385329</v>
      </c>
      <c r="EA66">
        <v>17.81341994781926</v>
      </c>
      <c r="EB66">
        <v>1.938936481754473</v>
      </c>
      <c r="EC66">
        <v>15.05143870138688</v>
      </c>
      <c r="ED66">
        <v>100.9330807675086</v>
      </c>
      <c r="EE66">
        <v>214.2286770979517</v>
      </c>
      <c r="EF66">
        <v>0.508549714080286</v>
      </c>
      <c r="EG66">
        <v>24.94975154001947</v>
      </c>
      <c r="EH66">
        <v>1.385083415364687</v>
      </c>
      <c r="EI66">
        <v>0</v>
      </c>
      <c r="EJ66">
        <v>12.61297024569376</v>
      </c>
      <c r="EK66">
        <v>0.3961145355547666</v>
      </c>
      <c r="EL66">
        <v>59.28781932893266</v>
      </c>
      <c r="EM66">
        <v>1.563159601348762</v>
      </c>
      <c r="EN66">
        <v>3.835051867844625</v>
      </c>
      <c r="EO66">
        <v>9.925811025699307</v>
      </c>
      <c r="EP66">
        <v>111.2781315127597</v>
      </c>
      <c r="EQ66">
        <v>0.02446024198483383</v>
      </c>
      <c r="ER66">
        <v>1.31235913482765</v>
      </c>
      <c r="ES66">
        <v>379.032561442291</v>
      </c>
      <c r="ET66">
        <v>184.7877789971634</v>
      </c>
      <c r="EU66">
        <v>11.07645100886648</v>
      </c>
      <c r="EV66">
        <v>0</v>
      </c>
      <c r="EX66">
        <v>36.51469305378373</v>
      </c>
      <c r="EY66">
        <v>0.3554487827547211</v>
      </c>
      <c r="EZ66">
        <v>38.26541556845806</v>
      </c>
      <c r="FA66">
        <v>0.03565959292462303</v>
      </c>
      <c r="FB66">
        <v>2.412492774770509</v>
      </c>
      <c r="FC66">
        <v>251.0928856477574</v>
      </c>
      <c r="FD66">
        <v>34.44736046865142</v>
      </c>
      <c r="FF66">
        <v>0.6800862645653029</v>
      </c>
      <c r="FG66">
        <v>10.43574304214987</v>
      </c>
      <c r="FH66">
        <v>527.4817881047475</v>
      </c>
      <c r="FI66">
        <v>308.2797660410611</v>
      </c>
      <c r="FK66">
        <v>1.127490340827447</v>
      </c>
      <c r="FL66">
        <v>29.93260536649054</v>
      </c>
      <c r="FM66">
        <v>3.852087333858625</v>
      </c>
      <c r="FN66">
        <v>37.92057054504261</v>
      </c>
      <c r="FO66">
        <v>0</v>
      </c>
      <c r="FP66">
        <v>861.4613919669733</v>
      </c>
      <c r="FQ66">
        <v>48.30275724630897</v>
      </c>
      <c r="FR66">
        <v>72.84775311701929</v>
      </c>
      <c r="FS66">
        <v>12.41440563955655</v>
      </c>
    </row>
    <row r="67" spans="1:175">
      <c r="A67" s="2">
        <v>44321</v>
      </c>
      <c r="B67">
        <v>2071.513001488214</v>
      </c>
      <c r="C67">
        <v>-0.07817610380099949</v>
      </c>
      <c r="F67" s="2">
        <v>44696</v>
      </c>
      <c r="G67">
        <v>0.02721502373035043</v>
      </c>
      <c r="H67">
        <v>0.01688439939861306</v>
      </c>
      <c r="I67">
        <v>0.01070800336854558</v>
      </c>
      <c r="J67">
        <v>0.02311890481881144</v>
      </c>
      <c r="K67">
        <v>0.03659849575132717</v>
      </c>
      <c r="L67">
        <v>0.02463143706111495</v>
      </c>
      <c r="M67">
        <v>0.01794298496806093</v>
      </c>
      <c r="N67">
        <v>0.02632378024251208</v>
      </c>
      <c r="O67">
        <v>0.02130040023670415</v>
      </c>
      <c r="P67">
        <v>0.01760103517932341</v>
      </c>
      <c r="Q67">
        <v>0.02572611940217776</v>
      </c>
      <c r="R67">
        <v>0.02457521368065266</v>
      </c>
      <c r="S67">
        <v>0.02014916353616714</v>
      </c>
      <c r="T67">
        <v>0.01740400204600271</v>
      </c>
      <c r="U67">
        <v>0.02030449576855507</v>
      </c>
      <c r="V67">
        <v>0.02577100147666457</v>
      </c>
      <c r="W67">
        <v>0.02211994710225273</v>
      </c>
      <c r="X67">
        <v>0.02315700108677544</v>
      </c>
      <c r="Y67">
        <v>0.009393628543776603</v>
      </c>
      <c r="Z67">
        <v>0.01554092383734743</v>
      </c>
      <c r="AA67">
        <v>0.01625084214519109</v>
      </c>
      <c r="AB67">
        <v>0.01049134019214536</v>
      </c>
      <c r="AC67">
        <v>0.02660828832876221</v>
      </c>
      <c r="AD67">
        <v>0.02059644021146938</v>
      </c>
      <c r="AE67">
        <v>0.01893438332190193</v>
      </c>
      <c r="AF67">
        <v>0.02825926295047664</v>
      </c>
      <c r="AG67">
        <v>0.02765770455293655</v>
      </c>
      <c r="AH67">
        <v>0.01087694694059682</v>
      </c>
      <c r="AI67">
        <v>0.03692169509116298</v>
      </c>
      <c r="AJ67">
        <v>0</v>
      </c>
      <c r="AK67">
        <v>0.02077326944638638</v>
      </c>
      <c r="AL67">
        <v>0.01621621487056175</v>
      </c>
      <c r="AM67">
        <v>0.01123814745966376</v>
      </c>
      <c r="AN67">
        <v>0.03808407949435896</v>
      </c>
      <c r="AO67">
        <v>0</v>
      </c>
      <c r="AP67">
        <v>0.02111667886031535</v>
      </c>
      <c r="AQ67">
        <v>0.01911655058726317</v>
      </c>
      <c r="AR67">
        <v>0.01681292861325849</v>
      </c>
      <c r="AS67">
        <v>0.03006560309478513</v>
      </c>
      <c r="AT67">
        <v>0.01919823426327764</v>
      </c>
      <c r="AU67">
        <v>0.02835926324169906</v>
      </c>
      <c r="AV67">
        <v>0.009973588657038812</v>
      </c>
      <c r="AW67">
        <v>0.02400096204279407</v>
      </c>
      <c r="AX67">
        <v>0.02145661389872442</v>
      </c>
      <c r="AY67">
        <v>0.03338542213337044</v>
      </c>
      <c r="AZ67">
        <v>0.02247006083123259</v>
      </c>
      <c r="BA67">
        <v>0.01767980655313458</v>
      </c>
      <c r="BB67">
        <v>0.009074861284978482</v>
      </c>
      <c r="BC67">
        <v>0.01791484969677877</v>
      </c>
      <c r="BL67" s="2">
        <v>44696</v>
      </c>
      <c r="BM67">
        <v>0.02463143706111495</v>
      </c>
      <c r="BN67">
        <v>0.02721502373035043</v>
      </c>
      <c r="BO67">
        <v>0.01794298496806092</v>
      </c>
      <c r="BP67">
        <v>0.02632378024251208</v>
      </c>
      <c r="BQ67">
        <v>0.02130040023670415</v>
      </c>
      <c r="BR67">
        <v>0.01760103517932341</v>
      </c>
      <c r="BS67">
        <v>0.02572611940217776</v>
      </c>
      <c r="BT67">
        <v>0.02457521368065266</v>
      </c>
      <c r="BU67">
        <v>0.02014916353616714</v>
      </c>
      <c r="BV67">
        <v>0.01740400204600271</v>
      </c>
      <c r="BW67">
        <v>0.02030449576855507</v>
      </c>
      <c r="BX67">
        <v>0.02577100147666456</v>
      </c>
      <c r="BY67">
        <v>0.01688439939861306</v>
      </c>
      <c r="BZ67">
        <v>0.02211994710225272</v>
      </c>
      <c r="CA67">
        <v>0.02315700108677544</v>
      </c>
      <c r="CB67">
        <v>0.03659849575132716</v>
      </c>
      <c r="CC67">
        <v>0.009393628543776601</v>
      </c>
      <c r="CD67">
        <v>0.02311890481881144</v>
      </c>
      <c r="CE67">
        <v>0.01554092383734743</v>
      </c>
      <c r="CF67">
        <v>0.01625084214519108</v>
      </c>
      <c r="CG67">
        <v>0.01049134019214536</v>
      </c>
      <c r="CH67">
        <v>0.02660828832876221</v>
      </c>
      <c r="CI67">
        <v>0.02059644021146938</v>
      </c>
      <c r="CJ67">
        <v>0.01893438332190193</v>
      </c>
      <c r="CK67">
        <v>0.02825926295047664</v>
      </c>
      <c r="CL67">
        <v>0.01070800336854558</v>
      </c>
      <c r="CM67">
        <v>0.02765770455293655</v>
      </c>
      <c r="CN67">
        <v>0.01087694694059682</v>
      </c>
      <c r="CO67">
        <v>0.03692169509116298</v>
      </c>
      <c r="CP67">
        <v>0</v>
      </c>
      <c r="CQ67">
        <v>0.02077326944638638</v>
      </c>
      <c r="CR67">
        <v>0.01621621487056175</v>
      </c>
      <c r="CS67">
        <v>0.01123814745966376</v>
      </c>
      <c r="CT67">
        <v>0.03808407949435895</v>
      </c>
      <c r="CU67">
        <v>0</v>
      </c>
      <c r="CV67">
        <v>0.02111667886031535</v>
      </c>
      <c r="CW67">
        <v>0.01911655058726317</v>
      </c>
      <c r="CX67">
        <v>0.01681292861325849</v>
      </c>
      <c r="CY67">
        <v>0.03006560309478513</v>
      </c>
      <c r="CZ67">
        <v>0.01919823426327764</v>
      </c>
      <c r="DA67">
        <v>0.02835926324169906</v>
      </c>
      <c r="DB67">
        <v>0.009973588657038811</v>
      </c>
      <c r="DC67">
        <v>0.02400096204279407</v>
      </c>
      <c r="DD67">
        <v>0.02145661389872442</v>
      </c>
      <c r="DE67">
        <v>0.03338542213337044</v>
      </c>
      <c r="DF67">
        <v>0.02247006083123259</v>
      </c>
      <c r="DG67">
        <v>0.01767980655313458</v>
      </c>
      <c r="DH67">
        <v>0.00907486128497848</v>
      </c>
      <c r="DI67">
        <v>0.01791484969677877</v>
      </c>
      <c r="DR67" s="2">
        <v>44696</v>
      </c>
      <c r="DS67">
        <v>25.8693154748035</v>
      </c>
      <c r="DT67">
        <v>2329.605987063421</v>
      </c>
      <c r="DU67">
        <v>47.48943131058535</v>
      </c>
      <c r="DV67">
        <v>239.453563376604</v>
      </c>
      <c r="DW67">
        <v>1881.006779992127</v>
      </c>
      <c r="DY67">
        <v>3.52220056670224</v>
      </c>
      <c r="DZ67">
        <v>70.96011044483247</v>
      </c>
      <c r="EA67">
        <v>36.29721977887903</v>
      </c>
      <c r="EB67">
        <v>1.736230831724204</v>
      </c>
      <c r="EC67">
        <v>20.59586013458301</v>
      </c>
      <c r="ED67">
        <v>69.97720147982474</v>
      </c>
      <c r="EE67">
        <v>216.6912985935235</v>
      </c>
      <c r="EF67">
        <v>0.4112328714654273</v>
      </c>
      <c r="EG67">
        <v>26.45074116255302</v>
      </c>
      <c r="EH67">
        <v>2.661665481318057</v>
      </c>
      <c r="EI67">
        <v>0</v>
      </c>
      <c r="EJ67">
        <v>12.87217497178296</v>
      </c>
      <c r="EK67">
        <v>0.2765744423140641</v>
      </c>
      <c r="EL67">
        <v>43.75965388455565</v>
      </c>
      <c r="EM67">
        <v>2.691375756582434</v>
      </c>
      <c r="EN67">
        <v>3.824492785228496</v>
      </c>
      <c r="EO67">
        <v>9.326195829677005</v>
      </c>
      <c r="EP67">
        <v>141.9983612099435</v>
      </c>
      <c r="EQ67">
        <v>0.4310600160838546</v>
      </c>
      <c r="ER67">
        <v>3.225403174855254</v>
      </c>
      <c r="ES67">
        <v>333.872776311865</v>
      </c>
      <c r="ET67">
        <v>162.2951426473627</v>
      </c>
      <c r="EU67">
        <v>16.07471165435343</v>
      </c>
      <c r="EV67">
        <v>8.963002619048186</v>
      </c>
      <c r="EX67">
        <v>22.61748367555942</v>
      </c>
      <c r="EY67">
        <v>0.3266084421029073</v>
      </c>
      <c r="EZ67">
        <v>18.31012839773258</v>
      </c>
      <c r="FA67">
        <v>0.009679326237447643</v>
      </c>
      <c r="FB67">
        <v>5.741579987114567</v>
      </c>
      <c r="FC67">
        <v>248.1901454609195</v>
      </c>
      <c r="FD67">
        <v>33.33731978731607</v>
      </c>
      <c r="FF67">
        <v>0.3806277369707376</v>
      </c>
      <c r="FG67">
        <v>13.34205187071596</v>
      </c>
      <c r="FH67">
        <v>563.8423229133624</v>
      </c>
      <c r="FI67">
        <v>744.8704308790984</v>
      </c>
      <c r="FK67">
        <v>4.46759389844393</v>
      </c>
      <c r="FL67">
        <v>28.39705094015997</v>
      </c>
      <c r="FM67">
        <v>5.728467557903084</v>
      </c>
      <c r="FN67">
        <v>40.76349936695329</v>
      </c>
      <c r="FO67">
        <v>0</v>
      </c>
      <c r="FP67">
        <v>946.1780152293494</v>
      </c>
      <c r="FQ67">
        <v>54.92171805752718</v>
      </c>
      <c r="FR67">
        <v>74.77296834747001</v>
      </c>
      <c r="FS67">
        <v>38.92665382511164</v>
      </c>
    </row>
    <row r="68" spans="1:175">
      <c r="A68" s="2">
        <v>44322</v>
      </c>
      <c r="B68">
        <v>2238.828014125174</v>
      </c>
      <c r="C68">
        <v>0.08076947261096512</v>
      </c>
      <c r="F68" s="2">
        <v>44703</v>
      </c>
      <c r="G68">
        <v>0.02830281142307197</v>
      </c>
      <c r="H68">
        <v>0.01715465960460685</v>
      </c>
      <c r="I68">
        <v>0.008438667210563324</v>
      </c>
      <c r="J68">
        <v>0.02065207255942716</v>
      </c>
      <c r="K68">
        <v>0.03935342579198045</v>
      </c>
      <c r="L68">
        <v>0.02716732453131985</v>
      </c>
      <c r="M68">
        <v>0.01872809489466857</v>
      </c>
      <c r="N68">
        <v>0.0294405003797245</v>
      </c>
      <c r="O68">
        <v>0.01905750097661837</v>
      </c>
      <c r="P68">
        <v>0.01585834039689204</v>
      </c>
      <c r="Q68">
        <v>0.0279206993963365</v>
      </c>
      <c r="R68">
        <v>0.02183388352766959</v>
      </c>
      <c r="S68">
        <v>0.02065933565786826</v>
      </c>
      <c r="T68">
        <v>0.014064854872441</v>
      </c>
      <c r="U68">
        <v>0.01945337804674781</v>
      </c>
      <c r="V68">
        <v>0.02636828071566886</v>
      </c>
      <c r="W68">
        <v>0.02398111627802606</v>
      </c>
      <c r="X68">
        <v>0.02512947310198365</v>
      </c>
      <c r="Y68">
        <v>0.01050348455702943</v>
      </c>
      <c r="Z68">
        <v>0.014077613005434</v>
      </c>
      <c r="AA68">
        <v>0.01810747977849474</v>
      </c>
      <c r="AB68">
        <v>0.01005160476320912</v>
      </c>
      <c r="AC68">
        <v>0.02457120269248694</v>
      </c>
      <c r="AD68">
        <v>0.01743511976043218</v>
      </c>
      <c r="AE68">
        <v>0.01664450975085083</v>
      </c>
      <c r="AF68">
        <v>0.02877005404191995</v>
      </c>
      <c r="AG68">
        <v>0.02704662750918286</v>
      </c>
      <c r="AH68">
        <v>0.010448763310335</v>
      </c>
      <c r="AI68">
        <v>0.03663575327851202</v>
      </c>
      <c r="AJ68">
        <v>0</v>
      </c>
      <c r="AK68">
        <v>0.02100116474621579</v>
      </c>
      <c r="AL68">
        <v>0.01579855605754285</v>
      </c>
      <c r="AM68">
        <v>0.006190048470266365</v>
      </c>
      <c r="AN68">
        <v>0.03977589416198499</v>
      </c>
      <c r="AO68">
        <v>0.001629262580473575</v>
      </c>
      <c r="AP68">
        <v>0.02497662694958851</v>
      </c>
      <c r="AQ68">
        <v>0.02051889890281739</v>
      </c>
      <c r="AR68">
        <v>0.01532814029437499</v>
      </c>
      <c r="AS68">
        <v>0.04096520822043512</v>
      </c>
      <c r="AT68">
        <v>0.01888873317014761</v>
      </c>
      <c r="AU68">
        <v>0.03584885850183236</v>
      </c>
      <c r="AV68">
        <v>0</v>
      </c>
      <c r="AW68">
        <v>0.0213674549825651</v>
      </c>
      <c r="AX68">
        <v>0.03070991823038828</v>
      </c>
      <c r="AY68">
        <v>0.02797881173628168</v>
      </c>
      <c r="AZ68">
        <v>0.0227970371140653</v>
      </c>
      <c r="BA68">
        <v>0.02288153165052145</v>
      </c>
      <c r="BB68">
        <v>0.00794921937524551</v>
      </c>
      <c r="BC68">
        <v>0.007538003041751219</v>
      </c>
      <c r="BL68" s="2">
        <v>44703</v>
      </c>
      <c r="BM68">
        <v>0.02716732453131985</v>
      </c>
      <c r="BN68">
        <v>0.02830281142307197</v>
      </c>
      <c r="BO68">
        <v>0.01872809489466857</v>
      </c>
      <c r="BP68">
        <v>0.0294405003797245</v>
      </c>
      <c r="BQ68">
        <v>0.01905750097661837</v>
      </c>
      <c r="BR68">
        <v>0.01585834039689204</v>
      </c>
      <c r="BS68">
        <v>0.0279206993963365</v>
      </c>
      <c r="BT68">
        <v>0.02183388352766959</v>
      </c>
      <c r="BU68">
        <v>0.02065933565786826</v>
      </c>
      <c r="BV68">
        <v>0.014064854872441</v>
      </c>
      <c r="BW68">
        <v>0.01945337804674781</v>
      </c>
      <c r="BX68">
        <v>0.02636828071566886</v>
      </c>
      <c r="BY68">
        <v>0.01715465960460685</v>
      </c>
      <c r="BZ68">
        <v>0.02398111627802606</v>
      </c>
      <c r="CA68">
        <v>0.02512947310198365</v>
      </c>
      <c r="CB68">
        <v>0.03935342579198045</v>
      </c>
      <c r="CC68">
        <v>0.01050348455702943</v>
      </c>
      <c r="CD68">
        <v>0.02065207255942716</v>
      </c>
      <c r="CE68">
        <v>0.014077613005434</v>
      </c>
      <c r="CF68">
        <v>0.01810747977849474</v>
      </c>
      <c r="CG68">
        <v>0.01005160476320912</v>
      </c>
      <c r="CH68">
        <v>0.02457120269248694</v>
      </c>
      <c r="CI68">
        <v>0.01743511976043218</v>
      </c>
      <c r="CJ68">
        <v>0.01664450975085083</v>
      </c>
      <c r="CK68">
        <v>0.02877005404191995</v>
      </c>
      <c r="CL68">
        <v>0.008438667210563324</v>
      </c>
      <c r="CM68">
        <v>0.02704662750918286</v>
      </c>
      <c r="CN68">
        <v>0.010448763310335</v>
      </c>
      <c r="CO68">
        <v>0.03663575327851202</v>
      </c>
      <c r="CP68">
        <v>0</v>
      </c>
      <c r="CQ68">
        <v>0.02100116474621579</v>
      </c>
      <c r="CR68">
        <v>0.01579855605754285</v>
      </c>
      <c r="CS68">
        <v>0.006190048470266365</v>
      </c>
      <c r="CT68">
        <v>0.03977589416198499</v>
      </c>
      <c r="CU68">
        <v>0.001629262580473575</v>
      </c>
      <c r="CV68">
        <v>0.02497662694958851</v>
      </c>
      <c r="CW68">
        <v>0.02051889890281739</v>
      </c>
      <c r="CX68">
        <v>0.01532814029437499</v>
      </c>
      <c r="CY68">
        <v>0.04096520822043512</v>
      </c>
      <c r="CZ68">
        <v>0.01888873317014761</v>
      </c>
      <c r="DA68">
        <v>0.03584885850183236</v>
      </c>
      <c r="DB68">
        <v>0</v>
      </c>
      <c r="DC68">
        <v>0.0213674549825651</v>
      </c>
      <c r="DD68">
        <v>0.03070991823038828</v>
      </c>
      <c r="DE68">
        <v>0.02797881173628168</v>
      </c>
      <c r="DF68">
        <v>0.0227970371140653</v>
      </c>
      <c r="DG68">
        <v>0.02288153165052145</v>
      </c>
      <c r="DH68">
        <v>0.00794921937524551</v>
      </c>
      <c r="DI68">
        <v>0.007538003041751219</v>
      </c>
      <c r="DR68" s="2">
        <v>44703</v>
      </c>
      <c r="DS68">
        <v>22.99752670603475</v>
      </c>
      <c r="DT68">
        <v>2276.294339525261</v>
      </c>
      <c r="DU68">
        <v>0</v>
      </c>
      <c r="DV68">
        <v>256.6513254444874</v>
      </c>
      <c r="DW68">
        <v>2028.605362408416</v>
      </c>
      <c r="DY68">
        <v>3.832345538684578</v>
      </c>
      <c r="DZ68">
        <v>61.21046476925785</v>
      </c>
      <c r="EA68">
        <v>30.77195240985842</v>
      </c>
      <c r="EB68">
        <v>1.916295476985171</v>
      </c>
      <c r="EC68">
        <v>17.80927907496665</v>
      </c>
      <c r="ED68">
        <v>76.66740112322604</v>
      </c>
      <c r="EE68">
        <v>167.6402673835766</v>
      </c>
      <c r="EF68">
        <v>0.4110093653376296</v>
      </c>
      <c r="EG68">
        <v>31.32304277617478</v>
      </c>
      <c r="EH68">
        <v>4.631970933565152</v>
      </c>
      <c r="EI68">
        <v>0.931396147610438</v>
      </c>
      <c r="EJ68">
        <v>14.97665934129548</v>
      </c>
      <c r="EK68">
        <v>0.2702310684005811</v>
      </c>
      <c r="EL68">
        <v>50.24205554191355</v>
      </c>
      <c r="EM68">
        <v>0.8424455735841937</v>
      </c>
      <c r="EN68">
        <v>4.432671404108723</v>
      </c>
      <c r="EO68">
        <v>9.685085540088631</v>
      </c>
      <c r="EP68">
        <v>137.8566019864227</v>
      </c>
      <c r="EQ68">
        <v>0.5035303716709154</v>
      </c>
      <c r="ER68">
        <v>4.603966966550854</v>
      </c>
      <c r="ES68">
        <v>385.492774044382</v>
      </c>
      <c r="ET68">
        <v>227.7084408264468</v>
      </c>
      <c r="EU68">
        <v>13.0375999920196</v>
      </c>
      <c r="EV68">
        <v>8.556621429791774</v>
      </c>
      <c r="EX68">
        <v>19.12857110153855</v>
      </c>
      <c r="EY68">
        <v>0.2914492787909648</v>
      </c>
      <c r="EZ68">
        <v>23.79619346474989</v>
      </c>
      <c r="FA68">
        <v>0.01034597380231322</v>
      </c>
      <c r="FB68">
        <v>5.818083594901137</v>
      </c>
      <c r="FC68">
        <v>196.3812929018076</v>
      </c>
      <c r="FD68">
        <v>51.36296644059532</v>
      </c>
      <c r="FF68">
        <v>0.3514447299093726</v>
      </c>
      <c r="FG68">
        <v>12.09794769336983</v>
      </c>
      <c r="FH68">
        <v>765.3977248597637</v>
      </c>
      <c r="FI68">
        <v>847.6149869056107</v>
      </c>
      <c r="FK68">
        <v>4.09838084627714</v>
      </c>
      <c r="FL68">
        <v>29.3818055768564</v>
      </c>
      <c r="FM68">
        <v>5.818466378028797</v>
      </c>
      <c r="FN68">
        <v>36.44991356406666</v>
      </c>
      <c r="FO68">
        <v>0</v>
      </c>
      <c r="FP68">
        <v>982.6974748730179</v>
      </c>
      <c r="FQ68">
        <v>54.92977888523489</v>
      </c>
      <c r="FR68">
        <v>45.6216067060076</v>
      </c>
      <c r="FS68">
        <v>20.35099325832501</v>
      </c>
    </row>
    <row r="69" spans="1:175">
      <c r="A69" s="2">
        <v>44323</v>
      </c>
      <c r="B69">
        <v>2235.736625651111</v>
      </c>
      <c r="C69">
        <v>-0.001380806589232786</v>
      </c>
      <c r="F69" s="2">
        <v>44710</v>
      </c>
      <c r="G69">
        <v>0.02688681483248294</v>
      </c>
      <c r="H69">
        <v>0.01971100567661355</v>
      </c>
      <c r="I69">
        <v>0.00993740961880075</v>
      </c>
      <c r="J69">
        <v>0.02312814480576734</v>
      </c>
      <c r="K69">
        <v>0.03816163358316652</v>
      </c>
      <c r="L69">
        <v>0.0170335390666592</v>
      </c>
      <c r="M69">
        <v>0.02064453656192242</v>
      </c>
      <c r="N69">
        <v>0.02917830702788503</v>
      </c>
      <c r="O69">
        <v>0.01917995056009605</v>
      </c>
      <c r="P69">
        <v>0.01849985105403349</v>
      </c>
      <c r="Q69">
        <v>0.02396087194142461</v>
      </c>
      <c r="R69">
        <v>0.02131007832311698</v>
      </c>
      <c r="S69">
        <v>0.02313924214701884</v>
      </c>
      <c r="T69">
        <v>0.01256981882499964</v>
      </c>
      <c r="U69">
        <v>0.01997532034395315</v>
      </c>
      <c r="V69">
        <v>0.02163586582795778</v>
      </c>
      <c r="W69">
        <v>0.02500546478476121</v>
      </c>
      <c r="X69">
        <v>0.02313493228210997</v>
      </c>
      <c r="Y69">
        <v>0.01699187219875463</v>
      </c>
      <c r="Z69">
        <v>0.01481944602739864</v>
      </c>
      <c r="AA69">
        <v>0.02122967352870333</v>
      </c>
      <c r="AB69">
        <v>0.01674531495926469</v>
      </c>
      <c r="AC69">
        <v>0.02430396956060645</v>
      </c>
      <c r="AD69">
        <v>0.0163956109966149</v>
      </c>
      <c r="AE69">
        <v>0.01253427432526549</v>
      </c>
      <c r="AF69">
        <v>0.02573387262188195</v>
      </c>
      <c r="AG69">
        <v>0.02730772955997972</v>
      </c>
      <c r="AH69">
        <v>0.0125931541924728</v>
      </c>
      <c r="AI69">
        <v>0.02842410287064866</v>
      </c>
      <c r="AJ69">
        <v>0</v>
      </c>
      <c r="AK69">
        <v>0.01890316699489805</v>
      </c>
      <c r="AL69">
        <v>0.01606753781141349</v>
      </c>
      <c r="AM69">
        <v>0.008773676145629615</v>
      </c>
      <c r="AN69">
        <v>0.03586279145612543</v>
      </c>
      <c r="AO69">
        <v>0.008009563042608896</v>
      </c>
      <c r="AP69">
        <v>0.02571714544352741</v>
      </c>
      <c r="AQ69">
        <v>0.01915686700459847</v>
      </c>
      <c r="AR69">
        <v>0.01320117484627745</v>
      </c>
      <c r="AS69">
        <v>0.03511404309012356</v>
      </c>
      <c r="AT69">
        <v>0.02108067342087701</v>
      </c>
      <c r="AU69">
        <v>0.03473439896576229</v>
      </c>
      <c r="AV69">
        <v>0.003910983913900361</v>
      </c>
      <c r="AW69">
        <v>0.02536504664929281</v>
      </c>
      <c r="AX69">
        <v>0.02497023491354884</v>
      </c>
      <c r="AY69">
        <v>0.03362127897795805</v>
      </c>
      <c r="AZ69">
        <v>0.0226498571236021</v>
      </c>
      <c r="BA69">
        <v>0.02148952959620739</v>
      </c>
      <c r="BB69">
        <v>0.008918381360830105</v>
      </c>
      <c r="BC69">
        <v>0.01228184113845808</v>
      </c>
      <c r="BL69" s="2">
        <v>44710</v>
      </c>
      <c r="BM69">
        <v>0.0170335390666592</v>
      </c>
      <c r="BN69">
        <v>0.02688681483248294</v>
      </c>
      <c r="BO69">
        <v>0.02064453656192242</v>
      </c>
      <c r="BP69">
        <v>0.02917830702788503</v>
      </c>
      <c r="BQ69">
        <v>0.01917995056009605</v>
      </c>
      <c r="BR69">
        <v>0.01849985105403349</v>
      </c>
      <c r="BS69">
        <v>0.02396087194142461</v>
      </c>
      <c r="BT69">
        <v>0.02131007832311698</v>
      </c>
      <c r="BU69">
        <v>0.02313924214701884</v>
      </c>
      <c r="BV69">
        <v>0.01256981882499964</v>
      </c>
      <c r="BW69">
        <v>0.01997532034395315</v>
      </c>
      <c r="BX69">
        <v>0.02163586582795778</v>
      </c>
      <c r="BY69">
        <v>0.01971100567661355</v>
      </c>
      <c r="BZ69">
        <v>0.02500546478476121</v>
      </c>
      <c r="CA69">
        <v>0.02313493228210997</v>
      </c>
      <c r="CB69">
        <v>0.03816163358316652</v>
      </c>
      <c r="CC69">
        <v>0.01699187219875463</v>
      </c>
      <c r="CD69">
        <v>0.02312814480576734</v>
      </c>
      <c r="CE69">
        <v>0.01481944602739864</v>
      </c>
      <c r="CF69">
        <v>0.02122967352870333</v>
      </c>
      <c r="CG69">
        <v>0.01674531495926469</v>
      </c>
      <c r="CH69">
        <v>0.02430396956060645</v>
      </c>
      <c r="CI69">
        <v>0.0163956109966149</v>
      </c>
      <c r="CJ69">
        <v>0.01253427432526549</v>
      </c>
      <c r="CK69">
        <v>0.02573387262188195</v>
      </c>
      <c r="CL69">
        <v>0.00993740961880075</v>
      </c>
      <c r="CM69">
        <v>0.02730772955997972</v>
      </c>
      <c r="CN69">
        <v>0.0125931541924728</v>
      </c>
      <c r="CO69">
        <v>0.02842410287064866</v>
      </c>
      <c r="CP69">
        <v>0</v>
      </c>
      <c r="CQ69">
        <v>0.01890316699489805</v>
      </c>
      <c r="CR69">
        <v>0.01606753781141349</v>
      </c>
      <c r="CS69">
        <v>0.008773676145629615</v>
      </c>
      <c r="CT69">
        <v>0.03586279145612543</v>
      </c>
      <c r="CU69">
        <v>0.008009563042608896</v>
      </c>
      <c r="CV69">
        <v>0.02571714544352741</v>
      </c>
      <c r="CW69">
        <v>0.01915686700459847</v>
      </c>
      <c r="CX69">
        <v>0.01320117484627745</v>
      </c>
      <c r="CY69">
        <v>0.03511404309012356</v>
      </c>
      <c r="CZ69">
        <v>0.02108067342087701</v>
      </c>
      <c r="DA69">
        <v>0.03473439896576229</v>
      </c>
      <c r="DB69">
        <v>0.003910983913900361</v>
      </c>
      <c r="DC69">
        <v>0.02536504664929281</v>
      </c>
      <c r="DD69">
        <v>0.02497023491354884</v>
      </c>
      <c r="DE69">
        <v>0.03362127897795805</v>
      </c>
      <c r="DF69">
        <v>0.0226498571236021</v>
      </c>
      <c r="DG69">
        <v>0.02148952959620739</v>
      </c>
      <c r="DH69">
        <v>0.008918381360830105</v>
      </c>
      <c r="DI69">
        <v>0.01228184113845808</v>
      </c>
      <c r="DR69" s="2">
        <v>44710</v>
      </c>
      <c r="DS69">
        <v>18.70807625165514</v>
      </c>
      <c r="DT69">
        <v>1249.590059777062</v>
      </c>
      <c r="DU69">
        <v>16.81952922690807</v>
      </c>
      <c r="DV69">
        <v>248.057256208684</v>
      </c>
      <c r="DW69">
        <v>2307.421943475273</v>
      </c>
      <c r="DY69">
        <v>4.021896839849275</v>
      </c>
      <c r="DZ69">
        <v>66.71575143395108</v>
      </c>
      <c r="EA69">
        <v>37.33070002198672</v>
      </c>
      <c r="EB69">
        <v>1.680607039937834</v>
      </c>
      <c r="EC69">
        <v>18.44306438963199</v>
      </c>
      <c r="ED69">
        <v>81.73473258381837</v>
      </c>
      <c r="EE69">
        <v>145.1459265111206</v>
      </c>
      <c r="EF69">
        <v>0.4563834994486414</v>
      </c>
      <c r="EG69">
        <v>23.02487064907611</v>
      </c>
      <c r="EH69">
        <v>3.471543047754328</v>
      </c>
      <c r="EI69">
        <v>4.81505897684568</v>
      </c>
      <c r="EJ69">
        <v>16.28279738042199</v>
      </c>
      <c r="EK69">
        <v>0.3649974459729854</v>
      </c>
      <c r="EL69">
        <v>54.20375522573068</v>
      </c>
      <c r="EM69">
        <v>1.565334715565253</v>
      </c>
      <c r="EN69">
        <v>3.998598551669639</v>
      </c>
      <c r="EO69">
        <v>11.40493310116533</v>
      </c>
      <c r="EP69">
        <v>133.8565936870066</v>
      </c>
      <c r="EQ69">
        <v>0.816142825340929</v>
      </c>
      <c r="ER69">
        <v>3.654060849534017</v>
      </c>
      <c r="ES69">
        <v>406.8204419578481</v>
      </c>
      <c r="ET69">
        <v>243.1355630833027</v>
      </c>
      <c r="EU69">
        <v>15.09845594310081</v>
      </c>
      <c r="EV69">
        <v>11.2510842531061</v>
      </c>
      <c r="EX69">
        <v>26.51063650660005</v>
      </c>
      <c r="EY69">
        <v>0.3062865689139481</v>
      </c>
      <c r="EZ69">
        <v>28.8646377849637</v>
      </c>
      <c r="FA69">
        <v>0.01793728579458497</v>
      </c>
      <c r="FB69">
        <v>6.331640957824354</v>
      </c>
      <c r="FC69">
        <v>171.2599698164117</v>
      </c>
      <c r="FD69">
        <v>37.88369033358406</v>
      </c>
      <c r="FF69">
        <v>0.2493134512536737</v>
      </c>
      <c r="FG69">
        <v>11.08862707739936</v>
      </c>
      <c r="FH69">
        <v>794.6164567108323</v>
      </c>
      <c r="FI69">
        <v>749.2738784559423</v>
      </c>
      <c r="FK69">
        <v>5.03119586308534</v>
      </c>
      <c r="FL69">
        <v>27.34766571064461</v>
      </c>
      <c r="FM69">
        <v>6.59387403974833</v>
      </c>
      <c r="FN69">
        <v>24.26579024272848</v>
      </c>
      <c r="FO69">
        <v>0</v>
      </c>
      <c r="FP69">
        <v>827.7902217055345</v>
      </c>
      <c r="FQ69">
        <v>54.17692728083809</v>
      </c>
      <c r="FR69">
        <v>70.32306428630982</v>
      </c>
      <c r="FS69">
        <v>30.09411883315399</v>
      </c>
    </row>
    <row r="70" spans="1:175">
      <c r="A70" s="2">
        <v>44324</v>
      </c>
      <c r="B70">
        <v>2237.004320880139</v>
      </c>
      <c r="C70">
        <v>0.0005670145644542934</v>
      </c>
      <c r="F70" s="2">
        <v>44717</v>
      </c>
      <c r="G70">
        <v>0.02543013739874284</v>
      </c>
      <c r="H70">
        <v>0.01702859937900739</v>
      </c>
      <c r="I70">
        <v>0.007265954390610009</v>
      </c>
      <c r="J70">
        <v>0.02010270480930467</v>
      </c>
      <c r="K70">
        <v>0.03517779189472092</v>
      </c>
      <c r="L70">
        <v>0.01921742530280349</v>
      </c>
      <c r="M70">
        <v>0.01947248188749659</v>
      </c>
      <c r="N70">
        <v>0.02810262581008705</v>
      </c>
      <c r="O70">
        <v>0.01854647850373128</v>
      </c>
      <c r="P70">
        <v>0.01833098771804028</v>
      </c>
      <c r="Q70">
        <v>0.02140114961724177</v>
      </c>
      <c r="R70">
        <v>0.01960066563745095</v>
      </c>
      <c r="S70">
        <v>0.02097083981236396</v>
      </c>
      <c r="T70">
        <v>0.01122943772729386</v>
      </c>
      <c r="U70">
        <v>0.01983374668813764</v>
      </c>
      <c r="V70">
        <v>0.02397193816744635</v>
      </c>
      <c r="W70">
        <v>0.02415299329692478</v>
      </c>
      <c r="X70">
        <v>0.02321042199153506</v>
      </c>
      <c r="Y70">
        <v>0.02240055871422609</v>
      </c>
      <c r="Z70">
        <v>0.01544915815925823</v>
      </c>
      <c r="AA70">
        <v>0.02318806052091056</v>
      </c>
      <c r="AB70">
        <v>0.02313377585102023</v>
      </c>
      <c r="AC70">
        <v>0.02547061801784319</v>
      </c>
      <c r="AD70">
        <v>0.01433655073850078</v>
      </c>
      <c r="AE70">
        <v>0.02011777027472073</v>
      </c>
      <c r="AF70">
        <v>0.02828777676472833</v>
      </c>
      <c r="AG70">
        <v>0.02825866306623749</v>
      </c>
      <c r="AH70">
        <v>0.01343861986780342</v>
      </c>
      <c r="AI70">
        <v>0.02629141910339475</v>
      </c>
      <c r="AJ70">
        <v>0</v>
      </c>
      <c r="AK70">
        <v>0.01852897237265934</v>
      </c>
      <c r="AL70">
        <v>0.0160239610169473</v>
      </c>
      <c r="AM70">
        <v>0.01080951229904224</v>
      </c>
      <c r="AN70">
        <v>0.03316252430845773</v>
      </c>
      <c r="AO70">
        <v>0.01149968751884761</v>
      </c>
      <c r="AP70">
        <v>0.02056018571855098</v>
      </c>
      <c r="AQ70">
        <v>0.01807930575102371</v>
      </c>
      <c r="AR70">
        <v>0.01440444490062952</v>
      </c>
      <c r="AS70">
        <v>0.03244492028098501</v>
      </c>
      <c r="AT70">
        <v>0.02160365025847548</v>
      </c>
      <c r="AU70">
        <v>0.03217322976056017</v>
      </c>
      <c r="AV70">
        <v>0.004351291290645449</v>
      </c>
      <c r="AW70">
        <v>0.02362441960572969</v>
      </c>
      <c r="AX70">
        <v>0.02791661641641851</v>
      </c>
      <c r="AY70">
        <v>0.03514554537500187</v>
      </c>
      <c r="AZ70">
        <v>0.02114300207557404</v>
      </c>
      <c r="BA70">
        <v>0.02028534774711562</v>
      </c>
      <c r="BB70">
        <v>0.01229811536599345</v>
      </c>
      <c r="BC70">
        <v>0.01252591682575982</v>
      </c>
      <c r="BL70" s="2">
        <v>44717</v>
      </c>
      <c r="BM70">
        <v>0.01921742530280348</v>
      </c>
      <c r="BN70">
        <v>0.02543013739874284</v>
      </c>
      <c r="BO70">
        <v>0.01947248188749658</v>
      </c>
      <c r="BP70">
        <v>0.02810262581008705</v>
      </c>
      <c r="BQ70">
        <v>0.01854647850373128</v>
      </c>
      <c r="BR70">
        <v>0.01833098771804028</v>
      </c>
      <c r="BS70">
        <v>0.02140114961724176</v>
      </c>
      <c r="BT70">
        <v>0.01960066563745094</v>
      </c>
      <c r="BU70">
        <v>0.02097083981236396</v>
      </c>
      <c r="BV70">
        <v>0.01122943772729386</v>
      </c>
      <c r="BW70">
        <v>0.01983374668813764</v>
      </c>
      <c r="BX70">
        <v>0.02397193816744635</v>
      </c>
      <c r="BY70">
        <v>0.01702859937900739</v>
      </c>
      <c r="BZ70">
        <v>0.02415299329692478</v>
      </c>
      <c r="CA70">
        <v>0.02321042199153506</v>
      </c>
      <c r="CB70">
        <v>0.03517779189472091</v>
      </c>
      <c r="CC70">
        <v>0.02240055871422609</v>
      </c>
      <c r="CD70">
        <v>0.02010270480930467</v>
      </c>
      <c r="CE70">
        <v>0.01544915815925823</v>
      </c>
      <c r="CF70">
        <v>0.02318806052091056</v>
      </c>
      <c r="CG70">
        <v>0.02313377585102023</v>
      </c>
      <c r="CH70">
        <v>0.02547061801784319</v>
      </c>
      <c r="CI70">
        <v>0.01433655073850078</v>
      </c>
      <c r="CJ70">
        <v>0.02011777027472073</v>
      </c>
      <c r="CK70">
        <v>0.02828777676472833</v>
      </c>
      <c r="CL70">
        <v>0.007265954390610008</v>
      </c>
      <c r="CM70">
        <v>0.02825866306623748</v>
      </c>
      <c r="CN70">
        <v>0.01343861986780341</v>
      </c>
      <c r="CO70">
        <v>0.02629141910339474</v>
      </c>
      <c r="CP70">
        <v>0</v>
      </c>
      <c r="CQ70">
        <v>0.01852897237265934</v>
      </c>
      <c r="CR70">
        <v>0.0160239610169473</v>
      </c>
      <c r="CS70">
        <v>0.01080951229904224</v>
      </c>
      <c r="CT70">
        <v>0.03316252430845772</v>
      </c>
      <c r="CU70">
        <v>0.01149968751884761</v>
      </c>
      <c r="CV70">
        <v>0.02056018571855098</v>
      </c>
      <c r="CW70">
        <v>0.01807930575102371</v>
      </c>
      <c r="CX70">
        <v>0.01440444490062952</v>
      </c>
      <c r="CY70">
        <v>0.032444920280985</v>
      </c>
      <c r="CZ70">
        <v>0.02160365025847547</v>
      </c>
      <c r="DA70">
        <v>0.03217322976056017</v>
      </c>
      <c r="DB70">
        <v>0.004351291290645448</v>
      </c>
      <c r="DC70">
        <v>0.02362441960572968</v>
      </c>
      <c r="DD70">
        <v>0.0279166164164185</v>
      </c>
      <c r="DE70">
        <v>0.03514554537500186</v>
      </c>
      <c r="DF70">
        <v>0.02114300207557403</v>
      </c>
      <c r="DG70">
        <v>0.02028534774711561</v>
      </c>
      <c r="DH70">
        <v>0.01229811536599345</v>
      </c>
      <c r="DI70">
        <v>0.01252591682575982</v>
      </c>
      <c r="DR70" s="2">
        <v>44717</v>
      </c>
      <c r="DS70">
        <v>22.01129165817289</v>
      </c>
      <c r="DT70">
        <v>1671.915537018371</v>
      </c>
      <c r="DU70">
        <v>18.55683309471829</v>
      </c>
      <c r="DV70">
        <v>219.7601651574001</v>
      </c>
      <c r="DW70">
        <v>2248.412451114055</v>
      </c>
      <c r="DY70">
        <v>4.041366651281052</v>
      </c>
      <c r="DZ70">
        <v>60.67385442556245</v>
      </c>
      <c r="EA70">
        <v>35.65230072158244</v>
      </c>
      <c r="EB70">
        <v>1.383166134272884</v>
      </c>
      <c r="EC70">
        <v>15.79572234777947</v>
      </c>
      <c r="ED70">
        <v>73.00317340308887</v>
      </c>
      <c r="EE70">
        <v>116.7733535725687</v>
      </c>
      <c r="EF70">
        <v>0.4548392090042579</v>
      </c>
      <c r="EG70">
        <v>27.01343774801206</v>
      </c>
      <c r="EH70">
        <v>4.356053258028615</v>
      </c>
      <c r="EI70">
        <v>7.342656647880546</v>
      </c>
      <c r="EJ70">
        <v>15.33998918329167</v>
      </c>
      <c r="EK70">
        <v>0.2935100810891954</v>
      </c>
      <c r="EL70">
        <v>51.60374996802235</v>
      </c>
      <c r="EM70">
        <v>1.516349991938807</v>
      </c>
      <c r="EN70">
        <v>4.130504751887902</v>
      </c>
      <c r="EO70">
        <v>11.56955491161513</v>
      </c>
      <c r="EP70">
        <v>131.5315726625658</v>
      </c>
      <c r="EQ70">
        <v>1.145339524565186</v>
      </c>
      <c r="ER70">
        <v>4.219976664821239</v>
      </c>
      <c r="ES70">
        <v>376.1745559979584</v>
      </c>
      <c r="ET70">
        <v>164.6612997923129</v>
      </c>
      <c r="EU70">
        <v>13.04026250077536</v>
      </c>
      <c r="EV70">
        <v>15.99584614979087</v>
      </c>
      <c r="EX70">
        <v>26.8859041920242</v>
      </c>
      <c r="EY70">
        <v>0.3213724045867304</v>
      </c>
      <c r="EZ70">
        <v>31.4129419377255</v>
      </c>
      <c r="FA70">
        <v>0.02616452683749352</v>
      </c>
      <c r="FB70">
        <v>6.354204160417212</v>
      </c>
      <c r="FC70">
        <v>145.1418840203421</v>
      </c>
      <c r="FD70">
        <v>34.52374402055148</v>
      </c>
      <c r="FF70">
        <v>0.4079977969778269</v>
      </c>
      <c r="FG70">
        <v>13.68982540695302</v>
      </c>
      <c r="FH70">
        <v>707.9864552469834</v>
      </c>
      <c r="FI70">
        <v>643.9611077796317</v>
      </c>
      <c r="FK70">
        <v>3.2546680388763</v>
      </c>
      <c r="FL70">
        <v>28.95661252934117</v>
      </c>
      <c r="FM70">
        <v>6.6334236654526</v>
      </c>
      <c r="FN70">
        <v>22.10164617617037</v>
      </c>
      <c r="FO70">
        <v>0</v>
      </c>
      <c r="FP70">
        <v>805.4556576941711</v>
      </c>
      <c r="FQ70">
        <v>54.15344987665999</v>
      </c>
      <c r="FR70">
        <v>76.60751798597981</v>
      </c>
      <c r="FS70">
        <v>36.34233555998866</v>
      </c>
    </row>
    <row r="71" spans="1:175">
      <c r="A71" s="2">
        <v>44325</v>
      </c>
      <c r="B71">
        <v>2268.103048679823</v>
      </c>
      <c r="C71">
        <v>0.01390195249486492</v>
      </c>
      <c r="F71" s="2">
        <v>44724</v>
      </c>
      <c r="G71">
        <v>0.0223081288309677</v>
      </c>
      <c r="H71">
        <v>0.02755130390829027</v>
      </c>
      <c r="I71">
        <v>0.008350157364202727</v>
      </c>
      <c r="J71">
        <v>0.02990332657914168</v>
      </c>
      <c r="K71">
        <v>0.0317875750863259</v>
      </c>
      <c r="L71">
        <v>0.02064490281541936</v>
      </c>
      <c r="M71">
        <v>0.01866432808044484</v>
      </c>
      <c r="N71">
        <v>0.02412101699217344</v>
      </c>
      <c r="O71">
        <v>0.01833393352659218</v>
      </c>
      <c r="P71">
        <v>0.02503028482506332</v>
      </c>
      <c r="Q71">
        <v>0.02474257968804954</v>
      </c>
      <c r="R71">
        <v>0.0170681840328498</v>
      </c>
      <c r="S71">
        <v>0.0183502506611983</v>
      </c>
      <c r="T71">
        <v>0.01359226672590251</v>
      </c>
      <c r="U71">
        <v>0.01973048053185057</v>
      </c>
      <c r="V71">
        <v>0.02149338811984109</v>
      </c>
      <c r="W71">
        <v>0.02278698444455902</v>
      </c>
      <c r="X71">
        <v>0.02228987521643304</v>
      </c>
      <c r="Y71">
        <v>0.01503016197602099</v>
      </c>
      <c r="Z71">
        <v>0.01773683883886452</v>
      </c>
      <c r="AA71">
        <v>0.02323292170535887</v>
      </c>
      <c r="AB71">
        <v>0.0206877772488862</v>
      </c>
      <c r="AC71">
        <v>0.02317299651760067</v>
      </c>
      <c r="AD71">
        <v>0.01538880192021717</v>
      </c>
      <c r="AE71">
        <v>0.02007639005489663</v>
      </c>
      <c r="AF71">
        <v>0.02333336212846787</v>
      </c>
      <c r="AG71">
        <v>0.02815472356598054</v>
      </c>
      <c r="AH71">
        <v>0.01145979199709416</v>
      </c>
      <c r="AI71">
        <v>0.02615102106787473</v>
      </c>
      <c r="AJ71">
        <v>0</v>
      </c>
      <c r="AK71">
        <v>0.017630783017424</v>
      </c>
      <c r="AL71">
        <v>0.01951767994440536</v>
      </c>
      <c r="AM71">
        <v>0.01119320478537017</v>
      </c>
      <c r="AN71">
        <v>0.02830849788608767</v>
      </c>
      <c r="AO71">
        <v>0.02246308646642065</v>
      </c>
      <c r="AP71">
        <v>0.02138706418204163</v>
      </c>
      <c r="AQ71">
        <v>0.01735223759752285</v>
      </c>
      <c r="AR71">
        <v>0.01518822133987198</v>
      </c>
      <c r="AS71">
        <v>0.03228645487431488</v>
      </c>
      <c r="AT71">
        <v>0.02313916414319019</v>
      </c>
      <c r="AU71">
        <v>0.02968774307397996</v>
      </c>
      <c r="AV71">
        <v>0.004263496385956234</v>
      </c>
      <c r="AW71">
        <v>0.01999878081191747</v>
      </c>
      <c r="AX71">
        <v>0.02791108946848716</v>
      </c>
      <c r="AY71">
        <v>0.02923840368581212</v>
      </c>
      <c r="AZ71">
        <v>0.02786937413581189</v>
      </c>
      <c r="BA71">
        <v>0.02092631834442192</v>
      </c>
      <c r="BB71">
        <v>0.01012531502676707</v>
      </c>
      <c r="BC71">
        <v>0.01033933037962929</v>
      </c>
      <c r="BL71" s="2">
        <v>44724</v>
      </c>
      <c r="BM71">
        <v>0.02064490281541936</v>
      </c>
      <c r="BN71">
        <v>0.02230812883096769</v>
      </c>
      <c r="BO71">
        <v>0.01866432808044484</v>
      </c>
      <c r="BP71">
        <v>0.02412101699217344</v>
      </c>
      <c r="BQ71">
        <v>0.01833393352659218</v>
      </c>
      <c r="BR71">
        <v>0.02503028482506331</v>
      </c>
      <c r="BS71">
        <v>0.02474257968804953</v>
      </c>
      <c r="BT71">
        <v>0.0170681840328498</v>
      </c>
      <c r="BU71">
        <v>0.0183502506611983</v>
      </c>
      <c r="BV71">
        <v>0.01359226672590251</v>
      </c>
      <c r="BW71">
        <v>0.01973048053185056</v>
      </c>
      <c r="BX71">
        <v>0.02149338811984109</v>
      </c>
      <c r="BY71">
        <v>0.02755130390829026</v>
      </c>
      <c r="BZ71">
        <v>0.02278698444455902</v>
      </c>
      <c r="CA71">
        <v>0.02228987521643304</v>
      </c>
      <c r="CB71">
        <v>0.03178757508632589</v>
      </c>
      <c r="CC71">
        <v>0.01503016197602099</v>
      </c>
      <c r="CD71">
        <v>0.02990332657914168</v>
      </c>
      <c r="CE71">
        <v>0.01773683883886451</v>
      </c>
      <c r="CF71">
        <v>0.02323292170535887</v>
      </c>
      <c r="CG71">
        <v>0.02068777724888619</v>
      </c>
      <c r="CH71">
        <v>0.02317299651760066</v>
      </c>
      <c r="CI71">
        <v>0.01538880192021717</v>
      </c>
      <c r="CJ71">
        <v>0.02007639005489662</v>
      </c>
      <c r="CK71">
        <v>0.02333336212846786</v>
      </c>
      <c r="CL71">
        <v>0.008350157364202726</v>
      </c>
      <c r="CM71">
        <v>0.02815472356598054</v>
      </c>
      <c r="CN71">
        <v>0.01145979199709416</v>
      </c>
      <c r="CO71">
        <v>0.02615102106787472</v>
      </c>
      <c r="CP71">
        <v>0</v>
      </c>
      <c r="CQ71">
        <v>0.017630783017424</v>
      </c>
      <c r="CR71">
        <v>0.01951767994440535</v>
      </c>
      <c r="CS71">
        <v>0.01119320478537017</v>
      </c>
      <c r="CT71">
        <v>0.02830849788608766</v>
      </c>
      <c r="CU71">
        <v>0.02246308646642065</v>
      </c>
      <c r="CV71">
        <v>0.02138706418204163</v>
      </c>
      <c r="CW71">
        <v>0.01735223759752285</v>
      </c>
      <c r="CX71">
        <v>0.01518822133987198</v>
      </c>
      <c r="CY71">
        <v>0.03228645487431487</v>
      </c>
      <c r="CZ71">
        <v>0.02313916414319018</v>
      </c>
      <c r="DA71">
        <v>0.02968774307397996</v>
      </c>
      <c r="DB71">
        <v>0.004263496385956233</v>
      </c>
      <c r="DC71">
        <v>0.01999878081191747</v>
      </c>
      <c r="DD71">
        <v>0.02791108946848715</v>
      </c>
      <c r="DE71">
        <v>0.02923840368581211</v>
      </c>
      <c r="DF71">
        <v>0.02786937413581188</v>
      </c>
      <c r="DG71">
        <v>0.02092631834442192</v>
      </c>
      <c r="DH71">
        <v>0.01012531502676707</v>
      </c>
      <c r="DI71">
        <v>0.01033933037962929</v>
      </c>
      <c r="DR71" s="2">
        <v>44724</v>
      </c>
      <c r="DS71">
        <v>24.2237533944244</v>
      </c>
      <c r="DT71">
        <v>1732.203096269441</v>
      </c>
      <c r="DU71">
        <v>15.74230632094565</v>
      </c>
      <c r="DV71">
        <v>183.0949709732511</v>
      </c>
      <c r="DW71">
        <v>1978.595687498106</v>
      </c>
      <c r="DY71">
        <v>3.541468656202302</v>
      </c>
      <c r="DZ71">
        <v>56.53593650722179</v>
      </c>
      <c r="EA71">
        <v>44.79183570387579</v>
      </c>
      <c r="EB71">
        <v>1.692526624945283</v>
      </c>
      <c r="EC71">
        <v>10.70825960478037</v>
      </c>
      <c r="ED71">
        <v>60.81377560438946</v>
      </c>
      <c r="EE71">
        <v>143.7029741262661</v>
      </c>
      <c r="EF71">
        <v>0.4819751735009328</v>
      </c>
      <c r="EG71">
        <v>26.32114916464411</v>
      </c>
      <c r="EH71">
        <v>5.600905216191977</v>
      </c>
      <c r="EI71">
        <v>13.61034503972602</v>
      </c>
      <c r="EJ71">
        <v>16.30608222729327</v>
      </c>
      <c r="EK71">
        <v>0.6069206157771043</v>
      </c>
      <c r="EL71">
        <v>47.00401104558566</v>
      </c>
      <c r="EM71">
        <v>1.252016363092793</v>
      </c>
      <c r="EN71">
        <v>4.043546644712193</v>
      </c>
      <c r="EO71">
        <v>12.46092715699102</v>
      </c>
      <c r="EP71">
        <v>127.213473411776</v>
      </c>
      <c r="EQ71">
        <v>0.6077810271572979</v>
      </c>
      <c r="ER71">
        <v>3.734906486390498</v>
      </c>
      <c r="ES71">
        <v>492.5653760600728</v>
      </c>
      <c r="ET71">
        <v>192.9648683913506</v>
      </c>
      <c r="EU71">
        <v>18.19628600429872</v>
      </c>
      <c r="EV71">
        <v>13.24629109507005</v>
      </c>
      <c r="EX71">
        <v>22.88887867059875</v>
      </c>
      <c r="EY71">
        <v>0.3768356959262069</v>
      </c>
      <c r="EZ71">
        <v>31.52494031638904</v>
      </c>
      <c r="FA71">
        <v>0.02318562307927182</v>
      </c>
      <c r="FB71">
        <v>6.275652797399108</v>
      </c>
      <c r="FC71">
        <v>153.0764559970138</v>
      </c>
      <c r="FD71">
        <v>42.21278643357787</v>
      </c>
      <c r="FF71">
        <v>0.4051668772579351</v>
      </c>
      <c r="FG71">
        <v>10.02650041538365</v>
      </c>
      <c r="FH71">
        <v>663.4428372481922</v>
      </c>
      <c r="FI71">
        <v>542.2155884904327</v>
      </c>
      <c r="FK71">
        <v>3.753113314421932</v>
      </c>
      <c r="FL71">
        <v>29.07919600354293</v>
      </c>
      <c r="FM71">
        <v>5.477380326974121</v>
      </c>
      <c r="FN71">
        <v>24.3965469023337</v>
      </c>
      <c r="FO71">
        <v>0</v>
      </c>
      <c r="FP71">
        <v>708.0965081267594</v>
      </c>
      <c r="FQ71">
        <v>60.14990310036152</v>
      </c>
      <c r="FR71">
        <v>62.12129157671927</v>
      </c>
      <c r="FS71">
        <v>37.34812947771969</v>
      </c>
    </row>
    <row r="72" spans="1:175">
      <c r="A72" s="2">
        <v>44326</v>
      </c>
      <c r="B72">
        <v>2256.621502421127</v>
      </c>
      <c r="C72">
        <v>-0.005062180162131003</v>
      </c>
      <c r="F72" s="2">
        <v>44731</v>
      </c>
      <c r="G72">
        <v>0.02260292434988635</v>
      </c>
      <c r="H72">
        <v>0.02238700522542213</v>
      </c>
      <c r="I72">
        <v>0.01238782939486875</v>
      </c>
      <c r="J72">
        <v>0.02643714309773218</v>
      </c>
      <c r="K72">
        <v>0.03039733477938013</v>
      </c>
      <c r="L72">
        <v>0.0203149567775925</v>
      </c>
      <c r="M72">
        <v>0.01697966112530971</v>
      </c>
      <c r="N72">
        <v>0.02442506202950144</v>
      </c>
      <c r="O72">
        <v>0.01782123453193614</v>
      </c>
      <c r="P72">
        <v>0.02306929313369257</v>
      </c>
      <c r="Q72">
        <v>0.02462942820567298</v>
      </c>
      <c r="R72">
        <v>0.02017412930690423</v>
      </c>
      <c r="S72">
        <v>0.01532410950219803</v>
      </c>
      <c r="T72">
        <v>0.01446693044184465</v>
      </c>
      <c r="U72">
        <v>0.02341374478276935</v>
      </c>
      <c r="V72">
        <v>0.02227402280199796</v>
      </c>
      <c r="W72">
        <v>0.02268945448574294</v>
      </c>
      <c r="X72">
        <v>0.02216057414751725</v>
      </c>
      <c r="Y72">
        <v>0.01668676039231624</v>
      </c>
      <c r="Z72">
        <v>0.01525328774186748</v>
      </c>
      <c r="AA72">
        <v>0.02121794384392348</v>
      </c>
      <c r="AB72">
        <v>0.02191993705134292</v>
      </c>
      <c r="AC72">
        <v>0.02233277615723191</v>
      </c>
      <c r="AD72">
        <v>0.01717219259784846</v>
      </c>
      <c r="AE72">
        <v>0.01719112802061127</v>
      </c>
      <c r="AF72">
        <v>0.02077398152706207</v>
      </c>
      <c r="AG72">
        <v>0.02729428170094758</v>
      </c>
      <c r="AH72">
        <v>0.01355248832278773</v>
      </c>
      <c r="AI72">
        <v>0.02403402323317154</v>
      </c>
      <c r="AJ72">
        <v>0.0007046554147992646</v>
      </c>
      <c r="AK72">
        <v>0.01867125714731974</v>
      </c>
      <c r="AL72">
        <v>0.02087690959233207</v>
      </c>
      <c r="AM72">
        <v>0.01299332165044307</v>
      </c>
      <c r="AN72">
        <v>0.02600078515745406</v>
      </c>
      <c r="AO72">
        <v>0.01917449029305992</v>
      </c>
      <c r="AP72">
        <v>0.02153548689319367</v>
      </c>
      <c r="AQ72">
        <v>0.0191367588105021</v>
      </c>
      <c r="AR72">
        <v>0.0155818163645093</v>
      </c>
      <c r="AS72">
        <v>0.03407975288750466</v>
      </c>
      <c r="AT72">
        <v>0.02520307871041712</v>
      </c>
      <c r="AU72">
        <v>0.03638060934989731</v>
      </c>
      <c r="AV72">
        <v>0.01277693569970218</v>
      </c>
      <c r="AW72">
        <v>0.01462575569933974</v>
      </c>
      <c r="AX72">
        <v>0.02578304405157588</v>
      </c>
      <c r="AY72">
        <v>0.03027807304450219</v>
      </c>
      <c r="AZ72">
        <v>0.02591041787495903</v>
      </c>
      <c r="BA72">
        <v>0.02029404236159967</v>
      </c>
      <c r="BB72">
        <v>0.01244924185359166</v>
      </c>
      <c r="BC72">
        <v>0.00815992843421735</v>
      </c>
      <c r="BL72" s="2">
        <v>44731</v>
      </c>
      <c r="BM72">
        <v>0.0203149567775925</v>
      </c>
      <c r="BN72">
        <v>0.02260292434988635</v>
      </c>
      <c r="BO72">
        <v>0.01697966112530971</v>
      </c>
      <c r="BP72">
        <v>0.02442506202950144</v>
      </c>
      <c r="BQ72">
        <v>0.01782123453193614</v>
      </c>
      <c r="BR72">
        <v>0.02306929313369257</v>
      </c>
      <c r="BS72">
        <v>0.02462942820567298</v>
      </c>
      <c r="BT72">
        <v>0.02017412930690423</v>
      </c>
      <c r="BU72">
        <v>0.01532410950219803</v>
      </c>
      <c r="BV72">
        <v>0.01446693044184465</v>
      </c>
      <c r="BW72">
        <v>0.02341374478276935</v>
      </c>
      <c r="BX72">
        <v>0.02227402280199796</v>
      </c>
      <c r="BY72">
        <v>0.02238700522542213</v>
      </c>
      <c r="BZ72">
        <v>0.02268945448574294</v>
      </c>
      <c r="CA72">
        <v>0.02216057414751725</v>
      </c>
      <c r="CB72">
        <v>0.03039733477938013</v>
      </c>
      <c r="CC72">
        <v>0.01668676039231624</v>
      </c>
      <c r="CD72">
        <v>0.02643714309773218</v>
      </c>
      <c r="CE72">
        <v>0.01525328774186748</v>
      </c>
      <c r="CF72">
        <v>0.02121794384392348</v>
      </c>
      <c r="CG72">
        <v>0.02191993705134292</v>
      </c>
      <c r="CH72">
        <v>0.02233277615723191</v>
      </c>
      <c r="CI72">
        <v>0.01717219259784846</v>
      </c>
      <c r="CJ72">
        <v>0.01719112802061127</v>
      </c>
      <c r="CK72">
        <v>0.02077398152706207</v>
      </c>
      <c r="CL72">
        <v>0.01238782939486875</v>
      </c>
      <c r="CM72">
        <v>0.02729428170094758</v>
      </c>
      <c r="CN72">
        <v>0.01355248832278773</v>
      </c>
      <c r="CO72">
        <v>0.02403402323317154</v>
      </c>
      <c r="CP72">
        <v>0.0007046554147992646</v>
      </c>
      <c r="CQ72">
        <v>0.01867125714731974</v>
      </c>
      <c r="CR72">
        <v>0.02087690959233207</v>
      </c>
      <c r="CS72">
        <v>0.01299332165044307</v>
      </c>
      <c r="CT72">
        <v>0.02600078515745406</v>
      </c>
      <c r="CU72">
        <v>0.01917449029305992</v>
      </c>
      <c r="CV72">
        <v>0.02153548689319367</v>
      </c>
      <c r="CW72">
        <v>0.0191367588105021</v>
      </c>
      <c r="CX72">
        <v>0.0155818163645093</v>
      </c>
      <c r="CY72">
        <v>0.03407975288750466</v>
      </c>
      <c r="CZ72">
        <v>0.02520307871041712</v>
      </c>
      <c r="DA72">
        <v>0.03638060934989731</v>
      </c>
      <c r="DB72">
        <v>0.01277693569970218</v>
      </c>
      <c r="DC72">
        <v>0.01462575569933974</v>
      </c>
      <c r="DD72">
        <v>0.02578304405157588</v>
      </c>
      <c r="DE72">
        <v>0.03027807304450219</v>
      </c>
      <c r="DF72">
        <v>0.02591041787495903</v>
      </c>
      <c r="DG72">
        <v>0.02029404236159967</v>
      </c>
      <c r="DH72">
        <v>0.01244924185359166</v>
      </c>
      <c r="DI72">
        <v>0.00815992843421735</v>
      </c>
      <c r="DR72" s="2">
        <v>44731</v>
      </c>
      <c r="DS72">
        <v>24.02412997523598</v>
      </c>
      <c r="DT72">
        <v>1479.266757504082</v>
      </c>
      <c r="DU72">
        <v>57.16042467437624</v>
      </c>
      <c r="DV72">
        <v>190.3599534283707</v>
      </c>
      <c r="DW72">
        <v>1694.013631980573</v>
      </c>
      <c r="DY72">
        <v>3.4172986435324</v>
      </c>
      <c r="DZ72">
        <v>53.58498196394779</v>
      </c>
      <c r="EA72">
        <v>40.7584917784414</v>
      </c>
      <c r="EB72">
        <v>1.614688403338675</v>
      </c>
      <c r="EC72">
        <v>13.24446766753289</v>
      </c>
      <c r="ED72">
        <v>41.75878980049939</v>
      </c>
      <c r="EE72">
        <v>141.3667165648791</v>
      </c>
      <c r="EF72">
        <v>0.6926700791599648</v>
      </c>
      <c r="EG72">
        <v>32.36879597654644</v>
      </c>
      <c r="EH72">
        <v>6.138938092268302</v>
      </c>
      <c r="EI72">
        <v>16.91828061182308</v>
      </c>
      <c r="EJ72">
        <v>16.23981253049122</v>
      </c>
      <c r="EK72">
        <v>0.4147825395077791</v>
      </c>
      <c r="EL72">
        <v>46.62417228656862</v>
      </c>
      <c r="EM72">
        <v>0.7765662777222772</v>
      </c>
      <c r="EN72">
        <v>3.680265720843844</v>
      </c>
      <c r="EO72">
        <v>16.85089490476609</v>
      </c>
      <c r="EP72">
        <v>117.1834435694354</v>
      </c>
      <c r="EQ72">
        <v>0.6199581253882694</v>
      </c>
      <c r="ER72">
        <v>4.062575991130435</v>
      </c>
      <c r="ES72">
        <v>411.1421612316115</v>
      </c>
      <c r="ET72">
        <v>185.1449409731893</v>
      </c>
      <c r="EU72">
        <v>18.31849270572742</v>
      </c>
      <c r="EV72">
        <v>22.87544586390572</v>
      </c>
      <c r="EX72">
        <v>13.33699079083124</v>
      </c>
      <c r="EY72">
        <v>0.2756368581889748</v>
      </c>
      <c r="EZ72">
        <v>23.08003637299514</v>
      </c>
      <c r="FA72">
        <v>0.02528709628543121</v>
      </c>
      <c r="FB72">
        <v>6.128395479910503</v>
      </c>
      <c r="FC72">
        <v>167.9984958705021</v>
      </c>
      <c r="FD72">
        <v>53.28702109411751</v>
      </c>
      <c r="FF72">
        <v>0.3002500021765839</v>
      </c>
      <c r="FG72">
        <v>8.87781067131967</v>
      </c>
      <c r="FH72">
        <v>969.5641512331151</v>
      </c>
      <c r="FI72">
        <v>492.1083487896237</v>
      </c>
      <c r="FK72">
        <v>6.698969973142459</v>
      </c>
      <c r="FL72">
        <v>29.05526042005256</v>
      </c>
      <c r="FM72">
        <v>7.393943994772952</v>
      </c>
      <c r="FN72">
        <v>21.97006889551751</v>
      </c>
      <c r="FO72">
        <v>9.832239429294088</v>
      </c>
      <c r="FP72">
        <v>730.6705061534161</v>
      </c>
      <c r="FQ72">
        <v>57.55267093054396</v>
      </c>
      <c r="FR72">
        <v>75.70067490292243</v>
      </c>
      <c r="FS72">
        <v>44.57996125707668</v>
      </c>
    </row>
    <row r="73" spans="1:175">
      <c r="A73" s="2">
        <v>44327</v>
      </c>
      <c r="B73">
        <v>2070.905317578056</v>
      </c>
      <c r="C73">
        <v>-0.08229833166253897</v>
      </c>
      <c r="F73" s="2">
        <v>44738</v>
      </c>
      <c r="G73">
        <v>0.02242044984881201</v>
      </c>
      <c r="H73">
        <v>0.02148011285423062</v>
      </c>
      <c r="I73">
        <v>0.007695904761280933</v>
      </c>
      <c r="J73">
        <v>0.03441024085398899</v>
      </c>
      <c r="K73">
        <v>0.03454896293600099</v>
      </c>
      <c r="L73">
        <v>0.02695907522468009</v>
      </c>
      <c r="M73">
        <v>0.02194695888757099</v>
      </c>
      <c r="N73">
        <v>0.02633919825886778</v>
      </c>
      <c r="O73">
        <v>0.01504226323338203</v>
      </c>
      <c r="P73">
        <v>0.01761550294927959</v>
      </c>
      <c r="Q73">
        <v>0.02505956773240615</v>
      </c>
      <c r="R73">
        <v>0.01907380566237547</v>
      </c>
      <c r="S73">
        <v>0.01193011928889468</v>
      </c>
      <c r="T73">
        <v>0.01248252159883802</v>
      </c>
      <c r="U73">
        <v>0.01654062922576938</v>
      </c>
      <c r="V73">
        <v>0.02098739693665418</v>
      </c>
      <c r="W73">
        <v>0.0206132644184344</v>
      </c>
      <c r="X73">
        <v>0.02508759252157395</v>
      </c>
      <c r="Y73">
        <v>0.01609976198617934</v>
      </c>
      <c r="Z73">
        <v>0.01476382831590448</v>
      </c>
      <c r="AA73">
        <v>0.02196779366425544</v>
      </c>
      <c r="AB73">
        <v>0.02130308968451631</v>
      </c>
      <c r="AC73">
        <v>0.01967854912554254</v>
      </c>
      <c r="AD73">
        <v>0.01710929779364348</v>
      </c>
      <c r="AE73">
        <v>0.01629537366267736</v>
      </c>
      <c r="AF73">
        <v>0.02312544025840056</v>
      </c>
      <c r="AG73">
        <v>0.02306645654985848</v>
      </c>
      <c r="AH73">
        <v>0.006333350367815269</v>
      </c>
      <c r="AI73">
        <v>0.02288728096364231</v>
      </c>
      <c r="AJ73">
        <v>0</v>
      </c>
      <c r="AK73">
        <v>0.01738855605266472</v>
      </c>
      <c r="AL73">
        <v>0.02250921228245592</v>
      </c>
      <c r="AM73">
        <v>0.01145976081305928</v>
      </c>
      <c r="AN73">
        <v>0.02882863803721109</v>
      </c>
      <c r="AO73">
        <v>0.02570467756834781</v>
      </c>
      <c r="AP73">
        <v>0.02380277244171258</v>
      </c>
      <c r="AQ73">
        <v>0.0190537022982292</v>
      </c>
      <c r="AR73">
        <v>0.01441594115993837</v>
      </c>
      <c r="AS73">
        <v>0.03761467494433255</v>
      </c>
      <c r="AT73">
        <v>0.02525237913479958</v>
      </c>
      <c r="AU73">
        <v>0.0369324694156694</v>
      </c>
      <c r="AV73">
        <v>0.009902276853476206</v>
      </c>
      <c r="AW73">
        <v>0.01846473698902129</v>
      </c>
      <c r="AX73">
        <v>0.02552379749838151</v>
      </c>
      <c r="AY73">
        <v>0.02972485737136135</v>
      </c>
      <c r="AZ73">
        <v>0.02842599808087757</v>
      </c>
      <c r="BA73">
        <v>0.0207953646283788</v>
      </c>
      <c r="BB73">
        <v>0.01312680374936631</v>
      </c>
      <c r="BC73">
        <v>0.008209591115240698</v>
      </c>
      <c r="BL73" s="2">
        <v>44738</v>
      </c>
      <c r="BM73">
        <v>0.02695907522468009</v>
      </c>
      <c r="BN73">
        <v>0.02242044984881201</v>
      </c>
      <c r="BO73">
        <v>0.02194695888757099</v>
      </c>
      <c r="BP73">
        <v>0.02633919825886777</v>
      </c>
      <c r="BQ73">
        <v>0.01504226323338203</v>
      </c>
      <c r="BR73">
        <v>0.01761550294927958</v>
      </c>
      <c r="BS73">
        <v>0.02505956773240615</v>
      </c>
      <c r="BT73">
        <v>0.01907380566237547</v>
      </c>
      <c r="BU73">
        <v>0.01193011928889468</v>
      </c>
      <c r="BV73">
        <v>0.01248252159883802</v>
      </c>
      <c r="BW73">
        <v>0.01654062922576938</v>
      </c>
      <c r="BX73">
        <v>0.02098739693665418</v>
      </c>
      <c r="BY73">
        <v>0.02148011285423062</v>
      </c>
      <c r="BZ73">
        <v>0.0206132644184344</v>
      </c>
      <c r="CA73">
        <v>0.02508759252157395</v>
      </c>
      <c r="CB73">
        <v>0.03454896293600099</v>
      </c>
      <c r="CC73">
        <v>0.01609976198617934</v>
      </c>
      <c r="CD73">
        <v>0.03441024085398898</v>
      </c>
      <c r="CE73">
        <v>0.01476382831590448</v>
      </c>
      <c r="CF73">
        <v>0.02196779366425543</v>
      </c>
      <c r="CG73">
        <v>0.0213030896845163</v>
      </c>
      <c r="CH73">
        <v>0.01967854912554253</v>
      </c>
      <c r="CI73">
        <v>0.01710929779364347</v>
      </c>
      <c r="CJ73">
        <v>0.01629537366267736</v>
      </c>
      <c r="CK73">
        <v>0.02312544025840055</v>
      </c>
      <c r="CL73">
        <v>0.007695904761280932</v>
      </c>
      <c r="CM73">
        <v>0.02306645654985848</v>
      </c>
      <c r="CN73">
        <v>0.006333350367815268</v>
      </c>
      <c r="CO73">
        <v>0.02288728096364231</v>
      </c>
      <c r="CP73">
        <v>0</v>
      </c>
      <c r="CQ73">
        <v>0.01738855605266471</v>
      </c>
      <c r="CR73">
        <v>0.02250921228245592</v>
      </c>
      <c r="CS73">
        <v>0.01145976081305928</v>
      </c>
      <c r="CT73">
        <v>0.02882863803721109</v>
      </c>
      <c r="CU73">
        <v>0.02570467756834781</v>
      </c>
      <c r="CV73">
        <v>0.02380277244171258</v>
      </c>
      <c r="CW73">
        <v>0.01905370229822919</v>
      </c>
      <c r="CX73">
        <v>0.01441594115993837</v>
      </c>
      <c r="CY73">
        <v>0.03761467494433254</v>
      </c>
      <c r="CZ73">
        <v>0.02525237913479958</v>
      </c>
      <c r="DA73">
        <v>0.0369324694156694</v>
      </c>
      <c r="DB73">
        <v>0.009902276853476204</v>
      </c>
      <c r="DC73">
        <v>0.01846473698902129</v>
      </c>
      <c r="DD73">
        <v>0.0255237974983815</v>
      </c>
      <c r="DE73">
        <v>0.02972485737136135</v>
      </c>
      <c r="DF73">
        <v>0.02842599808087757</v>
      </c>
      <c r="DG73">
        <v>0.02079536462837879</v>
      </c>
      <c r="DH73">
        <v>0.0131268037493663</v>
      </c>
      <c r="DI73">
        <v>0.008209591115240696</v>
      </c>
      <c r="DR73" s="2">
        <v>44738</v>
      </c>
      <c r="DS73">
        <v>22.67716549921618</v>
      </c>
      <c r="DT73">
        <v>2454.169131140942</v>
      </c>
      <c r="DU73">
        <v>49.7124009799594</v>
      </c>
      <c r="DV73">
        <v>195.7668380843782</v>
      </c>
      <c r="DW73">
        <v>2680.500521553879</v>
      </c>
      <c r="DY73">
        <v>3.495912425159233</v>
      </c>
      <c r="DZ73">
        <v>44.76055619663056</v>
      </c>
      <c r="EA73">
        <v>32.03284566692213</v>
      </c>
      <c r="EB73">
        <v>1.613780357219461</v>
      </c>
      <c r="EC73">
        <v>14.23171400549168</v>
      </c>
      <c r="ED73">
        <v>31.7619662524064</v>
      </c>
      <c r="EE73">
        <v>135.9484809054514</v>
      </c>
      <c r="EF73">
        <v>0.3468648645547207</v>
      </c>
      <c r="EG73">
        <v>29.34838239096682</v>
      </c>
      <c r="EH73">
        <v>5.979384472040862</v>
      </c>
      <c r="EI73">
        <v>28.82834694473704</v>
      </c>
      <c r="EJ73">
        <v>15.70213582467099</v>
      </c>
      <c r="EK73">
        <v>0.398474247515616</v>
      </c>
      <c r="EL73">
        <v>40.43136830278203</v>
      </c>
      <c r="EM73">
        <v>0.9575846671947473</v>
      </c>
      <c r="EN73">
        <v>4.730595528101972</v>
      </c>
      <c r="EO73">
        <v>16.18278528348534</v>
      </c>
      <c r="EP73">
        <v>131.2401737976968</v>
      </c>
      <c r="EQ73">
        <v>0.6612771132794073</v>
      </c>
      <c r="ER73">
        <v>4.032593445275739</v>
      </c>
      <c r="ES73">
        <v>473.1813782499666</v>
      </c>
      <c r="ET73">
        <v>234.1330204877703</v>
      </c>
      <c r="EU73">
        <v>27.3430500624538</v>
      </c>
      <c r="EV73">
        <v>23.32750300307915</v>
      </c>
      <c r="EX73">
        <v>20.19386057793264</v>
      </c>
      <c r="EY73">
        <v>0.2869122096963698</v>
      </c>
      <c r="EZ73">
        <v>24.62663457018979</v>
      </c>
      <c r="FA73">
        <v>0.02350166797392868</v>
      </c>
      <c r="FB73">
        <v>5.363398023350575</v>
      </c>
      <c r="FC73">
        <v>188.8238481648411</v>
      </c>
      <c r="FD73">
        <v>55.18302430606534</v>
      </c>
      <c r="FF73">
        <v>0.2940713438490102</v>
      </c>
      <c r="FG73">
        <v>11.78366245556749</v>
      </c>
      <c r="FH73">
        <v>928.2319921342469</v>
      </c>
      <c r="FI73">
        <v>600.2698741708438</v>
      </c>
      <c r="FK73">
        <v>3.651484519207564</v>
      </c>
      <c r="FL73">
        <v>20.75514141892049</v>
      </c>
      <c r="FM73">
        <v>2.540689869319031</v>
      </c>
      <c r="FN73">
        <v>21.04793317942045</v>
      </c>
      <c r="FO73">
        <v>0</v>
      </c>
      <c r="FP73">
        <v>760.656123695176</v>
      </c>
      <c r="FQ73">
        <v>70.19015808944118</v>
      </c>
      <c r="FR73">
        <v>50.10673153441476</v>
      </c>
      <c r="FS73">
        <v>42.3687057318674</v>
      </c>
    </row>
    <row r="74" spans="1:175">
      <c r="A74" s="2">
        <v>44328</v>
      </c>
      <c r="B74">
        <v>2173.49232188474</v>
      </c>
      <c r="C74">
        <v>0.04953727407811215</v>
      </c>
      <c r="F74" s="2">
        <v>44745</v>
      </c>
      <c r="G74">
        <v>0.02207046195720241</v>
      </c>
      <c r="H74">
        <v>0.02086263979461683</v>
      </c>
      <c r="I74">
        <v>0.01728563549433622</v>
      </c>
      <c r="J74">
        <v>0.03419526546659044</v>
      </c>
      <c r="K74">
        <v>0.03376791110979779</v>
      </c>
      <c r="L74">
        <v>0.02261777052838555</v>
      </c>
      <c r="M74">
        <v>0.01828152412666724</v>
      </c>
      <c r="N74">
        <v>0.02702279253233416</v>
      </c>
      <c r="O74">
        <v>0.01357664412212244</v>
      </c>
      <c r="P74">
        <v>0.021889369337866</v>
      </c>
      <c r="Q74">
        <v>0.02665788602250532</v>
      </c>
      <c r="R74">
        <v>0.02016550009467871</v>
      </c>
      <c r="S74">
        <v>0.009953614242195704</v>
      </c>
      <c r="T74">
        <v>0.01524771882445355</v>
      </c>
      <c r="U74">
        <v>0.01671957331435291</v>
      </c>
      <c r="V74">
        <v>0.01866203649444065</v>
      </c>
      <c r="W74">
        <v>0.02107416293303556</v>
      </c>
      <c r="X74">
        <v>0.0245664836554512</v>
      </c>
      <c r="Y74">
        <v>0.01635451180528855</v>
      </c>
      <c r="Z74">
        <v>0.01469876350154387</v>
      </c>
      <c r="AA74">
        <v>0.02138436605177112</v>
      </c>
      <c r="AB74">
        <v>0.0207572532845788</v>
      </c>
      <c r="AC74">
        <v>0.02644310861784443</v>
      </c>
      <c r="AD74">
        <v>0.01630161460901566</v>
      </c>
      <c r="AE74">
        <v>0.01869267379803007</v>
      </c>
      <c r="AF74">
        <v>0.01638880431028079</v>
      </c>
      <c r="AG74">
        <v>0.02302061185606305</v>
      </c>
      <c r="AH74">
        <v>0.005202950812744584</v>
      </c>
      <c r="AI74">
        <v>0.02357588396110608</v>
      </c>
      <c r="AJ74">
        <v>0</v>
      </c>
      <c r="AK74">
        <v>0.02021004183899343</v>
      </c>
      <c r="AL74">
        <v>0.02242091627619513</v>
      </c>
      <c r="AM74">
        <v>0.009082216647649171</v>
      </c>
      <c r="AN74">
        <v>0.02833629508445407</v>
      </c>
      <c r="AO74">
        <v>0.02592887683673927</v>
      </c>
      <c r="AP74">
        <v>0.02392607490815334</v>
      </c>
      <c r="AQ74">
        <v>0.01942295660292348</v>
      </c>
      <c r="AR74">
        <v>0.01362967767497622</v>
      </c>
      <c r="AS74">
        <v>0.0330606892318281</v>
      </c>
      <c r="AT74">
        <v>0.02533353586953068</v>
      </c>
      <c r="AU74">
        <v>0.03514744454666324</v>
      </c>
      <c r="AV74">
        <v>0.01216166757114637</v>
      </c>
      <c r="AW74">
        <v>0.02164011948870259</v>
      </c>
      <c r="AX74">
        <v>0.02402392453196461</v>
      </c>
      <c r="AY74">
        <v>0.02385273195723932</v>
      </c>
      <c r="AZ74">
        <v>0.02717232214693642</v>
      </c>
      <c r="BA74">
        <v>0.01745771464589694</v>
      </c>
      <c r="BB74">
        <v>0.01939716690070157</v>
      </c>
      <c r="BC74">
        <v>0.01035809458000646</v>
      </c>
      <c r="BL74" s="2">
        <v>44745</v>
      </c>
      <c r="BM74">
        <v>0.02261777052838555</v>
      </c>
      <c r="BN74">
        <v>0.02207046195720241</v>
      </c>
      <c r="BO74">
        <v>0.01828152412666724</v>
      </c>
      <c r="BP74">
        <v>0.02702279253233416</v>
      </c>
      <c r="BQ74">
        <v>0.01357664412212244</v>
      </c>
      <c r="BR74">
        <v>0.021889369337866</v>
      </c>
      <c r="BS74">
        <v>0.02665788602250532</v>
      </c>
      <c r="BT74">
        <v>0.02016550009467871</v>
      </c>
      <c r="BU74">
        <v>0.009953614242195704</v>
      </c>
      <c r="BV74">
        <v>0.01524771882445355</v>
      </c>
      <c r="BW74">
        <v>0.01671957331435291</v>
      </c>
      <c r="BX74">
        <v>0.01866203649444065</v>
      </c>
      <c r="BY74">
        <v>0.02086263979461683</v>
      </c>
      <c r="BZ74">
        <v>0.02107416293303556</v>
      </c>
      <c r="CA74">
        <v>0.0245664836554512</v>
      </c>
      <c r="CB74">
        <v>0.03376791110979779</v>
      </c>
      <c r="CC74">
        <v>0.01635451180528855</v>
      </c>
      <c r="CD74">
        <v>0.03419526546659044</v>
      </c>
      <c r="CE74">
        <v>0.01469876350154387</v>
      </c>
      <c r="CF74">
        <v>0.02138436605177112</v>
      </c>
      <c r="CG74">
        <v>0.0207572532845788</v>
      </c>
      <c r="CH74">
        <v>0.02644310861784443</v>
      </c>
      <c r="CI74">
        <v>0.01630161460901566</v>
      </c>
      <c r="CJ74">
        <v>0.01869267379803007</v>
      </c>
      <c r="CK74">
        <v>0.01638880431028079</v>
      </c>
      <c r="CL74">
        <v>0.01728563549433622</v>
      </c>
      <c r="CM74">
        <v>0.02302061185606305</v>
      </c>
      <c r="CN74">
        <v>0.005202950812744584</v>
      </c>
      <c r="CO74">
        <v>0.02357588396110608</v>
      </c>
      <c r="CP74">
        <v>0</v>
      </c>
      <c r="CQ74">
        <v>0.02021004183899343</v>
      </c>
      <c r="CR74">
        <v>0.02242091627619513</v>
      </c>
      <c r="CS74">
        <v>0.009082216647649171</v>
      </c>
      <c r="CT74">
        <v>0.02833629508445407</v>
      </c>
      <c r="CU74">
        <v>0.02592887683673927</v>
      </c>
      <c r="CV74">
        <v>0.02392607490815334</v>
      </c>
      <c r="CW74">
        <v>0.01942295660292348</v>
      </c>
      <c r="CX74">
        <v>0.01362967767497622</v>
      </c>
      <c r="CY74">
        <v>0.0330606892318281</v>
      </c>
      <c r="CZ74">
        <v>0.02533353586953068</v>
      </c>
      <c r="DA74">
        <v>0.03514744454666324</v>
      </c>
      <c r="DB74">
        <v>0.01216166757114637</v>
      </c>
      <c r="DC74">
        <v>0.02164011948870259</v>
      </c>
      <c r="DD74">
        <v>0.02402392453196461</v>
      </c>
      <c r="DE74">
        <v>0.02385273195723932</v>
      </c>
      <c r="DF74">
        <v>0.02717232214693642</v>
      </c>
      <c r="DG74">
        <v>0.01745771464589694</v>
      </c>
      <c r="DH74">
        <v>0.01939716690070157</v>
      </c>
      <c r="DI74">
        <v>0.01035809458000646</v>
      </c>
      <c r="DR74" s="2">
        <v>44745</v>
      </c>
      <c r="DS74">
        <v>21.38398798559371</v>
      </c>
      <c r="DT74">
        <v>1860.190744276279</v>
      </c>
      <c r="DU74">
        <v>57.96903708446718</v>
      </c>
      <c r="DV74">
        <v>197.6106641573945</v>
      </c>
      <c r="DW74">
        <v>2000.011869427292</v>
      </c>
      <c r="DY74">
        <v>3.342407987140183</v>
      </c>
      <c r="DZ74">
        <v>39.75392284640016</v>
      </c>
      <c r="EA74">
        <v>37.46874727547691</v>
      </c>
      <c r="EB74">
        <v>1.914935361416841</v>
      </c>
      <c r="EC74">
        <v>15.38202914394939</v>
      </c>
      <c r="ED74">
        <v>24.08915414784189</v>
      </c>
      <c r="EE74">
        <v>156.7100046424548</v>
      </c>
      <c r="EF74">
        <v>0.3522902202252445</v>
      </c>
      <c r="EG74">
        <v>23.96474543004144</v>
      </c>
      <c r="EH74">
        <v>6.067435563344655</v>
      </c>
      <c r="EI74">
        <v>31.05264947263186</v>
      </c>
      <c r="EJ74">
        <v>12.13525021810729</v>
      </c>
      <c r="EK74">
        <v>0.4115968770780707</v>
      </c>
      <c r="EL74">
        <v>44.13543504345725</v>
      </c>
      <c r="EM74">
        <v>1.213880314980734</v>
      </c>
      <c r="EN74">
        <v>4.596511759028524</v>
      </c>
      <c r="EO74">
        <v>16.43833653652467</v>
      </c>
      <c r="EP74">
        <v>137.072598715069</v>
      </c>
      <c r="EQ74">
        <v>0.6631834449525906</v>
      </c>
      <c r="ER74">
        <v>3.999252030198892</v>
      </c>
      <c r="ES74">
        <v>508.8768680926436</v>
      </c>
      <c r="ET74">
        <v>253.6217005414</v>
      </c>
      <c r="EU74">
        <v>28.53370493248436</v>
      </c>
      <c r="EV74">
        <v>41.56039926427162</v>
      </c>
      <c r="EX74">
        <v>22.59093601053837</v>
      </c>
      <c r="EY74">
        <v>0.2910929121821276</v>
      </c>
      <c r="EZ74">
        <v>25.54935032710855</v>
      </c>
      <c r="FA74">
        <v>0.02281465320975122</v>
      </c>
      <c r="FB74">
        <v>7.954487905240248</v>
      </c>
      <c r="FC74">
        <v>158.4084608843951</v>
      </c>
      <c r="FD74">
        <v>52.81995854721062</v>
      </c>
      <c r="FF74">
        <v>0.3347094555704328</v>
      </c>
      <c r="FG74">
        <v>5.923063950437196</v>
      </c>
      <c r="FH74">
        <v>943.5858484899255</v>
      </c>
      <c r="FI74">
        <v>577.3539884342166</v>
      </c>
      <c r="FK74">
        <v>9.485138546993447</v>
      </c>
      <c r="FL74">
        <v>22.03260762204038</v>
      </c>
      <c r="FM74">
        <v>1.97463120669209</v>
      </c>
      <c r="FN74">
        <v>24.02525156778354</v>
      </c>
      <c r="FO74">
        <v>0</v>
      </c>
      <c r="FP74">
        <v>903.032754468917</v>
      </c>
      <c r="FQ74">
        <v>70.91699959887093</v>
      </c>
      <c r="FR74">
        <v>35.12946209908727</v>
      </c>
      <c r="FS74">
        <v>30.12837536281732</v>
      </c>
    </row>
    <row r="75" spans="1:175">
      <c r="A75" s="2">
        <v>44329</v>
      </c>
      <c r="B75">
        <v>2004.63859315444</v>
      </c>
      <c r="C75">
        <v>-0.07768775027642083</v>
      </c>
      <c r="F75" s="2">
        <v>44752</v>
      </c>
      <c r="G75">
        <v>0.01972970462951566</v>
      </c>
      <c r="H75">
        <v>0.02357773462025011</v>
      </c>
      <c r="I75">
        <v>0.01595484532674931</v>
      </c>
      <c r="J75">
        <v>0.0334142072405415</v>
      </c>
      <c r="K75">
        <v>0.0308832353743339</v>
      </c>
      <c r="L75">
        <v>0.02357031823324153</v>
      </c>
      <c r="M75">
        <v>0.02034159503671713</v>
      </c>
      <c r="N75">
        <v>0.02733148629528445</v>
      </c>
      <c r="O75">
        <v>0.01438873044322913</v>
      </c>
      <c r="P75">
        <v>0.02330734125032329</v>
      </c>
      <c r="Q75">
        <v>0.02786390092639986</v>
      </c>
      <c r="R75">
        <v>0.01952664759517352</v>
      </c>
      <c r="S75">
        <v>0.01070304240632387</v>
      </c>
      <c r="T75">
        <v>0.01657162221968089</v>
      </c>
      <c r="U75">
        <v>0.01462507306626129</v>
      </c>
      <c r="V75">
        <v>0.0139766800104096</v>
      </c>
      <c r="W75">
        <v>0.02064523631685604</v>
      </c>
      <c r="X75">
        <v>0.02574568211590351</v>
      </c>
      <c r="Y75">
        <v>0.01622898531667462</v>
      </c>
      <c r="Z75">
        <v>0.01675556732505233</v>
      </c>
      <c r="AA75">
        <v>0.02212092294797225</v>
      </c>
      <c r="AB75">
        <v>0.02055503168926651</v>
      </c>
      <c r="AC75">
        <v>0.0275181758907965</v>
      </c>
      <c r="AD75">
        <v>0.015320576441371</v>
      </c>
      <c r="AE75">
        <v>0.008395705179673359</v>
      </c>
      <c r="AF75">
        <v>0.02355611971475842</v>
      </c>
      <c r="AG75">
        <v>0.02206063256272958</v>
      </c>
      <c r="AH75">
        <v>0.009284538773256894</v>
      </c>
      <c r="AI75">
        <v>0.02114958352495194</v>
      </c>
      <c r="AJ75">
        <v>0</v>
      </c>
      <c r="AK75">
        <v>0.02014357683324886</v>
      </c>
      <c r="AL75">
        <v>0.02788368753853326</v>
      </c>
      <c r="AM75">
        <v>0.008649864837903641</v>
      </c>
      <c r="AN75">
        <v>0.03051508904350466</v>
      </c>
      <c r="AO75">
        <v>0.02663777045284661</v>
      </c>
      <c r="AP75">
        <v>0.02462233571297023</v>
      </c>
      <c r="AQ75">
        <v>0.01841245747678276</v>
      </c>
      <c r="AR75">
        <v>0.01432890269613659</v>
      </c>
      <c r="AS75">
        <v>0.03656901312459083</v>
      </c>
      <c r="AT75">
        <v>0.02785257517271593</v>
      </c>
      <c r="AU75">
        <v>0.03311560158786368</v>
      </c>
      <c r="AV75">
        <v>0.01230815881679453</v>
      </c>
      <c r="AW75">
        <v>0.0235631091405608</v>
      </c>
      <c r="AX75">
        <v>0.01717911256508101</v>
      </c>
      <c r="AY75">
        <v>0.024953586731071</v>
      </c>
      <c r="AZ75">
        <v>0.03056032597283546</v>
      </c>
      <c r="BA75">
        <v>0.01302879558478465</v>
      </c>
      <c r="BB75">
        <v>0.01779769949873688</v>
      </c>
      <c r="BC75">
        <v>0.006775414739340778</v>
      </c>
      <c r="BL75" s="2">
        <v>44752</v>
      </c>
      <c r="BM75">
        <v>0.02357031823324153</v>
      </c>
      <c r="BN75">
        <v>0.01972970462951566</v>
      </c>
      <c r="BO75">
        <v>0.02034159503671713</v>
      </c>
      <c r="BP75">
        <v>0.02733148629528445</v>
      </c>
      <c r="BQ75">
        <v>0.01438873044322913</v>
      </c>
      <c r="BR75">
        <v>0.02330734125032329</v>
      </c>
      <c r="BS75">
        <v>0.02786390092639986</v>
      </c>
      <c r="BT75">
        <v>0.01952664759517352</v>
      </c>
      <c r="BU75">
        <v>0.01070304240632387</v>
      </c>
      <c r="BV75">
        <v>0.01657162221968089</v>
      </c>
      <c r="BW75">
        <v>0.01462507306626129</v>
      </c>
      <c r="BX75">
        <v>0.0139766800104096</v>
      </c>
      <c r="BY75">
        <v>0.02357773462025011</v>
      </c>
      <c r="BZ75">
        <v>0.02064523631685604</v>
      </c>
      <c r="CA75">
        <v>0.02574568211590351</v>
      </c>
      <c r="CB75">
        <v>0.0308832353743339</v>
      </c>
      <c r="CC75">
        <v>0.01622898531667462</v>
      </c>
      <c r="CD75">
        <v>0.0334142072405415</v>
      </c>
      <c r="CE75">
        <v>0.01675556732505233</v>
      </c>
      <c r="CF75">
        <v>0.02212092294797225</v>
      </c>
      <c r="CG75">
        <v>0.02055503168926651</v>
      </c>
      <c r="CH75">
        <v>0.0275181758907965</v>
      </c>
      <c r="CI75">
        <v>0.015320576441371</v>
      </c>
      <c r="CJ75">
        <v>0.008395705179673359</v>
      </c>
      <c r="CK75">
        <v>0.02355611971475842</v>
      </c>
      <c r="CL75">
        <v>0.01595484532674931</v>
      </c>
      <c r="CM75">
        <v>0.02206063256272958</v>
      </c>
      <c r="CN75">
        <v>0.009284538773256894</v>
      </c>
      <c r="CO75">
        <v>0.02114958352495194</v>
      </c>
      <c r="CP75">
        <v>0</v>
      </c>
      <c r="CQ75">
        <v>0.02014357683324886</v>
      </c>
      <c r="CR75">
        <v>0.02788368753853326</v>
      </c>
      <c r="CS75">
        <v>0.008649864837903641</v>
      </c>
      <c r="CT75">
        <v>0.03051508904350466</v>
      </c>
      <c r="CU75">
        <v>0.02663777045284661</v>
      </c>
      <c r="CV75">
        <v>0.02462233571297023</v>
      </c>
      <c r="CW75">
        <v>0.01841245747678276</v>
      </c>
      <c r="CX75">
        <v>0.01432890269613659</v>
      </c>
      <c r="CY75">
        <v>0.03656901312459083</v>
      </c>
      <c r="CZ75">
        <v>0.02785257517271593</v>
      </c>
      <c r="DA75">
        <v>0.03311560158786368</v>
      </c>
      <c r="DB75">
        <v>0.01230815881679453</v>
      </c>
      <c r="DC75">
        <v>0.0235631091405608</v>
      </c>
      <c r="DD75">
        <v>0.01717911256508101</v>
      </c>
      <c r="DE75">
        <v>0.024953586731071</v>
      </c>
      <c r="DF75">
        <v>0.03056032597283546</v>
      </c>
      <c r="DG75">
        <v>0.01302879558478465</v>
      </c>
      <c r="DH75">
        <v>0.01779769949873688</v>
      </c>
      <c r="DI75">
        <v>0.006775414739340778</v>
      </c>
      <c r="DR75" s="2">
        <v>44752</v>
      </c>
      <c r="DS75">
        <v>24.10180499355802</v>
      </c>
      <c r="DT75">
        <v>2073.634880533093</v>
      </c>
      <c r="DU75">
        <v>60.31042619393566</v>
      </c>
      <c r="DV75">
        <v>180.9842782044807</v>
      </c>
      <c r="DW75">
        <v>2575.170733071444</v>
      </c>
      <c r="DY75">
        <v>3.510133417553133</v>
      </c>
      <c r="DZ75">
        <v>45.8659105299694</v>
      </c>
      <c r="EA75">
        <v>45.74365795414258</v>
      </c>
      <c r="EB75">
        <v>2.12404726721093</v>
      </c>
      <c r="EC75">
        <v>15.20116337759759</v>
      </c>
      <c r="ED75">
        <v>28.6518494269932</v>
      </c>
      <c r="EE75">
        <v>185.7774088885169</v>
      </c>
      <c r="EF75">
        <v>0.3053966598062026</v>
      </c>
      <c r="EG75">
        <v>15.89637067736563</v>
      </c>
      <c r="EH75">
        <v>3.022211549259179</v>
      </c>
      <c r="EI75">
        <v>29.601311910654</v>
      </c>
      <c r="EJ75">
        <v>7.098914920383232</v>
      </c>
      <c r="EK75">
        <v>0.485244284344643</v>
      </c>
      <c r="EL75">
        <v>42.849389012179</v>
      </c>
      <c r="EM75">
        <v>0.7791163053457676</v>
      </c>
      <c r="EN75">
        <v>5.127948166467787</v>
      </c>
      <c r="EO75">
        <v>18.93420787300112</v>
      </c>
      <c r="EP75">
        <v>126.9317752511559</v>
      </c>
      <c r="EQ75">
        <v>0.6922604543731269</v>
      </c>
      <c r="ER75">
        <v>4.080331294601339</v>
      </c>
      <c r="ES75">
        <v>636.7371883910798</v>
      </c>
      <c r="ET75">
        <v>267.4558668411224</v>
      </c>
      <c r="EU75">
        <v>27.11612263532645</v>
      </c>
      <c r="EV75">
        <v>30.0915310795197</v>
      </c>
      <c r="EX75">
        <v>27.50493995241116</v>
      </c>
      <c r="EY75">
        <v>0.3571551007325843</v>
      </c>
      <c r="EZ75">
        <v>28.21160676845351</v>
      </c>
      <c r="FA75">
        <v>0.02382312230555629</v>
      </c>
      <c r="FB75">
        <v>8.343114646317986</v>
      </c>
      <c r="FC75">
        <v>154.4886583330934</v>
      </c>
      <c r="FD75">
        <v>59.21216779774971</v>
      </c>
      <c r="FF75">
        <v>0.1131950595180485</v>
      </c>
      <c r="FG75">
        <v>11.77125560803329</v>
      </c>
      <c r="FH75">
        <v>797.1666874467743</v>
      </c>
      <c r="FI75">
        <v>662.6701664553847</v>
      </c>
      <c r="FK75">
        <v>7.399469016466246</v>
      </c>
      <c r="FL75">
        <v>20.80650952382244</v>
      </c>
      <c r="FM75">
        <v>4.13682226346669</v>
      </c>
      <c r="FN75">
        <v>19.65891893328839</v>
      </c>
      <c r="FO75">
        <v>0</v>
      </c>
      <c r="FP75">
        <v>964.6979778315997</v>
      </c>
      <c r="FQ75">
        <v>93.60516363712138</v>
      </c>
      <c r="FR75">
        <v>38.28428489042466</v>
      </c>
      <c r="FS75">
        <v>30.25071550843358</v>
      </c>
    </row>
    <row r="76" spans="1:175">
      <c r="A76" s="2">
        <v>44330</v>
      </c>
      <c r="B76">
        <v>1955.302448379278</v>
      </c>
      <c r="C76">
        <v>-0.02461099219761531</v>
      </c>
      <c r="F76" s="2">
        <v>44759</v>
      </c>
      <c r="G76">
        <v>0.02025784950532294</v>
      </c>
      <c r="H76">
        <v>0.02304765255929752</v>
      </c>
      <c r="I76">
        <v>0.02395390109072088</v>
      </c>
      <c r="J76">
        <v>0.03434804119251066</v>
      </c>
      <c r="K76">
        <v>0.02984710851543967</v>
      </c>
      <c r="L76">
        <v>0.02178312941105202</v>
      </c>
      <c r="M76">
        <v>0.01892921148929266</v>
      </c>
      <c r="N76">
        <v>0.02503203519590208</v>
      </c>
      <c r="O76">
        <v>0.01575559872098584</v>
      </c>
      <c r="P76">
        <v>0.02044899603125785</v>
      </c>
      <c r="Q76">
        <v>0.02865305547165158</v>
      </c>
      <c r="R76">
        <v>0.02021198527193144</v>
      </c>
      <c r="S76">
        <v>0.01747271411216165</v>
      </c>
      <c r="T76">
        <v>0.01511509261071344</v>
      </c>
      <c r="U76">
        <v>0.01679685347921727</v>
      </c>
      <c r="V76">
        <v>0.01239912635362687</v>
      </c>
      <c r="W76">
        <v>0.02261932421611097</v>
      </c>
      <c r="X76">
        <v>0.02507803050217496</v>
      </c>
      <c r="Y76">
        <v>0.01675202501261419</v>
      </c>
      <c r="Z76">
        <v>0.01632561895753994</v>
      </c>
      <c r="AA76">
        <v>0.02224084642296622</v>
      </c>
      <c r="AB76">
        <v>0.02499281981136547</v>
      </c>
      <c r="AC76">
        <v>0.02865328541848245</v>
      </c>
      <c r="AD76">
        <v>0.01771951040865278</v>
      </c>
      <c r="AE76">
        <v>0.003428123256256339</v>
      </c>
      <c r="AF76">
        <v>0.01664178187260804</v>
      </c>
      <c r="AG76">
        <v>0.02287035543420985</v>
      </c>
      <c r="AH76">
        <v>0.0102845113210893</v>
      </c>
      <c r="AI76">
        <v>0.01856978654524989</v>
      </c>
      <c r="AJ76">
        <v>0</v>
      </c>
      <c r="AK76">
        <v>0.02067646035675163</v>
      </c>
      <c r="AL76">
        <v>0.02463009572287643</v>
      </c>
      <c r="AM76">
        <v>0.01112912916022297</v>
      </c>
      <c r="AN76">
        <v>0.02901241973760595</v>
      </c>
      <c r="AO76">
        <v>0.02563514406983518</v>
      </c>
      <c r="AP76">
        <v>0.02853905488877987</v>
      </c>
      <c r="AQ76">
        <v>0.01626248011451446</v>
      </c>
      <c r="AR76">
        <v>0.01726084346421797</v>
      </c>
      <c r="AS76">
        <v>0.03090655300600693</v>
      </c>
      <c r="AT76">
        <v>0.02675546629812425</v>
      </c>
      <c r="AU76">
        <v>0.03550330526451097</v>
      </c>
      <c r="AV76">
        <v>0.01209442715766924</v>
      </c>
      <c r="AW76">
        <v>0.02174041048569246</v>
      </c>
      <c r="AX76">
        <v>0.01981613229988207</v>
      </c>
      <c r="AY76">
        <v>0.02624484072197351</v>
      </c>
      <c r="AZ76">
        <v>0.03116761249133602</v>
      </c>
      <c r="BA76">
        <v>0.01270432860050452</v>
      </c>
      <c r="BB76">
        <v>0.01137412292890243</v>
      </c>
      <c r="BC76">
        <v>0.008318803040188517</v>
      </c>
      <c r="BL76" s="2">
        <v>44759</v>
      </c>
      <c r="BM76">
        <v>0.02178312941105202</v>
      </c>
      <c r="BN76">
        <v>0.02025784950532294</v>
      </c>
      <c r="BO76">
        <v>0.01892921148929266</v>
      </c>
      <c r="BP76">
        <v>0.02503203519590207</v>
      </c>
      <c r="BQ76">
        <v>0.01575559872098584</v>
      </c>
      <c r="BR76">
        <v>0.02044899603125785</v>
      </c>
      <c r="BS76">
        <v>0.02865305547165158</v>
      </c>
      <c r="BT76">
        <v>0.02021198527193144</v>
      </c>
      <c r="BU76">
        <v>0.01747271411216165</v>
      </c>
      <c r="BV76">
        <v>0.01511509261071343</v>
      </c>
      <c r="BW76">
        <v>0.01679685347921727</v>
      </c>
      <c r="BX76">
        <v>0.01239912635362687</v>
      </c>
      <c r="BY76">
        <v>0.02304765255929752</v>
      </c>
      <c r="BZ76">
        <v>0.02261932421611096</v>
      </c>
      <c r="CA76">
        <v>0.02507803050217495</v>
      </c>
      <c r="CB76">
        <v>0.02984710851543967</v>
      </c>
      <c r="CC76">
        <v>0.01675202501261419</v>
      </c>
      <c r="CD76">
        <v>0.03434804119251066</v>
      </c>
      <c r="CE76">
        <v>0.01632561895753994</v>
      </c>
      <c r="CF76">
        <v>0.02224084642296621</v>
      </c>
      <c r="CG76">
        <v>0.02499281981136547</v>
      </c>
      <c r="CH76">
        <v>0.02865328541848245</v>
      </c>
      <c r="CI76">
        <v>0.01771951040865278</v>
      </c>
      <c r="CJ76">
        <v>0.003428123256256339</v>
      </c>
      <c r="CK76">
        <v>0.01664178187260803</v>
      </c>
      <c r="CL76">
        <v>0.02395390109072088</v>
      </c>
      <c r="CM76">
        <v>0.02287035543420985</v>
      </c>
      <c r="CN76">
        <v>0.01028451132108929</v>
      </c>
      <c r="CO76">
        <v>0.01856978654524989</v>
      </c>
      <c r="CP76">
        <v>0</v>
      </c>
      <c r="CQ76">
        <v>0.02067646035675163</v>
      </c>
      <c r="CR76">
        <v>0.02463009572287642</v>
      </c>
      <c r="CS76">
        <v>0.01112912916022297</v>
      </c>
      <c r="CT76">
        <v>0.02901241973760595</v>
      </c>
      <c r="CU76">
        <v>0.02563514406983517</v>
      </c>
      <c r="CV76">
        <v>0.02853905488877987</v>
      </c>
      <c r="CW76">
        <v>0.01626248011451445</v>
      </c>
      <c r="CX76">
        <v>0.01726084346421797</v>
      </c>
      <c r="CY76">
        <v>0.03090655300600693</v>
      </c>
      <c r="CZ76">
        <v>0.02675546629812425</v>
      </c>
      <c r="DA76">
        <v>0.03550330526451096</v>
      </c>
      <c r="DB76">
        <v>0.01209442715766923</v>
      </c>
      <c r="DC76">
        <v>0.02174041048569246</v>
      </c>
      <c r="DD76">
        <v>0.01981613229988207</v>
      </c>
      <c r="DE76">
        <v>0.02624484072197351</v>
      </c>
      <c r="DF76">
        <v>0.03116761249133602</v>
      </c>
      <c r="DG76">
        <v>0.01270432860050451</v>
      </c>
      <c r="DH76">
        <v>0.01137412292890243</v>
      </c>
      <c r="DI76">
        <v>0.008318803040188515</v>
      </c>
      <c r="DR76" s="2">
        <v>44759</v>
      </c>
      <c r="DS76">
        <v>30.1166822425366</v>
      </c>
      <c r="DT76">
        <v>2008.882397033348</v>
      </c>
      <c r="DU76">
        <v>59.19842838053507</v>
      </c>
      <c r="DV76">
        <v>188.8230287545738</v>
      </c>
      <c r="DW76">
        <v>2431.336008237974</v>
      </c>
      <c r="DY76">
        <v>3.158204402609674</v>
      </c>
      <c r="DZ76">
        <v>53.58720264984464</v>
      </c>
      <c r="EA76">
        <v>39.79352724628773</v>
      </c>
      <c r="EB76">
        <v>2.325529006896438</v>
      </c>
      <c r="EC76">
        <v>16.57377208944456</v>
      </c>
      <c r="ED76">
        <v>51.18039360736522</v>
      </c>
      <c r="EE76">
        <v>159.3478104035116</v>
      </c>
      <c r="EF76">
        <v>0.3517857346898236</v>
      </c>
      <c r="EG76">
        <v>12.30954513240232</v>
      </c>
      <c r="EH76">
        <v>3.59380078143457</v>
      </c>
      <c r="EI76">
        <v>28.78569433908278</v>
      </c>
      <c r="EJ76">
        <v>6.933117716101323</v>
      </c>
      <c r="EK76">
        <v>0.447970261642311</v>
      </c>
      <c r="EL76">
        <v>51.26617104824108</v>
      </c>
      <c r="EM76">
        <v>0.9962873355628626</v>
      </c>
      <c r="EN76">
        <v>5.40908070711069</v>
      </c>
      <c r="EO76">
        <v>19.60378355557235</v>
      </c>
      <c r="EP76">
        <v>132.3098478590837</v>
      </c>
      <c r="EQ76">
        <v>0.6976134633224533</v>
      </c>
      <c r="ER76">
        <v>3.43657658528354</v>
      </c>
      <c r="ES76">
        <v>712.4929961245477</v>
      </c>
      <c r="ET76">
        <v>330.0680229330362</v>
      </c>
      <c r="EU76">
        <v>30.52592542042015</v>
      </c>
      <c r="EV76">
        <v>9.585708746487548</v>
      </c>
      <c r="EX76">
        <v>27.31849002451495</v>
      </c>
      <c r="EY76">
        <v>0.3453436057244964</v>
      </c>
      <c r="EZ76">
        <v>29.85250604176393</v>
      </c>
      <c r="FA76">
        <v>0.0303066297589366</v>
      </c>
      <c r="FB76">
        <v>9.15415815557351</v>
      </c>
      <c r="FC76">
        <v>189.776591608824</v>
      </c>
      <c r="FD76">
        <v>44.38391865730137</v>
      </c>
      <c r="FF76">
        <v>0.03899819669770316</v>
      </c>
      <c r="FG76">
        <v>6.664386288831504</v>
      </c>
      <c r="FH76">
        <v>1001.100260653167</v>
      </c>
      <c r="FI76">
        <v>650.1011030929257</v>
      </c>
      <c r="FK76">
        <v>12.31569198005233</v>
      </c>
      <c r="FL76">
        <v>21.26766956166391</v>
      </c>
      <c r="FM76">
        <v>4.257798848823263</v>
      </c>
      <c r="FN76">
        <v>14.89087494997828</v>
      </c>
      <c r="FO76">
        <v>0</v>
      </c>
      <c r="FP76">
        <v>1017.00175629205</v>
      </c>
      <c r="FQ76">
        <v>81.79718425504527</v>
      </c>
      <c r="FR76">
        <v>47.50041885912636</v>
      </c>
      <c r="FS76">
        <v>42.18173281000197</v>
      </c>
    </row>
    <row r="77" spans="1:175">
      <c r="A77" s="2">
        <v>44331</v>
      </c>
      <c r="B77">
        <v>2086.685159500401</v>
      </c>
      <c r="C77">
        <v>0.0671930376960479</v>
      </c>
      <c r="F77" s="2">
        <v>44766</v>
      </c>
      <c r="G77">
        <v>0.01971072043218264</v>
      </c>
      <c r="H77">
        <v>0.02768772928992911</v>
      </c>
      <c r="I77">
        <v>0.02223305611684625</v>
      </c>
      <c r="J77">
        <v>0.03420342002861004</v>
      </c>
      <c r="K77">
        <v>0.02567881993749546</v>
      </c>
      <c r="L77">
        <v>0.01884180541011566</v>
      </c>
      <c r="M77">
        <v>0.01913384581284065</v>
      </c>
      <c r="N77">
        <v>0.02207068863080499</v>
      </c>
      <c r="O77">
        <v>0.02173989494878435</v>
      </c>
      <c r="P77">
        <v>0.02296367076751571</v>
      </c>
      <c r="Q77">
        <v>0.03052650073891771</v>
      </c>
      <c r="R77">
        <v>0.01923214003640413</v>
      </c>
      <c r="S77">
        <v>0.01742094994836872</v>
      </c>
      <c r="T77">
        <v>0.01905618492142081</v>
      </c>
      <c r="U77">
        <v>0.01571488269764316</v>
      </c>
      <c r="V77">
        <v>0.009162163730550735</v>
      </c>
      <c r="W77">
        <v>0.02138758019205406</v>
      </c>
      <c r="X77">
        <v>0.02521863675891065</v>
      </c>
      <c r="Y77">
        <v>0.01944197327084195</v>
      </c>
      <c r="Z77">
        <v>0.01764798410076891</v>
      </c>
      <c r="AA77">
        <v>0.02036435983644173</v>
      </c>
      <c r="AB77">
        <v>0.02401651851353916</v>
      </c>
      <c r="AC77">
        <v>0.02553995270068995</v>
      </c>
      <c r="AD77">
        <v>0.01621889285987388</v>
      </c>
      <c r="AE77">
        <v>0.008210057121474353</v>
      </c>
      <c r="AF77">
        <v>0.01395179437183756</v>
      </c>
      <c r="AG77">
        <v>0.02189055734254143</v>
      </c>
      <c r="AH77">
        <v>0.007635128076182687</v>
      </c>
      <c r="AI77">
        <v>0.0218384777627203</v>
      </c>
      <c r="AJ77">
        <v>0</v>
      </c>
      <c r="AK77">
        <v>0.02180796406843876</v>
      </c>
      <c r="AL77">
        <v>0.02433405748243908</v>
      </c>
      <c r="AM77">
        <v>0.01237335442606139</v>
      </c>
      <c r="AN77">
        <v>0.03009733435909142</v>
      </c>
      <c r="AO77">
        <v>0.02608445547557878</v>
      </c>
      <c r="AP77">
        <v>0.02669668674971446</v>
      </c>
      <c r="AQ77">
        <v>0.0138514392752202</v>
      </c>
      <c r="AR77">
        <v>0.01626300363791837</v>
      </c>
      <c r="AS77">
        <v>0.03328716823885779</v>
      </c>
      <c r="AT77">
        <v>0.02526567340302664</v>
      </c>
      <c r="AU77">
        <v>0.03503325139200341</v>
      </c>
      <c r="AV77">
        <v>0.01400994956710655</v>
      </c>
      <c r="AW77">
        <v>0.02181559343077455</v>
      </c>
      <c r="AX77">
        <v>0.01958779631488963</v>
      </c>
      <c r="AY77">
        <v>0.02225347212283156</v>
      </c>
      <c r="AZ77">
        <v>0.03059792545482128</v>
      </c>
      <c r="BA77">
        <v>0.01306481966454561</v>
      </c>
      <c r="BB77">
        <v>0.01028054658840214</v>
      </c>
      <c r="BC77">
        <v>0.005871762697870138</v>
      </c>
      <c r="BD77">
        <v>0.008685359294101627</v>
      </c>
      <c r="BL77" s="2">
        <v>44766</v>
      </c>
      <c r="BM77">
        <v>0.01884180541011566</v>
      </c>
      <c r="BN77">
        <v>0.01971072043218264</v>
      </c>
      <c r="BO77">
        <v>0.01913384581284065</v>
      </c>
      <c r="BP77">
        <v>0.02207068863080499</v>
      </c>
      <c r="BQ77">
        <v>0.02173989494878435</v>
      </c>
      <c r="BR77">
        <v>0.02296367076751571</v>
      </c>
      <c r="BS77">
        <v>0.03052650073891771</v>
      </c>
      <c r="BT77">
        <v>0.01923214003640413</v>
      </c>
      <c r="BU77">
        <v>0.01742094994836872</v>
      </c>
      <c r="BV77">
        <v>0.01905618492142081</v>
      </c>
      <c r="BW77">
        <v>0.01571488269764316</v>
      </c>
      <c r="BX77">
        <v>0.009162163730550735</v>
      </c>
      <c r="BY77">
        <v>0.02768772928992911</v>
      </c>
      <c r="BZ77">
        <v>0.02138758019205406</v>
      </c>
      <c r="CA77">
        <v>0.02521863675891065</v>
      </c>
      <c r="CB77">
        <v>0.02567881993749546</v>
      </c>
      <c r="CC77">
        <v>0.01944197327084195</v>
      </c>
      <c r="CD77">
        <v>0.03420342002861004</v>
      </c>
      <c r="CE77">
        <v>0.01764798410076891</v>
      </c>
      <c r="CF77">
        <v>0.02036435983644173</v>
      </c>
      <c r="CG77">
        <v>0.02401651851353916</v>
      </c>
      <c r="CH77">
        <v>0.02553995270068995</v>
      </c>
      <c r="CI77">
        <v>0.01621889285987388</v>
      </c>
      <c r="CJ77">
        <v>0.008210057121474353</v>
      </c>
      <c r="CK77">
        <v>0.01395179437183756</v>
      </c>
      <c r="CL77">
        <v>0.02223305611684625</v>
      </c>
      <c r="CM77">
        <v>0.02189055734254143</v>
      </c>
      <c r="CN77">
        <v>0.007635128076182687</v>
      </c>
      <c r="CO77">
        <v>0.0218384777627203</v>
      </c>
      <c r="CP77">
        <v>0</v>
      </c>
      <c r="CQ77">
        <v>0.02180796406843876</v>
      </c>
      <c r="CR77">
        <v>0.02433405748243908</v>
      </c>
      <c r="CS77">
        <v>0.01237335442606139</v>
      </c>
      <c r="CT77">
        <v>0.03009733435909142</v>
      </c>
      <c r="CU77">
        <v>0.02608445547557878</v>
      </c>
      <c r="CV77">
        <v>0.02669668674971446</v>
      </c>
      <c r="CW77">
        <v>0.0138514392752202</v>
      </c>
      <c r="CX77">
        <v>0.01626300363791837</v>
      </c>
      <c r="CY77">
        <v>0.03328716823885779</v>
      </c>
      <c r="CZ77">
        <v>0.02526567340302664</v>
      </c>
      <c r="DA77">
        <v>0.03503325139200341</v>
      </c>
      <c r="DB77">
        <v>0.01400994956710655</v>
      </c>
      <c r="DC77">
        <v>0.02181559343077455</v>
      </c>
      <c r="DD77">
        <v>0.01958779631488963</v>
      </c>
      <c r="DE77">
        <v>0.02225347212283156</v>
      </c>
      <c r="DF77">
        <v>0.03059792545482128</v>
      </c>
      <c r="DG77">
        <v>0.01306481966454561</v>
      </c>
      <c r="DH77">
        <v>0.01028054658840214</v>
      </c>
      <c r="DI77">
        <v>0.005871762697870138</v>
      </c>
      <c r="DJ77">
        <v>0.008685359294101627</v>
      </c>
      <c r="DR77" s="2">
        <v>44766</v>
      </c>
      <c r="DS77">
        <v>30.22028959675604</v>
      </c>
      <c r="DT77">
        <v>1578.155741766614</v>
      </c>
      <c r="DU77">
        <v>73.08614377311685</v>
      </c>
      <c r="DV77">
        <v>186.4493953367465</v>
      </c>
      <c r="DW77">
        <v>2670.721402095536</v>
      </c>
      <c r="DX77">
        <v>1.64401983805887</v>
      </c>
      <c r="DY77">
        <v>2.757901921486237</v>
      </c>
      <c r="DZ77">
        <v>85.18343989869224</v>
      </c>
      <c r="EA77">
        <v>46.14039914709515</v>
      </c>
      <c r="EB77">
        <v>2.126939238498045</v>
      </c>
      <c r="EC77">
        <v>15.44172643407762</v>
      </c>
      <c r="ED77">
        <v>56.71333947912664</v>
      </c>
      <c r="EE77">
        <v>221.2015397648135</v>
      </c>
      <c r="EF77">
        <v>0.3566655924954051</v>
      </c>
      <c r="EG77">
        <v>8.301373853071652</v>
      </c>
      <c r="EH77">
        <v>3.22446209342993</v>
      </c>
      <c r="EI77">
        <v>29.74123059664011</v>
      </c>
      <c r="EJ77">
        <v>7.638976549709525</v>
      </c>
      <c r="EK77">
        <v>0.6392581557887537</v>
      </c>
      <c r="EL77">
        <v>45.54946639840401</v>
      </c>
      <c r="EM77">
        <v>0.5789380026816708</v>
      </c>
      <c r="EN77">
        <v>5.709648418065064</v>
      </c>
      <c r="EO77">
        <v>17.23686668615749</v>
      </c>
      <c r="EP77">
        <v>94.83646913583968</v>
      </c>
      <c r="EQ77">
        <v>0.8610038353523993</v>
      </c>
      <c r="ER77">
        <v>2.682054998884607</v>
      </c>
      <c r="ES77">
        <v>718.8367627612092</v>
      </c>
      <c r="ET77">
        <v>316.9569270844692</v>
      </c>
      <c r="EU77">
        <v>31.57772076541683</v>
      </c>
      <c r="EV77">
        <v>8.182520956838767</v>
      </c>
      <c r="EX77">
        <v>28.40732011156184</v>
      </c>
      <c r="EY77">
        <v>0.3950533653151633</v>
      </c>
      <c r="EZ77">
        <v>26.28449459494145</v>
      </c>
      <c r="FA77">
        <v>0.03173020958925384</v>
      </c>
      <c r="FB77">
        <v>7.491857109414687</v>
      </c>
      <c r="FC77">
        <v>171.0024449920612</v>
      </c>
      <c r="FD77">
        <v>51.95182023785826</v>
      </c>
      <c r="FF77">
        <v>0.102738204744944</v>
      </c>
      <c r="FG77">
        <v>5.218129802648163</v>
      </c>
      <c r="FH77">
        <v>1053.023544076482</v>
      </c>
      <c r="FI77">
        <v>702.5946969842809</v>
      </c>
      <c r="FK77">
        <v>10.70908291946085</v>
      </c>
      <c r="FL77">
        <v>20.55589896404972</v>
      </c>
      <c r="FM77">
        <v>2.978184332410283</v>
      </c>
      <c r="FN77">
        <v>20.50342599863152</v>
      </c>
      <c r="FO77">
        <v>0</v>
      </c>
      <c r="FP77">
        <v>1097.679941257474</v>
      </c>
      <c r="FQ77">
        <v>85.61826821437393</v>
      </c>
      <c r="FR77">
        <v>33.98558148298885</v>
      </c>
      <c r="FS77">
        <v>50.62272833543479</v>
      </c>
    </row>
    <row r="78" spans="1:175">
      <c r="A78" s="2">
        <v>44332</v>
      </c>
      <c r="B78">
        <v>1946.146120783896</v>
      </c>
      <c r="C78">
        <v>-0.06735038013600192</v>
      </c>
      <c r="F78" s="2">
        <v>44773</v>
      </c>
      <c r="G78">
        <v>0.02870313780036555</v>
      </c>
      <c r="H78">
        <v>0.02682372755015526</v>
      </c>
      <c r="I78">
        <v>0.02494867077885526</v>
      </c>
      <c r="J78">
        <v>0.03294817264098455</v>
      </c>
      <c r="K78">
        <v>0.02707763988128304</v>
      </c>
      <c r="L78">
        <v>0.01778094831015852</v>
      </c>
      <c r="M78">
        <v>0.01876095853242162</v>
      </c>
      <c r="N78">
        <v>0.02035680990344139</v>
      </c>
      <c r="O78">
        <v>0.02184994241702089</v>
      </c>
      <c r="P78">
        <v>0.02260336897541256</v>
      </c>
      <c r="Q78">
        <v>0.02623220718120453</v>
      </c>
      <c r="R78">
        <v>0.02026557943838097</v>
      </c>
      <c r="S78">
        <v>0.01687459814870774</v>
      </c>
      <c r="T78">
        <v>0.01725550827063613</v>
      </c>
      <c r="U78">
        <v>0.02002559253992925</v>
      </c>
      <c r="V78">
        <v>0.01266285606042191</v>
      </c>
      <c r="W78">
        <v>0.02165108385862872</v>
      </c>
      <c r="X78">
        <v>0.02241239403850005</v>
      </c>
      <c r="Y78">
        <v>0.01596748383956897</v>
      </c>
      <c r="Z78">
        <v>0.01521102906456658</v>
      </c>
      <c r="AA78">
        <v>0.01890081679210145</v>
      </c>
      <c r="AB78">
        <v>0.02167732308823609</v>
      </c>
      <c r="AC78">
        <v>0.02752300673235772</v>
      </c>
      <c r="AD78">
        <v>0.01846541061318201</v>
      </c>
      <c r="AE78">
        <v>0.00723563224476858</v>
      </c>
      <c r="AF78">
        <v>0.01891675452910998</v>
      </c>
      <c r="AG78">
        <v>0.02158364162665683</v>
      </c>
      <c r="AH78">
        <v>0.01220494852029782</v>
      </c>
      <c r="AI78">
        <v>0.02287003287751574</v>
      </c>
      <c r="AJ78">
        <v>0.001756827846447692</v>
      </c>
      <c r="AK78">
        <v>0.02761084346543757</v>
      </c>
      <c r="AL78">
        <v>0.02070472257168695</v>
      </c>
      <c r="AM78">
        <v>0.01533291057815577</v>
      </c>
      <c r="AN78">
        <v>0.02123853010359953</v>
      </c>
      <c r="AO78">
        <v>0.02442163683052144</v>
      </c>
      <c r="AP78">
        <v>0.02411768508051414</v>
      </c>
      <c r="AQ78">
        <v>0.0158211411907187</v>
      </c>
      <c r="AR78">
        <v>0.01628009597444936</v>
      </c>
      <c r="AS78">
        <v>0.03182823751592094</v>
      </c>
      <c r="AT78">
        <v>0.02466162737586458</v>
      </c>
      <c r="AU78">
        <v>0.03186541445148365</v>
      </c>
      <c r="AV78">
        <v>0.01288470960561555</v>
      </c>
      <c r="AW78">
        <v>0.0235401260384784</v>
      </c>
      <c r="AX78">
        <v>0.02202771225383819</v>
      </c>
      <c r="AY78">
        <v>0.02303647390383483</v>
      </c>
      <c r="AZ78">
        <v>0.02916992447579705</v>
      </c>
      <c r="BA78">
        <v>0.01407849078064796</v>
      </c>
      <c r="BB78">
        <v>0.007191797383208655</v>
      </c>
      <c r="BC78">
        <v>0.004072159419295591</v>
      </c>
      <c r="BD78">
        <v>0.00856965689961384</v>
      </c>
      <c r="BL78" s="2">
        <v>44773</v>
      </c>
      <c r="BM78">
        <v>0.01778094831015852</v>
      </c>
      <c r="BN78">
        <v>0.02870313780036555</v>
      </c>
      <c r="BO78">
        <v>0.01876095853242162</v>
      </c>
      <c r="BP78">
        <v>0.02035680990344139</v>
      </c>
      <c r="BQ78">
        <v>0.02184994241702089</v>
      </c>
      <c r="BR78">
        <v>0.02260336897541256</v>
      </c>
      <c r="BS78">
        <v>0.02623220718120453</v>
      </c>
      <c r="BT78">
        <v>0.02026557943838097</v>
      </c>
      <c r="BU78">
        <v>0.01687459814870774</v>
      </c>
      <c r="BV78">
        <v>0.01725550827063613</v>
      </c>
      <c r="BW78">
        <v>0.02002559253992925</v>
      </c>
      <c r="BX78">
        <v>0.01266285606042191</v>
      </c>
      <c r="BY78">
        <v>0.02682372755015526</v>
      </c>
      <c r="BZ78">
        <v>0.02165108385862872</v>
      </c>
      <c r="CA78">
        <v>0.02241239403850005</v>
      </c>
      <c r="CB78">
        <v>0.02707763988128304</v>
      </c>
      <c r="CC78">
        <v>0.01596748383956897</v>
      </c>
      <c r="CD78">
        <v>0.03294817264098455</v>
      </c>
      <c r="CE78">
        <v>0.01521102906456658</v>
      </c>
      <c r="CF78">
        <v>0.01890081679210145</v>
      </c>
      <c r="CG78">
        <v>0.02167732308823609</v>
      </c>
      <c r="CH78">
        <v>0.02752300673235772</v>
      </c>
      <c r="CI78">
        <v>0.01846541061318201</v>
      </c>
      <c r="CJ78">
        <v>0.00723563224476858</v>
      </c>
      <c r="CK78">
        <v>0.01891675452910998</v>
      </c>
      <c r="CL78">
        <v>0.02494867077885526</v>
      </c>
      <c r="CM78">
        <v>0.02158364162665683</v>
      </c>
      <c r="CN78">
        <v>0.01220494852029782</v>
      </c>
      <c r="CO78">
        <v>0.02287003287751574</v>
      </c>
      <c r="CP78">
        <v>0.001756827846447692</v>
      </c>
      <c r="CQ78">
        <v>0.02761084346543757</v>
      </c>
      <c r="CR78">
        <v>0.02070472257168695</v>
      </c>
      <c r="CS78">
        <v>0.01533291057815577</v>
      </c>
      <c r="CT78">
        <v>0.02123853010359953</v>
      </c>
      <c r="CU78">
        <v>0.02442163683052144</v>
      </c>
      <c r="CV78">
        <v>0.02411768508051414</v>
      </c>
      <c r="CW78">
        <v>0.0158211411907187</v>
      </c>
      <c r="CX78">
        <v>0.01628009597444936</v>
      </c>
      <c r="CY78">
        <v>0.03182823751592094</v>
      </c>
      <c r="CZ78">
        <v>0.02466162737586458</v>
      </c>
      <c r="DA78">
        <v>0.03186541445148365</v>
      </c>
      <c r="DB78">
        <v>0.01288470960561555</v>
      </c>
      <c r="DC78">
        <v>0.0235401260384784</v>
      </c>
      <c r="DD78">
        <v>0.02202771225383819</v>
      </c>
      <c r="DE78">
        <v>0.02303647390383483</v>
      </c>
      <c r="DF78">
        <v>0.02916992447579705</v>
      </c>
      <c r="DG78">
        <v>0.01407849078064796</v>
      </c>
      <c r="DH78">
        <v>0.007191797383208655</v>
      </c>
      <c r="DI78">
        <v>0.004072159419295591</v>
      </c>
      <c r="DJ78">
        <v>0.00856965689961384</v>
      </c>
      <c r="DR78" s="2">
        <v>44773</v>
      </c>
      <c r="DS78">
        <v>29.31846064785513</v>
      </c>
      <c r="DT78">
        <v>1573.405924812045</v>
      </c>
      <c r="DU78">
        <v>67.19092912316543</v>
      </c>
      <c r="DV78">
        <v>255.2341009611768</v>
      </c>
      <c r="DW78">
        <v>2857.409298921664</v>
      </c>
      <c r="DX78">
        <v>1.768064879877388</v>
      </c>
      <c r="DY78">
        <v>2.624873012897095</v>
      </c>
      <c r="DZ78">
        <v>86.91586951285046</v>
      </c>
      <c r="EA78">
        <v>45.48903329797312</v>
      </c>
      <c r="EB78">
        <v>1.921523146673666</v>
      </c>
      <c r="EC78">
        <v>15.69287801158971</v>
      </c>
      <c r="ED78">
        <v>57.39311033729562</v>
      </c>
      <c r="EE78">
        <v>187.6340147977522</v>
      </c>
      <c r="EF78">
        <v>0.4756808358467748</v>
      </c>
      <c r="EG78">
        <v>12.86341927705878</v>
      </c>
      <c r="EH78">
        <v>4.035081945893108</v>
      </c>
      <c r="EI78">
        <v>28.49546056909578</v>
      </c>
      <c r="EJ78">
        <v>8.275220445465372</v>
      </c>
      <c r="EK78">
        <v>0.6489667611785218</v>
      </c>
      <c r="EL78">
        <v>47.48454747140037</v>
      </c>
      <c r="EM78">
        <v>0.3825945623949187</v>
      </c>
      <c r="EN78">
        <v>3.854255125076429</v>
      </c>
      <c r="EO78">
        <v>17.69623458232397</v>
      </c>
      <c r="EP78">
        <v>111.246173711809</v>
      </c>
      <c r="EQ78">
        <v>0.7089904555664422</v>
      </c>
      <c r="ER78">
        <v>3.0058038307043</v>
      </c>
      <c r="ES78">
        <v>724.1616599823525</v>
      </c>
      <c r="ET78">
        <v>252.6033449416435</v>
      </c>
      <c r="EU78">
        <v>31.97946994818825</v>
      </c>
      <c r="EV78">
        <v>4.215420257736513</v>
      </c>
      <c r="EX78">
        <v>34.89295333132945</v>
      </c>
      <c r="EY78">
        <v>0.3463921212220917</v>
      </c>
      <c r="EZ78">
        <v>25.77885753476011</v>
      </c>
      <c r="FA78">
        <v>0.02664569778304764</v>
      </c>
      <c r="FB78">
        <v>8.709866573560548</v>
      </c>
      <c r="FC78">
        <v>215.4551067073144</v>
      </c>
      <c r="FD78">
        <v>50.2382660698574</v>
      </c>
      <c r="FF78">
        <v>0.09428313893722834</v>
      </c>
      <c r="FG78">
        <v>7.916959241468401</v>
      </c>
      <c r="FH78">
        <v>968.8286774043049</v>
      </c>
      <c r="FI78">
        <v>347.0117447473652</v>
      </c>
      <c r="FK78">
        <v>13.00723300571493</v>
      </c>
      <c r="FL78">
        <v>22.27823515305782</v>
      </c>
      <c r="FM78">
        <v>4.618230989368956</v>
      </c>
      <c r="FN78">
        <v>21.20623957388548</v>
      </c>
      <c r="FO78">
        <v>34.89284882058461</v>
      </c>
      <c r="FP78">
        <v>1389.630082165613</v>
      </c>
      <c r="FQ78">
        <v>73.47906021812203</v>
      </c>
      <c r="FR78">
        <v>37.27390159047998</v>
      </c>
      <c r="FS78">
        <v>60.59085057709539</v>
      </c>
    </row>
    <row r="79" spans="1:175">
      <c r="A79" s="2">
        <v>44333</v>
      </c>
      <c r="B79">
        <v>1924.249872068732</v>
      </c>
      <c r="C79">
        <v>-0.01125108155103172</v>
      </c>
      <c r="F79" s="2">
        <v>44780</v>
      </c>
      <c r="G79">
        <v>0.02191765901023628</v>
      </c>
      <c r="H79">
        <v>0.02423640956436644</v>
      </c>
      <c r="I79">
        <v>0.0232892524080472</v>
      </c>
      <c r="J79">
        <v>0.03786435775669933</v>
      </c>
      <c r="K79">
        <v>0.02648244704169451</v>
      </c>
      <c r="L79">
        <v>0.01873898265096387</v>
      </c>
      <c r="M79">
        <v>0.02241062832006966</v>
      </c>
      <c r="N79">
        <v>0.02300218640494034</v>
      </c>
      <c r="O79">
        <v>0.02533300957313228</v>
      </c>
      <c r="P79">
        <v>0.01972489215897583</v>
      </c>
      <c r="Q79">
        <v>0.02650341273071583</v>
      </c>
      <c r="R79">
        <v>0.01879079564888159</v>
      </c>
      <c r="S79">
        <v>0.01402137960858179</v>
      </c>
      <c r="T79">
        <v>0.01229797563532213</v>
      </c>
      <c r="U79">
        <v>0.01799876449802943</v>
      </c>
      <c r="V79">
        <v>0.01137131311815204</v>
      </c>
      <c r="W79">
        <v>0.02195035389058409</v>
      </c>
      <c r="X79">
        <v>0.0195353437817616</v>
      </c>
      <c r="Y79">
        <v>0.01545822898518322</v>
      </c>
      <c r="Z79">
        <v>0.01538026094256296</v>
      </c>
      <c r="AA79">
        <v>0.01854262940418851</v>
      </c>
      <c r="AB79">
        <v>0.02349205137388325</v>
      </c>
      <c r="AC79">
        <v>0.03603129611505026</v>
      </c>
      <c r="AD79">
        <v>0.01936600163568547</v>
      </c>
      <c r="AE79">
        <v>4.850851514942173E-05</v>
      </c>
      <c r="AF79">
        <v>0.02000825969254725</v>
      </c>
      <c r="AG79">
        <v>0.0215420380139932</v>
      </c>
      <c r="AH79">
        <v>0.003878482975167389</v>
      </c>
      <c r="AI79">
        <v>0.02056346705528752</v>
      </c>
      <c r="AJ79">
        <v>0</v>
      </c>
      <c r="AK79">
        <v>0.02506392391152023</v>
      </c>
      <c r="AL79">
        <v>0.0238246713070901</v>
      </c>
      <c r="AM79">
        <v>0.01736666912793733</v>
      </c>
      <c r="AN79">
        <v>0.02415596841821845</v>
      </c>
      <c r="AO79">
        <v>0.0336977881178756</v>
      </c>
      <c r="AP79">
        <v>0.02563565910754554</v>
      </c>
      <c r="AQ79">
        <v>0.02255290436707343</v>
      </c>
      <c r="AR79">
        <v>0.01499745851758552</v>
      </c>
      <c r="AS79">
        <v>0.03081468250126896</v>
      </c>
      <c r="AT79">
        <v>0.02039479425528926</v>
      </c>
      <c r="AU79">
        <v>0.03709848128107399</v>
      </c>
      <c r="AV79">
        <v>0.01525544217183587</v>
      </c>
      <c r="AW79">
        <v>0.02159331666260451</v>
      </c>
      <c r="AX79">
        <v>0.03158411323618321</v>
      </c>
      <c r="AY79">
        <v>0.02372994618393103</v>
      </c>
      <c r="AZ79">
        <v>0.02948685321765611</v>
      </c>
      <c r="BA79">
        <v>0.01281681663688568</v>
      </c>
      <c r="BB79">
        <v>0.003809136255815449</v>
      </c>
      <c r="BC79">
        <v>0</v>
      </c>
      <c r="BD79">
        <v>0.006340986212757028</v>
      </c>
      <c r="BL79" s="2">
        <v>44780</v>
      </c>
      <c r="BM79">
        <v>0.01873898265096387</v>
      </c>
      <c r="BN79">
        <v>0.02191765901023628</v>
      </c>
      <c r="BO79">
        <v>0.02241062832006966</v>
      </c>
      <c r="BP79">
        <v>0.02300218640494034</v>
      </c>
      <c r="BQ79">
        <v>0.02533300957313228</v>
      </c>
      <c r="BR79">
        <v>0.01972489215897583</v>
      </c>
      <c r="BS79">
        <v>0.02650341273071583</v>
      </c>
      <c r="BT79">
        <v>0.01879079564888159</v>
      </c>
      <c r="BU79">
        <v>0.01402137960858179</v>
      </c>
      <c r="BV79">
        <v>0.01229797563532213</v>
      </c>
      <c r="BW79">
        <v>0.01799876449802943</v>
      </c>
      <c r="BX79">
        <v>0.01137131311815204</v>
      </c>
      <c r="BY79">
        <v>0.02423640956436644</v>
      </c>
      <c r="BZ79">
        <v>0.02195035389058409</v>
      </c>
      <c r="CA79">
        <v>0.0195353437817616</v>
      </c>
      <c r="CB79">
        <v>0.02648244704169451</v>
      </c>
      <c r="CC79">
        <v>0.01545822898518322</v>
      </c>
      <c r="CD79">
        <v>0.03786435775669933</v>
      </c>
      <c r="CE79">
        <v>0.01538026094256296</v>
      </c>
      <c r="CF79">
        <v>0.01854262940418851</v>
      </c>
      <c r="CG79">
        <v>0.02349205137388325</v>
      </c>
      <c r="CH79">
        <v>0.03603129611505026</v>
      </c>
      <c r="CI79">
        <v>0.01936600163568547</v>
      </c>
      <c r="CJ79">
        <v>4.850851514942173E-05</v>
      </c>
      <c r="CK79">
        <v>0.02000825969254725</v>
      </c>
      <c r="CL79">
        <v>0.0232892524080472</v>
      </c>
      <c r="CM79">
        <v>0.0215420380139932</v>
      </c>
      <c r="CN79">
        <v>0.003878482975167389</v>
      </c>
      <c r="CO79">
        <v>0.02056346705528752</v>
      </c>
      <c r="CP79">
        <v>0</v>
      </c>
      <c r="CQ79">
        <v>0.02506392391152023</v>
      </c>
      <c r="CR79">
        <v>0.0238246713070901</v>
      </c>
      <c r="CS79">
        <v>0.01736666912793733</v>
      </c>
      <c r="CT79">
        <v>0.02415596841821845</v>
      </c>
      <c r="CU79">
        <v>0.0336977881178756</v>
      </c>
      <c r="CV79">
        <v>0.02563565910754554</v>
      </c>
      <c r="CW79">
        <v>0.02255290436707343</v>
      </c>
      <c r="CX79">
        <v>0.01499745851758552</v>
      </c>
      <c r="CY79">
        <v>0.03081468250126896</v>
      </c>
      <c r="CZ79">
        <v>0.02039479425528926</v>
      </c>
      <c r="DA79">
        <v>0.03709848128107399</v>
      </c>
      <c r="DB79">
        <v>0.01525544217183587</v>
      </c>
      <c r="DC79">
        <v>0.02159331666260451</v>
      </c>
      <c r="DD79">
        <v>0.03158411323618321</v>
      </c>
      <c r="DE79">
        <v>0.02372994618393103</v>
      </c>
      <c r="DF79">
        <v>0.02948685321765611</v>
      </c>
      <c r="DG79">
        <v>0.01281681663688568</v>
      </c>
      <c r="DH79">
        <v>0.003809136255815449</v>
      </c>
      <c r="DI79">
        <v>0</v>
      </c>
      <c r="DJ79">
        <v>0.006340986212757028</v>
      </c>
      <c r="DR79" s="2">
        <v>44780</v>
      </c>
      <c r="DS79">
        <v>26.94387268534293</v>
      </c>
      <c r="DT79">
        <v>1712.594779403275</v>
      </c>
      <c r="DU79">
        <v>79.6042259429076</v>
      </c>
      <c r="DV79">
        <v>180.2984604696081</v>
      </c>
      <c r="DW79">
        <v>3887.381010037245</v>
      </c>
      <c r="DX79">
        <v>1.265643589083325</v>
      </c>
      <c r="DY79">
        <v>3.137518531245596</v>
      </c>
      <c r="DZ79">
        <v>100.5949105577852</v>
      </c>
      <c r="EA79">
        <v>35.36295446038599</v>
      </c>
      <c r="EB79">
        <v>2.139955138900895</v>
      </c>
      <c r="EC79">
        <v>14.92079810236686</v>
      </c>
      <c r="ED79">
        <v>47.01906765356716</v>
      </c>
      <c r="EE79">
        <v>122.0500304436905</v>
      </c>
      <c r="EF79">
        <v>0.4034465014935397</v>
      </c>
      <c r="EG79">
        <v>11.98044113558162</v>
      </c>
      <c r="EH79">
        <v>6.558616676220624</v>
      </c>
      <c r="EI79">
        <v>49.95254127238703</v>
      </c>
      <c r="EJ79">
        <v>7.811051741440995</v>
      </c>
      <c r="EK79">
        <v>0.5446002168213184</v>
      </c>
      <c r="EL79">
        <v>46.98866337807671</v>
      </c>
      <c r="EM79">
        <v>0</v>
      </c>
      <c r="EN79">
        <v>3.028768196015237</v>
      </c>
      <c r="EO79">
        <v>11.45320280819247</v>
      </c>
      <c r="EP79">
        <v>104.7627172499808</v>
      </c>
      <c r="EQ79">
        <v>0.7365244192174016</v>
      </c>
      <c r="ER79">
        <v>4.567621536007711</v>
      </c>
      <c r="ES79">
        <v>712.8092840943614</v>
      </c>
      <c r="ET79">
        <v>290.8055661064458</v>
      </c>
      <c r="EU79">
        <v>35.42664409656693</v>
      </c>
      <c r="EV79">
        <v>2.128488656292415</v>
      </c>
      <c r="EX79">
        <v>33.60723459598064</v>
      </c>
      <c r="EY79">
        <v>0.3657436050790509</v>
      </c>
      <c r="EZ79">
        <v>25.61007415732479</v>
      </c>
      <c r="FA79">
        <v>0.03129675674131647</v>
      </c>
      <c r="FB79">
        <v>10.63569198880941</v>
      </c>
      <c r="FC79">
        <v>231.6245968636344</v>
      </c>
      <c r="FD79">
        <v>40.83028063263426</v>
      </c>
      <c r="FF79">
        <v>0.0005808206968703981</v>
      </c>
      <c r="FG79">
        <v>8.765936108620895</v>
      </c>
      <c r="FH79">
        <v>1247.436679517203</v>
      </c>
      <c r="FI79">
        <v>407.6145288132215</v>
      </c>
      <c r="FK79">
        <v>12.61867395279818</v>
      </c>
      <c r="FL79">
        <v>23.6884080112284</v>
      </c>
      <c r="FM79">
        <v>1.313917490921348</v>
      </c>
      <c r="FN79">
        <v>19.79473495575769</v>
      </c>
      <c r="FO79">
        <v>0</v>
      </c>
      <c r="FP79">
        <v>1177.110050866859</v>
      </c>
      <c r="FQ79">
        <v>93.02320024383793</v>
      </c>
      <c r="FR79">
        <v>42.91308019773235</v>
      </c>
      <c r="FS79">
        <v>71.30105210700394</v>
      </c>
    </row>
    <row r="80" spans="1:175">
      <c r="A80" s="2">
        <v>44334</v>
      </c>
      <c r="B80">
        <v>1832.928651825161</v>
      </c>
      <c r="C80">
        <v>-0.0474580882499388</v>
      </c>
      <c r="F80" s="2">
        <v>44787</v>
      </c>
      <c r="G80">
        <v>0.025531854594947</v>
      </c>
      <c r="H80">
        <v>0.02566752068081444</v>
      </c>
      <c r="I80">
        <v>0.0234826468740899</v>
      </c>
      <c r="J80">
        <v>0.03100487809014129</v>
      </c>
      <c r="K80">
        <v>0.02579607179202713</v>
      </c>
      <c r="L80">
        <v>0.01953863951310865</v>
      </c>
      <c r="M80">
        <v>0.02306035315302332</v>
      </c>
      <c r="N80">
        <v>0.01941036733819253</v>
      </c>
      <c r="O80">
        <v>0.02861698147768144</v>
      </c>
      <c r="P80">
        <v>0.01710542728229264</v>
      </c>
      <c r="Q80">
        <v>0.02582050626272745</v>
      </c>
      <c r="R80">
        <v>0.01884522816064315</v>
      </c>
      <c r="S80">
        <v>0.01330053401497907</v>
      </c>
      <c r="T80">
        <v>0.01177019897717007</v>
      </c>
      <c r="U80">
        <v>0.02208914185752616</v>
      </c>
      <c r="V80">
        <v>0.0104087153744362</v>
      </c>
      <c r="W80">
        <v>0.02114682161347824</v>
      </c>
      <c r="X80">
        <v>0.02181885271914356</v>
      </c>
      <c r="Y80">
        <v>0.01374032316078289</v>
      </c>
      <c r="Z80">
        <v>0.01581172049233039</v>
      </c>
      <c r="AA80">
        <v>0.01873322850292023</v>
      </c>
      <c r="AB80">
        <v>0.02550538581966713</v>
      </c>
      <c r="AC80">
        <v>0.03123492052145621</v>
      </c>
      <c r="AD80">
        <v>0.0172679893242023</v>
      </c>
      <c r="AE80">
        <v>0</v>
      </c>
      <c r="AF80">
        <v>0.02173348835080105</v>
      </c>
      <c r="AG80">
        <v>0.02276794449644047</v>
      </c>
      <c r="AH80">
        <v>0.006525897109225723</v>
      </c>
      <c r="AI80">
        <v>0.0215109668412593</v>
      </c>
      <c r="AJ80">
        <v>0</v>
      </c>
      <c r="AK80">
        <v>0.02342786817050951</v>
      </c>
      <c r="AL80">
        <v>0.02717018487340746</v>
      </c>
      <c r="AM80">
        <v>0.01597829644326937</v>
      </c>
      <c r="AN80">
        <v>0.02171583687104354</v>
      </c>
      <c r="AO80">
        <v>0.03792250864371052</v>
      </c>
      <c r="AP80">
        <v>0.02388050892600187</v>
      </c>
      <c r="AQ80">
        <v>0.02526389831119404</v>
      </c>
      <c r="AR80">
        <v>0.01371623164733542</v>
      </c>
      <c r="AS80">
        <v>0.0322257817671255</v>
      </c>
      <c r="AT80">
        <v>0.01834912483408898</v>
      </c>
      <c r="AU80">
        <v>0.03834571626492119</v>
      </c>
      <c r="AV80">
        <v>0.01916958540520725</v>
      </c>
      <c r="AW80">
        <v>0.01586053281708801</v>
      </c>
      <c r="AX80">
        <v>0.03006979922455151</v>
      </c>
      <c r="AY80">
        <v>0.02476778850871995</v>
      </c>
      <c r="AZ80">
        <v>0.02828768716480359</v>
      </c>
      <c r="BA80">
        <v>0.01326659156829946</v>
      </c>
      <c r="BB80">
        <v>0.0005603152649747157</v>
      </c>
      <c r="BC80">
        <v>0</v>
      </c>
      <c r="BD80">
        <v>0.01077513889823999</v>
      </c>
      <c r="BL80" s="2">
        <v>44787</v>
      </c>
      <c r="BM80">
        <v>0.01953863951310865</v>
      </c>
      <c r="BN80">
        <v>0.02553185459494701</v>
      </c>
      <c r="BO80">
        <v>0.02306035315302332</v>
      </c>
      <c r="BP80">
        <v>0.01941036733819253</v>
      </c>
      <c r="BQ80">
        <v>0.02861698147768145</v>
      </c>
      <c r="BR80">
        <v>0.01710542728229265</v>
      </c>
      <c r="BS80">
        <v>0.02582050626272745</v>
      </c>
      <c r="BT80">
        <v>0.01884522816064315</v>
      </c>
      <c r="BU80">
        <v>0.01330053401497907</v>
      </c>
      <c r="BV80">
        <v>0.01177019897717007</v>
      </c>
      <c r="BW80">
        <v>0.02208914185752616</v>
      </c>
      <c r="BX80">
        <v>0.0104087153744362</v>
      </c>
      <c r="BY80">
        <v>0.02566752068081445</v>
      </c>
      <c r="BZ80">
        <v>0.02114682161347825</v>
      </c>
      <c r="CA80">
        <v>0.02181885271914356</v>
      </c>
      <c r="CB80">
        <v>0.02579607179202714</v>
      </c>
      <c r="CC80">
        <v>0.01374032316078289</v>
      </c>
      <c r="CD80">
        <v>0.0310048780901413</v>
      </c>
      <c r="CE80">
        <v>0.01581172049233039</v>
      </c>
      <c r="CF80">
        <v>0.01873322850292023</v>
      </c>
      <c r="CG80">
        <v>0.02550538581966713</v>
      </c>
      <c r="CH80">
        <v>0.03123492052145622</v>
      </c>
      <c r="CI80">
        <v>0.0172679893242023</v>
      </c>
      <c r="CJ80">
        <v>0</v>
      </c>
      <c r="CK80">
        <v>0.02173348835080105</v>
      </c>
      <c r="CL80">
        <v>0.0234826468740899</v>
      </c>
      <c r="CM80">
        <v>0.02276794449644048</v>
      </c>
      <c r="CN80">
        <v>0.006525897109225725</v>
      </c>
      <c r="CO80">
        <v>0.0215109668412593</v>
      </c>
      <c r="CP80">
        <v>0</v>
      </c>
      <c r="CQ80">
        <v>0.02342786817050951</v>
      </c>
      <c r="CR80">
        <v>0.02717018487340747</v>
      </c>
      <c r="CS80">
        <v>0.01597829644326937</v>
      </c>
      <c r="CT80">
        <v>0.02171583687104355</v>
      </c>
      <c r="CU80">
        <v>0.03792250864371053</v>
      </c>
      <c r="CV80">
        <v>0.02388050892600188</v>
      </c>
      <c r="CW80">
        <v>0.02526389831119405</v>
      </c>
      <c r="CX80">
        <v>0.01371623164733542</v>
      </c>
      <c r="CY80">
        <v>0.03222578176712551</v>
      </c>
      <c r="CZ80">
        <v>0.01834912483408899</v>
      </c>
      <c r="DA80">
        <v>0.0383457162649212</v>
      </c>
      <c r="DB80">
        <v>0.01916958540520725</v>
      </c>
      <c r="DC80">
        <v>0.01586053281708801</v>
      </c>
      <c r="DD80">
        <v>0.03006979922455151</v>
      </c>
      <c r="DE80">
        <v>0.02476778850871996</v>
      </c>
      <c r="DF80">
        <v>0.0282876871648036</v>
      </c>
      <c r="DG80">
        <v>0.01326659156829947</v>
      </c>
      <c r="DH80">
        <v>0.0005603152649747158</v>
      </c>
      <c r="DI80">
        <v>0</v>
      </c>
      <c r="DJ80">
        <v>0.01077513889823999</v>
      </c>
      <c r="DR80" s="2">
        <v>44787</v>
      </c>
      <c r="DS80">
        <v>23.91216254574725</v>
      </c>
      <c r="DT80">
        <v>1838.178446950753</v>
      </c>
      <c r="DU80">
        <v>100.2556433876096</v>
      </c>
      <c r="DV80">
        <v>241.9543780906233</v>
      </c>
      <c r="DW80">
        <v>4232.269929923551</v>
      </c>
      <c r="DX80">
        <v>2.44873541228617</v>
      </c>
      <c r="DY80">
        <v>2.484886603928607</v>
      </c>
      <c r="DZ80">
        <v>109.514125653073</v>
      </c>
      <c r="EA80">
        <v>29.80554691254632</v>
      </c>
      <c r="EB80">
        <v>2.040762236225802</v>
      </c>
      <c r="EC80">
        <v>15.79722114320715</v>
      </c>
      <c r="ED80">
        <v>44.22773948668747</v>
      </c>
      <c r="EE80">
        <v>111.2132416875418</v>
      </c>
      <c r="EF80">
        <v>0.5133269254376187</v>
      </c>
      <c r="EG80">
        <v>11.04861211143938</v>
      </c>
      <c r="EH80">
        <v>6.367479102929383</v>
      </c>
      <c r="EI80">
        <v>60.98159043789425</v>
      </c>
      <c r="EJ80">
        <v>8.695707606294107</v>
      </c>
      <c r="EK80">
        <v>0.6024645284038972</v>
      </c>
      <c r="EL80">
        <v>45.9299602319542</v>
      </c>
      <c r="EM80">
        <v>0</v>
      </c>
      <c r="EN80">
        <v>3.981582086621704</v>
      </c>
      <c r="EO80">
        <v>9.563623535616285</v>
      </c>
      <c r="EP80">
        <v>98.21975711383027</v>
      </c>
      <c r="EQ80">
        <v>0.6680657881783871</v>
      </c>
      <c r="ER80">
        <v>5.79767906281577</v>
      </c>
      <c r="ES80">
        <v>642.484494479988</v>
      </c>
      <c r="ET80">
        <v>253.2972669761845</v>
      </c>
      <c r="EU80">
        <v>24.66239491051309</v>
      </c>
      <c r="EV80">
        <v>0.2912007021997908</v>
      </c>
      <c r="EX80">
        <v>21.0442215062269</v>
      </c>
      <c r="EY80">
        <v>0.377447820431036</v>
      </c>
      <c r="EZ80">
        <v>26.86472604800648</v>
      </c>
      <c r="FA80">
        <v>0.03641175531111839</v>
      </c>
      <c r="FB80">
        <v>8.093529191504118</v>
      </c>
      <c r="FC80">
        <v>202.0971116387209</v>
      </c>
      <c r="FD80">
        <v>46.66249889940493</v>
      </c>
      <c r="FF80">
        <v>0</v>
      </c>
      <c r="FG80">
        <v>10.10133184969636</v>
      </c>
      <c r="FH80">
        <v>1356.644862497965</v>
      </c>
      <c r="FI80">
        <v>341.4824323122216</v>
      </c>
      <c r="FK80">
        <v>12.28989452851956</v>
      </c>
      <c r="FL80">
        <v>26.18950762257255</v>
      </c>
      <c r="FM80">
        <v>2.495054241019556</v>
      </c>
      <c r="FN80">
        <v>21.39681930228319</v>
      </c>
      <c r="FO80">
        <v>0</v>
      </c>
      <c r="FP80">
        <v>1082.849229603555</v>
      </c>
      <c r="FQ80">
        <v>109.5696874127908</v>
      </c>
      <c r="FR80">
        <v>48.12086546437309</v>
      </c>
      <c r="FS80">
        <v>62.96057918812567</v>
      </c>
    </row>
    <row r="81" spans="1:175">
      <c r="A81" s="2">
        <v>44335</v>
      </c>
      <c r="B81">
        <v>1938.769635920491</v>
      </c>
      <c r="C81">
        <v>0.05774419205566872</v>
      </c>
      <c r="F81" s="2">
        <v>44794</v>
      </c>
      <c r="G81">
        <v>0.02613433896872424</v>
      </c>
      <c r="H81">
        <v>0.02510362934442379</v>
      </c>
      <c r="I81">
        <v>0.02438299852191508</v>
      </c>
      <c r="J81">
        <v>0.02677972533940479</v>
      </c>
      <c r="K81">
        <v>0.02491652029579781</v>
      </c>
      <c r="L81">
        <v>0.01470246314232594</v>
      </c>
      <c r="M81">
        <v>0.02125572095826374</v>
      </c>
      <c r="N81">
        <v>0.01769022518645993</v>
      </c>
      <c r="O81">
        <v>0.02630850714559414</v>
      </c>
      <c r="P81">
        <v>0.01525373008498672</v>
      </c>
      <c r="Q81">
        <v>0.0265297490641418</v>
      </c>
      <c r="R81">
        <v>0.02201908443723298</v>
      </c>
      <c r="S81">
        <v>0.01665419859261092</v>
      </c>
      <c r="T81">
        <v>0.004474098785559457</v>
      </c>
      <c r="U81">
        <v>0.02168170972733194</v>
      </c>
      <c r="V81">
        <v>0.01726545913499139</v>
      </c>
      <c r="W81">
        <v>0.02043575724191514</v>
      </c>
      <c r="X81">
        <v>0.02347183111108326</v>
      </c>
      <c r="Y81">
        <v>0.01420570928132229</v>
      </c>
      <c r="Z81">
        <v>0.01510245506476494</v>
      </c>
      <c r="AA81">
        <v>0.0189187677376455</v>
      </c>
      <c r="AB81">
        <v>0.02484263961381027</v>
      </c>
      <c r="AC81">
        <v>0.0326919803266338</v>
      </c>
      <c r="AD81">
        <v>0.01624774887629866</v>
      </c>
      <c r="AE81">
        <v>0.0007463703015823701</v>
      </c>
      <c r="AF81">
        <v>0.01991407332693197</v>
      </c>
      <c r="AG81">
        <v>0.02339238186302288</v>
      </c>
      <c r="AH81">
        <v>0.01191867719149232</v>
      </c>
      <c r="AI81">
        <v>0.02463546076760251</v>
      </c>
      <c r="AJ81">
        <v>0.0003705053212711011</v>
      </c>
      <c r="AK81">
        <v>0.02406183116765756</v>
      </c>
      <c r="AL81">
        <v>0.02234942460218461</v>
      </c>
      <c r="AM81">
        <v>0.02047589510019094</v>
      </c>
      <c r="AN81">
        <v>0.02282980259945976</v>
      </c>
      <c r="AO81">
        <v>0.03330613046554246</v>
      </c>
      <c r="AP81">
        <v>0.02471527119696563</v>
      </c>
      <c r="AQ81">
        <v>0.02115144936800471</v>
      </c>
      <c r="AR81">
        <v>0.01535624746149744</v>
      </c>
      <c r="AS81">
        <v>0.03365051626930306</v>
      </c>
      <c r="AT81">
        <v>0.02022547872390509</v>
      </c>
      <c r="AU81">
        <v>0.03314565792066945</v>
      </c>
      <c r="AV81">
        <v>0.01967124819265732</v>
      </c>
      <c r="AW81">
        <v>0.01335585963178637</v>
      </c>
      <c r="AX81">
        <v>0.02835128882386141</v>
      </c>
      <c r="AY81">
        <v>0.02337440689683111</v>
      </c>
      <c r="AZ81">
        <v>0.02661654722895829</v>
      </c>
      <c r="BA81">
        <v>0.0160911259071106</v>
      </c>
      <c r="BB81">
        <v>0.005327748283695245</v>
      </c>
      <c r="BC81">
        <v>0.002231573372132063</v>
      </c>
      <c r="BD81">
        <v>0.01566598003244532</v>
      </c>
      <c r="BL81" s="2">
        <v>44794</v>
      </c>
      <c r="BM81">
        <v>0.01470246314232594</v>
      </c>
      <c r="BN81">
        <v>0.02613433896872424</v>
      </c>
      <c r="BO81">
        <v>0.02125572095826374</v>
      </c>
      <c r="BP81">
        <v>0.01769022518645993</v>
      </c>
      <c r="BQ81">
        <v>0.02630850714559414</v>
      </c>
      <c r="BR81">
        <v>0.01525373008498672</v>
      </c>
      <c r="BS81">
        <v>0.0265297490641418</v>
      </c>
      <c r="BT81">
        <v>0.02201908443723297</v>
      </c>
      <c r="BU81">
        <v>0.01665419859261092</v>
      </c>
      <c r="BV81">
        <v>0.004474098785559456</v>
      </c>
      <c r="BW81">
        <v>0.02168170972733194</v>
      </c>
      <c r="BX81">
        <v>0.01726545913499138</v>
      </c>
      <c r="BY81">
        <v>0.02510362934442379</v>
      </c>
      <c r="BZ81">
        <v>0.02043575724191514</v>
      </c>
      <c r="CA81">
        <v>0.02347183111108326</v>
      </c>
      <c r="CB81">
        <v>0.02491652029579781</v>
      </c>
      <c r="CC81">
        <v>0.01420570928132229</v>
      </c>
      <c r="CD81">
        <v>0.02677972533940479</v>
      </c>
      <c r="CE81">
        <v>0.01510245506476493</v>
      </c>
      <c r="CF81">
        <v>0.0189187677376455</v>
      </c>
      <c r="CG81">
        <v>0.02484263961381026</v>
      </c>
      <c r="CH81">
        <v>0.03269198032663379</v>
      </c>
      <c r="CI81">
        <v>0.01624774887629866</v>
      </c>
      <c r="CJ81">
        <v>0.00074637030158237</v>
      </c>
      <c r="CK81">
        <v>0.01991407332693197</v>
      </c>
      <c r="CL81">
        <v>0.02438299852191508</v>
      </c>
      <c r="CM81">
        <v>0.02339238186302288</v>
      </c>
      <c r="CN81">
        <v>0.01191867719149232</v>
      </c>
      <c r="CO81">
        <v>0.02463546076760251</v>
      </c>
      <c r="CP81">
        <v>0.000370505321271101</v>
      </c>
      <c r="CQ81">
        <v>0.02406183116765756</v>
      </c>
      <c r="CR81">
        <v>0.02234942460218461</v>
      </c>
      <c r="CS81">
        <v>0.02047589510019094</v>
      </c>
      <c r="CT81">
        <v>0.02282980259945976</v>
      </c>
      <c r="CU81">
        <v>0.03330613046554246</v>
      </c>
      <c r="CV81">
        <v>0.02471527119696563</v>
      </c>
      <c r="CW81">
        <v>0.02115144936800471</v>
      </c>
      <c r="CX81">
        <v>0.01535624746149743</v>
      </c>
      <c r="CY81">
        <v>0.03365051626930305</v>
      </c>
      <c r="CZ81">
        <v>0.02022547872390509</v>
      </c>
      <c r="DA81">
        <v>0.03314565792066945</v>
      </c>
      <c r="DB81">
        <v>0.01967124819265732</v>
      </c>
      <c r="DC81">
        <v>0.01335585963178637</v>
      </c>
      <c r="DD81">
        <v>0.02835128882386141</v>
      </c>
      <c r="DE81">
        <v>0.02337440689683111</v>
      </c>
      <c r="DF81">
        <v>0.02661654722895829</v>
      </c>
      <c r="DG81">
        <v>0.0160911259071106</v>
      </c>
      <c r="DH81">
        <v>0.005327748283695245</v>
      </c>
      <c r="DI81">
        <v>0.002231573372132062</v>
      </c>
      <c r="DJ81">
        <v>0.01566598003244531</v>
      </c>
      <c r="DR81" s="2">
        <v>44794</v>
      </c>
      <c r="DS81">
        <v>27.24185712574127</v>
      </c>
      <c r="DT81">
        <v>1192.588497239075</v>
      </c>
      <c r="DU81">
        <v>98.09751956973177</v>
      </c>
      <c r="DV81">
        <v>250.7034135515963</v>
      </c>
      <c r="DW81">
        <v>3580.663704560631</v>
      </c>
      <c r="DX81">
        <v>3.728301582235704</v>
      </c>
      <c r="DY81">
        <v>2.071016592050591</v>
      </c>
      <c r="DZ81">
        <v>104.8429884658784</v>
      </c>
      <c r="EA81">
        <v>24.93117210617044</v>
      </c>
      <c r="EB81">
        <v>2.256300430015463</v>
      </c>
      <c r="EC81">
        <v>20.32861505743521</v>
      </c>
      <c r="ED81">
        <v>55.76609498036316</v>
      </c>
      <c r="EE81">
        <v>29.34534355355249</v>
      </c>
      <c r="EF81">
        <v>0.5250364509641822</v>
      </c>
      <c r="EG81">
        <v>20.70132929120464</v>
      </c>
      <c r="EH81">
        <v>6.770034155639851</v>
      </c>
      <c r="EI81">
        <v>50.99753771269618</v>
      </c>
      <c r="EJ81">
        <v>12.06074475951354</v>
      </c>
      <c r="EK81">
        <v>0.5715277118742371</v>
      </c>
      <c r="EL81">
        <v>43.904790352902</v>
      </c>
      <c r="EM81">
        <v>0.2114211687925518</v>
      </c>
      <c r="EN81">
        <v>4.501594296225942</v>
      </c>
      <c r="EO81">
        <v>11.42347477267801</v>
      </c>
      <c r="EP81">
        <v>100.2470593536422</v>
      </c>
      <c r="EQ81">
        <v>0.637170325130387</v>
      </c>
      <c r="ER81">
        <v>3.960641466492971</v>
      </c>
      <c r="ES81">
        <v>612.6088035130787</v>
      </c>
      <c r="ET81">
        <v>287.8980569634408</v>
      </c>
      <c r="EU81">
        <v>20.00235004630101</v>
      </c>
      <c r="EV81">
        <v>3.444148361638121</v>
      </c>
      <c r="EX81">
        <v>17.61399523131984</v>
      </c>
      <c r="EY81">
        <v>0.3344404118415132</v>
      </c>
      <c r="EZ81">
        <v>27.23591235131356</v>
      </c>
      <c r="FA81">
        <v>0.03612589821495396</v>
      </c>
      <c r="FB81">
        <v>9.442194351427306</v>
      </c>
      <c r="FC81">
        <v>177.623903290133</v>
      </c>
      <c r="FD81">
        <v>54.20012175383938</v>
      </c>
      <c r="FF81">
        <v>0.008514849553569626</v>
      </c>
      <c r="FG81">
        <v>8.889568426946516</v>
      </c>
      <c r="FH81">
        <v>1134.356664292293</v>
      </c>
      <c r="FI81">
        <v>400.3554633449574</v>
      </c>
      <c r="FK81">
        <v>13.980604246877</v>
      </c>
      <c r="FL81">
        <v>26.99832486386684</v>
      </c>
      <c r="FM81">
        <v>5.191959962577103</v>
      </c>
      <c r="FN81">
        <v>25.25370684707293</v>
      </c>
      <c r="FO81">
        <v>6.749614471837127</v>
      </c>
      <c r="FP81">
        <v>1119.048524992117</v>
      </c>
      <c r="FQ81">
        <v>79.43768426169225</v>
      </c>
      <c r="FR81">
        <v>49.18556707177548</v>
      </c>
      <c r="FS81">
        <v>81.38692542770762</v>
      </c>
    </row>
    <row r="82" spans="1:175">
      <c r="A82" s="2">
        <v>44336</v>
      </c>
      <c r="B82">
        <v>1325.269272978046</v>
      </c>
      <c r="C82">
        <v>-0.3164379880806036</v>
      </c>
      <c r="F82" s="2">
        <v>44801</v>
      </c>
      <c r="G82">
        <v>0.0237452792597256</v>
      </c>
      <c r="H82">
        <v>0.02394305701450346</v>
      </c>
      <c r="I82">
        <v>0.0235637292890567</v>
      </c>
      <c r="J82">
        <v>0.02367250703728848</v>
      </c>
      <c r="K82">
        <v>0.02274665437086488</v>
      </c>
      <c r="L82">
        <v>0.01480311205139652</v>
      </c>
      <c r="M82">
        <v>0.02222613849146596</v>
      </c>
      <c r="N82">
        <v>0.01299753223434274</v>
      </c>
      <c r="O82">
        <v>0.02551755257221362</v>
      </c>
      <c r="P82">
        <v>0.01232437920695261</v>
      </c>
      <c r="Q82">
        <v>0.02200504829976642</v>
      </c>
      <c r="R82">
        <v>0.02188601792524335</v>
      </c>
      <c r="S82">
        <v>0.01548273285929486</v>
      </c>
      <c r="T82">
        <v>0</v>
      </c>
      <c r="U82">
        <v>0.0210825619412909</v>
      </c>
      <c r="V82">
        <v>0.01539824309399004</v>
      </c>
      <c r="W82">
        <v>0.02015765426351608</v>
      </c>
      <c r="X82">
        <v>0.02460045577888485</v>
      </c>
      <c r="Y82">
        <v>0.01429319303990836</v>
      </c>
      <c r="Z82">
        <v>0.01563492538274078</v>
      </c>
      <c r="AA82">
        <v>0.01749069783091696</v>
      </c>
      <c r="AB82">
        <v>0.02532694585740641</v>
      </c>
      <c r="AC82">
        <v>0.02831552733845581</v>
      </c>
      <c r="AD82">
        <v>0.01701876389919856</v>
      </c>
      <c r="AE82">
        <v>4.855265266061636E-05</v>
      </c>
      <c r="AF82">
        <v>0.01783267630174368</v>
      </c>
      <c r="AG82">
        <v>0.02255752030059648</v>
      </c>
      <c r="AH82">
        <v>0.0103108133245087</v>
      </c>
      <c r="AI82">
        <v>0.02246308476366541</v>
      </c>
      <c r="AJ82">
        <v>0.0002661157627336866</v>
      </c>
      <c r="AK82">
        <v>0.02199038253228616</v>
      </c>
      <c r="AL82">
        <v>0.01923605841745537</v>
      </c>
      <c r="AM82">
        <v>0.01945856564169149</v>
      </c>
      <c r="AN82">
        <v>0.0238660649122734</v>
      </c>
      <c r="AO82">
        <v>0.03401389983972593</v>
      </c>
      <c r="AP82">
        <v>0.02630415783893367</v>
      </c>
      <c r="AQ82">
        <v>0.02176361975034094</v>
      </c>
      <c r="AR82">
        <v>0.01404609594632113</v>
      </c>
      <c r="AS82">
        <v>0.03251540371177317</v>
      </c>
      <c r="AT82">
        <v>0.02227633945102395</v>
      </c>
      <c r="AU82">
        <v>0.03615411084488793</v>
      </c>
      <c r="AV82">
        <v>0.01477796649190323</v>
      </c>
      <c r="AW82">
        <v>0.01141079331171309</v>
      </c>
      <c r="AX82">
        <v>0.02962745864942515</v>
      </c>
      <c r="AY82">
        <v>0.02492289953498236</v>
      </c>
      <c r="AZ82">
        <v>0.02459948975828436</v>
      </c>
      <c r="BA82">
        <v>0.0147754881913897</v>
      </c>
      <c r="BB82">
        <v>0.009638623691505253</v>
      </c>
      <c r="BC82">
        <v>0.006431507302103069</v>
      </c>
      <c r="BD82">
        <v>0.02143219435581092</v>
      </c>
      <c r="BE82">
        <v>0.03304740768183732</v>
      </c>
      <c r="BL82" s="2">
        <v>44801</v>
      </c>
      <c r="BM82">
        <v>0.01480311205139652</v>
      </c>
      <c r="BN82">
        <v>0.02374527925972559</v>
      </c>
      <c r="BO82">
        <v>0.02222613849146595</v>
      </c>
      <c r="BP82">
        <v>0.01299753223434274</v>
      </c>
      <c r="BQ82">
        <v>0.02551755257221362</v>
      </c>
      <c r="BR82">
        <v>0.01232437920695261</v>
      </c>
      <c r="BS82">
        <v>0.02200504829976642</v>
      </c>
      <c r="BT82">
        <v>0.02188601792524335</v>
      </c>
      <c r="BU82">
        <v>0.01548273285929485</v>
      </c>
      <c r="BV82">
        <v>0</v>
      </c>
      <c r="BW82">
        <v>0.02108256194129089</v>
      </c>
      <c r="BX82">
        <v>0.01539824309399004</v>
      </c>
      <c r="BY82">
        <v>0.02394305701450345</v>
      </c>
      <c r="BZ82">
        <v>0.02015765426351607</v>
      </c>
      <c r="CA82">
        <v>0.02460045577888485</v>
      </c>
      <c r="CB82">
        <v>0.02274665437086487</v>
      </c>
      <c r="CC82">
        <v>0.01429319303990835</v>
      </c>
      <c r="CD82">
        <v>0.02367250703728848</v>
      </c>
      <c r="CE82">
        <v>0.01563492538274078</v>
      </c>
      <c r="CF82">
        <v>0.01749069783091695</v>
      </c>
      <c r="CG82">
        <v>0.0253269458574064</v>
      </c>
      <c r="CH82">
        <v>0.02831552733845581</v>
      </c>
      <c r="CI82">
        <v>0.01701876389919856</v>
      </c>
      <c r="CJ82">
        <v>4.855265266061635E-05</v>
      </c>
      <c r="CK82">
        <v>0.01783267630174368</v>
      </c>
      <c r="CL82">
        <v>0.0235637292890567</v>
      </c>
      <c r="CM82">
        <v>0.02255752030059648</v>
      </c>
      <c r="CN82">
        <v>0.0103108133245087</v>
      </c>
      <c r="CO82">
        <v>0.02246308476366541</v>
      </c>
      <c r="CP82">
        <v>0.0002661157627336866</v>
      </c>
      <c r="CQ82">
        <v>0.02199038253228616</v>
      </c>
      <c r="CR82">
        <v>0.01923605841745536</v>
      </c>
      <c r="CS82">
        <v>0.01945856564169149</v>
      </c>
      <c r="CT82">
        <v>0.0238660649122734</v>
      </c>
      <c r="CU82">
        <v>0.03401389983972592</v>
      </c>
      <c r="CV82">
        <v>0.02630415783893367</v>
      </c>
      <c r="CW82">
        <v>0.02176361975034093</v>
      </c>
      <c r="CX82">
        <v>0.01404609594632113</v>
      </c>
      <c r="CY82">
        <v>0.03251540371177316</v>
      </c>
      <c r="CZ82">
        <v>0.02227633945102395</v>
      </c>
      <c r="DA82">
        <v>0.03615411084488792</v>
      </c>
      <c r="DB82">
        <v>0.01477796649190323</v>
      </c>
      <c r="DC82">
        <v>0.01141079331171308</v>
      </c>
      <c r="DD82">
        <v>0.02962745864942514</v>
      </c>
      <c r="DE82">
        <v>0.02492289953498236</v>
      </c>
      <c r="DF82">
        <v>0.02459948975828436</v>
      </c>
      <c r="DG82">
        <v>0.0147754881913897</v>
      </c>
      <c r="DH82">
        <v>0.009638623691505251</v>
      </c>
      <c r="DI82">
        <v>0.006431507302103068</v>
      </c>
      <c r="DJ82">
        <v>0.02143219435581092</v>
      </c>
      <c r="DK82">
        <v>0.03304740768183732</v>
      </c>
      <c r="DR82" s="2">
        <v>44801</v>
      </c>
      <c r="DS82">
        <v>24.88905912929071</v>
      </c>
      <c r="DT82">
        <v>1300.930449374289</v>
      </c>
      <c r="DU82">
        <v>68.36989234684462</v>
      </c>
      <c r="DV82">
        <v>229.816878633329</v>
      </c>
      <c r="DW82">
        <v>3897.922178185141</v>
      </c>
      <c r="DX82">
        <v>5.2194631695253</v>
      </c>
      <c r="DY82">
        <v>1.340675483316941</v>
      </c>
      <c r="DZ82">
        <v>104.2682047822968</v>
      </c>
      <c r="EA82">
        <v>17.31163671483883</v>
      </c>
      <c r="EB82">
        <v>1.837784350007548</v>
      </c>
      <c r="EC82">
        <v>20.73432622568987</v>
      </c>
      <c r="ED82">
        <v>53.00035301069579</v>
      </c>
      <c r="EE82">
        <v>0</v>
      </c>
      <c r="EF82">
        <v>0.527049304966158</v>
      </c>
      <c r="EG82">
        <v>16.99566397410624</v>
      </c>
      <c r="EH82">
        <v>6.739292152180266</v>
      </c>
      <c r="EI82">
        <v>44.38868778573057</v>
      </c>
      <c r="EJ82">
        <v>10.45356840277949</v>
      </c>
      <c r="EK82">
        <v>0.5332692553765258</v>
      </c>
      <c r="EL82">
        <v>45.80941211784538</v>
      </c>
      <c r="EM82">
        <v>0.6248328113257757</v>
      </c>
      <c r="EN82">
        <v>4.876043803029122</v>
      </c>
      <c r="EO82">
        <v>14.11512941930067</v>
      </c>
      <c r="EP82">
        <v>95.8502844598914</v>
      </c>
      <c r="EQ82">
        <v>0.6409807421644401</v>
      </c>
      <c r="ER82">
        <v>4.444193355962727</v>
      </c>
      <c r="ES82">
        <v>560.4274912349508</v>
      </c>
      <c r="ET82">
        <v>294.2307421109099</v>
      </c>
      <c r="EU82">
        <v>17.21457047271744</v>
      </c>
      <c r="EV82">
        <v>6.862914154867389</v>
      </c>
      <c r="EW82">
        <v>156.0220058759415</v>
      </c>
      <c r="EX82">
        <v>13.96742277011086</v>
      </c>
      <c r="EY82">
        <v>0.341125288514136</v>
      </c>
      <c r="EZ82">
        <v>26.07758541102146</v>
      </c>
      <c r="FA82">
        <v>0.03826015778947865</v>
      </c>
      <c r="FB82">
        <v>8.361355145620657</v>
      </c>
      <c r="FC82">
        <v>194.3817754538761</v>
      </c>
      <c r="FD82">
        <v>54.28487022496245</v>
      </c>
      <c r="FF82">
        <v>0.0005964389050525898</v>
      </c>
      <c r="FG82">
        <v>7.995424932853132</v>
      </c>
      <c r="FH82">
        <v>1292.855903802931</v>
      </c>
      <c r="FI82">
        <v>428.5280665284776</v>
      </c>
      <c r="FK82">
        <v>13.99410389393436</v>
      </c>
      <c r="FL82">
        <v>27.00394369163933</v>
      </c>
      <c r="FM82">
        <v>4.119966024612233</v>
      </c>
      <c r="FN82">
        <v>24.43135485067437</v>
      </c>
      <c r="FO82">
        <v>4.897456792863355</v>
      </c>
      <c r="FP82">
        <v>1040.131921461582</v>
      </c>
      <c r="FQ82">
        <v>66.48999201166615</v>
      </c>
      <c r="FR82">
        <v>56.14124251877505</v>
      </c>
      <c r="FS82">
        <v>75.69820717472099</v>
      </c>
    </row>
    <row r="83" spans="1:175">
      <c r="A83" s="2">
        <v>44337</v>
      </c>
      <c r="B83">
        <v>1477.375224604326</v>
      </c>
      <c r="C83">
        <v>0.1147736197674596</v>
      </c>
      <c r="F83" s="2">
        <v>44808</v>
      </c>
      <c r="G83">
        <v>0.02411458104129557</v>
      </c>
      <c r="H83">
        <v>0.02489990211438716</v>
      </c>
      <c r="I83">
        <v>0.02574555164103114</v>
      </c>
      <c r="J83">
        <v>0.02726813791976887</v>
      </c>
      <c r="K83">
        <v>0.02388070181771612</v>
      </c>
      <c r="L83">
        <v>0.01248461938414393</v>
      </c>
      <c r="M83">
        <v>0.02450837543777845</v>
      </c>
      <c r="N83">
        <v>0.008999610048228223</v>
      </c>
      <c r="O83">
        <v>0.02449842243481876</v>
      </c>
      <c r="P83">
        <v>0.01032116245030775</v>
      </c>
      <c r="Q83">
        <v>0.0184280795855922</v>
      </c>
      <c r="R83">
        <v>0.02028394947873814</v>
      </c>
      <c r="S83">
        <v>0.01548384448545929</v>
      </c>
      <c r="T83">
        <v>0</v>
      </c>
      <c r="U83">
        <v>0.02046512054423857</v>
      </c>
      <c r="V83">
        <v>0.01769364285651274</v>
      </c>
      <c r="W83">
        <v>0.01876405151847149</v>
      </c>
      <c r="X83">
        <v>0.0245119385614429</v>
      </c>
      <c r="Y83">
        <v>0.01259792904003465</v>
      </c>
      <c r="Z83">
        <v>0.01329470078661794</v>
      </c>
      <c r="AA83">
        <v>0.01589500144579239</v>
      </c>
      <c r="AB83">
        <v>0.02402460345364369</v>
      </c>
      <c r="AC83">
        <v>0.02924791112741473</v>
      </c>
      <c r="AD83">
        <v>0.01720647618499505</v>
      </c>
      <c r="AE83">
        <v>0</v>
      </c>
      <c r="AF83">
        <v>0.01897712706233284</v>
      </c>
      <c r="AG83">
        <v>0.02501677654465835</v>
      </c>
      <c r="AH83">
        <v>0.009651310672414933</v>
      </c>
      <c r="AI83">
        <v>0.01882097030897414</v>
      </c>
      <c r="AJ83">
        <v>0.009510801128910871</v>
      </c>
      <c r="AK83">
        <v>0.02449948275195615</v>
      </c>
      <c r="AL83">
        <v>0.02190321262470572</v>
      </c>
      <c r="AM83">
        <v>0.02118145989804703</v>
      </c>
      <c r="AN83">
        <v>0.0229263655502509</v>
      </c>
      <c r="AO83">
        <v>0.03338672266279</v>
      </c>
      <c r="AP83">
        <v>0.02624692189472707</v>
      </c>
      <c r="AQ83">
        <v>0.02384987305215548</v>
      </c>
      <c r="AR83">
        <v>0.01642379461442037</v>
      </c>
      <c r="AS83">
        <v>0.02982478427166985</v>
      </c>
      <c r="AT83">
        <v>0.02137299071870347</v>
      </c>
      <c r="AU83">
        <v>0.03892160374760217</v>
      </c>
      <c r="AV83">
        <v>0.01246171853819043</v>
      </c>
      <c r="AW83">
        <v>0.01293755191143457</v>
      </c>
      <c r="AX83">
        <v>0.03178778787454629</v>
      </c>
      <c r="AY83">
        <v>0.02037100982926894</v>
      </c>
      <c r="AZ83">
        <v>0.02658162496714286</v>
      </c>
      <c r="BA83">
        <v>0.01483513669244633</v>
      </c>
      <c r="BB83">
        <v>0.00547866299102108</v>
      </c>
      <c r="BC83">
        <v>0.006517760206890344</v>
      </c>
      <c r="BD83">
        <v>0.0180732050309474</v>
      </c>
      <c r="BE83">
        <v>0.03382303109536254</v>
      </c>
      <c r="BL83" s="2">
        <v>44808</v>
      </c>
      <c r="BM83">
        <v>0.01248461938414393</v>
      </c>
      <c r="BN83">
        <v>0.02411458104129558</v>
      </c>
      <c r="BO83">
        <v>0.02450837543777846</v>
      </c>
      <c r="BP83">
        <v>0.008999610048228225</v>
      </c>
      <c r="BQ83">
        <v>0.02449842243481877</v>
      </c>
      <c r="BR83">
        <v>0.01032116245030775</v>
      </c>
      <c r="BS83">
        <v>0.0184280795855922</v>
      </c>
      <c r="BT83">
        <v>0.02028394947873814</v>
      </c>
      <c r="BU83">
        <v>0.01548384448545929</v>
      </c>
      <c r="BV83">
        <v>0</v>
      </c>
      <c r="BW83">
        <v>0.02046512054423857</v>
      </c>
      <c r="BX83">
        <v>0.01769364285651274</v>
      </c>
      <c r="BY83">
        <v>0.02489990211438717</v>
      </c>
      <c r="BZ83">
        <v>0.01876405151847149</v>
      </c>
      <c r="CA83">
        <v>0.02451193856144291</v>
      </c>
      <c r="CB83">
        <v>0.02388070181771612</v>
      </c>
      <c r="CC83">
        <v>0.01259792904003465</v>
      </c>
      <c r="CD83">
        <v>0.02726813791976887</v>
      </c>
      <c r="CE83">
        <v>0.01329470078661795</v>
      </c>
      <c r="CF83">
        <v>0.0158950014457924</v>
      </c>
      <c r="CG83">
        <v>0.02402460345364369</v>
      </c>
      <c r="CH83">
        <v>0.02924791112741474</v>
      </c>
      <c r="CI83">
        <v>0.01720647618499505</v>
      </c>
      <c r="CJ83">
        <v>0</v>
      </c>
      <c r="CK83">
        <v>0.01897712706233285</v>
      </c>
      <c r="CL83">
        <v>0.02574555164103115</v>
      </c>
      <c r="CM83">
        <v>0.02501677654465836</v>
      </c>
      <c r="CN83">
        <v>0.009651310672414934</v>
      </c>
      <c r="CO83">
        <v>0.01882097030897414</v>
      </c>
      <c r="CP83">
        <v>0.009510801128910873</v>
      </c>
      <c r="CQ83">
        <v>0.02449948275195616</v>
      </c>
      <c r="CR83">
        <v>0.02190321262470572</v>
      </c>
      <c r="CS83">
        <v>0.02118145989804703</v>
      </c>
      <c r="CT83">
        <v>0.0229263655502509</v>
      </c>
      <c r="CU83">
        <v>0.03338672266279</v>
      </c>
      <c r="CV83">
        <v>0.02624692189472708</v>
      </c>
      <c r="CW83">
        <v>0.02384987305215549</v>
      </c>
      <c r="CX83">
        <v>0.01642379461442037</v>
      </c>
      <c r="CY83">
        <v>0.02982478427166986</v>
      </c>
      <c r="CZ83">
        <v>0.02137299071870347</v>
      </c>
      <c r="DA83">
        <v>0.03892160374760218</v>
      </c>
      <c r="DB83">
        <v>0.01246171853819043</v>
      </c>
      <c r="DC83">
        <v>0.01293755191143458</v>
      </c>
      <c r="DD83">
        <v>0.0317877878745463</v>
      </c>
      <c r="DE83">
        <v>0.02037100982926894</v>
      </c>
      <c r="DF83">
        <v>0.02658162496714287</v>
      </c>
      <c r="DG83">
        <v>0.01483513669244633</v>
      </c>
      <c r="DH83">
        <v>0.005478662991021081</v>
      </c>
      <c r="DI83">
        <v>0.006517760206890346</v>
      </c>
      <c r="DJ83">
        <v>0.01807320503094741</v>
      </c>
      <c r="DK83">
        <v>0.03382303109536255</v>
      </c>
      <c r="DR83" s="2">
        <v>44808</v>
      </c>
      <c r="DS83">
        <v>28.27051759398917</v>
      </c>
      <c r="DT83">
        <v>1129.029932598203</v>
      </c>
      <c r="DU83">
        <v>54.84034252588247</v>
      </c>
      <c r="DV83">
        <v>241.0604210709809</v>
      </c>
      <c r="DW83">
        <v>4811.344140034153</v>
      </c>
      <c r="DX83">
        <v>4.510541613998932</v>
      </c>
      <c r="DY83">
        <v>0.8429149010434788</v>
      </c>
      <c r="DZ83">
        <v>101.440039212234</v>
      </c>
      <c r="EA83">
        <v>14.01098479246698</v>
      </c>
      <c r="EB83">
        <v>1.43154410116756</v>
      </c>
      <c r="EC83">
        <v>18.16808462622962</v>
      </c>
      <c r="ED83">
        <v>54.59241648954403</v>
      </c>
      <c r="EE83">
        <v>0</v>
      </c>
      <c r="EF83">
        <v>0.506819717915607</v>
      </c>
      <c r="EG83">
        <v>19.55858856363477</v>
      </c>
      <c r="EH83">
        <v>7.339301683858991</v>
      </c>
      <c r="EI83">
        <v>36.35682745592745</v>
      </c>
      <c r="EJ83">
        <v>11.26841980405302</v>
      </c>
      <c r="EK83">
        <v>0.5775507224918659</v>
      </c>
      <c r="EL83">
        <v>42.69119939629952</v>
      </c>
      <c r="EM83">
        <v>0.5495746152770618</v>
      </c>
      <c r="EN83">
        <v>4.463199338987398</v>
      </c>
      <c r="EO83">
        <v>12.97559326195263</v>
      </c>
      <c r="EP83">
        <v>105.8733295441805</v>
      </c>
      <c r="EQ83">
        <v>0.5693587628756216</v>
      </c>
      <c r="ER83">
        <v>4.687602307036475</v>
      </c>
      <c r="ES83">
        <v>626.8684089327869</v>
      </c>
      <c r="ET83">
        <v>305.6579057841975</v>
      </c>
      <c r="EU83">
        <v>20.95227069676335</v>
      </c>
      <c r="EV83">
        <v>3.237148417202319</v>
      </c>
      <c r="EW83">
        <v>146.121972852726</v>
      </c>
      <c r="EX83">
        <v>16.82607932451548</v>
      </c>
      <c r="EY83">
        <v>0.2620135227113821</v>
      </c>
      <c r="EZ83">
        <v>23.86615393488956</v>
      </c>
      <c r="FA83">
        <v>0.03830332680604707</v>
      </c>
      <c r="FB83">
        <v>8.31423304751597</v>
      </c>
      <c r="FC83">
        <v>201.4103674232741</v>
      </c>
      <c r="FD83">
        <v>51.050481416883</v>
      </c>
      <c r="FF83">
        <v>0</v>
      </c>
      <c r="FG83">
        <v>9.301092953861458</v>
      </c>
      <c r="FH83">
        <v>1542.205656986832</v>
      </c>
      <c r="FI83">
        <v>432.7974602979788</v>
      </c>
      <c r="FK83">
        <v>16.11014129659597</v>
      </c>
      <c r="FL83">
        <v>31.8668406241462</v>
      </c>
      <c r="FM83">
        <v>3.892511640612223</v>
      </c>
      <c r="FN83">
        <v>19.68370876391693</v>
      </c>
      <c r="FO83">
        <v>178.3301561212961</v>
      </c>
      <c r="FP83">
        <v>1196.098038445866</v>
      </c>
      <c r="FQ83">
        <v>78.65557132412835</v>
      </c>
      <c r="FR83">
        <v>46.71516600057232</v>
      </c>
      <c r="FS83">
        <v>85.64805329787292</v>
      </c>
    </row>
    <row r="84" spans="1:175">
      <c r="A84" s="2">
        <v>44338</v>
      </c>
      <c r="B84">
        <v>1251.944748956287</v>
      </c>
      <c r="C84">
        <v>-0.1525885041888491</v>
      </c>
      <c r="F84" s="2">
        <v>44815</v>
      </c>
      <c r="G84">
        <v>0.01569755693086933</v>
      </c>
      <c r="H84">
        <v>0.03845126092428182</v>
      </c>
      <c r="I84">
        <v>0.02592762248951606</v>
      </c>
      <c r="J84">
        <v>0.0165822808906966</v>
      </c>
      <c r="K84">
        <v>0.01236585349891438</v>
      </c>
      <c r="L84">
        <v>0.01397030804467717</v>
      </c>
      <c r="M84">
        <v>0.05</v>
      </c>
      <c r="N84">
        <v>0</v>
      </c>
      <c r="O84">
        <v>0.02793741670660448</v>
      </c>
      <c r="P84">
        <v>0</v>
      </c>
      <c r="Q84">
        <v>0.02270738253494337</v>
      </c>
      <c r="R84">
        <v>0.01517804751068667</v>
      </c>
      <c r="S84">
        <v>0.008002211595712069</v>
      </c>
      <c r="T84">
        <v>0</v>
      </c>
      <c r="U84">
        <v>0.01505194029047051</v>
      </c>
      <c r="V84">
        <v>0.003481034582593162</v>
      </c>
      <c r="W84">
        <v>0.01732738295184564</v>
      </c>
      <c r="X84">
        <v>0.02691939316569678</v>
      </c>
      <c r="Y84">
        <v>0.009384519525538043</v>
      </c>
      <c r="Z84">
        <v>0.006075645489352095</v>
      </c>
      <c r="AA84">
        <v>0.01778753357935374</v>
      </c>
      <c r="AB84">
        <v>0.05</v>
      </c>
      <c r="AC84">
        <v>0.02365270789515322</v>
      </c>
      <c r="AD84">
        <v>0</v>
      </c>
      <c r="AE84">
        <v>0</v>
      </c>
      <c r="AF84">
        <v>0.02192648055284111</v>
      </c>
      <c r="AG84">
        <v>0.01955266960107403</v>
      </c>
      <c r="AH84">
        <v>0</v>
      </c>
      <c r="AI84">
        <v>0</v>
      </c>
      <c r="AJ84">
        <v>0.01232465762289548</v>
      </c>
      <c r="AK84">
        <v>0.01611777824007933</v>
      </c>
      <c r="AL84">
        <v>0.01726603819195661</v>
      </c>
      <c r="AM84">
        <v>0.01394895052303189</v>
      </c>
      <c r="AN84">
        <v>0.005118147493055094</v>
      </c>
      <c r="AO84">
        <v>0.05</v>
      </c>
      <c r="AP84">
        <v>0.01921421678797784</v>
      </c>
      <c r="AQ84">
        <v>0.03584856322760698</v>
      </c>
      <c r="AR84">
        <v>0.03591380930084755</v>
      </c>
      <c r="AS84">
        <v>0.03611356694477094</v>
      </c>
      <c r="AT84">
        <v>0.01965981012834531</v>
      </c>
      <c r="AU84">
        <v>0.05</v>
      </c>
      <c r="AV84">
        <v>0.005761672758510424</v>
      </c>
      <c r="AW84">
        <v>0.02790043368126921</v>
      </c>
      <c r="AX84">
        <v>0.04845266808332634</v>
      </c>
      <c r="AY84">
        <v>0.01674171442743857</v>
      </c>
      <c r="AZ84">
        <v>0.04237720555597094</v>
      </c>
      <c r="BA84">
        <v>0.01160959222436874</v>
      </c>
      <c r="BB84">
        <v>0</v>
      </c>
      <c r="BC84">
        <v>0</v>
      </c>
      <c r="BD84">
        <v>0.03225420129480105</v>
      </c>
      <c r="BE84">
        <v>0.0453977247529275</v>
      </c>
      <c r="BL84" s="2">
        <v>44815</v>
      </c>
      <c r="BM84">
        <v>0.01322827031722685</v>
      </c>
      <c r="BN84">
        <v>0.01486377578343484</v>
      </c>
      <c r="BO84">
        <v>0.08053296404103895</v>
      </c>
      <c r="BP84">
        <v>0</v>
      </c>
      <c r="BQ84">
        <v>0.02645351118802145</v>
      </c>
      <c r="BR84">
        <v>0</v>
      </c>
      <c r="BS84">
        <v>0.02150127208421538</v>
      </c>
      <c r="BT84">
        <v>0.0143718602851835</v>
      </c>
      <c r="BU84">
        <v>0.007577171368390726</v>
      </c>
      <c r="BV84">
        <v>0</v>
      </c>
      <c r="BW84">
        <v>0.01425245129343911</v>
      </c>
      <c r="BX84">
        <v>0.003296138230803156</v>
      </c>
      <c r="BY84">
        <v>0.03640890894588544</v>
      </c>
      <c r="BZ84">
        <v>0.01640703303349521</v>
      </c>
      <c r="CA84">
        <v>0.02548956031840849</v>
      </c>
      <c r="CB84">
        <v>0.01170903692772831</v>
      </c>
      <c r="CC84">
        <v>0.008886057536033335</v>
      </c>
      <c r="CD84">
        <v>0.01570150732516571</v>
      </c>
      <c r="CE84">
        <v>0.005752935484870101</v>
      </c>
      <c r="CF84">
        <v>0.01684274260180626</v>
      </c>
      <c r="CG84">
        <v>0.04953254758786226</v>
      </c>
      <c r="CH84">
        <v>0.02239638616205781</v>
      </c>
      <c r="CI84">
        <v>0</v>
      </c>
      <c r="CJ84">
        <v>0</v>
      </c>
      <c r="CK84">
        <v>0.02076184798007455</v>
      </c>
      <c r="CL84">
        <v>0.024550467883563</v>
      </c>
      <c r="CM84">
        <v>0.01851412281527886</v>
      </c>
      <c r="CN84">
        <v>0</v>
      </c>
      <c r="CO84">
        <v>0</v>
      </c>
      <c r="CP84">
        <v>0.01167002918486464</v>
      </c>
      <c r="CQ84">
        <v>0.01526167689295309</v>
      </c>
      <c r="CR84">
        <v>0.01634894662167364</v>
      </c>
      <c r="CS84">
        <v>0.01320804720770584</v>
      </c>
      <c r="CT84">
        <v>0.004846295324702289</v>
      </c>
      <c r="CU84">
        <v>0.05423903411274592</v>
      </c>
      <c r="CV84">
        <v>0.01819364704001719</v>
      </c>
      <c r="CW84">
        <v>0.03394445443453655</v>
      </c>
      <c r="CX84">
        <v>0.03400623494010619</v>
      </c>
      <c r="CY84">
        <v>0.03419538238791481</v>
      </c>
      <c r="CZ84">
        <v>0.01861557253651208</v>
      </c>
      <c r="DA84">
        <v>0.05818773002362734</v>
      </c>
      <c r="DB84">
        <v>0.005455639523855554</v>
      </c>
      <c r="DC84">
        <v>0.02641849252882516</v>
      </c>
      <c r="DD84">
        <v>0.04587908791612632</v>
      </c>
      <c r="DE84">
        <v>0.01585247249464583</v>
      </c>
      <c r="DF84">
        <v>0.0401263256751634</v>
      </c>
      <c r="DG84">
        <v>0.01099294473146841</v>
      </c>
      <c r="DH84">
        <v>0</v>
      </c>
      <c r="DI84">
        <v>0</v>
      </c>
      <c r="DJ84">
        <v>0.03054100827479186</v>
      </c>
      <c r="DK84">
        <v>0.04298640895378072</v>
      </c>
      <c r="DR84" s="2">
        <v>44815</v>
      </c>
      <c r="DS84">
        <v>68.23980908728075</v>
      </c>
      <c r="DT84">
        <v>1335.778156845143</v>
      </c>
      <c r="DU84">
        <v>25.28630831201785</v>
      </c>
      <c r="DV84">
        <v>152.2342526874575</v>
      </c>
      <c r="DW84">
        <v>10529.91952424006</v>
      </c>
      <c r="DX84">
        <v>7.958455662101223</v>
      </c>
      <c r="DY84">
        <v>0</v>
      </c>
      <c r="DZ84">
        <v>121.1865217041701</v>
      </c>
      <c r="EA84">
        <v>0</v>
      </c>
      <c r="EB84">
        <v>1.928146061473134</v>
      </c>
      <c r="EC84">
        <v>13.79366194170067</v>
      </c>
      <c r="ED84">
        <v>28.31763088219419</v>
      </c>
      <c r="EE84">
        <v>0</v>
      </c>
      <c r="EF84">
        <v>0.3467047700557659</v>
      </c>
      <c r="EG84">
        <v>3.484443090064816</v>
      </c>
      <c r="EH84">
        <v>10.60753933575094</v>
      </c>
      <c r="EI84">
        <v>60.41412159020359</v>
      </c>
      <c r="EJ84">
        <v>9.013589198155152</v>
      </c>
      <c r="EK84">
        <v>0.8923415971249276</v>
      </c>
      <c r="EL84">
        <v>39.5383084650821</v>
      </c>
      <c r="EM84">
        <v>0</v>
      </c>
      <c r="EN84">
        <v>5.278969665769398</v>
      </c>
      <c r="EO84">
        <v>11.61263779832819</v>
      </c>
      <c r="EP84">
        <v>56.20586466179028</v>
      </c>
      <c r="EQ84">
        <v>0.4228661546155881</v>
      </c>
      <c r="ER84">
        <v>6.920007984863033</v>
      </c>
      <c r="ES84">
        <v>1014.45114705957</v>
      </c>
      <c r="ET84">
        <v>205.0097868489763</v>
      </c>
      <c r="EU84">
        <v>12.64113486268831</v>
      </c>
      <c r="EV84">
        <v>0</v>
      </c>
      <c r="EW84">
        <v>199.7054806690797</v>
      </c>
      <c r="EX84">
        <v>38.74685148474141</v>
      </c>
      <c r="EY84">
        <v>0.1198628966208974</v>
      </c>
      <c r="EZ84">
        <v>27.29050537285917</v>
      </c>
      <c r="FA84">
        <v>0.08148265746149551</v>
      </c>
      <c r="FB84">
        <v>6.131601010886954</v>
      </c>
      <c r="FC84">
        <v>0</v>
      </c>
      <c r="FD84">
        <v>62.89454556639608</v>
      </c>
      <c r="FF84">
        <v>0</v>
      </c>
      <c r="FG84">
        <v>11.27481250613815</v>
      </c>
      <c r="FH84">
        <v>2004.720642709804</v>
      </c>
      <c r="FI84">
        <v>96.9097257878432</v>
      </c>
      <c r="FK84">
        <v>15.91520904857099</v>
      </c>
      <c r="FL84">
        <v>24.7857266254116</v>
      </c>
      <c r="FM84">
        <v>0</v>
      </c>
      <c r="FN84">
        <v>0</v>
      </c>
      <c r="FO84">
        <v>238.5047739287498</v>
      </c>
      <c r="FP84">
        <v>781.5218167648461</v>
      </c>
      <c r="FQ84">
        <v>60.32927054515133</v>
      </c>
      <c r="FR84">
        <v>40.6990409595408</v>
      </c>
      <c r="FS84">
        <v>55.81127417946497</v>
      </c>
    </row>
    <row r="85" spans="1:175">
      <c r="A85" s="2">
        <v>44339</v>
      </c>
      <c r="B85">
        <v>1190.24659724674</v>
      </c>
      <c r="C85">
        <v>-0.049281848708566</v>
      </c>
      <c r="F85" s="2">
        <v>44822</v>
      </c>
      <c r="G85">
        <v>0.01780899785828951</v>
      </c>
      <c r="H85">
        <v>0.0365634223707489</v>
      </c>
      <c r="I85">
        <v>0.02243095835254254</v>
      </c>
      <c r="J85">
        <v>0.01617917257063753</v>
      </c>
      <c r="K85">
        <v>0.0202584345404729</v>
      </c>
      <c r="L85">
        <v>0.02280919281616709</v>
      </c>
      <c r="M85">
        <v>0.05000000000000001</v>
      </c>
      <c r="N85">
        <v>0</v>
      </c>
      <c r="O85">
        <v>0.03175252266587098</v>
      </c>
      <c r="P85">
        <v>0</v>
      </c>
      <c r="Q85">
        <v>0.03206618383449394</v>
      </c>
      <c r="R85">
        <v>0.0147224287588376</v>
      </c>
      <c r="S85">
        <v>0.01238368611155112</v>
      </c>
      <c r="T85">
        <v>0</v>
      </c>
      <c r="U85">
        <v>0.01075197773850563</v>
      </c>
      <c r="V85">
        <v>0.003087904961600516</v>
      </c>
      <c r="W85">
        <v>0.02015859591332213</v>
      </c>
      <c r="X85">
        <v>0.02139092078046962</v>
      </c>
      <c r="Y85">
        <v>0.01418843710298431</v>
      </c>
      <c r="Z85">
        <v>0.01299514152880948</v>
      </c>
      <c r="AA85">
        <v>0.03048468622451671</v>
      </c>
      <c r="AB85">
        <v>0.05000000000000001</v>
      </c>
      <c r="AC85">
        <v>0.01769074527576584</v>
      </c>
      <c r="AD85">
        <v>0.01524414759559888</v>
      </c>
      <c r="AE85">
        <v>0</v>
      </c>
      <c r="AF85">
        <v>0.01782436704208478</v>
      </c>
      <c r="AG85">
        <v>0.02258899902280071</v>
      </c>
      <c r="AH85">
        <v>0</v>
      </c>
      <c r="AI85">
        <v>0.005453807370747979</v>
      </c>
      <c r="AJ85">
        <v>0.01001721212804599</v>
      </c>
      <c r="AK85">
        <v>0.01827273599701085</v>
      </c>
      <c r="AL85">
        <v>0.0078307087918835</v>
      </c>
      <c r="AM85">
        <v>0.03520104619545653</v>
      </c>
      <c r="AN85">
        <v>0.004308231344614995</v>
      </c>
      <c r="AO85">
        <v>0.04575626704188959</v>
      </c>
      <c r="AP85">
        <v>0.02025244308562681</v>
      </c>
      <c r="AQ85">
        <v>0.009892986811554634</v>
      </c>
      <c r="AR85">
        <v>0.03351116458524805</v>
      </c>
      <c r="AS85">
        <v>0.03112722416354129</v>
      </c>
      <c r="AT85">
        <v>0.02120523299033412</v>
      </c>
      <c r="AU85">
        <v>0.05000000000000001</v>
      </c>
      <c r="AV85">
        <v>0.007310061463944916</v>
      </c>
      <c r="AW85">
        <v>0.02902623276076183</v>
      </c>
      <c r="AX85">
        <v>0.03635697221324742</v>
      </c>
      <c r="AY85">
        <v>0.01555480114769409</v>
      </c>
      <c r="AZ85">
        <v>0.03756436421877884</v>
      </c>
      <c r="BA85">
        <v>0.01767674467237655</v>
      </c>
      <c r="BB85">
        <v>0</v>
      </c>
      <c r="BC85">
        <v>0</v>
      </c>
      <c r="BD85">
        <v>0.01626819847301873</v>
      </c>
      <c r="BE85">
        <v>0.03403264147815262</v>
      </c>
      <c r="BL85" s="2">
        <v>44822</v>
      </c>
      <c r="BM85">
        <v>0.02213793822499317</v>
      </c>
      <c r="BN85">
        <v>0.01728489463057204</v>
      </c>
      <c r="BO85">
        <v>0.07024936226788571</v>
      </c>
      <c r="BP85">
        <v>0</v>
      </c>
      <c r="BQ85">
        <v>0.03081807370081543</v>
      </c>
      <c r="BR85">
        <v>0</v>
      </c>
      <c r="BS85">
        <v>0.03112250409563555</v>
      </c>
      <c r="BT85">
        <v>0.01428916055959664</v>
      </c>
      <c r="BU85">
        <v>0.01201924506249552</v>
      </c>
      <c r="BV85">
        <v>0</v>
      </c>
      <c r="BW85">
        <v>0.0104355564394557</v>
      </c>
      <c r="BX85">
        <v>0.002997030619869584</v>
      </c>
      <c r="BY85">
        <v>0.03548739283593781</v>
      </c>
      <c r="BZ85">
        <v>0.01956534607026559</v>
      </c>
      <c r="CA85">
        <v>0.02076140469460663</v>
      </c>
      <c r="CB85">
        <v>0.01966224653395781</v>
      </c>
      <c r="CC85">
        <v>0.01377088381104098</v>
      </c>
      <c r="CD85">
        <v>0.01570303367536991</v>
      </c>
      <c r="CE85">
        <v>0.01261270588172313</v>
      </c>
      <c r="CF85">
        <v>0.02958754857683112</v>
      </c>
      <c r="CG85">
        <v>0.05108720788000282</v>
      </c>
      <c r="CH85">
        <v>0.01717012211810507</v>
      </c>
      <c r="CI85">
        <v>0.01479552566738993</v>
      </c>
      <c r="CJ85">
        <v>0</v>
      </c>
      <c r="CK85">
        <v>0.01729981151273312</v>
      </c>
      <c r="CL85">
        <v>0.02177083487075484</v>
      </c>
      <c r="CM85">
        <v>0.02192422454234077</v>
      </c>
      <c r="CN85">
        <v>0</v>
      </c>
      <c r="CO85">
        <v>0.005293306590799381</v>
      </c>
      <c r="CP85">
        <v>0.009722414338141389</v>
      </c>
      <c r="CQ85">
        <v>0.01773498536154738</v>
      </c>
      <c r="CR85">
        <v>0.007600257882416326</v>
      </c>
      <c r="CS85">
        <v>0.03416511019968216</v>
      </c>
      <c r="CT85">
        <v>0.0041814438649694</v>
      </c>
      <c r="CU85">
        <v>0.04440970013027673</v>
      </c>
      <c r="CV85">
        <v>0.01965643140238654</v>
      </c>
      <c r="CW85">
        <v>0.00960184486404248</v>
      </c>
      <c r="CX85">
        <v>0.03252496032695932</v>
      </c>
      <c r="CY85">
        <v>0.03021117718640025</v>
      </c>
      <c r="CZ85">
        <v>0.02058118153369575</v>
      </c>
      <c r="DA85">
        <v>0.05367818627494362</v>
      </c>
      <c r="DB85">
        <v>0.007094932749878428</v>
      </c>
      <c r="DC85">
        <v>0.02817201612266431</v>
      </c>
      <c r="DD85">
        <v>0.03528701832596969</v>
      </c>
      <c r="DE85">
        <v>0.01509703695720567</v>
      </c>
      <c r="DF85">
        <v>0.03645887784100083</v>
      </c>
      <c r="DG85">
        <v>0.01715653354022585</v>
      </c>
      <c r="DH85">
        <v>0</v>
      </c>
      <c r="DI85">
        <v>0</v>
      </c>
      <c r="DJ85">
        <v>0.01578943962332361</v>
      </c>
      <c r="DK85">
        <v>0.03303109061109195</v>
      </c>
      <c r="DR85" s="2">
        <v>44822</v>
      </c>
      <c r="DS85">
        <v>60.90842011032304</v>
      </c>
      <c r="DT85">
        <v>2082.043782444657</v>
      </c>
      <c r="DU85">
        <v>30.58032062100265</v>
      </c>
      <c r="DV85">
        <v>175.4769973317428</v>
      </c>
      <c r="DW85">
        <v>10457.55210812224</v>
      </c>
      <c r="DX85">
        <v>3.294107303737934</v>
      </c>
      <c r="DY85">
        <v>0</v>
      </c>
      <c r="DZ85">
        <v>144.6462520624801</v>
      </c>
      <c r="EA85">
        <v>0</v>
      </c>
      <c r="EB85">
        <v>2.779998602060513</v>
      </c>
      <c r="EC85">
        <v>12.98198228334849</v>
      </c>
      <c r="ED85">
        <v>42.90779696438425</v>
      </c>
      <c r="EE85">
        <v>0</v>
      </c>
      <c r="EF85">
        <v>0.225407128299776</v>
      </c>
      <c r="EG85">
        <v>3.259498563553868</v>
      </c>
      <c r="EH85">
        <v>8.557572793470436</v>
      </c>
      <c r="EI85">
        <v>57.70352233519639</v>
      </c>
      <c r="EJ85">
        <v>14.3812256045774</v>
      </c>
      <c r="EK85">
        <v>0.815316682472369</v>
      </c>
      <c r="EL85">
        <v>44.72795403883784</v>
      </c>
      <c r="EM85">
        <v>0</v>
      </c>
      <c r="EN85">
        <v>4.137052094695512</v>
      </c>
      <c r="EO85">
        <v>13.14523418669207</v>
      </c>
      <c r="EP85">
        <v>91.65158918562065</v>
      </c>
      <c r="EQ85">
        <v>0.6574578986421582</v>
      </c>
      <c r="ER85">
        <v>2.117254465307228</v>
      </c>
      <c r="ES85">
        <v>874.5811696313318</v>
      </c>
      <c r="ET85">
        <v>212.4315633826023</v>
      </c>
      <c r="EU85">
        <v>10.91133554521123</v>
      </c>
      <c r="EV85">
        <v>0</v>
      </c>
      <c r="EW85">
        <v>157.1272222496524</v>
      </c>
      <c r="EX85">
        <v>39.95264893483246</v>
      </c>
      <c r="EY85">
        <v>0.2570733785803714</v>
      </c>
      <c r="EZ85">
        <v>46.2642526010562</v>
      </c>
      <c r="FA85">
        <v>0.08308936659014873</v>
      </c>
      <c r="FB85">
        <v>4.608729435455087</v>
      </c>
      <c r="FC85">
        <v>165.7683861269331</v>
      </c>
      <c r="FD85">
        <v>57.43460644878525</v>
      </c>
      <c r="FF85">
        <v>0</v>
      </c>
      <c r="FG85">
        <v>8.768198501817347</v>
      </c>
      <c r="FH85">
        <v>2196.440515244184</v>
      </c>
      <c r="FI85">
        <v>78.87852979286423</v>
      </c>
      <c r="FK85">
        <v>14.24618736612309</v>
      </c>
      <c r="FL85">
        <v>28.31643080818882</v>
      </c>
      <c r="FM85">
        <v>0</v>
      </c>
      <c r="FN85">
        <v>5.283510057065675</v>
      </c>
      <c r="FO85">
        <v>183.6310240291737</v>
      </c>
      <c r="FP85">
        <v>857.0587810625199</v>
      </c>
      <c r="FQ85">
        <v>23.8139199061024</v>
      </c>
      <c r="FR85">
        <v>39.63380327627506</v>
      </c>
      <c r="FS85">
        <v>137.8418126238641</v>
      </c>
    </row>
    <row r="86" spans="1:175">
      <c r="A86" s="2">
        <v>44340</v>
      </c>
      <c r="B86">
        <v>999.1732301917302</v>
      </c>
      <c r="C86">
        <v>-0.1605325883703407</v>
      </c>
      <c r="F86" s="2">
        <v>44829</v>
      </c>
      <c r="G86">
        <v>0.01822504014162009</v>
      </c>
      <c r="H86">
        <v>0.0264710145626176</v>
      </c>
      <c r="I86">
        <v>0.02011856221962136</v>
      </c>
      <c r="J86">
        <v>0.009941350885496707</v>
      </c>
      <c r="K86">
        <v>0.02620061087683937</v>
      </c>
      <c r="L86">
        <v>0.03358354257137507</v>
      </c>
      <c r="M86">
        <v>0.04999999999999999</v>
      </c>
      <c r="N86">
        <v>0</v>
      </c>
      <c r="O86">
        <v>0.03863384083437846</v>
      </c>
      <c r="P86">
        <v>0</v>
      </c>
      <c r="Q86">
        <v>0.02697009914185376</v>
      </c>
      <c r="R86">
        <v>0.01093551828367051</v>
      </c>
      <c r="S86">
        <v>0.01354446537831085</v>
      </c>
      <c r="T86">
        <v>0</v>
      </c>
      <c r="U86">
        <v>0</v>
      </c>
      <c r="V86">
        <v>0.01503831731225273</v>
      </c>
      <c r="W86">
        <v>0.01878335147953192</v>
      </c>
      <c r="X86">
        <v>0.01980532375040895</v>
      </c>
      <c r="Y86">
        <v>0.008563832243531046</v>
      </c>
      <c r="Z86">
        <v>0.01111474692777358</v>
      </c>
      <c r="AA86">
        <v>0.02506902543947743</v>
      </c>
      <c r="AB86">
        <v>0.03933512993163638</v>
      </c>
      <c r="AC86">
        <v>0.01742559583170468</v>
      </c>
      <c r="AD86">
        <v>0.01964315369621052</v>
      </c>
      <c r="AE86">
        <v>0</v>
      </c>
      <c r="AF86">
        <v>0.01345865366614761</v>
      </c>
      <c r="AG86">
        <v>0.0265409305252886</v>
      </c>
      <c r="AH86">
        <v>0.0009084372670232552</v>
      </c>
      <c r="AI86">
        <v>0.01651643696945189</v>
      </c>
      <c r="AJ86">
        <v>0.02338841347098333</v>
      </c>
      <c r="AK86">
        <v>0.02108741305622329</v>
      </c>
      <c r="AL86">
        <v>0</v>
      </c>
      <c r="AM86">
        <v>0.02637039319636916</v>
      </c>
      <c r="AN86">
        <v>0.0001497329005803556</v>
      </c>
      <c r="AO86">
        <v>0.0482329259114837</v>
      </c>
      <c r="AP86">
        <v>0.01915964934129613</v>
      </c>
      <c r="AQ86">
        <v>0.0320791032631744</v>
      </c>
      <c r="AR86">
        <v>0.03636854420338005</v>
      </c>
      <c r="AS86">
        <v>0.03622191465051194</v>
      </c>
      <c r="AT86">
        <v>0.01862817228531378</v>
      </c>
      <c r="AU86">
        <v>0.04999999999999999</v>
      </c>
      <c r="AV86">
        <v>0.003273330409519773</v>
      </c>
      <c r="AW86">
        <v>0.01953835915935543</v>
      </c>
      <c r="AX86">
        <v>0.0362135727618166</v>
      </c>
      <c r="AY86">
        <v>0.02461772238575086</v>
      </c>
      <c r="AZ86">
        <v>0.03340233691836776</v>
      </c>
      <c r="BA86">
        <v>0.01808794889688972</v>
      </c>
      <c r="BB86">
        <v>0</v>
      </c>
      <c r="BC86">
        <v>0</v>
      </c>
      <c r="BD86">
        <v>0.00591368456212892</v>
      </c>
      <c r="BE86">
        <v>0.04043980269063233</v>
      </c>
      <c r="BL86" s="2">
        <v>44829</v>
      </c>
      <c r="BM86">
        <v>0.03255861284276534</v>
      </c>
      <c r="BN86">
        <v>0.01766883361854252</v>
      </c>
      <c r="BO86">
        <v>0.07194497732890646</v>
      </c>
      <c r="BP86">
        <v>0</v>
      </c>
      <c r="BQ86">
        <v>0.03745478201658473</v>
      </c>
      <c r="BR86">
        <v>0</v>
      </c>
      <c r="BS86">
        <v>0.02614700383154547</v>
      </c>
      <c r="BT86">
        <v>0.01060177928746818</v>
      </c>
      <c r="BU86">
        <v>0.0131311044234666</v>
      </c>
      <c r="BV86">
        <v>0</v>
      </c>
      <c r="BW86">
        <v>0</v>
      </c>
      <c r="BX86">
        <v>0.01457936577523616</v>
      </c>
      <c r="BY86">
        <v>0.02566315071936681</v>
      </c>
      <c r="BZ86">
        <v>0.01821010595924821</v>
      </c>
      <c r="CA86">
        <v>0.01920088885336398</v>
      </c>
      <c r="CB86">
        <v>0.02540099943208676</v>
      </c>
      <c r="CC86">
        <v>0.008302474281113381</v>
      </c>
      <c r="CD86">
        <v>0.00963795269445027</v>
      </c>
      <c r="CE86">
        <v>0.01077553808677541</v>
      </c>
      <c r="CF86">
        <v>0.02430394863480185</v>
      </c>
      <c r="CG86">
        <v>0.03813466860567658</v>
      </c>
      <c r="CH86">
        <v>0.01689378739700205</v>
      </c>
      <c r="CI86">
        <v>0.01904366803611055</v>
      </c>
      <c r="CJ86">
        <v>0</v>
      </c>
      <c r="CK86">
        <v>0.01304791158257556</v>
      </c>
      <c r="CL86">
        <v>0.01950456765749467</v>
      </c>
      <c r="CM86">
        <v>0.02573093293011174</v>
      </c>
      <c r="CN86">
        <v>0.0008807128433841984</v>
      </c>
      <c r="CO86">
        <v>0.01601237498061546</v>
      </c>
      <c r="CP86">
        <v>0.02267462694234417</v>
      </c>
      <c r="CQ86">
        <v>0.02044385032025338</v>
      </c>
      <c r="CR86">
        <v>0</v>
      </c>
      <c r="CS86">
        <v>0.02556560019739818</v>
      </c>
      <c r="CT86">
        <v>0.0001451632307538443</v>
      </c>
      <c r="CU86">
        <v>0.04676091444755178</v>
      </c>
      <c r="CV86">
        <v>0.01857491965836</v>
      </c>
      <c r="CW86">
        <v>0.03110008723079213</v>
      </c>
      <c r="CX86">
        <v>0.03525861954129057</v>
      </c>
      <c r="CY86">
        <v>0.03511646494777219</v>
      </c>
      <c r="CZ86">
        <v>0.01805966264925306</v>
      </c>
      <c r="DA86">
        <v>0.05552195096754405</v>
      </c>
      <c r="DB86">
        <v>0.00317343226324325</v>
      </c>
      <c r="DC86">
        <v>0.01894207170373286</v>
      </c>
      <c r="DD86">
        <v>0.03510837764358647</v>
      </c>
      <c r="DE86">
        <v>0.02386641881287158</v>
      </c>
      <c r="DF86">
        <v>0.03238293737051143</v>
      </c>
      <c r="DG86">
        <v>0.01753592623535557</v>
      </c>
      <c r="DH86">
        <v>0</v>
      </c>
      <c r="DI86">
        <v>0</v>
      </c>
      <c r="DJ86">
        <v>0.00573320595120023</v>
      </c>
      <c r="DK86">
        <v>0.0392056280674921</v>
      </c>
      <c r="DR86" s="2">
        <v>44829</v>
      </c>
      <c r="DS86">
        <v>63.37942799521657</v>
      </c>
      <c r="DT86">
        <v>3007.358387155915</v>
      </c>
      <c r="DU86">
        <v>12.38807186085993</v>
      </c>
      <c r="DV86">
        <v>178.9044021571531</v>
      </c>
      <c r="DW86">
        <v>10696.65243150912</v>
      </c>
      <c r="DX86">
        <v>1.150930941515243</v>
      </c>
      <c r="DY86">
        <v>0</v>
      </c>
      <c r="DZ86">
        <v>189.0470816610736</v>
      </c>
      <c r="EA86">
        <v>0</v>
      </c>
      <c r="EB86">
        <v>2.241518976637134</v>
      </c>
      <c r="EC86">
        <v>9.688476744195434</v>
      </c>
      <c r="ED86">
        <v>46.47665271967014</v>
      </c>
      <c r="EE86">
        <v>0</v>
      </c>
      <c r="EF86">
        <v>0</v>
      </c>
      <c r="EG86">
        <v>17.28608562527073</v>
      </c>
      <c r="EH86">
        <v>8.096446088977766</v>
      </c>
      <c r="EI86">
        <v>64.79082371310382</v>
      </c>
      <c r="EJ86">
        <v>15.42794885617789</v>
      </c>
      <c r="EK86">
        <v>0.5827344141208374</v>
      </c>
      <c r="EL86">
        <v>42.29330965452683</v>
      </c>
      <c r="EM86">
        <v>0</v>
      </c>
      <c r="EN86">
        <v>3.758127409526623</v>
      </c>
      <c r="EO86">
        <v>11.704483384225</v>
      </c>
      <c r="EP86">
        <v>121.3706316183003</v>
      </c>
      <c r="EQ86">
        <v>0.3819654571105717</v>
      </c>
      <c r="ER86">
        <v>7.97252477822437</v>
      </c>
      <c r="ES86">
        <v>854.4442144084562</v>
      </c>
      <c r="ET86">
        <v>200.8573711990306</v>
      </c>
      <c r="EU86">
        <v>6.414921257686828</v>
      </c>
      <c r="EV86">
        <v>0</v>
      </c>
      <c r="EW86">
        <v>211.8737459841757</v>
      </c>
      <c r="EX86">
        <v>26.00068767075315</v>
      </c>
      <c r="EY86">
        <v>0.2198041275173133</v>
      </c>
      <c r="EZ86">
        <v>37.39628762009749</v>
      </c>
      <c r="FA86">
        <v>0.06121373042234664</v>
      </c>
      <c r="FB86">
        <v>4.974302815244766</v>
      </c>
      <c r="FC86">
        <v>208.0076768669252</v>
      </c>
      <c r="FD86">
        <v>65.62811084070159</v>
      </c>
      <c r="FF86">
        <v>0</v>
      </c>
      <c r="FG86">
        <v>6.362999816702008</v>
      </c>
      <c r="FH86">
        <v>2334.50161887803</v>
      </c>
      <c r="FI86">
        <v>2.596555415388309</v>
      </c>
      <c r="FK86">
        <v>13.07607651486314</v>
      </c>
      <c r="FL86">
        <v>31.54695232297123</v>
      </c>
      <c r="FM86">
        <v>0.3978250255754121</v>
      </c>
      <c r="FN86">
        <v>16.29668002232474</v>
      </c>
      <c r="FO86">
        <v>413.3627612589102</v>
      </c>
      <c r="FP86">
        <v>973.696465851995</v>
      </c>
      <c r="FQ86">
        <v>0</v>
      </c>
      <c r="FR86">
        <v>68.47937403442607</v>
      </c>
      <c r="FS86">
        <v>102.198167017269</v>
      </c>
    </row>
    <row r="87" spans="1:175">
      <c r="A87" s="2">
        <v>44341</v>
      </c>
      <c r="B87">
        <v>1246.967376457762</v>
      </c>
      <c r="C87">
        <v>0.2479991845042555</v>
      </c>
      <c r="F87" s="2">
        <v>44836</v>
      </c>
      <c r="G87">
        <v>0.01616189204040801</v>
      </c>
      <c r="H87">
        <v>0.03228211906809915</v>
      </c>
      <c r="I87">
        <v>0.02481963587356099</v>
      </c>
      <c r="J87">
        <v>0.01093295284464171</v>
      </c>
      <c r="K87">
        <v>0.02552537451083041</v>
      </c>
      <c r="L87">
        <v>0.02610001143026983</v>
      </c>
      <c r="M87">
        <v>0.04999999999999999</v>
      </c>
      <c r="N87">
        <v>0</v>
      </c>
      <c r="O87">
        <v>0.03623610341086636</v>
      </c>
      <c r="P87">
        <v>0</v>
      </c>
      <c r="Q87">
        <v>0.03047665581631202</v>
      </c>
      <c r="R87">
        <v>0.01333999234921989</v>
      </c>
      <c r="S87">
        <v>0.01796064230439388</v>
      </c>
      <c r="T87">
        <v>0</v>
      </c>
      <c r="U87">
        <v>0</v>
      </c>
      <c r="V87">
        <v>0.01479270407634566</v>
      </c>
      <c r="W87">
        <v>0.02174553385658269</v>
      </c>
      <c r="X87">
        <v>0.01946887374498144</v>
      </c>
      <c r="Y87">
        <v>0.004541825995632991</v>
      </c>
      <c r="Z87">
        <v>0.01161322093171078</v>
      </c>
      <c r="AA87">
        <v>0.02902131830930839</v>
      </c>
      <c r="AB87">
        <v>0.03059055262191718</v>
      </c>
      <c r="AC87">
        <v>0.02278182091244055</v>
      </c>
      <c r="AD87">
        <v>0.02109574576994697</v>
      </c>
      <c r="AE87">
        <v>0</v>
      </c>
      <c r="AF87">
        <v>0.01049678797189996</v>
      </c>
      <c r="AG87">
        <v>0.02693318170974127</v>
      </c>
      <c r="AH87">
        <v>0.008453555743461022</v>
      </c>
      <c r="AI87">
        <v>0.01837607848818899</v>
      </c>
      <c r="AJ87">
        <v>0.01995772863667395</v>
      </c>
      <c r="AK87">
        <v>0.01992547527484215</v>
      </c>
      <c r="AL87">
        <v>0</v>
      </c>
      <c r="AM87">
        <v>0.02911796185647246</v>
      </c>
      <c r="AN87">
        <v>0.006419039823870177</v>
      </c>
      <c r="AO87">
        <v>0.04458269865914699</v>
      </c>
      <c r="AP87">
        <v>0.02330356067408998</v>
      </c>
      <c r="AQ87">
        <v>0.02628398710584257</v>
      </c>
      <c r="AR87">
        <v>0.03333500788015018</v>
      </c>
      <c r="AS87">
        <v>0.04078147113732609</v>
      </c>
      <c r="AT87">
        <v>0.01721876853860778</v>
      </c>
      <c r="AU87">
        <v>0.04999999999999999</v>
      </c>
      <c r="AV87">
        <v>0.001996078199111333</v>
      </c>
      <c r="AW87">
        <v>0.0215252645465266</v>
      </c>
      <c r="AX87">
        <v>0.02629948744611698</v>
      </c>
      <c r="AY87">
        <v>0.02722027343439321</v>
      </c>
      <c r="AZ87">
        <v>0.03288750364549825</v>
      </c>
      <c r="BA87">
        <v>0.01644364122015837</v>
      </c>
      <c r="BB87">
        <v>0</v>
      </c>
      <c r="BC87">
        <v>0</v>
      </c>
      <c r="BD87">
        <v>0.007119207623705053</v>
      </c>
      <c r="BE87">
        <v>0.03183626451670764</v>
      </c>
      <c r="BL87" s="2">
        <v>44836</v>
      </c>
      <c r="BM87">
        <v>0.0255103030026376</v>
      </c>
      <c r="BN87">
        <v>0.01579672729830919</v>
      </c>
      <c r="BO87">
        <v>0.0626326728547697</v>
      </c>
      <c r="BP87">
        <v>0</v>
      </c>
      <c r="BQ87">
        <v>0.03541737826880921</v>
      </c>
      <c r="BR87">
        <v>0</v>
      </c>
      <c r="BS87">
        <v>0.02978806068565693</v>
      </c>
      <c r="BT87">
        <v>0.01303858612440265</v>
      </c>
      <c r="BU87">
        <v>0.01755483627013654</v>
      </c>
      <c r="BV87">
        <v>0</v>
      </c>
      <c r="BW87">
        <v>0</v>
      </c>
      <c r="BX87">
        <v>0.01445847501730496</v>
      </c>
      <c r="BY87">
        <v>0.03155273097081247</v>
      </c>
      <c r="BZ87">
        <v>0.02125421129096432</v>
      </c>
      <c r="CA87">
        <v>0.01902899045394931</v>
      </c>
      <c r="CB87">
        <v>0.02494864953476208</v>
      </c>
      <c r="CC87">
        <v>0.00443920714913863</v>
      </c>
      <c r="CD87">
        <v>0.01068593171024045</v>
      </c>
      <c r="CE87">
        <v>0.01135082969584173</v>
      </c>
      <c r="CF87">
        <v>0.02836560534022714</v>
      </c>
      <c r="CG87">
        <v>0.02989938408602335</v>
      </c>
      <c r="CH87">
        <v>0.02226708428771657</v>
      </c>
      <c r="CI87">
        <v>0.02061910463509685</v>
      </c>
      <c r="CJ87">
        <v>0</v>
      </c>
      <c r="CK87">
        <v>0.01025962162633587</v>
      </c>
      <c r="CL87">
        <v>0.02425885648522604</v>
      </c>
      <c r="CM87">
        <v>0.02632464848056558</v>
      </c>
      <c r="CN87">
        <v>0.008262554560235629</v>
      </c>
      <c r="CO87">
        <v>0.01796088601288039</v>
      </c>
      <c r="CP87">
        <v>0.01950680006888818</v>
      </c>
      <c r="CQ87">
        <v>0.01947527544540742</v>
      </c>
      <c r="CR87">
        <v>0</v>
      </c>
      <c r="CS87">
        <v>0.02846006530542646</v>
      </c>
      <c r="CT87">
        <v>0.006274006865108595</v>
      </c>
      <c r="CU87">
        <v>0.04357538901883794</v>
      </c>
      <c r="CV87">
        <v>0.02277703576585136</v>
      </c>
      <c r="CW87">
        <v>0.02569012189817772</v>
      </c>
      <c r="CX87">
        <v>0.03258183062064474</v>
      </c>
      <c r="CY87">
        <v>0.03986004712626109</v>
      </c>
      <c r="CZ87">
        <v>0.01682972453578066</v>
      </c>
      <c r="DA87">
        <v>0.05770209160642444</v>
      </c>
      <c r="DB87">
        <v>0.00195097844352794</v>
      </c>
      <c r="DC87">
        <v>0.02103891878595048</v>
      </c>
      <c r="DD87">
        <v>0.02570527202093152</v>
      </c>
      <c r="DE87">
        <v>0.02660525360232912</v>
      </c>
      <c r="DF87">
        <v>0.03214443737844506</v>
      </c>
      <c r="DG87">
        <v>0.01607211058560692</v>
      </c>
      <c r="DH87">
        <v>0</v>
      </c>
      <c r="DI87">
        <v>0</v>
      </c>
      <c r="DJ87">
        <v>0.006958354945729077</v>
      </c>
      <c r="DK87">
        <v>0.03111695013862818</v>
      </c>
      <c r="DR87" s="2">
        <v>44836</v>
      </c>
      <c r="DS87">
        <v>60.09076242968654</v>
      </c>
      <c r="DT87">
        <v>2293.451415361084</v>
      </c>
      <c r="DU87">
        <v>6.965365506907331</v>
      </c>
      <c r="DV87">
        <v>147.491459281752</v>
      </c>
      <c r="DW87">
        <v>10565.55674806303</v>
      </c>
      <c r="DX87">
        <v>1.405653037325681</v>
      </c>
      <c r="DY87">
        <v>0</v>
      </c>
      <c r="DZ87">
        <v>175.6811513146073</v>
      </c>
      <c r="EA87">
        <v>0</v>
      </c>
      <c r="EB87">
        <v>2.509889172372595</v>
      </c>
      <c r="EC87">
        <v>11.1111222440753</v>
      </c>
      <c r="ED87">
        <v>62.00195582214241</v>
      </c>
      <c r="EE87">
        <v>0</v>
      </c>
      <c r="EF87">
        <v>0</v>
      </c>
      <c r="EG87">
        <v>17.21878608457238</v>
      </c>
      <c r="EH87">
        <v>5.692656643984686</v>
      </c>
      <c r="EI87">
        <v>66.78630686255421</v>
      </c>
      <c r="EJ87">
        <v>13.69211736803533</v>
      </c>
      <c r="EK87">
        <v>0.6977664707311161</v>
      </c>
      <c r="EL87">
        <v>50.00962761543477</v>
      </c>
      <c r="EM87">
        <v>0</v>
      </c>
      <c r="EN87">
        <v>3.658384187207963</v>
      </c>
      <c r="EO87">
        <v>10.58406551294062</v>
      </c>
      <c r="EP87">
        <v>117.8490252137119</v>
      </c>
      <c r="EQ87">
        <v>0.1936720136769866</v>
      </c>
      <c r="ER87">
        <v>6.373409720092821</v>
      </c>
      <c r="ES87">
        <v>846.2972106278411</v>
      </c>
      <c r="ET87">
        <v>247.47427581573</v>
      </c>
      <c r="EU87">
        <v>6.858896201221065</v>
      </c>
      <c r="EV87">
        <v>0</v>
      </c>
      <c r="EW87">
        <v>164.0211953883644</v>
      </c>
      <c r="EX87">
        <v>31.25799495229979</v>
      </c>
      <c r="EY87">
        <v>0.2273830064959233</v>
      </c>
      <c r="EZ87">
        <v>43.37634562747028</v>
      </c>
      <c r="FA87">
        <v>0.04338226566820384</v>
      </c>
      <c r="FB87">
        <v>6.639842386924683</v>
      </c>
      <c r="FC87">
        <v>220.9315605058642</v>
      </c>
      <c r="FD87">
        <v>74.81024816978</v>
      </c>
      <c r="FF87">
        <v>0</v>
      </c>
      <c r="FG87">
        <v>4.913085530016261</v>
      </c>
      <c r="FH87">
        <v>2518.169469989475</v>
      </c>
      <c r="FI87">
        <v>109.8778078458641</v>
      </c>
      <c r="FK87">
        <v>16.63961777984773</v>
      </c>
      <c r="FL87">
        <v>33.36999155464092</v>
      </c>
      <c r="FM87">
        <v>3.781698138726874</v>
      </c>
      <c r="FN87">
        <v>17.70610251230515</v>
      </c>
      <c r="FO87">
        <v>341.7537578036006</v>
      </c>
      <c r="FP87">
        <v>883.8190594835439</v>
      </c>
      <c r="FQ87">
        <v>0</v>
      </c>
      <c r="FR87">
        <v>76.707935266071</v>
      </c>
      <c r="FS87">
        <v>112.684017767598</v>
      </c>
    </row>
    <row r="88" spans="1:175">
      <c r="A88" s="2">
        <v>44342</v>
      </c>
      <c r="B88">
        <v>1256.317107386988</v>
      </c>
      <c r="C88">
        <v>0.007497975573174998</v>
      </c>
      <c r="F88" s="2">
        <v>44843</v>
      </c>
      <c r="G88">
        <v>0.01873529747385706</v>
      </c>
      <c r="H88">
        <v>0.004924175056488331</v>
      </c>
      <c r="I88">
        <v>0.03301658001108122</v>
      </c>
      <c r="J88">
        <v>0</v>
      </c>
      <c r="K88">
        <v>0.02620939555817955</v>
      </c>
      <c r="L88">
        <v>0.03515753893200488</v>
      </c>
      <c r="M88">
        <v>0.05000000000000001</v>
      </c>
      <c r="N88">
        <v>0</v>
      </c>
      <c r="O88">
        <v>0.05000000000000001</v>
      </c>
      <c r="P88">
        <v>0</v>
      </c>
      <c r="Q88">
        <v>0.03587496174367721</v>
      </c>
      <c r="R88">
        <v>0.03369651296280429</v>
      </c>
      <c r="S88">
        <v>0.02223510294641888</v>
      </c>
      <c r="T88">
        <v>0</v>
      </c>
      <c r="U88">
        <v>0</v>
      </c>
      <c r="V88">
        <v>0.01170047214973738</v>
      </c>
      <c r="W88">
        <v>0.0268479346386668</v>
      </c>
      <c r="X88">
        <v>0.02237164498870314</v>
      </c>
      <c r="Y88">
        <v>0.01324506177533772</v>
      </c>
      <c r="Z88">
        <v>0.006779350380683548</v>
      </c>
      <c r="AA88">
        <v>0.03095119157070474</v>
      </c>
      <c r="AB88">
        <v>0.01738632070737615</v>
      </c>
      <c r="AC88">
        <v>0.02148116412810767</v>
      </c>
      <c r="AD88">
        <v>0.02583803584219038</v>
      </c>
      <c r="AE88">
        <v>0</v>
      </c>
      <c r="AF88">
        <v>0.01088121376668993</v>
      </c>
      <c r="AG88">
        <v>0.03268239360532199</v>
      </c>
      <c r="AH88">
        <v>0.00784547730948524</v>
      </c>
      <c r="AI88">
        <v>0.0003807047902555361</v>
      </c>
      <c r="AJ88">
        <v>0.02352034617168822</v>
      </c>
      <c r="AK88">
        <v>0.02812245291706152</v>
      </c>
      <c r="AL88">
        <v>0</v>
      </c>
      <c r="AM88">
        <v>0.03169051235609815</v>
      </c>
      <c r="AN88">
        <v>0.006812518795238338</v>
      </c>
      <c r="AO88">
        <v>0.05000000000000001</v>
      </c>
      <c r="AP88">
        <v>0.02886447253709448</v>
      </c>
      <c r="AQ88">
        <v>0.01148589401494578</v>
      </c>
      <c r="AR88">
        <v>0.02718325215102555</v>
      </c>
      <c r="AS88">
        <v>0.0369806414580628</v>
      </c>
      <c r="AT88">
        <v>0.02099829141614824</v>
      </c>
      <c r="AU88">
        <v>0.05000000000000001</v>
      </c>
      <c r="AV88">
        <v>0.005097018168661156</v>
      </c>
      <c r="AW88">
        <v>0.02057869099449729</v>
      </c>
      <c r="AX88">
        <v>0.007749955050005848</v>
      </c>
      <c r="AY88">
        <v>0.03154289536406021</v>
      </c>
      <c r="AZ88">
        <v>0.04174425838337729</v>
      </c>
      <c r="BA88">
        <v>0.01874056432644218</v>
      </c>
      <c r="BB88">
        <v>0</v>
      </c>
      <c r="BC88">
        <v>0</v>
      </c>
      <c r="BD88">
        <v>0.0003035164411445107</v>
      </c>
      <c r="BE88">
        <v>0.02034418911667677</v>
      </c>
      <c r="BL88" s="2">
        <v>44843</v>
      </c>
      <c r="BM88">
        <v>0.03231912822353081</v>
      </c>
      <c r="BN88">
        <v>0.01722272092294742</v>
      </c>
      <c r="BO88">
        <v>0.0793366926546881</v>
      </c>
      <c r="BP88">
        <v>0</v>
      </c>
      <c r="BQ88">
        <v>0.05386282795886003</v>
      </c>
      <c r="BR88">
        <v>0</v>
      </c>
      <c r="BS88">
        <v>0.03297863058192303</v>
      </c>
      <c r="BT88">
        <v>0.03097605680639253</v>
      </c>
      <c r="BU88">
        <v>0.02043997290534295</v>
      </c>
      <c r="BV88">
        <v>0</v>
      </c>
      <c r="BW88">
        <v>0</v>
      </c>
      <c r="BX88">
        <v>0.01075584557879773</v>
      </c>
      <c r="BY88">
        <v>0.004526626432912352</v>
      </c>
      <c r="BZ88">
        <v>0.02468039198654356</v>
      </c>
      <c r="CA88">
        <v>0.02056549135477202</v>
      </c>
      <c r="CB88">
        <v>0.02409340475578447</v>
      </c>
      <c r="CC88">
        <v>0.01217573421944059</v>
      </c>
      <c r="CD88">
        <v>0</v>
      </c>
      <c r="CE88">
        <v>0.006232025929041886</v>
      </c>
      <c r="CF88">
        <v>0.02845237634463821</v>
      </c>
      <c r="CG88">
        <v>0.01598265252194873</v>
      </c>
      <c r="CH88">
        <v>0.0197469026256279</v>
      </c>
      <c r="CI88">
        <v>0.02375202641581249</v>
      </c>
      <c r="CJ88">
        <v>0</v>
      </c>
      <c r="CK88">
        <v>0.01000272924772799</v>
      </c>
      <c r="CL88">
        <v>0.03035101759950602</v>
      </c>
      <c r="CM88">
        <v>0.03004381141766314</v>
      </c>
      <c r="CN88">
        <v>0.007212080106927884</v>
      </c>
      <c r="CO88">
        <v>0.0003499689484914531</v>
      </c>
      <c r="CP88">
        <v>0.02162145323239993</v>
      </c>
      <c r="CQ88">
        <v>0.02585201323518493</v>
      </c>
      <c r="CR88">
        <v>0</v>
      </c>
      <c r="CS88">
        <v>0.02913200876452011</v>
      </c>
      <c r="CT88">
        <v>0.006262516522966584</v>
      </c>
      <c r="CU88">
        <v>0.05729324636297734</v>
      </c>
      <c r="CV88">
        <v>0.02653412660184011</v>
      </c>
      <c r="CW88">
        <v>0.01055859120710498</v>
      </c>
      <c r="CX88">
        <v>0.02498863795616269</v>
      </c>
      <c r="CY88">
        <v>0.0339950442885962</v>
      </c>
      <c r="CZ88">
        <v>0.01930301418612014</v>
      </c>
      <c r="DA88">
        <v>0.07409447763041016</v>
      </c>
      <c r="DB88">
        <v>0.004685515219629515</v>
      </c>
      <c r="DC88">
        <v>0.01891728980830712</v>
      </c>
      <c r="DD88">
        <v>0.007124269746871493</v>
      </c>
      <c r="DE88">
        <v>0.02899630949094829</v>
      </c>
      <c r="DF88">
        <v>0.03837407509944941</v>
      </c>
      <c r="DG88">
        <v>0.01722756256116226</v>
      </c>
      <c r="DH88">
        <v>0</v>
      </c>
      <c r="DI88">
        <v>0</v>
      </c>
      <c r="DJ88">
        <v>0.0002790123278614769</v>
      </c>
      <c r="DK88">
        <v>0.01870172021816607</v>
      </c>
      <c r="DR88" s="2">
        <v>44843</v>
      </c>
      <c r="DS88">
        <v>47.98628998561246</v>
      </c>
      <c r="DT88">
        <v>3367.345690460847</v>
      </c>
      <c r="DU88">
        <v>18.59725005436871</v>
      </c>
      <c r="DV88">
        <v>167.8021699025999</v>
      </c>
      <c r="DW88">
        <v>10604.16811698718</v>
      </c>
      <c r="DX88">
        <v>0.062318320924146</v>
      </c>
      <c r="DY88">
        <v>0</v>
      </c>
      <c r="DZ88">
        <v>261.072978533144</v>
      </c>
      <c r="EA88">
        <v>0</v>
      </c>
      <c r="EB88">
        <v>3.071749554593732</v>
      </c>
      <c r="EC88">
        <v>29.71856024549656</v>
      </c>
      <c r="ED88">
        <v>78.87701992354222</v>
      </c>
      <c r="EE88">
        <v>0</v>
      </c>
      <c r="EF88">
        <v>0</v>
      </c>
      <c r="EG88">
        <v>14.02935329882057</v>
      </c>
      <c r="EH88">
        <v>1.467109001007181</v>
      </c>
      <c r="EI88">
        <v>79.21474191127628</v>
      </c>
      <c r="EJ88">
        <v>15.92078403477996</v>
      </c>
      <c r="EK88">
        <v>0.09664491186037312</v>
      </c>
      <c r="EL88">
        <v>63.54891096585366</v>
      </c>
      <c r="EM88">
        <v>0</v>
      </c>
      <c r="EN88">
        <v>4.386385502150757</v>
      </c>
      <c r="EO88">
        <v>13.17583088338878</v>
      </c>
      <c r="EP88">
        <v>125.267612545032</v>
      </c>
      <c r="EQ88">
        <v>0.58066967687363</v>
      </c>
      <c r="ER88">
        <v>2.401180102164971</v>
      </c>
      <c r="ES88">
        <v>1086.16081561366</v>
      </c>
      <c r="ET88">
        <v>317.0888039336461</v>
      </c>
      <c r="EU88">
        <v>0</v>
      </c>
      <c r="EV88">
        <v>0</v>
      </c>
      <c r="EW88">
        <v>102.5574916438841</v>
      </c>
      <c r="EX88">
        <v>29.23613049194828</v>
      </c>
      <c r="EY88">
        <v>0.1358386137810716</v>
      </c>
      <c r="EZ88">
        <v>47.39678955757147</v>
      </c>
      <c r="FA88">
        <v>0.02096850289213788</v>
      </c>
      <c r="FB88">
        <v>6.501795225883262</v>
      </c>
      <c r="FC88">
        <v>280.3074122102171</v>
      </c>
      <c r="FD88">
        <v>68.42832259035708</v>
      </c>
      <c r="FF88">
        <v>0</v>
      </c>
      <c r="FG88">
        <v>5.122589399629183</v>
      </c>
      <c r="FH88">
        <v>2693.324261977051</v>
      </c>
      <c r="FI88">
        <v>123.4373463304457</v>
      </c>
      <c r="FK88">
        <v>22.43323678829987</v>
      </c>
      <c r="FL88">
        <v>41.72959961046317</v>
      </c>
      <c r="FM88">
        <v>3.746832080933905</v>
      </c>
      <c r="FN88">
        <v>0.2944395370728669</v>
      </c>
      <c r="FO88">
        <v>400.8885408390154</v>
      </c>
      <c r="FP88">
        <v>1297.744475074254</v>
      </c>
      <c r="FQ88">
        <v>0</v>
      </c>
      <c r="FR88">
        <v>93.43692453993675</v>
      </c>
      <c r="FS88">
        <v>124.0581699910208</v>
      </c>
    </row>
    <row r="89" spans="1:175">
      <c r="A89" s="2">
        <v>44343</v>
      </c>
      <c r="B89">
        <v>1430.240197807713</v>
      </c>
      <c r="C89">
        <v>0.138438845891756</v>
      </c>
      <c r="F89" s="2">
        <v>44850</v>
      </c>
      <c r="G89">
        <v>0.008450602698134671</v>
      </c>
      <c r="H89">
        <v>0.00770687253449254</v>
      </c>
      <c r="I89">
        <v>0</v>
      </c>
      <c r="J89">
        <v>0.02928377415626643</v>
      </c>
      <c r="K89">
        <v>0</v>
      </c>
      <c r="L89">
        <v>0.0005198319634736812</v>
      </c>
      <c r="M89">
        <v>0.05000000000000001</v>
      </c>
      <c r="N89">
        <v>0.05000000000000001</v>
      </c>
      <c r="O89">
        <v>0.05000000000000001</v>
      </c>
      <c r="P89">
        <v>0.03864655415249956</v>
      </c>
      <c r="Q89">
        <v>0</v>
      </c>
      <c r="R89">
        <v>0</v>
      </c>
      <c r="S89">
        <v>0</v>
      </c>
      <c r="T89">
        <v>0.05000000000000001</v>
      </c>
      <c r="U89">
        <v>0.05000000000000001</v>
      </c>
      <c r="V89">
        <v>0.0176497025702285</v>
      </c>
      <c r="W89">
        <v>0</v>
      </c>
      <c r="X89">
        <v>0</v>
      </c>
      <c r="Y89">
        <v>0</v>
      </c>
      <c r="Z89">
        <v>0.006530940556269485</v>
      </c>
      <c r="AA89">
        <v>0</v>
      </c>
      <c r="AB89">
        <v>0.03224059301584547</v>
      </c>
      <c r="AC89">
        <v>0</v>
      </c>
      <c r="AD89">
        <v>0.008014369008829857</v>
      </c>
      <c r="AE89">
        <v>0.05000000000000001</v>
      </c>
      <c r="AF89">
        <v>0.003441926466330424</v>
      </c>
      <c r="AG89">
        <v>0</v>
      </c>
      <c r="AH89">
        <v>0.01517127038798121</v>
      </c>
      <c r="AI89">
        <v>0.0367586826839515</v>
      </c>
      <c r="AJ89">
        <v>0.007573356291660371</v>
      </c>
      <c r="AK89">
        <v>0</v>
      </c>
      <c r="AL89">
        <v>0.05000000000000001</v>
      </c>
      <c r="AM89">
        <v>0</v>
      </c>
      <c r="AN89">
        <v>0.01638941046539949</v>
      </c>
      <c r="AO89">
        <v>0.05000000000000001</v>
      </c>
      <c r="AP89">
        <v>0</v>
      </c>
      <c r="AQ89">
        <v>0.04315471098412751</v>
      </c>
      <c r="AR89">
        <v>0</v>
      </c>
      <c r="AS89">
        <v>0</v>
      </c>
      <c r="AT89">
        <v>0.004049291751940374</v>
      </c>
      <c r="AU89">
        <v>0.05000000000000001</v>
      </c>
      <c r="AV89">
        <v>0.05000000000000001</v>
      </c>
      <c r="AW89">
        <v>0</v>
      </c>
      <c r="AX89">
        <v>0.03843865282970819</v>
      </c>
      <c r="AY89">
        <v>0</v>
      </c>
      <c r="AZ89">
        <v>0.05000000000000001</v>
      </c>
      <c r="BA89">
        <v>0.0175564884949316</v>
      </c>
      <c r="BB89">
        <v>0.05000000000000001</v>
      </c>
      <c r="BC89">
        <v>0.05000000000000001</v>
      </c>
      <c r="BD89">
        <v>0.01842296898792904</v>
      </c>
      <c r="BE89">
        <v>0</v>
      </c>
      <c r="BL89" s="2">
        <v>44850</v>
      </c>
      <c r="BM89">
        <v>0.0005416637586568384</v>
      </c>
      <c r="BN89">
        <v>0.008805509360755182</v>
      </c>
      <c r="BO89">
        <v>0</v>
      </c>
      <c r="BP89">
        <v>0.06651876130901017</v>
      </c>
      <c r="BQ89">
        <v>0</v>
      </c>
      <c r="BR89">
        <v>0.04026962413294888</v>
      </c>
      <c r="BS89">
        <v>0</v>
      </c>
      <c r="BT89">
        <v>0</v>
      </c>
      <c r="BU89">
        <v>0</v>
      </c>
      <c r="BV89">
        <v>0.07360905746160123</v>
      </c>
      <c r="BW89">
        <v>0.05473812323569571</v>
      </c>
      <c r="BX89">
        <v>0.01839095112482297</v>
      </c>
      <c r="BY89">
        <v>0.008030544171672</v>
      </c>
      <c r="BZ89">
        <v>0</v>
      </c>
      <c r="CA89">
        <v>0</v>
      </c>
      <c r="CB89">
        <v>0</v>
      </c>
      <c r="CC89">
        <v>0</v>
      </c>
      <c r="CD89">
        <v>0.03051362804077426</v>
      </c>
      <c r="CE89">
        <v>0.006805225645676205</v>
      </c>
      <c r="CF89">
        <v>0</v>
      </c>
      <c r="CG89">
        <v>0.03359462676667907</v>
      </c>
      <c r="CH89">
        <v>0</v>
      </c>
      <c r="CI89">
        <v>0.008350954819278725</v>
      </c>
      <c r="CJ89">
        <v>0.170114820831998</v>
      </c>
      <c r="CK89">
        <v>0.00358647978149458</v>
      </c>
      <c r="CL89">
        <v>0</v>
      </c>
      <c r="CM89">
        <v>0</v>
      </c>
      <c r="CN89">
        <v>0.01580843026088593</v>
      </c>
      <c r="CO89">
        <v>0.03830246622930351</v>
      </c>
      <c r="CP89">
        <v>0.00789142054131472</v>
      </c>
      <c r="CQ89">
        <v>0</v>
      </c>
      <c r="CR89">
        <v>0.06735342908505279</v>
      </c>
      <c r="CS89">
        <v>0</v>
      </c>
      <c r="CT89">
        <v>0.01707772953308877</v>
      </c>
      <c r="CU89">
        <v>0</v>
      </c>
      <c r="CV89">
        <v>0</v>
      </c>
      <c r="CW89">
        <v>0.04496711360188518</v>
      </c>
      <c r="CX89">
        <v>0</v>
      </c>
      <c r="CY89">
        <v>0</v>
      </c>
      <c r="CZ89">
        <v>0.004219353068629079</v>
      </c>
      <c r="DA89">
        <v>0</v>
      </c>
      <c r="DB89">
        <v>0.04660584981235565</v>
      </c>
      <c r="DC89">
        <v>0</v>
      </c>
      <c r="DD89">
        <v>0.04005299141344393</v>
      </c>
      <c r="DE89">
        <v>0</v>
      </c>
      <c r="DF89">
        <v>0</v>
      </c>
      <c r="DG89">
        <v>0.0182938222640895</v>
      </c>
      <c r="DH89">
        <v>0.05933423477617924</v>
      </c>
      <c r="DI89">
        <v>0.09702649594726016</v>
      </c>
      <c r="DJ89">
        <v>0.01919669302544772</v>
      </c>
      <c r="DK89">
        <v>0</v>
      </c>
      <c r="DR89" s="2">
        <v>44850</v>
      </c>
      <c r="DS89">
        <v>0</v>
      </c>
      <c r="DT89">
        <v>43.05969108435202</v>
      </c>
      <c r="DU89">
        <v>179.0114560876026</v>
      </c>
      <c r="DV89">
        <v>71.93563333566942</v>
      </c>
      <c r="DW89">
        <v>10204.04899113365</v>
      </c>
      <c r="DX89">
        <v>4.160846309222652</v>
      </c>
      <c r="DY89">
        <v>4.347401993030305</v>
      </c>
      <c r="DZ89">
        <v>272.4274818789983</v>
      </c>
      <c r="EA89">
        <v>54.95983598908629</v>
      </c>
      <c r="EB89">
        <v>0</v>
      </c>
      <c r="EC89">
        <v>0</v>
      </c>
      <c r="ED89">
        <v>0</v>
      </c>
      <c r="EE89">
        <v>277.6479515338527</v>
      </c>
      <c r="EF89">
        <v>0.9295146694492973</v>
      </c>
      <c r="EG89">
        <v>21.97069979612812</v>
      </c>
      <c r="EH89">
        <v>7.184723024518542</v>
      </c>
      <c r="EI89">
        <v>79.48167319370225</v>
      </c>
      <c r="EJ89">
        <v>12.19337902468688</v>
      </c>
      <c r="EK89">
        <v>0.1374980546257947</v>
      </c>
      <c r="EL89">
        <v>0</v>
      </c>
      <c r="EM89">
        <v>2.565437278476442</v>
      </c>
      <c r="EN89">
        <v>0</v>
      </c>
      <c r="EO89">
        <v>2.770388042102614</v>
      </c>
      <c r="EP89">
        <v>0</v>
      </c>
      <c r="EQ89">
        <v>0</v>
      </c>
      <c r="ER89">
        <v>7.225123162856537</v>
      </c>
      <c r="ES89">
        <v>1368.929667239894</v>
      </c>
      <c r="ET89">
        <v>0</v>
      </c>
      <c r="EU89">
        <v>16.74063395959328</v>
      </c>
      <c r="EV89">
        <v>37.31304087948943</v>
      </c>
      <c r="EW89">
        <v>0</v>
      </c>
      <c r="EX89">
        <v>0</v>
      </c>
      <c r="EY89">
        <v>0.1299123563432277</v>
      </c>
      <c r="EZ89">
        <v>0</v>
      </c>
      <c r="FA89">
        <v>0.03340064571719496</v>
      </c>
      <c r="FB89">
        <v>0</v>
      </c>
      <c r="FC89">
        <v>81.47089304162753</v>
      </c>
      <c r="FD89">
        <v>0</v>
      </c>
      <c r="FF89">
        <v>0.2732372642512141</v>
      </c>
      <c r="FG89">
        <v>1.620408363066488</v>
      </c>
      <c r="FH89">
        <v>2925.373564858331</v>
      </c>
      <c r="FI89">
        <v>300.020020664354</v>
      </c>
      <c r="FK89">
        <v>0</v>
      </c>
      <c r="FL89">
        <v>0</v>
      </c>
      <c r="FM89">
        <v>7.383119993779073</v>
      </c>
      <c r="FN89">
        <v>24.89889091671494</v>
      </c>
      <c r="FO89">
        <v>122.957748336019</v>
      </c>
      <c r="FP89">
        <v>0</v>
      </c>
      <c r="FQ89">
        <v>104.2342795519072</v>
      </c>
      <c r="FR89">
        <v>0</v>
      </c>
      <c r="FS89">
        <v>0</v>
      </c>
    </row>
    <row r="90" spans="1:175">
      <c r="A90" s="2">
        <v>44344</v>
      </c>
      <c r="B90">
        <v>1365.139303382623</v>
      </c>
      <c r="C90">
        <v>-0.04551745540705432</v>
      </c>
      <c r="F90" s="2">
        <v>44857</v>
      </c>
      <c r="G90">
        <v>0.01424563266990484</v>
      </c>
      <c r="H90">
        <v>0.01372964239647553</v>
      </c>
      <c r="I90">
        <v>0.03729420043226892</v>
      </c>
      <c r="J90">
        <v>0</v>
      </c>
      <c r="K90">
        <v>0.03198006689570311</v>
      </c>
      <c r="L90">
        <v>0.01036706758877048</v>
      </c>
      <c r="M90">
        <v>0.05</v>
      </c>
      <c r="N90">
        <v>0</v>
      </c>
      <c r="O90">
        <v>0.05</v>
      </c>
      <c r="P90">
        <v>0</v>
      </c>
      <c r="Q90">
        <v>0.05</v>
      </c>
      <c r="R90">
        <v>0.03375393698792157</v>
      </c>
      <c r="S90">
        <v>0.04734559550480155</v>
      </c>
      <c r="T90">
        <v>0</v>
      </c>
      <c r="U90">
        <v>0</v>
      </c>
      <c r="V90">
        <v>0</v>
      </c>
      <c r="W90">
        <v>0.02789168515166195</v>
      </c>
      <c r="X90">
        <v>0.01748386327147664</v>
      </c>
      <c r="Y90">
        <v>0.01889234192766406</v>
      </c>
      <c r="Z90">
        <v>0.006884074703197774</v>
      </c>
      <c r="AA90">
        <v>0.04709573666340241</v>
      </c>
      <c r="AB90">
        <v>0.007258321953131724</v>
      </c>
      <c r="AC90">
        <v>0.0234356414092939</v>
      </c>
      <c r="AD90">
        <v>0.01310019541190709</v>
      </c>
      <c r="AE90">
        <v>0</v>
      </c>
      <c r="AF90">
        <v>0.004216733581809825</v>
      </c>
      <c r="AG90">
        <v>0.04079025596376083</v>
      </c>
      <c r="AH90">
        <v>0.02226133217182584</v>
      </c>
      <c r="AI90">
        <v>0</v>
      </c>
      <c r="AJ90">
        <v>0.01317791194819511</v>
      </c>
      <c r="AK90">
        <v>0.01309796322449094</v>
      </c>
      <c r="AL90">
        <v>0</v>
      </c>
      <c r="AM90">
        <v>0.0213058071436591</v>
      </c>
      <c r="AN90">
        <v>0</v>
      </c>
      <c r="AO90">
        <v>0.05</v>
      </c>
      <c r="AP90">
        <v>0.03281009423360961</v>
      </c>
      <c r="AQ90">
        <v>0</v>
      </c>
      <c r="AR90">
        <v>0.03000235761027156</v>
      </c>
      <c r="AS90">
        <v>0.02899058074979336</v>
      </c>
      <c r="AT90">
        <v>0.01074810062164474</v>
      </c>
      <c r="AU90">
        <v>0.05</v>
      </c>
      <c r="AV90">
        <v>0</v>
      </c>
      <c r="AW90">
        <v>0.0353301296714697</v>
      </c>
      <c r="AX90">
        <v>0</v>
      </c>
      <c r="AY90">
        <v>0.04443595644113038</v>
      </c>
      <c r="AZ90">
        <v>0.05</v>
      </c>
      <c r="BA90">
        <v>0.003491214749028576</v>
      </c>
      <c r="BB90">
        <v>0</v>
      </c>
      <c r="BC90">
        <v>0</v>
      </c>
      <c r="BD90">
        <v>0.0009990285537013397</v>
      </c>
      <c r="BE90">
        <v>0.0475845303680275</v>
      </c>
      <c r="BL90" s="2">
        <v>44857</v>
      </c>
      <c r="BM90">
        <v>0.009439708159882654</v>
      </c>
      <c r="BN90">
        <v>0.01297132615422064</v>
      </c>
      <c r="BO90">
        <v>0.06854624866670529</v>
      </c>
      <c r="BP90">
        <v>0</v>
      </c>
      <c r="BQ90">
        <v>0.05147201842430405</v>
      </c>
      <c r="BR90">
        <v>0</v>
      </c>
      <c r="BS90">
        <v>0.05577123562068062</v>
      </c>
      <c r="BT90">
        <v>0.0307345651684747</v>
      </c>
      <c r="BU90">
        <v>0.04311041674940828</v>
      </c>
      <c r="BV90">
        <v>0</v>
      </c>
      <c r="BW90">
        <v>0</v>
      </c>
      <c r="BX90">
        <v>0</v>
      </c>
      <c r="BY90">
        <v>0.01250149246665148</v>
      </c>
      <c r="BZ90">
        <v>0.02539670602748013</v>
      </c>
      <c r="CA90">
        <v>0.0159198891467442</v>
      </c>
      <c r="CB90">
        <v>0.02911937207354164</v>
      </c>
      <c r="CC90">
        <v>0.0172023759589489</v>
      </c>
      <c r="CD90">
        <v>0</v>
      </c>
      <c r="CE90">
        <v>0.006268277465404732</v>
      </c>
      <c r="CF90">
        <v>0.04288290838951979</v>
      </c>
      <c r="CG90">
        <v>0.00660904738792765</v>
      </c>
      <c r="CH90">
        <v>0.02133926624371825</v>
      </c>
      <c r="CI90">
        <v>0.01192835104690417</v>
      </c>
      <c r="CJ90">
        <v>0</v>
      </c>
      <c r="CK90">
        <v>0.003839536499537975</v>
      </c>
      <c r="CL90">
        <v>0.03395814343085037</v>
      </c>
      <c r="CM90">
        <v>0.037141468285776</v>
      </c>
      <c r="CN90">
        <v>0.02027000182576846</v>
      </c>
      <c r="CO90">
        <v>0</v>
      </c>
      <c r="CP90">
        <v>0.01199911564986195</v>
      </c>
      <c r="CQ90">
        <v>0.01192631853408546</v>
      </c>
      <c r="CR90">
        <v>0</v>
      </c>
      <c r="CS90">
        <v>0.01939995083708503</v>
      </c>
      <c r="CT90">
        <v>0</v>
      </c>
      <c r="CU90">
        <v>0.04785278439357686</v>
      </c>
      <c r="CV90">
        <v>0.0298751514458155</v>
      </c>
      <c r="CW90">
        <v>0</v>
      </c>
      <c r="CX90">
        <v>0.02731857369736571</v>
      </c>
      <c r="CY90">
        <v>0.02639730273968605</v>
      </c>
      <c r="CZ90">
        <v>0.009786656860545518</v>
      </c>
      <c r="DA90">
        <v>0.0921871452148785</v>
      </c>
      <c r="DB90">
        <v>0</v>
      </c>
      <c r="DC90">
        <v>0.03216976358008274</v>
      </c>
      <c r="DD90">
        <v>0</v>
      </c>
      <c r="DE90">
        <v>0.04046105198194008</v>
      </c>
      <c r="DF90">
        <v>0.046787271454858</v>
      </c>
      <c r="DG90">
        <v>0.003178917092235941</v>
      </c>
      <c r="DH90">
        <v>0</v>
      </c>
      <c r="DI90">
        <v>0</v>
      </c>
      <c r="DJ90">
        <v>0.0009096630179729299</v>
      </c>
      <c r="DK90">
        <v>0.04332797830755974</v>
      </c>
      <c r="DR90" s="2">
        <v>44857</v>
      </c>
      <c r="DS90">
        <v>52.15304800867006</v>
      </c>
      <c r="DT90">
        <v>927.5313036381505</v>
      </c>
      <c r="DU90">
        <v>0</v>
      </c>
      <c r="DV90">
        <v>130.7777593936255</v>
      </c>
      <c r="DW90">
        <v>10139.70299611136</v>
      </c>
      <c r="DX90">
        <v>0.2219198580492816</v>
      </c>
      <c r="DY90">
        <v>0</v>
      </c>
      <c r="DZ90">
        <v>274.7842526891925</v>
      </c>
      <c r="EA90">
        <v>0</v>
      </c>
      <c r="EB90">
        <v>5.529966921606636</v>
      </c>
      <c r="EC90">
        <v>32.12326853902201</v>
      </c>
      <c r="ED90">
        <v>170.0176356079114</v>
      </c>
      <c r="EE90">
        <v>0</v>
      </c>
      <c r="EF90">
        <v>0</v>
      </c>
      <c r="EG90">
        <v>0</v>
      </c>
      <c r="EH90">
        <v>0</v>
      </c>
      <c r="EI90">
        <v>80.19115688005509</v>
      </c>
      <c r="EJ90">
        <v>2.372645258586552</v>
      </c>
      <c r="EK90">
        <v>0.2481212150760524</v>
      </c>
      <c r="EL90">
        <v>66.76648644877721</v>
      </c>
      <c r="EM90">
        <v>0</v>
      </c>
      <c r="EN90">
        <v>3.509930422872373</v>
      </c>
      <c r="EO90">
        <v>7.270753904388545</v>
      </c>
      <c r="EP90">
        <v>155.4055467699227</v>
      </c>
      <c r="EQ90">
        <v>0.8307512275120695</v>
      </c>
      <c r="ER90">
        <v>0</v>
      </c>
      <c r="ES90">
        <v>1486.948890427154</v>
      </c>
      <c r="ET90">
        <v>416.6464042633971</v>
      </c>
      <c r="EU90">
        <v>0</v>
      </c>
      <c r="EV90">
        <v>0</v>
      </c>
      <c r="EW90">
        <v>221.7631012417431</v>
      </c>
      <c r="EX90">
        <v>48.20751915518207</v>
      </c>
      <c r="EY90">
        <v>0.1309869981924861</v>
      </c>
      <c r="EZ90">
        <v>76.504124891888</v>
      </c>
      <c r="FA90">
        <v>0.007229638705436732</v>
      </c>
      <c r="FB90">
        <v>7.971174302396824</v>
      </c>
      <c r="FC90">
        <v>141.0212716126723</v>
      </c>
      <c r="FD90">
        <v>52.98031159339813</v>
      </c>
      <c r="FF90">
        <v>0</v>
      </c>
      <c r="FG90">
        <v>2.061282852999821</v>
      </c>
      <c r="FH90">
        <v>2922.368655933853</v>
      </c>
      <c r="FI90">
        <v>0</v>
      </c>
      <c r="FK90">
        <v>25.79204636264564</v>
      </c>
      <c r="FL90">
        <v>54.50273079877419</v>
      </c>
      <c r="FM90">
        <v>10.00829611901965</v>
      </c>
      <c r="FN90">
        <v>0</v>
      </c>
      <c r="FO90">
        <v>212.2943183677762</v>
      </c>
      <c r="FP90">
        <v>575.6968846317799</v>
      </c>
      <c r="FQ90">
        <v>0</v>
      </c>
      <c r="FR90">
        <v>155.7737083317567</v>
      </c>
      <c r="FS90">
        <v>87.31584559538599</v>
      </c>
    </row>
    <row r="91" spans="1:175">
      <c r="A91" s="2">
        <v>44345</v>
      </c>
      <c r="B91">
        <v>1204.423958583913</v>
      </c>
      <c r="C91">
        <v>-0.1177281647378263</v>
      </c>
      <c r="F91" s="2">
        <v>44864</v>
      </c>
      <c r="G91">
        <v>0</v>
      </c>
      <c r="H91">
        <v>0</v>
      </c>
      <c r="I91">
        <v>0.01399883012064511</v>
      </c>
      <c r="J91">
        <v>0.05000000000000001</v>
      </c>
      <c r="K91">
        <v>0.01004338704707197</v>
      </c>
      <c r="L91">
        <v>0.002036532054193483</v>
      </c>
      <c r="M91">
        <v>0.05000000000000001</v>
      </c>
      <c r="N91">
        <v>0.05000000000000001</v>
      </c>
      <c r="O91">
        <v>0.05000000000000001</v>
      </c>
      <c r="P91">
        <v>0</v>
      </c>
      <c r="Q91">
        <v>0.05000000000000001</v>
      </c>
      <c r="R91">
        <v>0.008150921198320327</v>
      </c>
      <c r="S91">
        <v>0.03511864721696163</v>
      </c>
      <c r="T91">
        <v>0.05000000000000001</v>
      </c>
      <c r="U91">
        <v>0</v>
      </c>
      <c r="V91">
        <v>0</v>
      </c>
      <c r="W91">
        <v>0.006702941271027301</v>
      </c>
      <c r="X91">
        <v>0</v>
      </c>
      <c r="Y91">
        <v>0</v>
      </c>
      <c r="Z91">
        <v>0</v>
      </c>
      <c r="AA91">
        <v>0.03224117860131327</v>
      </c>
      <c r="AB91">
        <v>0</v>
      </c>
      <c r="AC91">
        <v>0.00805199504359007</v>
      </c>
      <c r="AD91">
        <v>0.01192443495475215</v>
      </c>
      <c r="AE91">
        <v>0.05000000000000001</v>
      </c>
      <c r="AF91">
        <v>0</v>
      </c>
      <c r="AG91">
        <v>0.0352752243928957</v>
      </c>
      <c r="AH91">
        <v>0</v>
      </c>
      <c r="AI91">
        <v>0.05000000000000001</v>
      </c>
      <c r="AJ91">
        <v>0.004185762617498995</v>
      </c>
      <c r="AK91">
        <v>0</v>
      </c>
      <c r="AL91">
        <v>0.05000000000000001</v>
      </c>
      <c r="AM91">
        <v>0.01766111275314218</v>
      </c>
      <c r="AN91">
        <v>0</v>
      </c>
      <c r="AO91">
        <v>0.0379777740217169</v>
      </c>
      <c r="AP91">
        <v>0.009670359719198265</v>
      </c>
      <c r="AQ91">
        <v>0</v>
      </c>
      <c r="AR91">
        <v>0.006392665354397428</v>
      </c>
      <c r="AS91">
        <v>0.01237273435174238</v>
      </c>
      <c r="AT91">
        <v>0</v>
      </c>
      <c r="AU91">
        <v>0.05000000000000001</v>
      </c>
      <c r="AV91">
        <v>0</v>
      </c>
      <c r="AW91">
        <v>0.03119299268421172</v>
      </c>
      <c r="AX91">
        <v>0</v>
      </c>
      <c r="AY91">
        <v>0.05000000000000001</v>
      </c>
      <c r="AZ91">
        <v>0.04256562071637592</v>
      </c>
      <c r="BA91">
        <v>0</v>
      </c>
      <c r="BB91">
        <v>0.05000000000000001</v>
      </c>
      <c r="BC91">
        <v>0.05000000000000001</v>
      </c>
      <c r="BD91">
        <v>0</v>
      </c>
      <c r="BE91">
        <v>0.02443688588094511</v>
      </c>
      <c r="BL91" s="2">
        <v>44864</v>
      </c>
      <c r="BM91">
        <v>0</v>
      </c>
      <c r="BN91">
        <v>0.005805005529266796</v>
      </c>
      <c r="BO91">
        <v>0</v>
      </c>
      <c r="BP91">
        <v>0.05568857738588583</v>
      </c>
      <c r="BQ91">
        <v>0</v>
      </c>
      <c r="BR91">
        <v>0.02876894966027857</v>
      </c>
      <c r="BS91">
        <v>0</v>
      </c>
      <c r="BT91">
        <v>0</v>
      </c>
      <c r="BU91">
        <v>0</v>
      </c>
      <c r="BV91">
        <v>0.08147398440157522</v>
      </c>
      <c r="BW91">
        <v>0.007273874655471903</v>
      </c>
      <c r="BX91">
        <v>0.02017921562915349</v>
      </c>
      <c r="BY91">
        <v>0.01310828318919464</v>
      </c>
      <c r="BZ91">
        <v>0</v>
      </c>
      <c r="CA91">
        <v>0.00576755812806623</v>
      </c>
      <c r="CB91">
        <v>0</v>
      </c>
      <c r="CC91">
        <v>0.003960579516312827</v>
      </c>
      <c r="CD91">
        <v>0.07503362554078195</v>
      </c>
      <c r="CE91">
        <v>0.01147292171523838</v>
      </c>
      <c r="CF91">
        <v>0</v>
      </c>
      <c r="CG91">
        <v>0.003028525469994442</v>
      </c>
      <c r="CH91">
        <v>0</v>
      </c>
      <c r="CI91">
        <v>0</v>
      </c>
      <c r="CJ91">
        <v>0.134621320623279</v>
      </c>
      <c r="CK91">
        <v>0.005342157827149529</v>
      </c>
      <c r="CL91">
        <v>0</v>
      </c>
      <c r="CM91">
        <v>0</v>
      </c>
      <c r="CN91">
        <v>0.01092583107266009</v>
      </c>
      <c r="CO91">
        <v>0.06408406693727513</v>
      </c>
      <c r="CP91">
        <v>0</v>
      </c>
      <c r="CQ91">
        <v>0.009354436204956292</v>
      </c>
      <c r="CR91">
        <v>0.06579118755098186</v>
      </c>
      <c r="CS91">
        <v>0</v>
      </c>
      <c r="CT91">
        <v>0.03210423499326687</v>
      </c>
      <c r="CU91">
        <v>0</v>
      </c>
      <c r="CV91">
        <v>0</v>
      </c>
      <c r="CW91">
        <v>0.04006638184457811</v>
      </c>
      <c r="CX91">
        <v>0</v>
      </c>
      <c r="CY91">
        <v>0</v>
      </c>
      <c r="CZ91">
        <v>0.01709564227788622</v>
      </c>
      <c r="DA91">
        <v>0</v>
      </c>
      <c r="DB91">
        <v>0.04810900314558739</v>
      </c>
      <c r="DC91">
        <v>0</v>
      </c>
      <c r="DD91">
        <v>0.03016422833159867</v>
      </c>
      <c r="DE91">
        <v>0</v>
      </c>
      <c r="DF91">
        <v>0</v>
      </c>
      <c r="DG91">
        <v>0.02046519550098116</v>
      </c>
      <c r="DH91">
        <v>0.1203812168044889</v>
      </c>
      <c r="DI91">
        <v>0.08162162665954861</v>
      </c>
      <c r="DJ91">
        <v>0.008312369404541917</v>
      </c>
      <c r="DK91">
        <v>0</v>
      </c>
      <c r="DR91" s="2">
        <v>44864</v>
      </c>
      <c r="DS91">
        <v>10.88248667867821</v>
      </c>
      <c r="DT91">
        <v>181.2175862054382</v>
      </c>
      <c r="DU91">
        <v>0</v>
      </c>
      <c r="DV91">
        <v>0</v>
      </c>
      <c r="DW91">
        <v>10874.32810912154</v>
      </c>
      <c r="DX91">
        <v>0</v>
      </c>
      <c r="DY91">
        <v>3.942849941143034</v>
      </c>
      <c r="DZ91">
        <v>266.2107407651642</v>
      </c>
      <c r="EA91">
        <v>0</v>
      </c>
      <c r="EB91">
        <v>5.71070964922548</v>
      </c>
      <c r="EC91">
        <v>7.251363501354249</v>
      </c>
      <c r="ED91">
        <v>122.7686064429733</v>
      </c>
      <c r="EE91">
        <v>269.9755690568623</v>
      </c>
      <c r="EF91">
        <v>0</v>
      </c>
      <c r="EG91">
        <v>0</v>
      </c>
      <c r="EH91">
        <v>0</v>
      </c>
      <c r="EI91">
        <v>60.47727390070153</v>
      </c>
      <c r="EJ91">
        <v>0</v>
      </c>
      <c r="EK91">
        <v>0</v>
      </c>
      <c r="EL91">
        <v>15.65822067025255</v>
      </c>
      <c r="EM91">
        <v>3.001248820043165</v>
      </c>
      <c r="EN91">
        <v>0</v>
      </c>
      <c r="EO91">
        <v>0</v>
      </c>
      <c r="EP91">
        <v>47.45544060514099</v>
      </c>
      <c r="EQ91">
        <v>0</v>
      </c>
      <c r="ER91">
        <v>0</v>
      </c>
      <c r="ES91">
        <v>1239.61119114187</v>
      </c>
      <c r="ET91">
        <v>122.2139081060904</v>
      </c>
      <c r="EU91">
        <v>23.2168054846955</v>
      </c>
      <c r="EV91">
        <v>32.45854600167416</v>
      </c>
      <c r="EW91">
        <v>112.9655947837781</v>
      </c>
      <c r="EX91">
        <v>43.04769337609952</v>
      </c>
      <c r="EY91">
        <v>0</v>
      </c>
      <c r="EZ91">
        <v>51.88757775504102</v>
      </c>
      <c r="FA91">
        <v>0</v>
      </c>
      <c r="FB91">
        <v>2.778357851068782</v>
      </c>
      <c r="FC91">
        <v>134.0632561394713</v>
      </c>
      <c r="FD91">
        <v>23.87256587097738</v>
      </c>
      <c r="FF91">
        <v>0.3238809285694763</v>
      </c>
      <c r="FG91">
        <v>0</v>
      </c>
      <c r="FH91">
        <v>3615.340562895796</v>
      </c>
      <c r="FI91">
        <v>0</v>
      </c>
      <c r="FK91">
        <v>9.460379048660833</v>
      </c>
      <c r="FL91">
        <v>46.27595391947634</v>
      </c>
      <c r="FM91">
        <v>0</v>
      </c>
      <c r="FN91">
        <v>28.84582242992608</v>
      </c>
      <c r="FO91">
        <v>69.47187026309621</v>
      </c>
      <c r="FP91">
        <v>0</v>
      </c>
      <c r="FQ91">
        <v>112.8821718944873</v>
      </c>
      <c r="FR91">
        <v>170.3075006318097</v>
      </c>
      <c r="FS91">
        <v>71.55363831031556</v>
      </c>
    </row>
    <row r="92" spans="1:175">
      <c r="A92" s="2">
        <v>44346</v>
      </c>
      <c r="B92">
        <v>1139.064580343157</v>
      </c>
      <c r="C92">
        <v>-0.05426608942386091</v>
      </c>
      <c r="F92" s="2">
        <v>44871</v>
      </c>
      <c r="G92">
        <v>0</v>
      </c>
      <c r="H92">
        <v>0</v>
      </c>
      <c r="I92">
        <v>0.03240595913717421</v>
      </c>
      <c r="J92">
        <v>0.05</v>
      </c>
      <c r="K92">
        <v>0</v>
      </c>
      <c r="L92">
        <v>0.006517690893339062</v>
      </c>
      <c r="M92">
        <v>0.05</v>
      </c>
      <c r="N92">
        <v>0</v>
      </c>
      <c r="O92">
        <v>0.03823610660989986</v>
      </c>
      <c r="P92">
        <v>0</v>
      </c>
      <c r="Q92">
        <v>0.04348562059452984</v>
      </c>
      <c r="R92">
        <v>0.05</v>
      </c>
      <c r="S92">
        <v>0.03673801043319687</v>
      </c>
      <c r="T92">
        <v>0.05</v>
      </c>
      <c r="U92">
        <v>0</v>
      </c>
      <c r="V92">
        <v>0.002144972034520856</v>
      </c>
      <c r="W92">
        <v>0.01549900062508537</v>
      </c>
      <c r="X92">
        <v>0</v>
      </c>
      <c r="Y92">
        <v>0.02001687400997074</v>
      </c>
      <c r="Z92">
        <v>0</v>
      </c>
      <c r="AA92">
        <v>0.03687014711743363</v>
      </c>
      <c r="AB92">
        <v>0.01217884187392236</v>
      </c>
      <c r="AC92">
        <v>0.008432454478690605</v>
      </c>
      <c r="AD92">
        <v>0.006268004941231795</v>
      </c>
      <c r="AE92">
        <v>0.05</v>
      </c>
      <c r="AF92">
        <v>0</v>
      </c>
      <c r="AG92">
        <v>0.04199530002337749</v>
      </c>
      <c r="AH92">
        <v>0</v>
      </c>
      <c r="AI92">
        <v>0</v>
      </c>
      <c r="AJ92">
        <v>0.02150105330339317</v>
      </c>
      <c r="AK92">
        <v>0</v>
      </c>
      <c r="AL92">
        <v>0</v>
      </c>
      <c r="AM92">
        <v>0.02003910771540078</v>
      </c>
      <c r="AN92">
        <v>0</v>
      </c>
      <c r="AO92">
        <v>0.05</v>
      </c>
      <c r="AP92">
        <v>0.001896423087752135</v>
      </c>
      <c r="AQ92">
        <v>0</v>
      </c>
      <c r="AR92">
        <v>0.0100742257157473</v>
      </c>
      <c r="AS92">
        <v>0.01726678078273348</v>
      </c>
      <c r="AT92">
        <v>0</v>
      </c>
      <c r="AU92">
        <v>0.05</v>
      </c>
      <c r="AV92">
        <v>0</v>
      </c>
      <c r="AW92">
        <v>0.04298733630677443</v>
      </c>
      <c r="AX92">
        <v>0.008551845894742633</v>
      </c>
      <c r="AY92">
        <v>0.05</v>
      </c>
      <c r="AZ92">
        <v>0.03341183931049208</v>
      </c>
      <c r="BA92">
        <v>0.01112170924186517</v>
      </c>
      <c r="BB92">
        <v>0.05</v>
      </c>
      <c r="BC92">
        <v>0.05</v>
      </c>
      <c r="BD92">
        <v>0</v>
      </c>
      <c r="BE92">
        <v>0.03236069586872606</v>
      </c>
      <c r="BL92" s="2">
        <v>44871</v>
      </c>
      <c r="BM92">
        <v>0</v>
      </c>
      <c r="BN92">
        <v>0.01346061819518305</v>
      </c>
      <c r="BO92">
        <v>0</v>
      </c>
      <c r="BP92">
        <v>0.06237121866990726</v>
      </c>
      <c r="BQ92">
        <v>0</v>
      </c>
      <c r="BR92">
        <v>0.03646863713912007</v>
      </c>
      <c r="BS92">
        <v>0</v>
      </c>
      <c r="BT92">
        <v>0.07995456758133217</v>
      </c>
      <c r="BU92">
        <v>0</v>
      </c>
      <c r="BV92">
        <v>0.1169511584371836</v>
      </c>
      <c r="BW92">
        <v>0.01070350450899897</v>
      </c>
      <c r="BX92">
        <v>0</v>
      </c>
      <c r="BY92">
        <v>0.008521741334428923</v>
      </c>
      <c r="BZ92">
        <v>0</v>
      </c>
      <c r="CA92">
        <v>0.007114853734292366</v>
      </c>
      <c r="CB92">
        <v>0.004830686485620416</v>
      </c>
      <c r="CC92">
        <v>0</v>
      </c>
      <c r="CD92">
        <v>0.09129028595710276</v>
      </c>
      <c r="CE92">
        <v>0.03854376305877807</v>
      </c>
      <c r="CF92">
        <v>0</v>
      </c>
      <c r="CG92">
        <v>0</v>
      </c>
      <c r="CH92">
        <v>0</v>
      </c>
      <c r="CI92">
        <v>0</v>
      </c>
      <c r="CJ92">
        <v>0.0996000126857142</v>
      </c>
      <c r="CK92">
        <v>0.03002599510712634</v>
      </c>
      <c r="CL92">
        <v>0</v>
      </c>
      <c r="CM92">
        <v>0</v>
      </c>
      <c r="CN92">
        <v>0.004447458045329014</v>
      </c>
      <c r="CO92">
        <v>0.04752154897208178</v>
      </c>
      <c r="CP92">
        <v>0</v>
      </c>
      <c r="CQ92">
        <v>0.01027228739597106</v>
      </c>
      <c r="CR92">
        <v>0.06373906658038626</v>
      </c>
      <c r="CS92">
        <v>0</v>
      </c>
      <c r="CT92">
        <v>0.0382914070933713</v>
      </c>
      <c r="CU92">
        <v>0</v>
      </c>
      <c r="CV92">
        <v>0</v>
      </c>
      <c r="CW92">
        <v>0.03746895999696852</v>
      </c>
      <c r="CX92">
        <v>0</v>
      </c>
      <c r="CY92">
        <v>0</v>
      </c>
      <c r="CZ92">
        <v>0.00977909130726431</v>
      </c>
      <c r="DA92">
        <v>0</v>
      </c>
      <c r="DB92">
        <v>0.03563945977890975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0.08338322103320119</v>
      </c>
      <c r="DI92">
        <v>0.06725927829947287</v>
      </c>
      <c r="DJ92">
        <v>0.002361178602255927</v>
      </c>
      <c r="DK92">
        <v>0</v>
      </c>
      <c r="DR92" s="2">
        <v>44871</v>
      </c>
      <c r="DS92">
        <v>18.32500452437703</v>
      </c>
      <c r="DT92">
        <v>629.5082747588858</v>
      </c>
      <c r="DU92">
        <v>0</v>
      </c>
      <c r="DV92">
        <v>0</v>
      </c>
      <c r="DW92">
        <v>11741.21909175874</v>
      </c>
      <c r="DX92">
        <v>0</v>
      </c>
      <c r="DY92">
        <v>0</v>
      </c>
      <c r="DZ92">
        <v>186.3175180409452</v>
      </c>
      <c r="EA92">
        <v>0</v>
      </c>
      <c r="EB92">
        <v>4.850278296106705</v>
      </c>
      <c r="EC92">
        <v>21.24389178842283</v>
      </c>
      <c r="ED92">
        <v>129.7431769793457</v>
      </c>
      <c r="EE92">
        <v>218.0317729597798</v>
      </c>
      <c r="EF92">
        <v>0</v>
      </c>
      <c r="EG92">
        <v>2.52689078975911</v>
      </c>
      <c r="EH92">
        <v>1.851070782312868</v>
      </c>
      <c r="EI92">
        <v>88.86405144992378</v>
      </c>
      <c r="EJ92">
        <v>6.909370871553098</v>
      </c>
      <c r="EK92">
        <v>0</v>
      </c>
      <c r="EL92">
        <v>37.9965140084086</v>
      </c>
      <c r="EM92">
        <v>3.263250567637738</v>
      </c>
      <c r="EN92">
        <v>0</v>
      </c>
      <c r="EO92">
        <v>0</v>
      </c>
      <c r="EP92">
        <v>0</v>
      </c>
      <c r="EQ92">
        <v>0.9764905558320508</v>
      </c>
      <c r="ER92">
        <v>0</v>
      </c>
      <c r="ES92">
        <v>1017.582631273541</v>
      </c>
      <c r="ET92">
        <v>22.53497990642376</v>
      </c>
      <c r="EU92">
        <v>21.87318625478288</v>
      </c>
      <c r="EV92">
        <v>34.57121763234239</v>
      </c>
      <c r="EW92">
        <v>158.8526317076347</v>
      </c>
      <c r="EX92">
        <v>64.58300186744908</v>
      </c>
      <c r="EY92">
        <v>0</v>
      </c>
      <c r="EZ92">
        <v>61.04308125643568</v>
      </c>
      <c r="FA92">
        <v>0.0159099562602341</v>
      </c>
      <c r="FB92">
        <v>2.978009114306194</v>
      </c>
      <c r="FC92">
        <v>70.78176975284792</v>
      </c>
      <c r="FD92">
        <v>33.43372891600309</v>
      </c>
      <c r="FF92">
        <v>0.3624070030264382</v>
      </c>
      <c r="FG92">
        <v>0</v>
      </c>
      <c r="FH92">
        <v>3561.272375856111</v>
      </c>
      <c r="FI92">
        <v>0</v>
      </c>
      <c r="FK92">
        <v>22.86125416642319</v>
      </c>
      <c r="FL92">
        <v>54.10691220425492</v>
      </c>
      <c r="FM92">
        <v>0</v>
      </c>
      <c r="FN92">
        <v>0</v>
      </c>
      <c r="FO92">
        <v>397.0115844322179</v>
      </c>
      <c r="FP92">
        <v>0</v>
      </c>
      <c r="FQ92">
        <v>0</v>
      </c>
      <c r="FR92">
        <v>159.9673871449302</v>
      </c>
      <c r="FS92">
        <v>85.90360862795373</v>
      </c>
    </row>
    <row r="93" spans="1:175">
      <c r="A93" s="2">
        <v>44347</v>
      </c>
      <c r="B93">
        <v>1202.432361511339</v>
      </c>
      <c r="C93">
        <v>0.05563142095867013</v>
      </c>
      <c r="F93" s="2">
        <v>44878</v>
      </c>
      <c r="G93">
        <v>0.01400160575828842</v>
      </c>
      <c r="H93">
        <v>0.02542823988181819</v>
      </c>
      <c r="I93">
        <v>0.03476185062020112</v>
      </c>
      <c r="J93">
        <v>0</v>
      </c>
      <c r="K93">
        <v>0.0150609235670344</v>
      </c>
      <c r="L93">
        <v>0.01278193101616081</v>
      </c>
      <c r="M93">
        <v>0.05000000000000001</v>
      </c>
      <c r="N93">
        <v>0</v>
      </c>
      <c r="O93">
        <v>0.03666020146822076</v>
      </c>
      <c r="P93">
        <v>0.002866427531337036</v>
      </c>
      <c r="Q93">
        <v>0.03414527524817453</v>
      </c>
      <c r="R93">
        <v>0</v>
      </c>
      <c r="S93">
        <v>0.03056579728279411</v>
      </c>
      <c r="T93">
        <v>0</v>
      </c>
      <c r="U93">
        <v>0.02065528802200716</v>
      </c>
      <c r="V93">
        <v>0.0221734370859298</v>
      </c>
      <c r="W93">
        <v>0.02887545550493625</v>
      </c>
      <c r="X93">
        <v>0.01192979909637716</v>
      </c>
      <c r="Y93">
        <v>0.02721495706648598</v>
      </c>
      <c r="Z93">
        <v>0</v>
      </c>
      <c r="AA93">
        <v>0.03549735895666725</v>
      </c>
      <c r="AB93">
        <v>0.0192134867198337</v>
      </c>
      <c r="AC93">
        <v>0.03404443278208297</v>
      </c>
      <c r="AD93">
        <v>0.02281652868367645</v>
      </c>
      <c r="AE93">
        <v>0</v>
      </c>
      <c r="AF93">
        <v>0</v>
      </c>
      <c r="AG93">
        <v>0.03947909671495767</v>
      </c>
      <c r="AH93">
        <v>0.02008667634554921</v>
      </c>
      <c r="AI93">
        <v>0.008371164504062716</v>
      </c>
      <c r="AJ93">
        <v>0.0292967793281851</v>
      </c>
      <c r="AK93">
        <v>0.009698812638311436</v>
      </c>
      <c r="AL93">
        <v>0</v>
      </c>
      <c r="AM93">
        <v>0.02371299303741542</v>
      </c>
      <c r="AN93">
        <v>0.005057722937128251</v>
      </c>
      <c r="AO93">
        <v>0.03301651207661833</v>
      </c>
      <c r="AP93">
        <v>0.0229753463427046</v>
      </c>
      <c r="AQ93">
        <v>0.01333049677003683</v>
      </c>
      <c r="AR93">
        <v>0.0193934195628282</v>
      </c>
      <c r="AS93">
        <v>0.0228151303064912</v>
      </c>
      <c r="AT93">
        <v>0.01178648176261964</v>
      </c>
      <c r="AU93">
        <v>0.05000000000000001</v>
      </c>
      <c r="AV93">
        <v>0</v>
      </c>
      <c r="AW93">
        <v>0.03748137207041423</v>
      </c>
      <c r="AX93">
        <v>0.02936064092884855</v>
      </c>
      <c r="AY93">
        <v>0.04290783679118404</v>
      </c>
      <c r="AZ93">
        <v>0.02934092843267531</v>
      </c>
      <c r="BA93">
        <v>0.004632678966480032</v>
      </c>
      <c r="BB93">
        <v>0.002330622227965031</v>
      </c>
      <c r="BC93">
        <v>0</v>
      </c>
      <c r="BD93">
        <v>0.02540193950822944</v>
      </c>
      <c r="BE93">
        <v>0.04083035245526878</v>
      </c>
      <c r="BL93" s="2">
        <v>44878</v>
      </c>
      <c r="BM93">
        <v>0.0122711125392696</v>
      </c>
      <c r="BN93">
        <v>0.013442044067771</v>
      </c>
      <c r="BO93">
        <v>0.07179428817400146</v>
      </c>
      <c r="BP93">
        <v>0</v>
      </c>
      <c r="BQ93">
        <v>0.03519510920220521</v>
      </c>
      <c r="BR93">
        <v>0.00275187331070908</v>
      </c>
      <c r="BS93">
        <v>0.03278068976627427</v>
      </c>
      <c r="BT93">
        <v>0</v>
      </c>
      <c r="BU93">
        <v>0.02934426244637375</v>
      </c>
      <c r="BV93">
        <v>0</v>
      </c>
      <c r="BW93">
        <v>0.0198298178521392</v>
      </c>
      <c r="BX93">
        <v>0.02128729544228011</v>
      </c>
      <c r="BY93">
        <v>0.02441202294636206</v>
      </c>
      <c r="BZ93">
        <v>0.02772147367058571</v>
      </c>
      <c r="CA93">
        <v>0.01145303531191262</v>
      </c>
      <c r="CB93">
        <v>0.01445902718476162</v>
      </c>
      <c r="CC93">
        <v>0.02612733557175369</v>
      </c>
      <c r="CD93">
        <v>0</v>
      </c>
      <c r="CE93">
        <v>0</v>
      </c>
      <c r="CF93">
        <v>0.03407873865485377</v>
      </c>
      <c r="CG93">
        <v>0.01844563685351962</v>
      </c>
      <c r="CH93">
        <v>0.0326838773794305</v>
      </c>
      <c r="CI93">
        <v>0.02190468645769323</v>
      </c>
      <c r="CJ93">
        <v>0</v>
      </c>
      <c r="CK93">
        <v>0</v>
      </c>
      <c r="CL93">
        <v>0.03337262425328678</v>
      </c>
      <c r="CM93">
        <v>0.03790134981368919</v>
      </c>
      <c r="CN93">
        <v>0.01928393023436561</v>
      </c>
      <c r="CO93">
        <v>0.008036618378257114</v>
      </c>
      <c r="CP93">
        <v>0.02812595966288414</v>
      </c>
      <c r="CQ93">
        <v>0.009311208238530884</v>
      </c>
      <c r="CR93">
        <v>0</v>
      </c>
      <c r="CS93">
        <v>0.0227653244128086</v>
      </c>
      <c r="CT93">
        <v>0.004855595549332539</v>
      </c>
      <c r="CU93">
        <v>0.03169703660848175</v>
      </c>
      <c r="CV93">
        <v>0.02205715711057766</v>
      </c>
      <c r="CW93">
        <v>0.01279775535188461</v>
      </c>
      <c r="CX93">
        <v>0.01861837884086915</v>
      </c>
      <c r="CY93">
        <v>0.02190334396540541</v>
      </c>
      <c r="CZ93">
        <v>0.01131544552761923</v>
      </c>
      <c r="DA93">
        <v>0.06417340940008316</v>
      </c>
      <c r="DB93">
        <v>0</v>
      </c>
      <c r="DC93">
        <v>0.03598346245342489</v>
      </c>
      <c r="DD93">
        <v>0.02818726909161508</v>
      </c>
      <c r="DE93">
        <v>0.04119306334978016</v>
      </c>
      <c r="DF93">
        <v>0.02816834438777605</v>
      </c>
      <c r="DG93">
        <v>0.004447538082008724</v>
      </c>
      <c r="DH93">
        <v>0.002237480988570714</v>
      </c>
      <c r="DI93">
        <v>0</v>
      </c>
      <c r="DJ93">
        <v>0.02438677364375479</v>
      </c>
      <c r="DK93">
        <v>0.03919860382309723</v>
      </c>
      <c r="DR93" s="2">
        <v>44878</v>
      </c>
      <c r="DS93">
        <v>30.75169018122776</v>
      </c>
      <c r="DT93">
        <v>1065.074860672452</v>
      </c>
      <c r="DU93">
        <v>0</v>
      </c>
      <c r="DV93">
        <v>129.5129505553738</v>
      </c>
      <c r="DW93">
        <v>10700.22231551443</v>
      </c>
      <c r="DX93">
        <v>7.072368133801259</v>
      </c>
      <c r="DY93">
        <v>0</v>
      </c>
      <c r="DZ93">
        <v>196.5198357975811</v>
      </c>
      <c r="EA93">
        <v>3.966913506299216</v>
      </c>
      <c r="EB93">
        <v>4.22481892089649</v>
      </c>
      <c r="EC93">
        <v>0</v>
      </c>
      <c r="ED93">
        <v>103.9251808700305</v>
      </c>
      <c r="EE93">
        <v>0</v>
      </c>
      <c r="EF93">
        <v>0.4422308429438758</v>
      </c>
      <c r="EG93">
        <v>29.57384431780132</v>
      </c>
      <c r="EH93">
        <v>6.153538724703262</v>
      </c>
      <c r="EI93">
        <v>53.55831736169531</v>
      </c>
      <c r="EJ93">
        <v>1.972586865114085</v>
      </c>
      <c r="EK93">
        <v>0.463016592185599</v>
      </c>
      <c r="EL93">
        <v>71.61941572795865</v>
      </c>
      <c r="EM93">
        <v>0</v>
      </c>
      <c r="EN93">
        <v>2.251792058564637</v>
      </c>
      <c r="EO93">
        <v>7.729609098616916</v>
      </c>
      <c r="EP93">
        <v>65.65709254347392</v>
      </c>
      <c r="EQ93">
        <v>10.34211413662431</v>
      </c>
      <c r="ER93">
        <v>2.420588700968016</v>
      </c>
      <c r="ES93">
        <v>798.8364613708524</v>
      </c>
      <c r="ET93">
        <v>299.142069432306</v>
      </c>
      <c r="EU93">
        <v>0</v>
      </c>
      <c r="EV93">
        <v>1.719225884026959</v>
      </c>
      <c r="EW93">
        <v>232.5777997884635</v>
      </c>
      <c r="EX93">
        <v>51.78941846085925</v>
      </c>
      <c r="EY93">
        <v>0</v>
      </c>
      <c r="EZ93">
        <v>61.53220833223249</v>
      </c>
      <c r="FA93">
        <v>0.02219003418267193</v>
      </c>
      <c r="FB93">
        <v>13.71216861358124</v>
      </c>
      <c r="FC93">
        <v>221.779044365347</v>
      </c>
      <c r="FD93">
        <v>45.24157351452796</v>
      </c>
      <c r="FF93">
        <v>0</v>
      </c>
      <c r="FG93">
        <v>0</v>
      </c>
      <c r="FH93">
        <v>3678.869543825654</v>
      </c>
      <c r="FI93">
        <v>87.6396837395593</v>
      </c>
      <c r="FK93">
        <v>25.18798985340209</v>
      </c>
      <c r="FL93">
        <v>53.49644181242763</v>
      </c>
      <c r="FM93">
        <v>10.0502143263479</v>
      </c>
      <c r="FN93">
        <v>5.777908982445364</v>
      </c>
      <c r="FO93">
        <v>428.8104138186859</v>
      </c>
      <c r="FP93">
        <v>389.422942596901</v>
      </c>
      <c r="FQ93">
        <v>0</v>
      </c>
      <c r="FR93">
        <v>149.3674494212527</v>
      </c>
      <c r="FS93">
        <v>108.5506074785547</v>
      </c>
    </row>
    <row r="94" spans="1:175">
      <c r="A94" s="2">
        <v>44348</v>
      </c>
      <c r="B94">
        <v>1301.300367236982</v>
      </c>
      <c r="C94">
        <v>0.08222334069699899</v>
      </c>
      <c r="F94" s="2">
        <v>44885</v>
      </c>
      <c r="G94">
        <v>0.01514476345224702</v>
      </c>
      <c r="H94">
        <v>0.01748933302752283</v>
      </c>
      <c r="I94">
        <v>0.03251052522232545</v>
      </c>
      <c r="J94">
        <v>0</v>
      </c>
      <c r="K94">
        <v>0.02053160256245379</v>
      </c>
      <c r="L94">
        <v>0.0221611470163436</v>
      </c>
      <c r="M94">
        <v>0.05</v>
      </c>
      <c r="N94">
        <v>0.003072819420846725</v>
      </c>
      <c r="O94">
        <v>0.03373957735497016</v>
      </c>
      <c r="P94">
        <v>0.003403181995916966</v>
      </c>
      <c r="Q94">
        <v>0.0278354048207138</v>
      </c>
      <c r="R94">
        <v>0</v>
      </c>
      <c r="S94">
        <v>0.02599193105960657</v>
      </c>
      <c r="T94">
        <v>0</v>
      </c>
      <c r="U94">
        <v>0.01455466728717164</v>
      </c>
      <c r="V94">
        <v>0.02892955522135737</v>
      </c>
      <c r="W94">
        <v>0.03383991239230703</v>
      </c>
      <c r="X94">
        <v>0.01053462949666831</v>
      </c>
      <c r="Y94">
        <v>0.02606282611583573</v>
      </c>
      <c r="Z94">
        <v>0</v>
      </c>
      <c r="AA94">
        <v>0.03858045803256117</v>
      </c>
      <c r="AB94">
        <v>0.01903339712956541</v>
      </c>
      <c r="AC94">
        <v>0.04471336160068512</v>
      </c>
      <c r="AD94">
        <v>0.02601915827975478</v>
      </c>
      <c r="AE94">
        <v>0</v>
      </c>
      <c r="AF94">
        <v>0.006903406754141985</v>
      </c>
      <c r="AG94">
        <v>0.03606712672082479</v>
      </c>
      <c r="AH94">
        <v>0.01938436748324251</v>
      </c>
      <c r="AI94">
        <v>0.003148889323023321</v>
      </c>
      <c r="AJ94">
        <v>0.02357395347687272</v>
      </c>
      <c r="AK94">
        <v>0.01578576006537494</v>
      </c>
      <c r="AL94">
        <v>0</v>
      </c>
      <c r="AM94">
        <v>0.0189444239455107</v>
      </c>
      <c r="AN94">
        <v>0.006631609596010562</v>
      </c>
      <c r="AO94">
        <v>0.03157634119962129</v>
      </c>
      <c r="AP94">
        <v>0.02186053159960962</v>
      </c>
      <c r="AQ94">
        <v>0.02458358675914624</v>
      </c>
      <c r="AR94">
        <v>0.01290538434804098</v>
      </c>
      <c r="AS94">
        <v>0.0174459588756066</v>
      </c>
      <c r="AT94">
        <v>0.01623865346313193</v>
      </c>
      <c r="AU94">
        <v>0.05</v>
      </c>
      <c r="AV94">
        <v>0.005162313070411408</v>
      </c>
      <c r="AW94">
        <v>0.02030667254063935</v>
      </c>
      <c r="AX94">
        <v>0.02904490073328985</v>
      </c>
      <c r="AY94">
        <v>0.04390169134228131</v>
      </c>
      <c r="AZ94">
        <v>0.0293818563056026</v>
      </c>
      <c r="BA94">
        <v>0.002054970943166643</v>
      </c>
      <c r="BB94">
        <v>0.007059760899092596</v>
      </c>
      <c r="BC94">
        <v>0</v>
      </c>
      <c r="BD94">
        <v>0.02759692213122366</v>
      </c>
      <c r="BE94">
        <v>0.0362926669352809</v>
      </c>
      <c r="BL94" s="2">
        <v>44885</v>
      </c>
      <c r="BM94">
        <v>0.02173788199214772</v>
      </c>
      <c r="BN94">
        <v>0.01485550727501356</v>
      </c>
      <c r="BO94">
        <v>0.0604138151433833</v>
      </c>
      <c r="BP94">
        <v>0.003014130356352227</v>
      </c>
      <c r="BQ94">
        <v>0.03309517104265347</v>
      </c>
      <c r="BR94">
        <v>0.003338183198301371</v>
      </c>
      <c r="BS94">
        <v>0.02730376477129522</v>
      </c>
      <c r="BT94">
        <v>0</v>
      </c>
      <c r="BU94">
        <v>0.0254955002872856</v>
      </c>
      <c r="BV94">
        <v>0</v>
      </c>
      <c r="BW94">
        <v>0.01427668160362717</v>
      </c>
      <c r="BX94">
        <v>0.02837701753539223</v>
      </c>
      <c r="BY94">
        <v>0.01715529693446299</v>
      </c>
      <c r="BZ94">
        <v>0.03319358973910894</v>
      </c>
      <c r="CA94">
        <v>0.01033342419779485</v>
      </c>
      <c r="CB94">
        <v>0.02013946088995967</v>
      </c>
      <c r="CC94">
        <v>0.02556504128915701</v>
      </c>
      <c r="CD94">
        <v>0</v>
      </c>
      <c r="CE94">
        <v>0</v>
      </c>
      <c r="CF94">
        <v>0.03784359371364315</v>
      </c>
      <c r="CG94">
        <v>0.01866987030982843</v>
      </c>
      <c r="CH94">
        <v>0.04385936238909938</v>
      </c>
      <c r="CI94">
        <v>0.02552220748335806</v>
      </c>
      <c r="CJ94">
        <v>0</v>
      </c>
      <c r="CK94">
        <v>0.006771555698568418</v>
      </c>
      <c r="CL94">
        <v>0.03188959309120876</v>
      </c>
      <c r="CM94">
        <v>0.03537826556878662</v>
      </c>
      <c r="CN94">
        <v>0.01901413733379377</v>
      </c>
      <c r="CO94">
        <v>0.003088747367621975</v>
      </c>
      <c r="CP94">
        <v>0.02312370467064341</v>
      </c>
      <c r="CQ94">
        <v>0.01548426122548666</v>
      </c>
      <c r="CR94">
        <v>0</v>
      </c>
      <c r="CS94">
        <v>0.01858259646186286</v>
      </c>
      <c r="CT94">
        <v>0.006504949708142711</v>
      </c>
      <c r="CU94">
        <v>0.0309732514402321</v>
      </c>
      <c r="CV94">
        <v>0.02144300815510471</v>
      </c>
      <c r="CW94">
        <v>0.02411405454419556</v>
      </c>
      <c r="CX94">
        <v>0.01265889900979101</v>
      </c>
      <c r="CY94">
        <v>0.01711275120363194</v>
      </c>
      <c r="CZ94">
        <v>0.01592850462264493</v>
      </c>
      <c r="DA94">
        <v>0.05677566162401317</v>
      </c>
      <c r="DB94">
        <v>0.005063715891978227</v>
      </c>
      <c r="DC94">
        <v>0.01991882690079441</v>
      </c>
      <c r="DD94">
        <v>0.02849016001510517</v>
      </c>
      <c r="DE94">
        <v>0.04306319456075071</v>
      </c>
      <c r="DF94">
        <v>0.02882067993188246</v>
      </c>
      <c r="DG94">
        <v>0.002015722192849713</v>
      </c>
      <c r="DH94">
        <v>0.006924923570250015</v>
      </c>
      <c r="DI94">
        <v>0</v>
      </c>
      <c r="DJ94">
        <v>0.02706983696252775</v>
      </c>
      <c r="DK94">
        <v>0.03559949809626883</v>
      </c>
      <c r="DR94" s="2">
        <v>44885</v>
      </c>
      <c r="DS94">
        <v>19.23231389582544</v>
      </c>
      <c r="DT94">
        <v>1811.707554844246</v>
      </c>
      <c r="DU94">
        <v>18.36351268140912</v>
      </c>
      <c r="DV94">
        <v>138.7452007347172</v>
      </c>
      <c r="DW94">
        <v>10850.59882116943</v>
      </c>
      <c r="DX94">
        <v>6.661025035259546</v>
      </c>
      <c r="DY94">
        <v>0.2463836752882768</v>
      </c>
      <c r="DZ94">
        <v>179.0293252059785</v>
      </c>
      <c r="EA94">
        <v>4.649409065953511</v>
      </c>
      <c r="EB94">
        <v>3.115477934178902</v>
      </c>
      <c r="EC94">
        <v>0</v>
      </c>
      <c r="ED94">
        <v>90.43326973704688</v>
      </c>
      <c r="EE94">
        <v>0</v>
      </c>
      <c r="EF94">
        <v>0.292510239119784</v>
      </c>
      <c r="EG94">
        <v>42.6209999553873</v>
      </c>
      <c r="EH94">
        <v>5.919622984861363</v>
      </c>
      <c r="EI94">
        <v>52.79552185017089</v>
      </c>
      <c r="EJ94">
        <v>0.7656443965997599</v>
      </c>
      <c r="EK94">
        <v>0.3254546180482049</v>
      </c>
      <c r="EL94">
        <v>85.96083647198741</v>
      </c>
      <c r="EM94">
        <v>0</v>
      </c>
      <c r="EN94">
        <v>1.922258772842232</v>
      </c>
      <c r="EO94">
        <v>10.5505648230414</v>
      </c>
      <c r="EP94">
        <v>89.50421594254063</v>
      </c>
      <c r="EQ94">
        <v>14.7435843874826</v>
      </c>
      <c r="ER94">
        <v>4.341398733587599</v>
      </c>
      <c r="ES94">
        <v>852.0025700721096</v>
      </c>
      <c r="ET94">
        <v>291.1546566092175</v>
      </c>
      <c r="EU94">
        <v>0</v>
      </c>
      <c r="EV94">
        <v>4.717225715199201</v>
      </c>
      <c r="EW94">
        <v>211.0197047175783</v>
      </c>
      <c r="EX94">
        <v>23.28810652109901</v>
      </c>
      <c r="EY94">
        <v>0</v>
      </c>
      <c r="EZ94">
        <v>74.06064831900603</v>
      </c>
      <c r="FA94">
        <v>0.022326648851892</v>
      </c>
      <c r="FB94">
        <v>20.48389885977048</v>
      </c>
      <c r="FC94">
        <v>253.2882188326632</v>
      </c>
      <c r="FD94">
        <v>30.44918131500282</v>
      </c>
      <c r="FF94">
        <v>0</v>
      </c>
      <c r="FG94">
        <v>2.258445462837003</v>
      </c>
      <c r="FH94">
        <v>3967.362161390439</v>
      </c>
      <c r="FI94">
        <v>114.1009804769319</v>
      </c>
      <c r="FK94">
        <v>21.24041001573556</v>
      </c>
      <c r="FL94">
        <v>48.29539427935264</v>
      </c>
      <c r="FM94">
        <v>8.886304153099129</v>
      </c>
      <c r="FN94">
        <v>2.066537979431708</v>
      </c>
      <c r="FO94">
        <v>361.8442091849835</v>
      </c>
      <c r="FP94">
        <v>657.9412939471003</v>
      </c>
      <c r="FQ94">
        <v>0</v>
      </c>
      <c r="FR94">
        <v>159.1484594795879</v>
      </c>
      <c r="FS94">
        <v>80.4736948273779</v>
      </c>
    </row>
    <row r="95" spans="1:175">
      <c r="A95" s="2">
        <v>44349</v>
      </c>
      <c r="B95">
        <v>1266.432065822489</v>
      </c>
      <c r="C95">
        <v>-0.0267949677817495</v>
      </c>
      <c r="F95" s="2">
        <v>44892</v>
      </c>
      <c r="G95">
        <v>0.01898763920564096</v>
      </c>
      <c r="H95">
        <v>0.01473454079835837</v>
      </c>
      <c r="I95">
        <v>0.02846606065188311</v>
      </c>
      <c r="J95">
        <v>0</v>
      </c>
      <c r="K95">
        <v>0.01886665862441774</v>
      </c>
      <c r="L95">
        <v>0.01707990561844179</v>
      </c>
      <c r="M95">
        <v>0.04999999999999999</v>
      </c>
      <c r="N95">
        <v>0.004219272405970125</v>
      </c>
      <c r="O95">
        <v>0.02551875193499824</v>
      </c>
      <c r="P95">
        <v>0.004667777097766916</v>
      </c>
      <c r="Q95">
        <v>0.03053463899434437</v>
      </c>
      <c r="R95">
        <v>0</v>
      </c>
      <c r="S95">
        <v>0.02395673593980045</v>
      </c>
      <c r="T95">
        <v>0</v>
      </c>
      <c r="U95">
        <v>0.01496402883146872</v>
      </c>
      <c r="V95">
        <v>0.01767850859328892</v>
      </c>
      <c r="W95">
        <v>0.03085949683088094</v>
      </c>
      <c r="X95">
        <v>0.01297395517099372</v>
      </c>
      <c r="Y95">
        <v>0.02225259728226052</v>
      </c>
      <c r="Z95">
        <v>0</v>
      </c>
      <c r="AA95">
        <v>0.03490218319419124</v>
      </c>
      <c r="AB95">
        <v>0.02819961915252122</v>
      </c>
      <c r="AC95">
        <v>0.04094674481125178</v>
      </c>
      <c r="AD95">
        <v>0.0224153430109968</v>
      </c>
      <c r="AE95">
        <v>0</v>
      </c>
      <c r="AF95">
        <v>0.01021809908660957</v>
      </c>
      <c r="AG95">
        <v>0.03223236713944569</v>
      </c>
      <c r="AH95">
        <v>0.02641797713791639</v>
      </c>
      <c r="AI95">
        <v>0.007013017446264876</v>
      </c>
      <c r="AJ95">
        <v>0.02134946242126638</v>
      </c>
      <c r="AK95">
        <v>0.01664377302228588</v>
      </c>
      <c r="AL95">
        <v>0</v>
      </c>
      <c r="AM95">
        <v>0.01723388521528611</v>
      </c>
      <c r="AN95">
        <v>0.02130636768696032</v>
      </c>
      <c r="AO95">
        <v>0.02908556749370396</v>
      </c>
      <c r="AP95">
        <v>0.02341082248816182</v>
      </c>
      <c r="AQ95">
        <v>0.0197801715772219</v>
      </c>
      <c r="AR95">
        <v>0.01991494029374009</v>
      </c>
      <c r="AS95">
        <v>0.01953601902803729</v>
      </c>
      <c r="AT95">
        <v>0.01714122434580848</v>
      </c>
      <c r="AU95">
        <v>0.04927082778427674</v>
      </c>
      <c r="AV95">
        <v>0.005427951327215207</v>
      </c>
      <c r="AW95">
        <v>0.02075074633632852</v>
      </c>
      <c r="AX95">
        <v>0.0215424756203672</v>
      </c>
      <c r="AY95">
        <v>0.03829298075911584</v>
      </c>
      <c r="AZ95">
        <v>0.03002952934595511</v>
      </c>
      <c r="BA95">
        <v>0.01117329544298273</v>
      </c>
      <c r="BB95">
        <v>0.01999220727836336</v>
      </c>
      <c r="BC95">
        <v>0.004431640264529361</v>
      </c>
      <c r="BD95">
        <v>0.0231879554885553</v>
      </c>
      <c r="BE95">
        <v>0.03239223782012591</v>
      </c>
      <c r="BL95" s="2">
        <v>44892</v>
      </c>
      <c r="BM95">
        <v>0.01701385859155917</v>
      </c>
      <c r="BN95">
        <v>0.0189142150811131</v>
      </c>
      <c r="BO95">
        <v>0.05367359615094968</v>
      </c>
      <c r="BP95">
        <v>0.004202956718738145</v>
      </c>
      <c r="BQ95">
        <v>0.0254200723677504</v>
      </c>
      <c r="BR95">
        <v>0.004649727068314444</v>
      </c>
      <c r="BS95">
        <v>0.03041656327615461</v>
      </c>
      <c r="BT95">
        <v>0</v>
      </c>
      <c r="BU95">
        <v>0.02386409659986596</v>
      </c>
      <c r="BV95">
        <v>0</v>
      </c>
      <c r="BW95">
        <v>0.01490616378018663</v>
      </c>
      <c r="BX95">
        <v>0.0176101468026333</v>
      </c>
      <c r="BY95">
        <v>0.0146775631642922</v>
      </c>
      <c r="BZ95">
        <v>0.03074016490585129</v>
      </c>
      <c r="CA95">
        <v>0.01292378562175293</v>
      </c>
      <c r="CB95">
        <v>0.0187937023249399</v>
      </c>
      <c r="CC95">
        <v>0.02216654774991868</v>
      </c>
      <c r="CD95">
        <v>0</v>
      </c>
      <c r="CE95">
        <v>0</v>
      </c>
      <c r="CF95">
        <v>0.03476721843014712</v>
      </c>
      <c r="CG95">
        <v>0.02809057282370338</v>
      </c>
      <c r="CH95">
        <v>0.04078840607005964</v>
      </c>
      <c r="CI95">
        <v>0.02232866415014688</v>
      </c>
      <c r="CJ95">
        <v>0</v>
      </c>
      <c r="CK95">
        <v>0.01017858627663632</v>
      </c>
      <c r="CL95">
        <v>0.02835598400888999</v>
      </c>
      <c r="CM95">
        <v>0.03210772640275151</v>
      </c>
      <c r="CN95">
        <v>0.02631582031777984</v>
      </c>
      <c r="CO95">
        <v>0.006985898505320516</v>
      </c>
      <c r="CP95">
        <v>0.02126690526023941</v>
      </c>
      <c r="CQ95">
        <v>0.01657941249543119</v>
      </c>
      <c r="CR95">
        <v>0</v>
      </c>
      <c r="CS95">
        <v>0.01716724275803054</v>
      </c>
      <c r="CT95">
        <v>0.02122397717082818</v>
      </c>
      <c r="CU95">
        <v>0.02897309525286916</v>
      </c>
      <c r="CV95">
        <v>0.02332029416460069</v>
      </c>
      <c r="CW95">
        <v>0.01970368277493641</v>
      </c>
      <c r="CX95">
        <v>0.01983793034846695</v>
      </c>
      <c r="CY95">
        <v>0.01946047434982015</v>
      </c>
      <c r="CZ95">
        <v>0.01707494020288287</v>
      </c>
      <c r="DA95">
        <v>0.04908030028606367</v>
      </c>
      <c r="DB95">
        <v>0.005406961747106575</v>
      </c>
      <c r="DC95">
        <v>0.02067050437646487</v>
      </c>
      <c r="DD95">
        <v>0.02145917208823992</v>
      </c>
      <c r="DE95">
        <v>0.03814490397308945</v>
      </c>
      <c r="DF95">
        <v>0.02991340685814444</v>
      </c>
      <c r="DG95">
        <v>0.01113008894284297</v>
      </c>
      <c r="DH95">
        <v>0.01991489854604043</v>
      </c>
      <c r="DI95">
        <v>0.004414503362826025</v>
      </c>
      <c r="DJ95">
        <v>0.02309828897904882</v>
      </c>
      <c r="DK95">
        <v>0.03226697887257152</v>
      </c>
      <c r="DR95" s="2">
        <v>44892</v>
      </c>
      <c r="DS95">
        <v>30.30765872847317</v>
      </c>
      <c r="DT95">
        <v>1431.853135149335</v>
      </c>
      <c r="DU95">
        <v>17.78721594736682</v>
      </c>
      <c r="DV95">
        <v>167.0180334560598</v>
      </c>
      <c r="DW95">
        <v>11340.20015217789</v>
      </c>
      <c r="DX95">
        <v>5.142981020773834</v>
      </c>
      <c r="DY95">
        <v>0.3298019824914222</v>
      </c>
      <c r="DZ95">
        <v>131.3478312212677</v>
      </c>
      <c r="EA95">
        <v>6.042358072072975</v>
      </c>
      <c r="EB95">
        <v>3.63110371353016</v>
      </c>
      <c r="EC95">
        <v>0</v>
      </c>
      <c r="ED95">
        <v>83.39414870931856</v>
      </c>
      <c r="EE95">
        <v>0</v>
      </c>
      <c r="EF95">
        <v>0.3114082352516586</v>
      </c>
      <c r="EG95">
        <v>19.83409578953311</v>
      </c>
      <c r="EH95">
        <v>3.97189208027877</v>
      </c>
      <c r="EI95">
        <v>49.79956907807817</v>
      </c>
      <c r="EJ95">
        <v>5.002427536368476</v>
      </c>
      <c r="EK95">
        <v>0.2666438498550343</v>
      </c>
      <c r="EL95">
        <v>80.45544979765327</v>
      </c>
      <c r="EM95">
        <v>0.2689440456702038</v>
      </c>
      <c r="EN95">
        <v>2.381374394232594</v>
      </c>
      <c r="EO95">
        <v>12.068375972015</v>
      </c>
      <c r="EP95">
        <v>80.29682275028112</v>
      </c>
      <c r="EQ95">
        <v>12.91197534583259</v>
      </c>
      <c r="ER95">
        <v>3.379368539221903</v>
      </c>
      <c r="ES95">
        <v>944.4498552630905</v>
      </c>
      <c r="ET95">
        <v>293.9401523150323</v>
      </c>
      <c r="EU95">
        <v>0</v>
      </c>
      <c r="EV95">
        <v>14.59413195703624</v>
      </c>
      <c r="EW95">
        <v>195.8997166852194</v>
      </c>
      <c r="EX95">
        <v>26.41368425949367</v>
      </c>
      <c r="EY95">
        <v>0</v>
      </c>
      <c r="EZ95">
        <v>68.33758507859211</v>
      </c>
      <c r="FA95">
        <v>0.03479965278184985</v>
      </c>
      <c r="FB95">
        <v>20.12098546327024</v>
      </c>
      <c r="FC95">
        <v>217.1075135647369</v>
      </c>
      <c r="FD95">
        <v>36.0815083069893</v>
      </c>
      <c r="FF95">
        <v>0</v>
      </c>
      <c r="FG95">
        <v>3.682797812758364</v>
      </c>
      <c r="FH95">
        <v>3622.205691532895</v>
      </c>
      <c r="FI95">
        <v>369.678479801383</v>
      </c>
      <c r="FK95">
        <v>18.89767056496273</v>
      </c>
      <c r="FL95">
        <v>45.16871004506556</v>
      </c>
      <c r="FM95">
        <v>12.59694260178955</v>
      </c>
      <c r="FN95">
        <v>4.648230973506854</v>
      </c>
      <c r="FO95">
        <v>319.3264794818045</v>
      </c>
      <c r="FP95">
        <v>694.0285586193958</v>
      </c>
      <c r="FQ95">
        <v>0</v>
      </c>
      <c r="FR95">
        <v>141.3550238135859</v>
      </c>
      <c r="FS95">
        <v>70.8920472592394</v>
      </c>
    </row>
    <row r="96" spans="1:175">
      <c r="A96" s="2">
        <v>44350</v>
      </c>
      <c r="B96">
        <v>1316.786909079593</v>
      </c>
      <c r="C96">
        <v>0.0397611878410562</v>
      </c>
      <c r="F96" s="2">
        <v>44899</v>
      </c>
      <c r="G96">
        <v>0.01849191980311255</v>
      </c>
      <c r="H96">
        <v>0.01996243810771342</v>
      </c>
      <c r="I96">
        <v>0.02348419507970436</v>
      </c>
      <c r="J96">
        <v>0</v>
      </c>
      <c r="K96">
        <v>0.0139091857751317</v>
      </c>
      <c r="L96">
        <v>0.01739088083459134</v>
      </c>
      <c r="M96">
        <v>0.04719810238337924</v>
      </c>
      <c r="N96">
        <v>0.003145635560978098</v>
      </c>
      <c r="O96">
        <v>0.02470434019600166</v>
      </c>
      <c r="P96">
        <v>0.01167609626635961</v>
      </c>
      <c r="Q96">
        <v>0.02813368057382478</v>
      </c>
      <c r="R96">
        <v>0</v>
      </c>
      <c r="S96">
        <v>0.0241184895611763</v>
      </c>
      <c r="T96">
        <v>0</v>
      </c>
      <c r="U96">
        <v>0.01648821359624895</v>
      </c>
      <c r="V96">
        <v>0.0188069570212284</v>
      </c>
      <c r="W96">
        <v>0.0349968534501116</v>
      </c>
      <c r="X96">
        <v>0.02306466000388255</v>
      </c>
      <c r="Y96">
        <v>0.02102385334937641</v>
      </c>
      <c r="Z96">
        <v>0</v>
      </c>
      <c r="AA96">
        <v>0.03564513478076197</v>
      </c>
      <c r="AB96">
        <v>0.02469484797271824</v>
      </c>
      <c r="AC96">
        <v>0.04299886541740879</v>
      </c>
      <c r="AD96">
        <v>0.02269025050484481</v>
      </c>
      <c r="AE96">
        <v>0</v>
      </c>
      <c r="AF96">
        <v>0.01002183836713288</v>
      </c>
      <c r="AG96">
        <v>0.0294566691427841</v>
      </c>
      <c r="AH96">
        <v>0.02354121278878141</v>
      </c>
      <c r="AI96">
        <v>0.003579225722680732</v>
      </c>
      <c r="AJ96">
        <v>0.01905136624477564</v>
      </c>
      <c r="AK96">
        <v>0.02202143469958035</v>
      </c>
      <c r="AL96">
        <v>0</v>
      </c>
      <c r="AM96">
        <v>0.0184729532515828</v>
      </c>
      <c r="AN96">
        <v>0.02011920367725082</v>
      </c>
      <c r="AO96">
        <v>0.02158010564103552</v>
      </c>
      <c r="AP96">
        <v>0.02237230676413939</v>
      </c>
      <c r="AQ96">
        <v>0.0205817404036656</v>
      </c>
      <c r="AR96">
        <v>0.02520775799102427</v>
      </c>
      <c r="AS96">
        <v>0.02218975058386181</v>
      </c>
      <c r="AT96">
        <v>0.02915366653857581</v>
      </c>
      <c r="AU96">
        <v>0.04521995899334668</v>
      </c>
      <c r="AV96">
        <v>0.001725761071943428</v>
      </c>
      <c r="AW96">
        <v>0.01955972420773257</v>
      </c>
      <c r="AX96">
        <v>0.02086466732808003</v>
      </c>
      <c r="AY96">
        <v>0.03329356615877722</v>
      </c>
      <c r="AZ96">
        <v>0.0318958026648692</v>
      </c>
      <c r="BA96">
        <v>0.008981830940661108</v>
      </c>
      <c r="BB96">
        <v>0.01974826720055636</v>
      </c>
      <c r="BC96">
        <v>0.006460150186873125</v>
      </c>
      <c r="BD96">
        <v>0.02264773982571887</v>
      </c>
      <c r="BE96">
        <v>0.02962869936601563</v>
      </c>
      <c r="BL96" s="2">
        <v>44899</v>
      </c>
      <c r="BM96">
        <v>0.01739088083459134</v>
      </c>
      <c r="BN96">
        <v>0.01849191980311255</v>
      </c>
      <c r="BO96">
        <v>0.04719810238337924</v>
      </c>
      <c r="BP96">
        <v>0.003145635560978097</v>
      </c>
      <c r="BQ96">
        <v>0.02470434019600165</v>
      </c>
      <c r="BR96">
        <v>0.01167609626635961</v>
      </c>
      <c r="BS96">
        <v>0.02813368057382478</v>
      </c>
      <c r="BT96">
        <v>0</v>
      </c>
      <c r="BU96">
        <v>0.0241184895611763</v>
      </c>
      <c r="BV96">
        <v>0</v>
      </c>
      <c r="BW96">
        <v>0.01648821359624895</v>
      </c>
      <c r="BX96">
        <v>0.0188069570212284</v>
      </c>
      <c r="BY96">
        <v>0.01996243810771342</v>
      </c>
      <c r="BZ96">
        <v>0.0349968534501116</v>
      </c>
      <c r="CA96">
        <v>0.02306466000388255</v>
      </c>
      <c r="CB96">
        <v>0.01390918577513169</v>
      </c>
      <c r="CC96">
        <v>0.0210238533493764</v>
      </c>
      <c r="CD96">
        <v>0</v>
      </c>
      <c r="CE96">
        <v>0</v>
      </c>
      <c r="CF96">
        <v>0.03564513478076196</v>
      </c>
      <c r="CG96">
        <v>0.02469484797271824</v>
      </c>
      <c r="CH96">
        <v>0.04299886541740879</v>
      </c>
      <c r="CI96">
        <v>0.02269025050484481</v>
      </c>
      <c r="CJ96">
        <v>0</v>
      </c>
      <c r="CK96">
        <v>0.01002183836713288</v>
      </c>
      <c r="CL96">
        <v>0.02348419507970436</v>
      </c>
      <c r="CM96">
        <v>0.0294566691427841</v>
      </c>
      <c r="CN96">
        <v>0.02354121278878141</v>
      </c>
      <c r="CO96">
        <v>0.003579225722680732</v>
      </c>
      <c r="CP96">
        <v>0.01905136624477564</v>
      </c>
      <c r="CQ96">
        <v>0.02202143469958034</v>
      </c>
      <c r="CR96">
        <v>0</v>
      </c>
      <c r="CS96">
        <v>0.0184729532515828</v>
      </c>
      <c r="CT96">
        <v>0.02011920367725081</v>
      </c>
      <c r="CU96">
        <v>0.02158010564103552</v>
      </c>
      <c r="CV96">
        <v>0.02237230676413938</v>
      </c>
      <c r="CW96">
        <v>0.0205817404036656</v>
      </c>
      <c r="CX96">
        <v>0.02520775799102426</v>
      </c>
      <c r="CY96">
        <v>0.02218975058386181</v>
      </c>
      <c r="CZ96">
        <v>0.02915366653857581</v>
      </c>
      <c r="DA96">
        <v>0.04521995899334667</v>
      </c>
      <c r="DB96">
        <v>0.001725761071943427</v>
      </c>
      <c r="DC96">
        <v>0.01955972420773256</v>
      </c>
      <c r="DD96">
        <v>0.02086466732808003</v>
      </c>
      <c r="DE96">
        <v>0.03329356615877722</v>
      </c>
      <c r="DF96">
        <v>0.0318958026648692</v>
      </c>
      <c r="DG96">
        <v>0.008981830940661106</v>
      </c>
      <c r="DH96">
        <v>0.01974826720055635</v>
      </c>
      <c r="DI96">
        <v>0.006460150186873124</v>
      </c>
      <c r="DJ96">
        <v>0.02264773982571886</v>
      </c>
      <c r="DK96">
        <v>0.02962869936601562</v>
      </c>
      <c r="DR96" s="2">
        <v>44899</v>
      </c>
      <c r="DS96">
        <v>41.63052566963439</v>
      </c>
      <c r="DT96">
        <v>1446.177520061295</v>
      </c>
      <c r="DU96">
        <v>5.083100489684421</v>
      </c>
      <c r="DV96">
        <v>164.2022270176135</v>
      </c>
      <c r="DW96">
        <v>10864.57683379806</v>
      </c>
      <c r="DX96">
        <v>4.69917402753556</v>
      </c>
      <c r="DY96">
        <v>0.2523276173680158</v>
      </c>
      <c r="DZ96">
        <v>125.4974004464289</v>
      </c>
      <c r="EA96">
        <v>15.57674390373025</v>
      </c>
      <c r="EB96">
        <v>3.359079347806829</v>
      </c>
      <c r="EC96">
        <v>0</v>
      </c>
      <c r="ED96">
        <v>84.85567568106822</v>
      </c>
      <c r="EE96">
        <v>0</v>
      </c>
      <c r="EF96">
        <v>0.3582503734809778</v>
      </c>
      <c r="EG96">
        <v>23.81725080925976</v>
      </c>
      <c r="EH96">
        <v>4.344698178221901</v>
      </c>
      <c r="EI96">
        <v>36.51803893731787</v>
      </c>
      <c r="EJ96">
        <v>4.041103123510141</v>
      </c>
      <c r="EK96">
        <v>0.3690303653927453</v>
      </c>
      <c r="EL96">
        <v>92.98150856136779</v>
      </c>
      <c r="EM96">
        <v>0.3734799265477403</v>
      </c>
      <c r="EN96">
        <v>4.201168468095129</v>
      </c>
      <c r="EO96">
        <v>21.94659257544607</v>
      </c>
      <c r="EP96">
        <v>47.06102108982429</v>
      </c>
      <c r="EQ96">
        <v>12.85998509627847</v>
      </c>
      <c r="ER96">
        <v>3.430922884947889</v>
      </c>
      <c r="ES96">
        <v>1030.231239793275</v>
      </c>
      <c r="ET96">
        <v>286.3701236738832</v>
      </c>
      <c r="EU96">
        <v>0</v>
      </c>
      <c r="EV96">
        <v>14.54117085837776</v>
      </c>
      <c r="EW96">
        <v>176.2293381624281</v>
      </c>
      <c r="EX96">
        <v>25.60787125258479</v>
      </c>
      <c r="EY96">
        <v>0</v>
      </c>
      <c r="EZ96">
        <v>70.61650067172938</v>
      </c>
      <c r="FA96">
        <v>0.03104138636885458</v>
      </c>
      <c r="FB96">
        <v>20.71306912080665</v>
      </c>
      <c r="FC96">
        <v>217.616827642199</v>
      </c>
      <c r="FD96">
        <v>38.99638479539779</v>
      </c>
      <c r="FF96">
        <v>0</v>
      </c>
      <c r="FG96">
        <v>3.796875962645608</v>
      </c>
      <c r="FH96">
        <v>3505.846325837748</v>
      </c>
      <c r="FI96">
        <v>348.1295540190765</v>
      </c>
      <c r="FK96">
        <v>14.26009556091389</v>
      </c>
      <c r="FL96">
        <v>41.09546422594853</v>
      </c>
      <c r="FM96">
        <v>11.06985696787127</v>
      </c>
      <c r="FN96">
        <v>2.17165782018592</v>
      </c>
      <c r="FO96">
        <v>286.0190215515732</v>
      </c>
      <c r="FP96">
        <v>931.7189775047042</v>
      </c>
      <c r="FQ96">
        <v>0</v>
      </c>
      <c r="FR96">
        <v>113.7438829067541</v>
      </c>
      <c r="FS96">
        <v>78.55435675392246</v>
      </c>
    </row>
    <row r="97" spans="1:175">
      <c r="A97" s="2">
        <v>44351</v>
      </c>
      <c r="B97">
        <v>1396.525939930592</v>
      </c>
      <c r="C97">
        <v>0.06055575909904398</v>
      </c>
      <c r="F97" s="2">
        <v>44906</v>
      </c>
      <c r="G97">
        <v>0.01632667270820622</v>
      </c>
      <c r="H97">
        <v>0.0193093109584065</v>
      </c>
      <c r="I97">
        <v>0.02275570281464034</v>
      </c>
      <c r="J97">
        <v>0.003082959827342252</v>
      </c>
      <c r="K97">
        <v>0.01466681895378154</v>
      </c>
      <c r="L97">
        <v>0.01771431357941771</v>
      </c>
      <c r="M97">
        <v>0.04504316494118193</v>
      </c>
      <c r="N97">
        <v>0.006528180882971179</v>
      </c>
      <c r="O97">
        <v>0.0272129272475898</v>
      </c>
      <c r="P97">
        <v>0.0121588067598489</v>
      </c>
      <c r="Q97">
        <v>0.02148097078063939</v>
      </c>
      <c r="R97">
        <v>0</v>
      </c>
      <c r="S97">
        <v>0.02642643502685427</v>
      </c>
      <c r="T97">
        <v>0.002014944534109395</v>
      </c>
      <c r="U97">
        <v>0.01592587332973917</v>
      </c>
      <c r="V97">
        <v>0.0175352785269775</v>
      </c>
      <c r="W97">
        <v>0.03256348654504367</v>
      </c>
      <c r="X97">
        <v>0.02405219161587155</v>
      </c>
      <c r="Y97">
        <v>0.01918230840103817</v>
      </c>
      <c r="Z97">
        <v>0</v>
      </c>
      <c r="AA97">
        <v>0.03445954633054201</v>
      </c>
      <c r="AB97">
        <v>0.02407058151938018</v>
      </c>
      <c r="AC97">
        <v>0.04555636386108658</v>
      </c>
      <c r="AD97">
        <v>0.0242406421246409</v>
      </c>
      <c r="AE97">
        <v>0.002819264901948306</v>
      </c>
      <c r="AF97">
        <v>0.01006530063142405</v>
      </c>
      <c r="AG97">
        <v>0.02745297793351823</v>
      </c>
      <c r="AH97">
        <v>0.01997401853215778</v>
      </c>
      <c r="AI97">
        <v>0.007597489455664942</v>
      </c>
      <c r="AJ97">
        <v>0.01728617214744864</v>
      </c>
      <c r="AK97">
        <v>0.02311045995746609</v>
      </c>
      <c r="AL97">
        <v>0</v>
      </c>
      <c r="AM97">
        <v>0.01934208475834574</v>
      </c>
      <c r="AN97">
        <v>0.02663055449590602</v>
      </c>
      <c r="AO97">
        <v>0.01874979596497545</v>
      </c>
      <c r="AP97">
        <v>0.02049136412595859</v>
      </c>
      <c r="AQ97">
        <v>0.005156701554844213</v>
      </c>
      <c r="AR97">
        <v>0.03083480367390801</v>
      </c>
      <c r="AS97">
        <v>0.01969774053595172</v>
      </c>
      <c r="AT97">
        <v>0.03134312758102678</v>
      </c>
      <c r="AU97">
        <v>0.04405996814166988</v>
      </c>
      <c r="AV97">
        <v>0.003461159027430232</v>
      </c>
      <c r="AW97">
        <v>0.03503710030199816</v>
      </c>
      <c r="AX97">
        <v>0.02108713817227484</v>
      </c>
      <c r="AY97">
        <v>0.03177753870113353</v>
      </c>
      <c r="AZ97">
        <v>0.03214134533759595</v>
      </c>
      <c r="BA97">
        <v>0.01214625261792046</v>
      </c>
      <c r="BB97">
        <v>0.02163562788974275</v>
      </c>
      <c r="BC97">
        <v>0.004291638850053439</v>
      </c>
      <c r="BD97">
        <v>0.01767377404949778</v>
      </c>
      <c r="BE97">
        <v>0.02382911939082925</v>
      </c>
      <c r="BL97" s="2">
        <v>44906</v>
      </c>
      <c r="BM97">
        <v>0.01771431357941771</v>
      </c>
      <c r="BN97">
        <v>0.01632667270820622</v>
      </c>
      <c r="BO97">
        <v>0.04504316494118192</v>
      </c>
      <c r="BP97">
        <v>0.006528180882971177</v>
      </c>
      <c r="BQ97">
        <v>0.02721292724758979</v>
      </c>
      <c r="BR97">
        <v>0.0121588067598489</v>
      </c>
      <c r="BS97">
        <v>0.02148097078063939</v>
      </c>
      <c r="BT97">
        <v>0</v>
      </c>
      <c r="BU97">
        <v>0.02642643502685426</v>
      </c>
      <c r="BV97">
        <v>0.002014944534109394</v>
      </c>
      <c r="BW97">
        <v>0.01592587332973917</v>
      </c>
      <c r="BX97">
        <v>0.0175352785269775</v>
      </c>
      <c r="BY97">
        <v>0.01930931095840649</v>
      </c>
      <c r="BZ97">
        <v>0.03256348654504367</v>
      </c>
      <c r="CA97">
        <v>0.02405219161587155</v>
      </c>
      <c r="CB97">
        <v>0.01466681895378154</v>
      </c>
      <c r="CC97">
        <v>0.01918230840103817</v>
      </c>
      <c r="CD97">
        <v>0.003082959827342251</v>
      </c>
      <c r="CE97">
        <v>0</v>
      </c>
      <c r="CF97">
        <v>0.034459546330542</v>
      </c>
      <c r="CG97">
        <v>0.02407058151938017</v>
      </c>
      <c r="CH97">
        <v>0.04555636386108657</v>
      </c>
      <c r="CI97">
        <v>0.0242406421246409</v>
      </c>
      <c r="CJ97">
        <v>0.002819264901948305</v>
      </c>
      <c r="CK97">
        <v>0.01006530063142405</v>
      </c>
      <c r="CL97">
        <v>0.02275570281464034</v>
      </c>
      <c r="CM97">
        <v>0.02745297793351822</v>
      </c>
      <c r="CN97">
        <v>0.01997401853215778</v>
      </c>
      <c r="CO97">
        <v>0.00759748945566494</v>
      </c>
      <c r="CP97">
        <v>0.01728617214744864</v>
      </c>
      <c r="CQ97">
        <v>0.02311045995746609</v>
      </c>
      <c r="CR97">
        <v>0</v>
      </c>
      <c r="CS97">
        <v>0.01934208475834573</v>
      </c>
      <c r="CT97">
        <v>0.02663055449590601</v>
      </c>
      <c r="CU97">
        <v>0.01874979596497545</v>
      </c>
      <c r="CV97">
        <v>0.02049136412595859</v>
      </c>
      <c r="CW97">
        <v>0.005156701554844212</v>
      </c>
      <c r="CX97">
        <v>0.030834803673908</v>
      </c>
      <c r="CY97">
        <v>0.01969774053595172</v>
      </c>
      <c r="CZ97">
        <v>0.03134312758102677</v>
      </c>
      <c r="DA97">
        <v>0.04405996814166987</v>
      </c>
      <c r="DB97">
        <v>0.003461159027430231</v>
      </c>
      <c r="DC97">
        <v>0.03503710030199815</v>
      </c>
      <c r="DD97">
        <v>0.02108713817227483</v>
      </c>
      <c r="DE97">
        <v>0.03177753870113352</v>
      </c>
      <c r="DF97">
        <v>0.03214134533759595</v>
      </c>
      <c r="DG97">
        <v>0.01214625261792045</v>
      </c>
      <c r="DH97">
        <v>0.02163562788974275</v>
      </c>
      <c r="DI97">
        <v>0.004291638850053439</v>
      </c>
      <c r="DJ97">
        <v>0.01767377404949777</v>
      </c>
      <c r="DK97">
        <v>0.02382911939082925</v>
      </c>
      <c r="DR97" s="2">
        <v>44906</v>
      </c>
      <c r="DS97">
        <v>57.15743557320463</v>
      </c>
      <c r="DT97">
        <v>1562.852185525565</v>
      </c>
      <c r="DU97">
        <v>10.66223480582108</v>
      </c>
      <c r="DV97">
        <v>146.4286880916518</v>
      </c>
      <c r="DW97">
        <v>10681.35629930154</v>
      </c>
      <c r="DX97">
        <v>3.564536747393756</v>
      </c>
      <c r="DY97">
        <v>0.5392268520775193</v>
      </c>
      <c r="DZ97">
        <v>145.2219384843328</v>
      </c>
      <c r="EA97">
        <v>16.16060508880591</v>
      </c>
      <c r="EB97">
        <v>2.117929642601808</v>
      </c>
      <c r="EC97">
        <v>0</v>
      </c>
      <c r="ED97">
        <v>95.6147100978213</v>
      </c>
      <c r="EE97">
        <v>11.08383300062894</v>
      </c>
      <c r="EF97">
        <v>0.3331482881735172</v>
      </c>
      <c r="EG97">
        <v>22.62458523050005</v>
      </c>
      <c r="EH97">
        <v>4.49010840566013</v>
      </c>
      <c r="EI97">
        <v>31.84543744041292</v>
      </c>
      <c r="EJ97">
        <v>6.213508611451595</v>
      </c>
      <c r="EK97">
        <v>0.3485280192284458</v>
      </c>
      <c r="EL97">
        <v>87.03886335399939</v>
      </c>
      <c r="EM97">
        <v>0.2563601067331641</v>
      </c>
      <c r="EN97">
        <v>4.517858975232759</v>
      </c>
      <c r="EO97">
        <v>25.27961618999262</v>
      </c>
      <c r="EP97">
        <v>50.392633488599</v>
      </c>
      <c r="EQ97">
        <v>10.31271296531516</v>
      </c>
      <c r="ER97">
        <v>0.7015822310161919</v>
      </c>
      <c r="ES97">
        <v>1034.036316321945</v>
      </c>
      <c r="ET97">
        <v>233.4202158370827</v>
      </c>
      <c r="EU97">
        <v>1.520889605597121</v>
      </c>
      <c r="EV97">
        <v>17.37182517535916</v>
      </c>
      <c r="EW97">
        <v>122.9433146504607</v>
      </c>
      <c r="EX97">
        <v>48.65103003449193</v>
      </c>
      <c r="EY97">
        <v>0</v>
      </c>
      <c r="EZ97">
        <v>70.5574265505805</v>
      </c>
      <c r="FA97">
        <v>0.03230454434101573</v>
      </c>
      <c r="FB97">
        <v>21.97565252469896</v>
      </c>
      <c r="FC97">
        <v>239.3980936454462</v>
      </c>
      <c r="FD97">
        <v>35.14875713831707</v>
      </c>
      <c r="FF97">
        <v>0.01932838191914362</v>
      </c>
      <c r="FG97">
        <v>3.990111232383935</v>
      </c>
      <c r="FH97">
        <v>3574.188107858712</v>
      </c>
      <c r="FI97">
        <v>487.3351714379053</v>
      </c>
      <c r="FK97">
        <v>13.22527625812843</v>
      </c>
      <c r="FL97">
        <v>38.81081977255513</v>
      </c>
      <c r="FM97">
        <v>8.573485779506649</v>
      </c>
      <c r="FN97">
        <v>5.331398670839808</v>
      </c>
      <c r="FO97">
        <v>259.3597716975003</v>
      </c>
      <c r="FP97">
        <v>989.2346759495327</v>
      </c>
      <c r="FQ97">
        <v>0</v>
      </c>
      <c r="FR97">
        <v>116.0803862866308</v>
      </c>
      <c r="FS97">
        <v>82.65974651183116</v>
      </c>
    </row>
    <row r="98" spans="1:175">
      <c r="A98" s="2">
        <v>44352</v>
      </c>
      <c r="B98">
        <v>1293.338997294136</v>
      </c>
      <c r="C98">
        <v>-0.07388831076176394</v>
      </c>
      <c r="F98" s="2">
        <v>44913</v>
      </c>
      <c r="G98">
        <v>0.01360867628463425</v>
      </c>
      <c r="H98">
        <v>0.0183540344135382</v>
      </c>
      <c r="I98">
        <v>0.01825676303693824</v>
      </c>
      <c r="J98">
        <v>0.003469023467715973</v>
      </c>
      <c r="K98">
        <v>0.01241442307710259</v>
      </c>
      <c r="L98">
        <v>0.0212724865151958</v>
      </c>
      <c r="M98">
        <v>0.04321681200632811</v>
      </c>
      <c r="N98">
        <v>0.008643717161022973</v>
      </c>
      <c r="O98">
        <v>0.02831856201061414</v>
      </c>
      <c r="P98">
        <v>0.01243391124220647</v>
      </c>
      <c r="Q98">
        <v>0.02342547568464818</v>
      </c>
      <c r="R98">
        <v>0</v>
      </c>
      <c r="S98">
        <v>0.02777163785877365</v>
      </c>
      <c r="T98">
        <v>0.01230322630065311</v>
      </c>
      <c r="U98">
        <v>0.01407439813117901</v>
      </c>
      <c r="V98">
        <v>0.01684622699576356</v>
      </c>
      <c r="W98">
        <v>0.03611812441996105</v>
      </c>
      <c r="X98">
        <v>0.0249038697349122</v>
      </c>
      <c r="Y98">
        <v>0.02478770272557791</v>
      </c>
      <c r="Z98">
        <v>0</v>
      </c>
      <c r="AA98">
        <v>0.03944812024660684</v>
      </c>
      <c r="AB98">
        <v>0.02121714906517087</v>
      </c>
      <c r="AC98">
        <v>0.04623793996738944</v>
      </c>
      <c r="AD98">
        <v>0.02782155888297618</v>
      </c>
      <c r="AE98">
        <v>0</v>
      </c>
      <c r="AF98">
        <v>0.01022114596572787</v>
      </c>
      <c r="AG98">
        <v>0.02973810005955541</v>
      </c>
      <c r="AH98">
        <v>0.01757664994607998</v>
      </c>
      <c r="AI98">
        <v>0.004782515218968784</v>
      </c>
      <c r="AJ98">
        <v>0.01311769287989617</v>
      </c>
      <c r="AK98">
        <v>0.02154545893686323</v>
      </c>
      <c r="AL98">
        <v>0</v>
      </c>
      <c r="AM98">
        <v>0.01939781518495217</v>
      </c>
      <c r="AN98">
        <v>0.02494418421815794</v>
      </c>
      <c r="AO98">
        <v>0.01887621209679844</v>
      </c>
      <c r="AP98">
        <v>0.02163791045899292</v>
      </c>
      <c r="AQ98">
        <v>0.01190694587084237</v>
      </c>
      <c r="AR98">
        <v>0.0301340013029852</v>
      </c>
      <c r="AS98">
        <v>0.01730440718941247</v>
      </c>
      <c r="AT98">
        <v>0.03651366949643683</v>
      </c>
      <c r="AU98">
        <v>0.05000000000000001</v>
      </c>
      <c r="AV98">
        <v>0</v>
      </c>
      <c r="AW98">
        <v>0.03281777686545591</v>
      </c>
      <c r="AX98">
        <v>0.01612668894485676</v>
      </c>
      <c r="AY98">
        <v>0.03415597939442918</v>
      </c>
      <c r="AZ98">
        <v>0.03548698919311489</v>
      </c>
      <c r="BA98">
        <v>0.005728870072678372</v>
      </c>
      <c r="BB98">
        <v>0.01705622971686571</v>
      </c>
      <c r="BC98">
        <v>0.003353064827364228</v>
      </c>
      <c r="BD98">
        <v>0.01437589482903026</v>
      </c>
      <c r="BE98">
        <v>0.01825795810162612</v>
      </c>
      <c r="BL98" s="2">
        <v>44913</v>
      </c>
      <c r="BM98">
        <v>0.02127085632353552</v>
      </c>
      <c r="BN98">
        <v>0.0136076333999404</v>
      </c>
      <c r="BO98">
        <v>0.04321350013742804</v>
      </c>
      <c r="BP98">
        <v>0.008643054760056366</v>
      </c>
      <c r="BQ98">
        <v>0.02831639185135288</v>
      </c>
      <c r="BR98">
        <v>0.01243295838423205</v>
      </c>
      <c r="BS98">
        <v>0.02342368050122794</v>
      </c>
      <c r="BT98">
        <v>0</v>
      </c>
      <c r="BU98">
        <v>0.02776950961239317</v>
      </c>
      <c r="BV98">
        <v>0.01230228345756348</v>
      </c>
      <c r="BW98">
        <v>0.01407331955644631</v>
      </c>
      <c r="BX98">
        <v>0.01684493600522816</v>
      </c>
      <c r="BY98">
        <v>0.01835262787397771</v>
      </c>
      <c r="BZ98">
        <v>0.03611535655052687</v>
      </c>
      <c r="CA98">
        <v>0.02490196125652526</v>
      </c>
      <c r="CB98">
        <v>0.01241347171258048</v>
      </c>
      <c r="CC98">
        <v>0.02478580314951133</v>
      </c>
      <c r="CD98">
        <v>0.00346875762323548</v>
      </c>
      <c r="CE98">
        <v>0</v>
      </c>
      <c r="CF98">
        <v>0.0394450971869098</v>
      </c>
      <c r="CG98">
        <v>0.02121552311423014</v>
      </c>
      <c r="CH98">
        <v>0.0462343965779474</v>
      </c>
      <c r="CI98">
        <v>0.02781942681095748</v>
      </c>
      <c r="CJ98">
        <v>0</v>
      </c>
      <c r="CK98">
        <v>0.01022036268038415</v>
      </c>
      <c r="CL98">
        <v>0.01825536395165381</v>
      </c>
      <c r="CM98">
        <v>0.02973582111568699</v>
      </c>
      <c r="CN98">
        <v>0.01757530298045199</v>
      </c>
      <c r="CO98">
        <v>0.004782148716612814</v>
      </c>
      <c r="CP98">
        <v>0.01311668762113059</v>
      </c>
      <c r="CQ98">
        <v>0.02154380782628662</v>
      </c>
      <c r="CR98">
        <v>0</v>
      </c>
      <c r="CS98">
        <v>0.01939632865649581</v>
      </c>
      <c r="CT98">
        <v>0.02494227265031861</v>
      </c>
      <c r="CU98">
        <v>0.01887476554077332</v>
      </c>
      <c r="CV98">
        <v>0.02163625226350406</v>
      </c>
      <c r="CW98">
        <v>0.01190603339623136</v>
      </c>
      <c r="CX98">
        <v>0.03013169201969666</v>
      </c>
      <c r="CY98">
        <v>0.01730308108678379</v>
      </c>
      <c r="CZ98">
        <v>0.03651087131487695</v>
      </c>
      <c r="DA98">
        <v>0.05007280211818051</v>
      </c>
      <c r="DB98">
        <v>0</v>
      </c>
      <c r="DC98">
        <v>0.03281526191422456</v>
      </c>
      <c r="DD98">
        <v>0.01612545309526262</v>
      </c>
      <c r="DE98">
        <v>0.03415336189164134</v>
      </c>
      <c r="DF98">
        <v>0.03548426968997687</v>
      </c>
      <c r="DG98">
        <v>0.005728431047545664</v>
      </c>
      <c r="DH98">
        <v>0.01705492263302196</v>
      </c>
      <c r="DI98">
        <v>0.003352807869235988</v>
      </c>
      <c r="DJ98">
        <v>0.01437479314945732</v>
      </c>
      <c r="DK98">
        <v>0.01825655892475933</v>
      </c>
      <c r="DR98" s="2">
        <v>44913</v>
      </c>
      <c r="DS98">
        <v>55.48071658802836</v>
      </c>
      <c r="DT98">
        <v>1906.700716405187</v>
      </c>
      <c r="DU98">
        <v>0</v>
      </c>
      <c r="DV98">
        <v>118.8131272105208</v>
      </c>
      <c r="DW98">
        <v>8824.585422736563</v>
      </c>
      <c r="DX98">
        <v>2.911519839314106</v>
      </c>
      <c r="DY98">
        <v>0.7036345960677896</v>
      </c>
      <c r="DZ98">
        <v>154.002447812013</v>
      </c>
      <c r="EA98">
        <v>16.27807726016248</v>
      </c>
      <c r="EB98">
        <v>2.413136059874732</v>
      </c>
      <c r="EC98">
        <v>0</v>
      </c>
      <c r="ED98">
        <v>103.9752338362058</v>
      </c>
      <c r="EE98">
        <v>73.51636494283177</v>
      </c>
      <c r="EF98">
        <v>0.2948880182267495</v>
      </c>
      <c r="EG98">
        <v>21.52487861898721</v>
      </c>
      <c r="EH98">
        <v>3.338000499001453</v>
      </c>
      <c r="EI98">
        <v>29.84692225704259</v>
      </c>
      <c r="EJ98">
        <v>2.879200986488947</v>
      </c>
      <c r="EK98">
        <v>0.3351435046179407</v>
      </c>
      <c r="EL98">
        <v>98.41278738021387</v>
      </c>
      <c r="EM98">
        <v>0.2056339455939437</v>
      </c>
      <c r="EN98">
        <v>5.561545831255622</v>
      </c>
      <c r="EO98">
        <v>33.34944258213086</v>
      </c>
      <c r="EP98">
        <v>42.78575678090478</v>
      </c>
      <c r="EQ98">
        <v>16.56114585093574</v>
      </c>
      <c r="ER98">
        <v>1.659696012134309</v>
      </c>
      <c r="ES98">
        <v>1225.410493456017</v>
      </c>
      <c r="ET98">
        <v>267.6023942707587</v>
      </c>
      <c r="EU98">
        <v>1.724919614002207</v>
      </c>
      <c r="EV98">
        <v>12.26989569749194</v>
      </c>
      <c r="EW98">
        <v>83.17106593300745</v>
      </c>
      <c r="EX98">
        <v>40.69416198433736</v>
      </c>
      <c r="EY98">
        <v>0</v>
      </c>
      <c r="EZ98">
        <v>84.53404713701329</v>
      </c>
      <c r="FA98">
        <v>0.02745941615314014</v>
      </c>
      <c r="FB98">
        <v>23.74342797915743</v>
      </c>
      <c r="FC98">
        <v>267.3463710030493</v>
      </c>
      <c r="FD98">
        <v>31.34190072635985</v>
      </c>
      <c r="FF98">
        <v>0</v>
      </c>
      <c r="FG98">
        <v>3.994408711368448</v>
      </c>
      <c r="FH98">
        <v>3990.092278010795</v>
      </c>
      <c r="FI98">
        <v>466.7513300528574</v>
      </c>
      <c r="FK98">
        <v>9.996071645688842</v>
      </c>
      <c r="FL98">
        <v>44.30534880839329</v>
      </c>
      <c r="FM98">
        <v>7.836616193712111</v>
      </c>
      <c r="FN98">
        <v>3.360497193827644</v>
      </c>
      <c r="FO98">
        <v>171.1941965789346</v>
      </c>
      <c r="FP98">
        <v>913.6334885732562</v>
      </c>
      <c r="FQ98">
        <v>0</v>
      </c>
      <c r="FR98">
        <v>129.8007631219485</v>
      </c>
      <c r="FS98">
        <v>82.51832383545667</v>
      </c>
    </row>
    <row r="99" spans="1:175">
      <c r="A99" s="2">
        <v>44353</v>
      </c>
      <c r="B99">
        <v>1252.152593388246</v>
      </c>
      <c r="C99">
        <v>-0.03184501819867658</v>
      </c>
      <c r="F99" s="2">
        <v>44920</v>
      </c>
      <c r="G99">
        <v>0.01328896434079861</v>
      </c>
      <c r="H99">
        <v>0.02697121092273915</v>
      </c>
      <c r="I99">
        <v>0.01360379810390328</v>
      </c>
      <c r="J99">
        <v>0.004478665513894776</v>
      </c>
      <c r="K99">
        <v>0.009998655279541902</v>
      </c>
      <c r="L99">
        <v>0.01990153622513987</v>
      </c>
      <c r="M99">
        <v>0.04418696388504136</v>
      </c>
      <c r="N99">
        <v>0.01068471246526849</v>
      </c>
      <c r="O99">
        <v>0.02677893978794881</v>
      </c>
      <c r="P99">
        <v>0.014684064917524</v>
      </c>
      <c r="Q99">
        <v>0.0215454433068465</v>
      </c>
      <c r="R99">
        <v>0</v>
      </c>
      <c r="S99">
        <v>0.02598275298088762</v>
      </c>
      <c r="T99">
        <v>0.01604674400487256</v>
      </c>
      <c r="U99">
        <v>0.012995589206847</v>
      </c>
      <c r="V99">
        <v>0.01922725699731195</v>
      </c>
      <c r="W99">
        <v>0.03195890059929076</v>
      </c>
      <c r="X99">
        <v>0.02382715220146935</v>
      </c>
      <c r="Y99">
        <v>0.02658112549805803</v>
      </c>
      <c r="Z99">
        <v>0</v>
      </c>
      <c r="AA99">
        <v>0.0377405381057332</v>
      </c>
      <c r="AB99">
        <v>0.01704254674941719</v>
      </c>
      <c r="AC99">
        <v>0.04608898835491994</v>
      </c>
      <c r="AD99">
        <v>0.02667413755741978</v>
      </c>
      <c r="AE99">
        <v>0</v>
      </c>
      <c r="AF99">
        <v>0.009500643803661056</v>
      </c>
      <c r="AG99">
        <v>0.0298339585557696</v>
      </c>
      <c r="AH99">
        <v>0.01868859438321546</v>
      </c>
      <c r="AI99">
        <v>0.004052316743464134</v>
      </c>
      <c r="AJ99">
        <v>0.01039678637377353</v>
      </c>
      <c r="AK99">
        <v>0.02147372629613004</v>
      </c>
      <c r="AL99">
        <v>0</v>
      </c>
      <c r="AM99">
        <v>0.01837524948160878</v>
      </c>
      <c r="AN99">
        <v>0.02349140615858236</v>
      </c>
      <c r="AO99">
        <v>0.02437602111486048</v>
      </c>
      <c r="AP99">
        <v>0.02084291220201084</v>
      </c>
      <c r="AQ99">
        <v>0.01224342748511515</v>
      </c>
      <c r="AR99">
        <v>0.03266237242372959</v>
      </c>
      <c r="AS99">
        <v>0.01642676354644189</v>
      </c>
      <c r="AT99">
        <v>0.03377647435496762</v>
      </c>
      <c r="AU99">
        <v>0.05</v>
      </c>
      <c r="AV99">
        <v>0</v>
      </c>
      <c r="AW99">
        <v>0.03365287220446923</v>
      </c>
      <c r="AX99">
        <v>0.01492695314533551</v>
      </c>
      <c r="AY99">
        <v>0.03529674816679996</v>
      </c>
      <c r="AZ99">
        <v>0.03801511282442314</v>
      </c>
      <c r="BA99">
        <v>0.012265861551071</v>
      </c>
      <c r="BB99">
        <v>0.01747568155222904</v>
      </c>
      <c r="BC99">
        <v>0.003911832074047615</v>
      </c>
      <c r="BD99">
        <v>0.0110941880255759</v>
      </c>
      <c r="BE99">
        <v>0.016931410527844</v>
      </c>
      <c r="BL99" s="2">
        <v>44920</v>
      </c>
      <c r="BM99">
        <v>0.01985439429602303</v>
      </c>
      <c r="BN99">
        <v>0.01325748599621741</v>
      </c>
      <c r="BO99">
        <v>0.0440822956475851</v>
      </c>
      <c r="BP99">
        <v>0.01065940296393285</v>
      </c>
      <c r="BQ99">
        <v>0.02671550695205984</v>
      </c>
      <c r="BR99">
        <v>0.01464928191687229</v>
      </c>
      <c r="BS99">
        <v>0.02149440735918537</v>
      </c>
      <c r="BT99">
        <v>0</v>
      </c>
      <c r="BU99">
        <v>0.02592120611910626</v>
      </c>
      <c r="BV99">
        <v>0.0160087331468224</v>
      </c>
      <c r="BW99">
        <v>0.01296480579704937</v>
      </c>
      <c r="BX99">
        <v>0.01918171227271257</v>
      </c>
      <c r="BY99">
        <v>0.02690732264300379</v>
      </c>
      <c r="BZ99">
        <v>0.03188319768823605</v>
      </c>
      <c r="CA99">
        <v>0.02377071143692581</v>
      </c>
      <c r="CB99">
        <v>0.00997497088185925</v>
      </c>
      <c r="CC99">
        <v>0.02651816123641011</v>
      </c>
      <c r="CD99">
        <v>0.004468056637785637</v>
      </c>
      <c r="CE99">
        <v>0</v>
      </c>
      <c r="CF99">
        <v>0.03765113989284726</v>
      </c>
      <c r="CG99">
        <v>0.01700217707535069</v>
      </c>
      <c r="CH99">
        <v>0.04597981468121377</v>
      </c>
      <c r="CI99">
        <v>0.02661095297268424</v>
      </c>
      <c r="CJ99">
        <v>0</v>
      </c>
      <c r="CK99">
        <v>0.009478139074795413</v>
      </c>
      <c r="CL99">
        <v>0.01357157399423259</v>
      </c>
      <c r="CM99">
        <v>0.02976328911881757</v>
      </c>
      <c r="CN99">
        <v>0.01864432562015414</v>
      </c>
      <c r="CO99">
        <v>0.004042717784543663</v>
      </c>
      <c r="CP99">
        <v>0.01037215889975691</v>
      </c>
      <c r="CQ99">
        <v>0.0214228602287333</v>
      </c>
      <c r="CR99">
        <v>0</v>
      </c>
      <c r="CS99">
        <v>0.01833172295688392</v>
      </c>
      <c r="CT99">
        <v>0.02343576069526461</v>
      </c>
      <c r="CU99">
        <v>0.02431828021252271</v>
      </c>
      <c r="CV99">
        <v>0.02079354038073532</v>
      </c>
      <c r="CW99">
        <v>0.01221442576463884</v>
      </c>
      <c r="CX99">
        <v>0.0325850031579519</v>
      </c>
      <c r="CY99">
        <v>0.01638785251394846</v>
      </c>
      <c r="CZ99">
        <v>0.0336964660509932</v>
      </c>
      <c r="DA99">
        <v>0.052250320385038</v>
      </c>
      <c r="DB99">
        <v>0</v>
      </c>
      <c r="DC99">
        <v>0.03357315668411471</v>
      </c>
      <c r="DD99">
        <v>0.01489159480117819</v>
      </c>
      <c r="DE99">
        <v>0.03521313870161544</v>
      </c>
      <c r="DF99">
        <v>0.03792506421039334</v>
      </c>
      <c r="DG99">
        <v>0.01223680668971476</v>
      </c>
      <c r="DH99">
        <v>0.01743428588650334</v>
      </c>
      <c r="DI99">
        <v>0.003902565889353852</v>
      </c>
      <c r="DJ99">
        <v>0.01106790857560811</v>
      </c>
      <c r="DK99">
        <v>0.01689130410862479</v>
      </c>
      <c r="DR99" s="2">
        <v>44920</v>
      </c>
      <c r="DS99">
        <v>56.47334314101101</v>
      </c>
      <c r="DT99">
        <v>1697.961053187447</v>
      </c>
      <c r="DU99">
        <v>0</v>
      </c>
      <c r="DV99">
        <v>114.1078458811192</v>
      </c>
      <c r="DW99">
        <v>9228.70214254129</v>
      </c>
      <c r="DX99">
        <v>2.116435072287309</v>
      </c>
      <c r="DY99">
        <v>0.8217347543547479</v>
      </c>
      <c r="DZ99">
        <v>141.0737986022417</v>
      </c>
      <c r="EA99">
        <v>18.52978348912092</v>
      </c>
      <c r="EB99">
        <v>2.128131191471172</v>
      </c>
      <c r="EC99">
        <v>0</v>
      </c>
      <c r="ED99">
        <v>94.87096160190607</v>
      </c>
      <c r="EE99">
        <v>99.14760172463518</v>
      </c>
      <c r="EF99">
        <v>0.2733304470369103</v>
      </c>
      <c r="EG99">
        <v>25.30765122048961</v>
      </c>
      <c r="EH99">
        <v>2.872010967270398</v>
      </c>
      <c r="EI99">
        <v>38.10074221581861</v>
      </c>
      <c r="EJ99">
        <v>7.001959913417912</v>
      </c>
      <c r="EK99">
        <v>0.5352755852635954</v>
      </c>
      <c r="EL99">
        <v>83.41958294219266</v>
      </c>
      <c r="EM99">
        <v>0.2469337088413217</v>
      </c>
      <c r="EN99">
        <v>5.604635715405192</v>
      </c>
      <c r="EO99">
        <v>30.83754941258335</v>
      </c>
      <c r="EP99">
        <v>33.7468988322149</v>
      </c>
      <c r="EQ99">
        <v>19.78740084079763</v>
      </c>
      <c r="ER99">
        <v>1.780216696770484</v>
      </c>
      <c r="ES99">
        <v>1402.048122136984</v>
      </c>
      <c r="ET99">
        <v>248.4930228819418</v>
      </c>
      <c r="EU99">
        <v>2.34523749016579</v>
      </c>
      <c r="EV99">
        <v>12.72375562088314</v>
      </c>
      <c r="EW99">
        <v>81.8078254580153</v>
      </c>
      <c r="EX99">
        <v>39.08925699285476</v>
      </c>
      <c r="EY99">
        <v>0</v>
      </c>
      <c r="EZ99">
        <v>79.49886336719659</v>
      </c>
      <c r="FA99">
        <v>0.02136931604353722</v>
      </c>
      <c r="FB99">
        <v>23.78754729448655</v>
      </c>
      <c r="FC99">
        <v>252.1661157140967</v>
      </c>
      <c r="FD99">
        <v>28.78294130609617</v>
      </c>
      <c r="FF99">
        <v>0</v>
      </c>
      <c r="FG99">
        <v>3.761503294089619</v>
      </c>
      <c r="FH99">
        <v>4190.820519343407</v>
      </c>
      <c r="FI99">
        <v>458.9155271875937</v>
      </c>
      <c r="FK99">
        <v>6.723593492429088</v>
      </c>
      <c r="FL99">
        <v>45.84534851031623</v>
      </c>
      <c r="FM99">
        <v>8.479615347896857</v>
      </c>
      <c r="FN99">
        <v>2.971340141465515</v>
      </c>
      <c r="FO99">
        <v>131.0409251956478</v>
      </c>
      <c r="FP99">
        <v>911.6606030790532</v>
      </c>
      <c r="FQ99">
        <v>0</v>
      </c>
      <c r="FR99">
        <v>143.685911197724</v>
      </c>
      <c r="FS99">
        <v>75.24219660740704</v>
      </c>
    </row>
    <row r="100" spans="1:175">
      <c r="A100" s="2">
        <v>44354</v>
      </c>
      <c r="B100">
        <v>1283.097853173471</v>
      </c>
      <c r="C100">
        <v>0.02471364907809592</v>
      </c>
      <c r="F100" s="2">
        <v>44927</v>
      </c>
      <c r="G100">
        <v>0.01724456975888167</v>
      </c>
      <c r="H100">
        <v>0.02712657828164495</v>
      </c>
      <c r="I100">
        <v>0.01405766171753994</v>
      </c>
      <c r="J100">
        <v>0.003777263133565973</v>
      </c>
      <c r="K100">
        <v>0.00876954267689295</v>
      </c>
      <c r="L100">
        <v>0.01831288743652479</v>
      </c>
      <c r="M100">
        <v>0.03778494780270848</v>
      </c>
      <c r="N100">
        <v>0.01118700244293575</v>
      </c>
      <c r="O100">
        <v>0.02361214171023532</v>
      </c>
      <c r="P100">
        <v>0.01902416705083398</v>
      </c>
      <c r="Q100">
        <v>0.02442166918766899</v>
      </c>
      <c r="R100">
        <v>0</v>
      </c>
      <c r="S100">
        <v>0.02749810360406704</v>
      </c>
      <c r="T100">
        <v>0.0175323799103511</v>
      </c>
      <c r="U100">
        <v>0.01278621552960663</v>
      </c>
      <c r="V100">
        <v>0.01723143907581844</v>
      </c>
      <c r="W100">
        <v>0.03144306054231481</v>
      </c>
      <c r="X100">
        <v>0.02068405291172074</v>
      </c>
      <c r="Y100">
        <v>0.02355625775185873</v>
      </c>
      <c r="Z100">
        <v>0</v>
      </c>
      <c r="AA100">
        <v>0.03630318880899138</v>
      </c>
      <c r="AB100">
        <v>0.01765537437931652</v>
      </c>
      <c r="AC100">
        <v>0.04410250038178606</v>
      </c>
      <c r="AD100">
        <v>0.02666392209978932</v>
      </c>
      <c r="AE100">
        <v>0</v>
      </c>
      <c r="AF100">
        <v>0.01062528372713156</v>
      </c>
      <c r="AG100">
        <v>0.0300982496075384</v>
      </c>
      <c r="AH100">
        <v>0.02077845643617197</v>
      </c>
      <c r="AI100">
        <v>0.005239555365082613</v>
      </c>
      <c r="AJ100">
        <v>0.01032310941668146</v>
      </c>
      <c r="AK100">
        <v>0.01930101518208695</v>
      </c>
      <c r="AL100">
        <v>0</v>
      </c>
      <c r="AM100">
        <v>0.01994767985370295</v>
      </c>
      <c r="AN100">
        <v>0.02237469614815962</v>
      </c>
      <c r="AO100">
        <v>0.02586107750508028</v>
      </c>
      <c r="AP100">
        <v>0.01959978021524172</v>
      </c>
      <c r="AQ100">
        <v>0.01934724135385825</v>
      </c>
      <c r="AR100">
        <v>0.03446479393253143</v>
      </c>
      <c r="AS100">
        <v>0.0155852150090498</v>
      </c>
      <c r="AT100">
        <v>0.03589455556194732</v>
      </c>
      <c r="AU100">
        <v>0.04549342369556037</v>
      </c>
      <c r="AV100">
        <v>0.004857745443184982</v>
      </c>
      <c r="AW100">
        <v>0.02839967833889823</v>
      </c>
      <c r="AX100">
        <v>0.01773949840763432</v>
      </c>
      <c r="AY100">
        <v>0.02946978730857427</v>
      </c>
      <c r="AZ100">
        <v>0.03677098422245749</v>
      </c>
      <c r="BA100">
        <v>0.01161481305611487</v>
      </c>
      <c r="BB100">
        <v>0.02042226359130335</v>
      </c>
      <c r="BC100">
        <v>0.007939108905475408</v>
      </c>
      <c r="BD100">
        <v>0.008744218724404883</v>
      </c>
      <c r="BE100">
        <v>0.018332842797074</v>
      </c>
      <c r="BL100" s="2">
        <v>44927</v>
      </c>
      <c r="BM100">
        <v>0.01831288743652479</v>
      </c>
      <c r="BN100">
        <v>0.01724456975888167</v>
      </c>
      <c r="BO100">
        <v>0.03778494780270848</v>
      </c>
      <c r="BP100">
        <v>0.01118700244293575</v>
      </c>
      <c r="BQ100">
        <v>0.02361214171023532</v>
      </c>
      <c r="BR100">
        <v>0.01902416705083398</v>
      </c>
      <c r="BS100">
        <v>0.02442166918766899</v>
      </c>
      <c r="BT100">
        <v>0</v>
      </c>
      <c r="BU100">
        <v>0.02749810360406704</v>
      </c>
      <c r="BV100">
        <v>0.0175323799103511</v>
      </c>
      <c r="BW100">
        <v>0.01278621552960663</v>
      </c>
      <c r="BX100">
        <v>0.01723143907581844</v>
      </c>
      <c r="BY100">
        <v>0.02712657828164495</v>
      </c>
      <c r="BZ100">
        <v>0.03144306054231481</v>
      </c>
      <c r="CA100">
        <v>0.02068405291172074</v>
      </c>
      <c r="CB100">
        <v>0.00876954267689295</v>
      </c>
      <c r="CC100">
        <v>0.02355625775185873</v>
      </c>
      <c r="CD100">
        <v>0.003777263133565973</v>
      </c>
      <c r="CE100">
        <v>0</v>
      </c>
      <c r="CF100">
        <v>0.03630318880899138</v>
      </c>
      <c r="CG100">
        <v>0.01765537437931652</v>
      </c>
      <c r="CH100">
        <v>0.04410250038178606</v>
      </c>
      <c r="CI100">
        <v>0.02666392209978932</v>
      </c>
      <c r="CJ100">
        <v>0</v>
      </c>
      <c r="CK100">
        <v>0.01062528372713156</v>
      </c>
      <c r="CL100">
        <v>0.01405766171753994</v>
      </c>
      <c r="CM100">
        <v>0.0300982496075384</v>
      </c>
      <c r="CN100">
        <v>0.02077845643617197</v>
      </c>
      <c r="CO100">
        <v>0.005239555365082613</v>
      </c>
      <c r="CP100">
        <v>0.01032310941668146</v>
      </c>
      <c r="CQ100">
        <v>0.01930101518208695</v>
      </c>
      <c r="CR100">
        <v>0</v>
      </c>
      <c r="CS100">
        <v>0.01994767985370295</v>
      </c>
      <c r="CT100">
        <v>0.02237469614815962</v>
      </c>
      <c r="CU100">
        <v>0.02586107750508028</v>
      </c>
      <c r="CV100">
        <v>0.01959978021524172</v>
      </c>
      <c r="CW100">
        <v>0.01934724135385825</v>
      </c>
      <c r="CX100">
        <v>0.03446479393253143</v>
      </c>
      <c r="CY100">
        <v>0.0155852150090498</v>
      </c>
      <c r="CZ100">
        <v>0.03589455556194732</v>
      </c>
      <c r="DA100">
        <v>0.04549342369556037</v>
      </c>
      <c r="DB100">
        <v>0.004857745443184982</v>
      </c>
      <c r="DC100">
        <v>0.02839967833889823</v>
      </c>
      <c r="DD100">
        <v>0.01773949840763432</v>
      </c>
      <c r="DE100">
        <v>0.02946978730857427</v>
      </c>
      <c r="DF100">
        <v>0.03677098422245749</v>
      </c>
      <c r="DG100">
        <v>0.01161481305611487</v>
      </c>
      <c r="DH100">
        <v>0.02042226359130335</v>
      </c>
      <c r="DI100">
        <v>0.007939108905475408</v>
      </c>
      <c r="DJ100">
        <v>0.008744218724404883</v>
      </c>
      <c r="DK100">
        <v>0.018332842797074</v>
      </c>
      <c r="DR100" s="2">
        <v>44927</v>
      </c>
      <c r="DS100">
        <v>57.77714918522526</v>
      </c>
      <c r="DT100">
        <v>1509.825517402036</v>
      </c>
      <c r="DU100">
        <v>12.80654564219525</v>
      </c>
      <c r="DV100">
        <v>166.4875463020234</v>
      </c>
      <c r="DW100">
        <v>8007.571138101614</v>
      </c>
      <c r="DX100">
        <v>1.546845346509856</v>
      </c>
      <c r="DY100">
        <v>0.7701872244425338</v>
      </c>
      <c r="DZ100">
        <v>118.9771661816721</v>
      </c>
      <c r="EA100">
        <v>23.16867131111982</v>
      </c>
      <c r="EB100">
        <v>2.602872641031868</v>
      </c>
      <c r="EC100">
        <v>0</v>
      </c>
      <c r="ED100">
        <v>106.7511980543939</v>
      </c>
      <c r="EE100">
        <v>112.58248162836</v>
      </c>
      <c r="EF100">
        <v>0.2639390836353971</v>
      </c>
      <c r="EG100">
        <v>21.09749572201304</v>
      </c>
      <c r="EH100">
        <v>3.560694636782737</v>
      </c>
      <c r="EI100">
        <v>39.57741407010534</v>
      </c>
      <c r="EJ100">
        <v>6.773407059608895</v>
      </c>
      <c r="EK100">
        <v>0.5323286315058766</v>
      </c>
      <c r="EL100">
        <v>84.05289593300829</v>
      </c>
      <c r="EM100">
        <v>0.4742767305263225</v>
      </c>
      <c r="EN100">
        <v>4.427531913147137</v>
      </c>
      <c r="EO100">
        <v>35.41001966522697</v>
      </c>
      <c r="EP100">
        <v>28.25692536179214</v>
      </c>
      <c r="EQ100">
        <v>17.91610359148252</v>
      </c>
      <c r="ER100">
        <v>3.01017459554468</v>
      </c>
      <c r="ES100">
        <v>1422.875256658497</v>
      </c>
      <c r="ET100">
        <v>227.9259424614124</v>
      </c>
      <c r="EU100">
        <v>1.911523497370339</v>
      </c>
      <c r="EV100">
        <v>13.78249699224073</v>
      </c>
      <c r="EW100">
        <v>82.33215111963487</v>
      </c>
      <c r="EX100">
        <v>31.75312088479311</v>
      </c>
      <c r="EY100">
        <v>0</v>
      </c>
      <c r="EZ100">
        <v>78.76285452800248</v>
      </c>
      <c r="FA100">
        <v>0.02230387597018178</v>
      </c>
      <c r="FB100">
        <v>22.61582313655724</v>
      </c>
      <c r="FC100">
        <v>254.0050079756293</v>
      </c>
      <c r="FD100">
        <v>27.57695253184601</v>
      </c>
      <c r="FF100">
        <v>0</v>
      </c>
      <c r="FG100">
        <v>4.483034145676971</v>
      </c>
      <c r="FH100">
        <v>3871.992318074218</v>
      </c>
      <c r="FI100">
        <v>421.3329544466622</v>
      </c>
      <c r="FK100">
        <v>7.090764995202314</v>
      </c>
      <c r="FL100">
        <v>50.70459479132394</v>
      </c>
      <c r="FM100">
        <v>9.287756458164395</v>
      </c>
      <c r="FN100">
        <v>3.647715442881075</v>
      </c>
      <c r="FO100">
        <v>121.8818995862737</v>
      </c>
      <c r="FP100">
        <v>786.7714136073035</v>
      </c>
      <c r="FQ100">
        <v>0</v>
      </c>
      <c r="FR100">
        <v>116.8530924903606</v>
      </c>
      <c r="FS100">
        <v>86.63914342417038</v>
      </c>
    </row>
    <row r="101" spans="1:175">
      <c r="A101" s="2">
        <v>44355</v>
      </c>
      <c r="B101">
        <v>1174.730060753226</v>
      </c>
      <c r="C101">
        <v>-0.08445793292555204</v>
      </c>
      <c r="F101" s="2">
        <v>44934</v>
      </c>
      <c r="G101">
        <v>0.01597081065771357</v>
      </c>
      <c r="H101">
        <v>0.02774805651732666</v>
      </c>
      <c r="I101">
        <v>0.01391763545139537</v>
      </c>
      <c r="J101">
        <v>0.004366630660536328</v>
      </c>
      <c r="K101">
        <v>0.005622549322294934</v>
      </c>
      <c r="L101">
        <v>0.01820389394848096</v>
      </c>
      <c r="M101">
        <v>0.03412084123676815</v>
      </c>
      <c r="N101">
        <v>0.01767069435526616</v>
      </c>
      <c r="O101">
        <v>0.02230601234585831</v>
      </c>
      <c r="P101">
        <v>0.01866160816390452</v>
      </c>
      <c r="Q101">
        <v>0.02302435881377146</v>
      </c>
      <c r="R101">
        <v>0</v>
      </c>
      <c r="S101">
        <v>0.02703975231094622</v>
      </c>
      <c r="T101">
        <v>0.01489820972392536</v>
      </c>
      <c r="U101">
        <v>0.01469841094629718</v>
      </c>
      <c r="V101">
        <v>0.01934614842237435</v>
      </c>
      <c r="W101">
        <v>0.03237086036026322</v>
      </c>
      <c r="X101">
        <v>0.02151369780527104</v>
      </c>
      <c r="Y101">
        <v>0.02431961167059881</v>
      </c>
      <c r="Z101">
        <v>0</v>
      </c>
      <c r="AA101">
        <v>0.03286596077852973</v>
      </c>
      <c r="AB101">
        <v>0.01632396507981904</v>
      </c>
      <c r="AC101">
        <v>0.04325142918821462</v>
      </c>
      <c r="AD101">
        <v>0.03611412550984034</v>
      </c>
      <c r="AE101">
        <v>0</v>
      </c>
      <c r="AF101">
        <v>0.009367309839281258</v>
      </c>
      <c r="AG101">
        <v>0.0271185362615068</v>
      </c>
      <c r="AH101">
        <v>0.01685822454375105</v>
      </c>
      <c r="AI101">
        <v>0.006496707779902472</v>
      </c>
      <c r="AJ101">
        <v>0.01553040156146027</v>
      </c>
      <c r="AK101">
        <v>0.02139444886218453</v>
      </c>
      <c r="AL101">
        <v>0.001658174685144796</v>
      </c>
      <c r="AM101">
        <v>0.02090546052931716</v>
      </c>
      <c r="AN101">
        <v>0.02202216423949294</v>
      </c>
      <c r="AO101">
        <v>0.05</v>
      </c>
      <c r="AP101">
        <v>0.01881382514176475</v>
      </c>
      <c r="AQ101">
        <v>0.01265171505669364</v>
      </c>
      <c r="AR101">
        <v>0.02909089186741564</v>
      </c>
      <c r="AS101">
        <v>0.01590919060084358</v>
      </c>
      <c r="AT101">
        <v>0.03754394330444526</v>
      </c>
      <c r="AU101">
        <v>0.04793131997682865</v>
      </c>
      <c r="AV101">
        <v>0.007096820134810421</v>
      </c>
      <c r="AW101">
        <v>0.02747496798860113</v>
      </c>
      <c r="AX101">
        <v>0.02031866383667063</v>
      </c>
      <c r="AY101">
        <v>0.02878003577860106</v>
      </c>
      <c r="AZ101">
        <v>0.02806535217827089</v>
      </c>
      <c r="BA101">
        <v>0.009230016429281573</v>
      </c>
      <c r="BB101">
        <v>0.008398907339965664</v>
      </c>
      <c r="BC101">
        <v>0.009561312650748685</v>
      </c>
      <c r="BD101">
        <v>0.006815696779983393</v>
      </c>
      <c r="BE101">
        <v>0.01661064936363755</v>
      </c>
      <c r="BL101" s="2">
        <v>44934</v>
      </c>
      <c r="BM101">
        <v>0.01815393406198555</v>
      </c>
      <c r="BN101">
        <v>0.01592697938238548</v>
      </c>
      <c r="BO101">
        <v>0.03402719790088948</v>
      </c>
      <c r="BP101">
        <v>0.01762219781453795</v>
      </c>
      <c r="BQ101">
        <v>0.02224479435326188</v>
      </c>
      <c r="BR101">
        <v>0.01861039209835672</v>
      </c>
      <c r="BS101">
        <v>0.02296116934693424</v>
      </c>
      <c r="BT101">
        <v>0</v>
      </c>
      <c r="BU101">
        <v>0.02696554275115959</v>
      </c>
      <c r="BV101">
        <v>0.0148573221605887</v>
      </c>
      <c r="BW101">
        <v>0.01465807172301791</v>
      </c>
      <c r="BX101">
        <v>0.01929305366242679</v>
      </c>
      <c r="BY101">
        <v>0.02767190304389962</v>
      </c>
      <c r="BZ101">
        <v>0.03228201977956467</v>
      </c>
      <c r="CA101">
        <v>0.0214546542894447</v>
      </c>
      <c r="CB101">
        <v>0.005607118452023346</v>
      </c>
      <c r="CC101">
        <v>0.02425286743213453</v>
      </c>
      <c r="CD101">
        <v>0.004354646610706922</v>
      </c>
      <c r="CE101">
        <v>0</v>
      </c>
      <c r="CF101">
        <v>0.03277576141378363</v>
      </c>
      <c r="CG101">
        <v>0.0162791645857681</v>
      </c>
      <c r="CH101">
        <v>0.04313272730502834</v>
      </c>
      <c r="CI101">
        <v>0.03601501168197146</v>
      </c>
      <c r="CJ101">
        <v>0</v>
      </c>
      <c r="CK101">
        <v>0.009341601617861028</v>
      </c>
      <c r="CL101">
        <v>0.01387943903641931</v>
      </c>
      <c r="CM101">
        <v>0.0270441104821993</v>
      </c>
      <c r="CN101">
        <v>0.01681195779515848</v>
      </c>
      <c r="CO101">
        <v>0.006478877815379693</v>
      </c>
      <c r="CP101">
        <v>0.01548777897195086</v>
      </c>
      <c r="CQ101">
        <v>0.02133573262049405</v>
      </c>
      <c r="CR101">
        <v>0.001653623888524366</v>
      </c>
      <c r="CS101">
        <v>0.02084808629729104</v>
      </c>
      <c r="CT101">
        <v>0.02196172525710256</v>
      </c>
      <c r="CU101">
        <v>0.0526072384460693</v>
      </c>
      <c r="CV101">
        <v>0.01876219132257819</v>
      </c>
      <c r="CW101">
        <v>0.01261699291153098</v>
      </c>
      <c r="CX101">
        <v>0.02901105303403967</v>
      </c>
      <c r="CY101">
        <v>0.01586552843939057</v>
      </c>
      <c r="CZ101">
        <v>0.03744090539665537</v>
      </c>
      <c r="DA101">
        <v>0.04779977431344502</v>
      </c>
      <c r="DB101">
        <v>0.007077343185020614</v>
      </c>
      <c r="DC101">
        <v>0.02739956399613334</v>
      </c>
      <c r="DD101">
        <v>0.02026290004558881</v>
      </c>
      <c r="DE101">
        <v>0.02870105007779977</v>
      </c>
      <c r="DF101">
        <v>0.02798832789911124</v>
      </c>
      <c r="DG101">
        <v>0.009204685004342338</v>
      </c>
      <c r="DH101">
        <v>0.008375856861942789</v>
      </c>
      <c r="DI101">
        <v>0.009535071996077187</v>
      </c>
      <c r="DJ101">
        <v>0.006796991362423894</v>
      </c>
      <c r="DK101">
        <v>0.01656506207560065</v>
      </c>
      <c r="DR101" s="2">
        <v>44934</v>
      </c>
      <c r="DS101">
        <v>52.34567854160024</v>
      </c>
      <c r="DT101">
        <v>1637.628336487736</v>
      </c>
      <c r="DU101">
        <v>20.41506911543105</v>
      </c>
      <c r="DV101">
        <v>150.1000844177688</v>
      </c>
      <c r="DW101">
        <v>7617.14280301738</v>
      </c>
      <c r="DX101">
        <v>1.171271273163226</v>
      </c>
      <c r="DY101">
        <v>1.239386419399261</v>
      </c>
      <c r="DZ101">
        <v>112.2514677577067</v>
      </c>
      <c r="EA101">
        <v>23.88217124536063</v>
      </c>
      <c r="EB101">
        <v>2.393655342394073</v>
      </c>
      <c r="EC101">
        <v>0</v>
      </c>
      <c r="ED101">
        <v>106.6224188094273</v>
      </c>
      <c r="EE101">
        <v>97.99808743349058</v>
      </c>
      <c r="EF101">
        <v>0.3078689461076511</v>
      </c>
      <c r="EG101">
        <v>25.14910540527092</v>
      </c>
      <c r="EH101">
        <v>4.569077558070965</v>
      </c>
      <c r="EI101">
        <v>84.98828719454576</v>
      </c>
      <c r="EJ101">
        <v>5.432275068920624</v>
      </c>
      <c r="EK101">
        <v>0.5814012103722962</v>
      </c>
      <c r="EL101">
        <v>88.48130644518156</v>
      </c>
      <c r="EM101">
        <v>0.589315328328503</v>
      </c>
      <c r="EN101">
        <v>4.66137414950495</v>
      </c>
      <c r="EO101">
        <v>38.39336147453319</v>
      </c>
      <c r="EP101">
        <v>17.71634564066147</v>
      </c>
      <c r="EQ101">
        <v>19.18038008558516</v>
      </c>
      <c r="ER101">
        <v>1.774289945518785</v>
      </c>
      <c r="ES101">
        <v>861.1896379385418</v>
      </c>
      <c r="ET101">
        <v>211.5069572231084</v>
      </c>
      <c r="EU101">
        <v>2.275839334164726</v>
      </c>
      <c r="EV101">
        <v>4.051963809505508</v>
      </c>
      <c r="EW101">
        <v>74.83881964093845</v>
      </c>
      <c r="EX101">
        <v>33.49946804883652</v>
      </c>
      <c r="EY101">
        <v>0</v>
      </c>
      <c r="EZ101">
        <v>67.08776806842852</v>
      </c>
      <c r="FA101">
        <v>0.02111669057750081</v>
      </c>
      <c r="FB101">
        <v>19.79539232404583</v>
      </c>
      <c r="FC101">
        <v>378.4569030398362</v>
      </c>
      <c r="FD101">
        <v>29.1993394151452</v>
      </c>
      <c r="FF101">
        <v>0</v>
      </c>
      <c r="FG101">
        <v>4.071743428096565</v>
      </c>
      <c r="FH101">
        <v>4411.145469604714</v>
      </c>
      <c r="FI101">
        <v>424.6588507153645</v>
      </c>
      <c r="FK101">
        <v>7.249078515948817</v>
      </c>
      <c r="FL101">
        <v>42.68383274551275</v>
      </c>
      <c r="FM101">
        <v>7.151948052852497</v>
      </c>
      <c r="FN101">
        <v>4.362617972393393</v>
      </c>
      <c r="FO101">
        <v>213.6573735755034</v>
      </c>
      <c r="FP101">
        <v>934.6594029486753</v>
      </c>
      <c r="FQ101">
        <v>3.446729872684975</v>
      </c>
      <c r="FR101">
        <v>114.1882893418898</v>
      </c>
      <c r="FS101">
        <v>94.39411860880428</v>
      </c>
    </row>
    <row r="102" spans="1:175">
      <c r="A102" s="2">
        <v>44356</v>
      </c>
      <c r="B102">
        <v>1155.342289272855</v>
      </c>
      <c r="C102">
        <v>-0.0165040226074914</v>
      </c>
      <c r="F102" s="2">
        <v>44941</v>
      </c>
      <c r="G102">
        <v>0.005351664994682329</v>
      </c>
      <c r="H102">
        <v>0.03131618067409187</v>
      </c>
      <c r="I102">
        <v>0</v>
      </c>
      <c r="J102">
        <v>0.001858755276897337</v>
      </c>
      <c r="K102">
        <v>0</v>
      </c>
      <c r="L102">
        <v>0.02660975648111621</v>
      </c>
      <c r="M102">
        <v>0.05</v>
      </c>
      <c r="N102">
        <v>0.02613073535860781</v>
      </c>
      <c r="O102">
        <v>0.0236860006842211</v>
      </c>
      <c r="P102">
        <v>0.01808109686094722</v>
      </c>
      <c r="Q102">
        <v>0.02527393375023746</v>
      </c>
      <c r="R102">
        <v>0</v>
      </c>
      <c r="S102">
        <v>0.0378107334670334</v>
      </c>
      <c r="T102">
        <v>0.02651859160260406</v>
      </c>
      <c r="U102">
        <v>0.002503160716019456</v>
      </c>
      <c r="V102">
        <v>0.01698552474169202</v>
      </c>
      <c r="W102">
        <v>0.04112709790948872</v>
      </c>
      <c r="X102">
        <v>0.01741640633753974</v>
      </c>
      <c r="Y102">
        <v>0.05</v>
      </c>
      <c r="Z102">
        <v>0</v>
      </c>
      <c r="AA102">
        <v>0.0226182736704772</v>
      </c>
      <c r="AB102">
        <v>0</v>
      </c>
      <c r="AC102">
        <v>0.05</v>
      </c>
      <c r="AD102">
        <v>0.05</v>
      </c>
      <c r="AE102">
        <v>0</v>
      </c>
      <c r="AF102">
        <v>0.01212988561978526</v>
      </c>
      <c r="AG102">
        <v>0.02585224647003564</v>
      </c>
      <c r="AH102">
        <v>0.01641931189694999</v>
      </c>
      <c r="AI102">
        <v>0</v>
      </c>
      <c r="AJ102">
        <v>0</v>
      </c>
      <c r="AK102">
        <v>0.0155064535287528</v>
      </c>
      <c r="AL102">
        <v>0</v>
      </c>
      <c r="AM102">
        <v>0.02623699439784679</v>
      </c>
      <c r="AN102">
        <v>0.02471923722101762</v>
      </c>
      <c r="AO102">
        <v>0.05</v>
      </c>
      <c r="AP102">
        <v>0.0231308038333269</v>
      </c>
      <c r="AQ102">
        <v>0</v>
      </c>
      <c r="AR102">
        <v>0.03870865726464709</v>
      </c>
      <c r="AS102">
        <v>0.01979440837053828</v>
      </c>
      <c r="AT102">
        <v>0.05</v>
      </c>
      <c r="AU102">
        <v>0.05</v>
      </c>
      <c r="AV102">
        <v>0</v>
      </c>
      <c r="AW102">
        <v>0.0410838329091358</v>
      </c>
      <c r="AX102">
        <v>0.01682275795301115</v>
      </c>
      <c r="AY102">
        <v>0.04439196905765881</v>
      </c>
      <c r="AZ102">
        <v>0</v>
      </c>
      <c r="BA102">
        <v>0</v>
      </c>
      <c r="BB102">
        <v>0</v>
      </c>
      <c r="BC102">
        <v>0.003234427392112199</v>
      </c>
      <c r="BD102">
        <v>0</v>
      </c>
      <c r="BE102">
        <v>0.01868110155952584</v>
      </c>
      <c r="BL102" s="2">
        <v>44941</v>
      </c>
      <c r="BM102">
        <v>0.02433076951515971</v>
      </c>
      <c r="BN102">
        <v>0.004893322778070841</v>
      </c>
      <c r="BO102">
        <v>0.04610279865932364</v>
      </c>
      <c r="BP102">
        <v>0.02389277405537727</v>
      </c>
      <c r="BQ102">
        <v>0.02165741816512574</v>
      </c>
      <c r="BR102">
        <v>0.01653254514437897</v>
      </c>
      <c r="BS102">
        <v>0.02310935303954532</v>
      </c>
      <c r="BT102">
        <v>0</v>
      </c>
      <c r="BU102">
        <v>0.03457244119608474</v>
      </c>
      <c r="BV102">
        <v>0.02424741243338668</v>
      </c>
      <c r="BW102">
        <v>0.002288778045905544</v>
      </c>
      <c r="BX102">
        <v>0.01553080306756777</v>
      </c>
      <c r="BY102">
        <v>0.02863411300351991</v>
      </c>
      <c r="BZ102">
        <v>0.03760477630726525</v>
      </c>
      <c r="CA102">
        <v>0.01592478190026904</v>
      </c>
      <c r="CB102">
        <v>0</v>
      </c>
      <c r="CC102">
        <v>0.04617210507045041</v>
      </c>
      <c r="CD102">
        <v>0.001699562574327583</v>
      </c>
      <c r="CE102">
        <v>0</v>
      </c>
      <c r="CF102">
        <v>0.02068113640565348</v>
      </c>
      <c r="CG102">
        <v>0</v>
      </c>
      <c r="CH102">
        <v>0.0588809663637917</v>
      </c>
      <c r="CI102">
        <v>0.0492496087613137</v>
      </c>
      <c r="CJ102">
        <v>0</v>
      </c>
      <c r="CK102">
        <v>0.01109102413130635</v>
      </c>
      <c r="CL102">
        <v>0</v>
      </c>
      <c r="CM102">
        <v>0.02363813628876746</v>
      </c>
      <c r="CN102">
        <v>0.01501308340216168</v>
      </c>
      <c r="CO102">
        <v>0</v>
      </c>
      <c r="CP102">
        <v>0</v>
      </c>
      <c r="CQ102">
        <v>0.01417840659584244</v>
      </c>
      <c r="CR102">
        <v>0</v>
      </c>
      <c r="CS102">
        <v>0.02398993256167404</v>
      </c>
      <c r="CT102">
        <v>0.02260216337725417</v>
      </c>
      <c r="CU102">
        <v>0.08852541390206906</v>
      </c>
      <c r="CV102">
        <v>0.02114977103110422</v>
      </c>
      <c r="CW102">
        <v>0</v>
      </c>
      <c r="CX102">
        <v>0.0353934624999595</v>
      </c>
      <c r="CY102">
        <v>0.01809912045209038</v>
      </c>
      <c r="CZ102">
        <v>0.04604788927165936</v>
      </c>
      <c r="DA102">
        <v>0.07069033049870774</v>
      </c>
      <c r="DB102">
        <v>0</v>
      </c>
      <c r="DC102">
        <v>0.03756521672871715</v>
      </c>
      <c r="DD102">
        <v>0.01538197640607888</v>
      </c>
      <c r="DE102">
        <v>0.04059002825645892</v>
      </c>
      <c r="DF102">
        <v>0</v>
      </c>
      <c r="DG102">
        <v>0</v>
      </c>
      <c r="DH102">
        <v>0</v>
      </c>
      <c r="DI102">
        <v>0.00295741554218462</v>
      </c>
      <c r="DJ102">
        <v>0</v>
      </c>
      <c r="DK102">
        <v>0.01708116256744668</v>
      </c>
      <c r="DR102" s="2">
        <v>44941</v>
      </c>
      <c r="DS102">
        <v>77.43923277122298</v>
      </c>
      <c r="DT102">
        <v>2743.520879478449</v>
      </c>
      <c r="DU102">
        <v>0</v>
      </c>
      <c r="DV102">
        <v>48.95756706097443</v>
      </c>
      <c r="DW102">
        <v>12206.56498584737</v>
      </c>
      <c r="DX102">
        <v>0</v>
      </c>
      <c r="DY102">
        <v>1.949620301580068</v>
      </c>
      <c r="DZ102">
        <v>123.2502810929506</v>
      </c>
      <c r="EA102">
        <v>27.75153739958584</v>
      </c>
      <c r="EB102">
        <v>2.587868688279392</v>
      </c>
      <c r="EC102">
        <v>0</v>
      </c>
      <c r="ED102">
        <v>160.799931276119</v>
      </c>
      <c r="EE102">
        <v>184.5664436821139</v>
      </c>
      <c r="EF102">
        <v>0.04592676642586431</v>
      </c>
      <c r="EG102">
        <v>20.01012607214862</v>
      </c>
      <c r="EH102">
        <v>4.018052881289745</v>
      </c>
      <c r="EI102">
        <v>95.65126441671632</v>
      </c>
      <c r="EJ102">
        <v>0</v>
      </c>
      <c r="EK102">
        <v>0.7431377574878162</v>
      </c>
      <c r="EL102">
        <v>112.8260362533635</v>
      </c>
      <c r="EM102">
        <v>0.2228242288716283</v>
      </c>
      <c r="EN102">
        <v>3.509893274061415</v>
      </c>
      <c r="EO102">
        <v>46.94383644331729</v>
      </c>
      <c r="EP102">
        <v>0</v>
      </c>
      <c r="EQ102">
        <v>27.39547400863388</v>
      </c>
      <c r="ER102">
        <v>0</v>
      </c>
      <c r="ES102">
        <v>0</v>
      </c>
      <c r="ET102">
        <v>270.800975866868</v>
      </c>
      <c r="EU102">
        <v>1.106696025807315</v>
      </c>
      <c r="EV102">
        <v>0</v>
      </c>
      <c r="EW102">
        <v>96.35345280117986</v>
      </c>
      <c r="EX102">
        <v>60.66434535090072</v>
      </c>
      <c r="EY102">
        <v>0</v>
      </c>
      <c r="EZ102">
        <v>36.39817999206816</v>
      </c>
      <c r="FA102">
        <v>0</v>
      </c>
      <c r="FB102">
        <v>21.36814955733261</v>
      </c>
      <c r="FC102">
        <v>620.0775610178782</v>
      </c>
      <c r="FD102">
        <v>41.57298904483322</v>
      </c>
      <c r="FF102">
        <v>0</v>
      </c>
      <c r="FG102">
        <v>6.07869082500801</v>
      </c>
      <c r="FH102">
        <v>4310.064583274532</v>
      </c>
      <c r="FI102">
        <v>501.5502637680083</v>
      </c>
      <c r="FK102">
        <v>0</v>
      </c>
      <c r="FL102">
        <v>37.31581577722361</v>
      </c>
      <c r="FM102">
        <v>7.521129063325724</v>
      </c>
      <c r="FN102">
        <v>0</v>
      </c>
      <c r="FO102">
        <v>0</v>
      </c>
      <c r="FP102">
        <v>720.6657941038728</v>
      </c>
      <c r="FQ102">
        <v>0</v>
      </c>
      <c r="FR102">
        <v>182.5585650166159</v>
      </c>
      <c r="FS102">
        <v>122.798842595836</v>
      </c>
    </row>
    <row r="103" spans="1:175">
      <c r="A103" s="2">
        <v>44357</v>
      </c>
      <c r="B103">
        <v>1217.795601201464</v>
      </c>
      <c r="C103">
        <v>0.05405611177611713</v>
      </c>
      <c r="F103" s="2">
        <v>44948</v>
      </c>
      <c r="G103">
        <v>0</v>
      </c>
      <c r="H103">
        <v>0.02743857115674348</v>
      </c>
      <c r="I103">
        <v>0</v>
      </c>
      <c r="J103">
        <v>0</v>
      </c>
      <c r="K103">
        <v>0</v>
      </c>
      <c r="L103">
        <v>0.009536225762798804</v>
      </c>
      <c r="M103">
        <v>0.005566958929164964</v>
      </c>
      <c r="N103">
        <v>0.01260095619709429</v>
      </c>
      <c r="O103">
        <v>0.02180706282441866</v>
      </c>
      <c r="P103">
        <v>0.03604235276632707</v>
      </c>
      <c r="Q103">
        <v>0.04462308570859064</v>
      </c>
      <c r="R103">
        <v>0</v>
      </c>
      <c r="S103">
        <v>0.03836901587169241</v>
      </c>
      <c r="T103">
        <v>0.05</v>
      </c>
      <c r="U103">
        <v>0.02810501193963282</v>
      </c>
      <c r="V103">
        <v>0</v>
      </c>
      <c r="W103">
        <v>0.01750881047046938</v>
      </c>
      <c r="X103">
        <v>0.01704702078171824</v>
      </c>
      <c r="Y103">
        <v>0.05</v>
      </c>
      <c r="Z103">
        <v>0</v>
      </c>
      <c r="AA103">
        <v>0.001039506209486033</v>
      </c>
      <c r="AB103">
        <v>0</v>
      </c>
      <c r="AC103">
        <v>0.05</v>
      </c>
      <c r="AD103">
        <v>0.05</v>
      </c>
      <c r="AE103">
        <v>0</v>
      </c>
      <c r="AF103">
        <v>0</v>
      </c>
      <c r="AG103">
        <v>0.02128934025949433</v>
      </c>
      <c r="AH103">
        <v>0</v>
      </c>
      <c r="AI103">
        <v>0</v>
      </c>
      <c r="AJ103">
        <v>0</v>
      </c>
      <c r="AK103">
        <v>0.01223457554665753</v>
      </c>
      <c r="AL103">
        <v>0.04147613927448253</v>
      </c>
      <c r="AM103">
        <v>0.02754101374856687</v>
      </c>
      <c r="AN103">
        <v>0.03326384372252173</v>
      </c>
      <c r="AO103">
        <v>0.05</v>
      </c>
      <c r="AP103">
        <v>0.0286883020513352</v>
      </c>
      <c r="AQ103">
        <v>0.05</v>
      </c>
      <c r="AR103">
        <v>0.04259164367167071</v>
      </c>
      <c r="AS103">
        <v>0.01977662088527687</v>
      </c>
      <c r="AT103">
        <v>0.05</v>
      </c>
      <c r="AU103">
        <v>0.05</v>
      </c>
      <c r="AV103">
        <v>0.009844415919958761</v>
      </c>
      <c r="AW103">
        <v>0.05</v>
      </c>
      <c r="AX103">
        <v>0</v>
      </c>
      <c r="AY103">
        <v>0.05</v>
      </c>
      <c r="AZ103">
        <v>0</v>
      </c>
      <c r="BA103">
        <v>0</v>
      </c>
      <c r="BB103">
        <v>0</v>
      </c>
      <c r="BC103">
        <v>0</v>
      </c>
      <c r="BD103">
        <v>0.003609526301898694</v>
      </c>
      <c r="BE103">
        <v>0</v>
      </c>
      <c r="BL103" s="2">
        <v>44948</v>
      </c>
      <c r="BM103">
        <v>0.008548386551200566</v>
      </c>
      <c r="BN103">
        <v>0</v>
      </c>
      <c r="BO103">
        <v>0.004990288403909688</v>
      </c>
      <c r="BP103">
        <v>0.01129564747803265</v>
      </c>
      <c r="BQ103">
        <v>0.01954811129751766</v>
      </c>
      <c r="BR103">
        <v>0.03230879504376068</v>
      </c>
      <c r="BS103">
        <v>0.04000066643057666</v>
      </c>
      <c r="BT103">
        <v>0</v>
      </c>
      <c r="BU103">
        <v>0.03439444361100288</v>
      </c>
      <c r="BV103">
        <v>0.05659889291236933</v>
      </c>
      <c r="BW103">
        <v>0.02519366802570081</v>
      </c>
      <c r="BX103">
        <v>0</v>
      </c>
      <c r="BY103">
        <v>0.02459626255656364</v>
      </c>
      <c r="BZ103">
        <v>0.01569510660466501</v>
      </c>
      <c r="CA103">
        <v>0.01528115281802093</v>
      </c>
      <c r="CB103">
        <v>0</v>
      </c>
      <c r="CC103">
        <v>0.05888484541746047</v>
      </c>
      <c r="CD103">
        <v>0</v>
      </c>
      <c r="CE103">
        <v>0</v>
      </c>
      <c r="CF103">
        <v>0.000931825768610147</v>
      </c>
      <c r="CG103">
        <v>0</v>
      </c>
      <c r="CH103">
        <v>0.06380072320870327</v>
      </c>
      <c r="CI103">
        <v>0.05761889605476818</v>
      </c>
      <c r="CJ103">
        <v>0</v>
      </c>
      <c r="CK103">
        <v>0</v>
      </c>
      <c r="CL103">
        <v>0</v>
      </c>
      <c r="CM103">
        <v>0.01908401861333258</v>
      </c>
      <c r="CN103">
        <v>0</v>
      </c>
      <c r="CO103">
        <v>0</v>
      </c>
      <c r="CP103">
        <v>0</v>
      </c>
      <c r="CQ103">
        <v>0.01096721949166601</v>
      </c>
      <c r="CR103">
        <v>0.03717970610058726</v>
      </c>
      <c r="CS103">
        <v>0.0246880933181244</v>
      </c>
      <c r="CT103">
        <v>0.02981810638629293</v>
      </c>
      <c r="CU103">
        <v>0.08473135533788055</v>
      </c>
      <c r="CV103">
        <v>0.02571653624110908</v>
      </c>
      <c r="CW103">
        <v>0</v>
      </c>
      <c r="CX103">
        <v>0.03817965755139371</v>
      </c>
      <c r="CY103">
        <v>0.01772799891791529</v>
      </c>
      <c r="CZ103">
        <v>0.05637667593686438</v>
      </c>
      <c r="DA103">
        <v>0.06584299790142258</v>
      </c>
      <c r="DB103">
        <v>0.008824651885118726</v>
      </c>
      <c r="DC103">
        <v>0.05627132956055547</v>
      </c>
      <c r="DD103">
        <v>0</v>
      </c>
      <c r="DE103">
        <v>0.05166831813232219</v>
      </c>
      <c r="DF103">
        <v>0</v>
      </c>
      <c r="DG103">
        <v>0</v>
      </c>
      <c r="DH103">
        <v>0</v>
      </c>
      <c r="DI103">
        <v>0</v>
      </c>
      <c r="DJ103">
        <v>0.003235622442552119</v>
      </c>
      <c r="DK103">
        <v>0</v>
      </c>
      <c r="DR103" s="2">
        <v>44948</v>
      </c>
      <c r="DS103">
        <v>88.99900684764022</v>
      </c>
      <c r="DT103">
        <v>904.3431762318201</v>
      </c>
      <c r="DU103">
        <v>38.57103814509388</v>
      </c>
      <c r="DV103">
        <v>0</v>
      </c>
      <c r="DW103">
        <v>1193.035507476752</v>
      </c>
      <c r="DX103">
        <v>0.6850788105746418</v>
      </c>
      <c r="DY103">
        <v>1.009387949397111</v>
      </c>
      <c r="DZ103">
        <v>123.4844275950209</v>
      </c>
      <c r="EA103">
        <v>61.4828411569011</v>
      </c>
      <c r="EB103">
        <v>5.226643199216079</v>
      </c>
      <c r="EC103">
        <v>0</v>
      </c>
      <c r="ED103">
        <v>164.3883374304151</v>
      </c>
      <c r="EE103">
        <v>390.6893243561793</v>
      </c>
      <c r="EF103">
        <v>0.5779493818622604</v>
      </c>
      <c r="EG103">
        <v>0</v>
      </c>
      <c r="EH103">
        <v>0</v>
      </c>
      <c r="EI103">
        <v>96.87351706538483</v>
      </c>
      <c r="EJ103">
        <v>0</v>
      </c>
      <c r="EK103">
        <v>0.6780449330824879</v>
      </c>
      <c r="EL103">
        <v>42.32093106849151</v>
      </c>
      <c r="EM103">
        <v>0</v>
      </c>
      <c r="EN103">
        <v>3.599646161121016</v>
      </c>
      <c r="EO103">
        <v>49.80811257821838</v>
      </c>
      <c r="EP103">
        <v>0</v>
      </c>
      <c r="EQ103">
        <v>24.21937231385897</v>
      </c>
      <c r="ER103">
        <v>5.095076674771772</v>
      </c>
      <c r="ES103">
        <v>0</v>
      </c>
      <c r="ET103">
        <v>364.2260527641723</v>
      </c>
      <c r="EU103">
        <v>0</v>
      </c>
      <c r="EV103">
        <v>0</v>
      </c>
      <c r="EW103">
        <v>0</v>
      </c>
      <c r="EX103">
        <v>84.73276099942534</v>
      </c>
      <c r="EY103">
        <v>0</v>
      </c>
      <c r="EZ103">
        <v>1.524172797753023</v>
      </c>
      <c r="FA103">
        <v>0</v>
      </c>
      <c r="FB103">
        <v>22.52918652059913</v>
      </c>
      <c r="FC103">
        <v>664.2707298230655</v>
      </c>
      <c r="FD103">
        <v>43.04349759265899</v>
      </c>
      <c r="FF103">
        <v>0</v>
      </c>
      <c r="FG103">
        <v>0</v>
      </c>
      <c r="FH103">
        <v>4050.850684850548</v>
      </c>
      <c r="FI103">
        <v>685.733582348373</v>
      </c>
      <c r="FK103">
        <v>0</v>
      </c>
      <c r="FL103">
        <v>28.4109335113521</v>
      </c>
      <c r="FM103">
        <v>0</v>
      </c>
      <c r="FN103">
        <v>0</v>
      </c>
      <c r="FO103">
        <v>0</v>
      </c>
      <c r="FP103">
        <v>590.4039165254321</v>
      </c>
      <c r="FQ103">
        <v>108.0895818609717</v>
      </c>
      <c r="FR103">
        <v>221.7390921161204</v>
      </c>
      <c r="FS103">
        <v>131.1592252105542</v>
      </c>
    </row>
    <row r="104" spans="1:175">
      <c r="A104" s="2">
        <v>44358</v>
      </c>
      <c r="B104">
        <v>1186.098116527353</v>
      </c>
      <c r="C104">
        <v>-0.02602857543814274</v>
      </c>
      <c r="F104" s="2">
        <v>44955</v>
      </c>
      <c r="G104">
        <v>0</v>
      </c>
      <c r="H104">
        <v>0.01762147453355262</v>
      </c>
      <c r="I104">
        <v>0</v>
      </c>
      <c r="J104">
        <v>0</v>
      </c>
      <c r="K104">
        <v>0.05000000000000001</v>
      </c>
      <c r="L104">
        <v>0.01039550929757289</v>
      </c>
      <c r="M104">
        <v>0.007732419323975385</v>
      </c>
      <c r="N104">
        <v>0</v>
      </c>
      <c r="O104">
        <v>0</v>
      </c>
      <c r="P104">
        <v>0.02715719824128837</v>
      </c>
      <c r="Q104">
        <v>0.01314514403890111</v>
      </c>
      <c r="R104">
        <v>0.05000000000000001</v>
      </c>
      <c r="S104">
        <v>0.02791275554194214</v>
      </c>
      <c r="T104">
        <v>0.05000000000000001</v>
      </c>
      <c r="U104">
        <v>0.01400825396738287</v>
      </c>
      <c r="V104">
        <v>0</v>
      </c>
      <c r="W104">
        <v>0</v>
      </c>
      <c r="X104">
        <v>0.01119572127170541</v>
      </c>
      <c r="Y104">
        <v>0.05000000000000001</v>
      </c>
      <c r="Z104">
        <v>0.05000000000000001</v>
      </c>
      <c r="AA104">
        <v>0.001119207244254214</v>
      </c>
      <c r="AB104">
        <v>0.02610090186858248</v>
      </c>
      <c r="AC104">
        <v>0.05000000000000001</v>
      </c>
      <c r="AD104">
        <v>0</v>
      </c>
      <c r="AE104">
        <v>0</v>
      </c>
      <c r="AF104">
        <v>0.002371331993908878</v>
      </c>
      <c r="AG104">
        <v>0.02165174555200457</v>
      </c>
      <c r="AH104">
        <v>0</v>
      </c>
      <c r="AI104">
        <v>0</v>
      </c>
      <c r="AJ104">
        <v>0</v>
      </c>
      <c r="AK104">
        <v>0</v>
      </c>
      <c r="AL104">
        <v>0.03421336303930699</v>
      </c>
      <c r="AM104">
        <v>0.02090682691177847</v>
      </c>
      <c r="AN104">
        <v>0.009337345488974944</v>
      </c>
      <c r="AO104">
        <v>0.05000000000000001</v>
      </c>
      <c r="AP104">
        <v>0.009633634228911937</v>
      </c>
      <c r="AQ104">
        <v>0.05000000000000001</v>
      </c>
      <c r="AR104">
        <v>0.02253643912204615</v>
      </c>
      <c r="AS104">
        <v>0.001695072018558765</v>
      </c>
      <c r="AT104">
        <v>0.05000000000000001</v>
      </c>
      <c r="AU104">
        <v>0.05000000000000001</v>
      </c>
      <c r="AV104">
        <v>0.0162307531350931</v>
      </c>
      <c r="AW104">
        <v>0.02467328568262825</v>
      </c>
      <c r="AX104">
        <v>0</v>
      </c>
      <c r="AY104">
        <v>0.02822411153796185</v>
      </c>
      <c r="AZ104">
        <v>0.05000000000000001</v>
      </c>
      <c r="BA104">
        <v>0.05000000000000001</v>
      </c>
      <c r="BB104">
        <v>0</v>
      </c>
      <c r="BC104">
        <v>0.00109452105254387</v>
      </c>
      <c r="BD104">
        <v>0</v>
      </c>
      <c r="BE104">
        <v>0.001042984907124683</v>
      </c>
      <c r="BF104">
        <v>0.05000000000000001</v>
      </c>
      <c r="BL104" s="2">
        <v>44955</v>
      </c>
      <c r="BM104">
        <v>0</v>
      </c>
      <c r="BN104">
        <v>0.03925838157964587</v>
      </c>
      <c r="BO104">
        <v>0</v>
      </c>
      <c r="BP104">
        <v>0.002564650634863755</v>
      </c>
      <c r="BQ104">
        <v>0.04415171859704154</v>
      </c>
      <c r="BR104">
        <v>0</v>
      </c>
      <c r="BS104">
        <v>0</v>
      </c>
      <c r="BT104">
        <v>0.09361306503498007</v>
      </c>
      <c r="BU104">
        <v>0</v>
      </c>
      <c r="BV104">
        <v>0</v>
      </c>
      <c r="BW104">
        <v>0</v>
      </c>
      <c r="BX104">
        <v>0.01606226304918919</v>
      </c>
      <c r="BY104">
        <v>0</v>
      </c>
      <c r="BZ104">
        <v>0.002999451461023828</v>
      </c>
      <c r="CA104">
        <v>0</v>
      </c>
      <c r="CB104">
        <v>0.08699266229586426</v>
      </c>
      <c r="CC104">
        <v>0</v>
      </c>
      <c r="CD104">
        <v>0.03382090756807033</v>
      </c>
      <c r="CE104">
        <v>0.09871470259786638</v>
      </c>
      <c r="CF104">
        <v>0</v>
      </c>
      <c r="CG104">
        <v>0</v>
      </c>
      <c r="CH104">
        <v>0</v>
      </c>
      <c r="CI104">
        <v>0.002333902764005059</v>
      </c>
      <c r="CJ104">
        <v>0.0125746122100117</v>
      </c>
      <c r="CK104">
        <v>0</v>
      </c>
      <c r="CL104">
        <v>0.02336176183889558</v>
      </c>
      <c r="CM104">
        <v>0</v>
      </c>
      <c r="CN104">
        <v>0.003765439011070938</v>
      </c>
      <c r="CO104">
        <v>0.01910908387977191</v>
      </c>
      <c r="CP104">
        <v>0.01064736810958551</v>
      </c>
      <c r="CQ104">
        <v>0.008979371061252092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0.2195393712178892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0.02772836077089257</v>
      </c>
      <c r="DE104">
        <v>0</v>
      </c>
      <c r="DF104">
        <v>0.05008556302455748</v>
      </c>
      <c r="DG104">
        <v>0.08902606943879403</v>
      </c>
      <c r="DH104">
        <v>0.03695640061081992</v>
      </c>
      <c r="DI104">
        <v>0</v>
      </c>
      <c r="DJ104">
        <v>0.01571182987161491</v>
      </c>
      <c r="DK104">
        <v>0</v>
      </c>
      <c r="DL104">
        <v>0.06200306337229371</v>
      </c>
      <c r="DR104" s="2">
        <v>44955</v>
      </c>
      <c r="DS104">
        <v>48.46367488912696</v>
      </c>
      <c r="DT104">
        <v>1073.107211220379</v>
      </c>
      <c r="DU104">
        <v>66.06058750136992</v>
      </c>
      <c r="DV104">
        <v>0</v>
      </c>
      <c r="DW104">
        <v>1846.421629261929</v>
      </c>
      <c r="DX104">
        <v>0</v>
      </c>
      <c r="DY104">
        <v>0</v>
      </c>
      <c r="DZ104">
        <v>0</v>
      </c>
      <c r="EA104">
        <v>47.43521823523258</v>
      </c>
      <c r="EB104">
        <v>1.310946071136237</v>
      </c>
      <c r="EC104">
        <v>28.33986038066444</v>
      </c>
      <c r="ED104">
        <v>122.1289904098297</v>
      </c>
      <c r="EE104">
        <v>415.1547676913172</v>
      </c>
      <c r="EF104">
        <v>0.2865306995610979</v>
      </c>
      <c r="EG104">
        <v>0</v>
      </c>
      <c r="EH104">
        <v>0</v>
      </c>
      <c r="EI104">
        <v>102.1294616178304</v>
      </c>
      <c r="EJ104">
        <v>24.79261660122906</v>
      </c>
      <c r="EK104">
        <v>0.4497841530211184</v>
      </c>
      <c r="EL104">
        <v>0</v>
      </c>
      <c r="EM104">
        <v>0.0781260265045686</v>
      </c>
      <c r="EN104">
        <v>2.419389422676408</v>
      </c>
      <c r="EO104">
        <v>53.84676059380002</v>
      </c>
      <c r="EP104">
        <v>127.1316795107528</v>
      </c>
      <c r="EQ104">
        <v>29.50539263599416</v>
      </c>
      <c r="ER104">
        <v>5.173931565321467</v>
      </c>
      <c r="ES104">
        <v>994.5651327717368</v>
      </c>
      <c r="ET104">
        <v>118.1753557497363</v>
      </c>
      <c r="EU104">
        <v>0</v>
      </c>
      <c r="EV104">
        <v>0</v>
      </c>
      <c r="EW104">
        <v>5.867870810822834</v>
      </c>
      <c r="EX104">
        <v>41.98466437966987</v>
      </c>
      <c r="EY104">
        <v>0.6359143793129015</v>
      </c>
      <c r="EZ104">
        <v>1.835410780323745</v>
      </c>
      <c r="FA104">
        <v>0.04544041374756727</v>
      </c>
      <c r="FB104">
        <v>23.03582968603612</v>
      </c>
      <c r="FC104">
        <v>0</v>
      </c>
      <c r="FD104">
        <v>3.402135227498523</v>
      </c>
      <c r="FF104">
        <v>0</v>
      </c>
      <c r="FG104">
        <v>1.218440471138191</v>
      </c>
      <c r="FH104">
        <v>4143.364458122236</v>
      </c>
      <c r="FI104">
        <v>184.2244982296818</v>
      </c>
      <c r="FJ104">
        <v>1.496813936862638</v>
      </c>
      <c r="FK104">
        <v>0</v>
      </c>
      <c r="FL104">
        <v>33.51534426254151</v>
      </c>
      <c r="FM104">
        <v>0</v>
      </c>
      <c r="FN104">
        <v>0</v>
      </c>
      <c r="FO104">
        <v>0</v>
      </c>
      <c r="FP104">
        <v>0</v>
      </c>
      <c r="FQ104">
        <v>95.42963543277308</v>
      </c>
      <c r="FR104">
        <v>115.837326832223</v>
      </c>
      <c r="FS104">
        <v>103.5999250079798</v>
      </c>
    </row>
    <row r="105" spans="1:175">
      <c r="A105" s="2">
        <v>44359</v>
      </c>
      <c r="B105">
        <v>1129.16502290008</v>
      </c>
      <c r="C105">
        <v>-0.04800032377925101</v>
      </c>
      <c r="F105" s="2">
        <v>44962</v>
      </c>
      <c r="G105">
        <v>0.01737316420709456</v>
      </c>
      <c r="H105">
        <v>0</v>
      </c>
      <c r="I105">
        <v>0.02548630330142268</v>
      </c>
      <c r="J105">
        <v>0.05000000000000001</v>
      </c>
      <c r="K105">
        <v>0.05000000000000001</v>
      </c>
      <c r="L105">
        <v>0.05000000000000001</v>
      </c>
      <c r="M105">
        <v>0</v>
      </c>
      <c r="N105">
        <v>0.01989525270770118</v>
      </c>
      <c r="O105">
        <v>0.0399194560354818</v>
      </c>
      <c r="P105">
        <v>0</v>
      </c>
      <c r="Q105">
        <v>0</v>
      </c>
      <c r="R105">
        <v>0.05000000000000001</v>
      </c>
      <c r="S105">
        <v>0</v>
      </c>
      <c r="T105">
        <v>0</v>
      </c>
      <c r="U105">
        <v>0</v>
      </c>
      <c r="V105">
        <v>0.02215241594932744</v>
      </c>
      <c r="W105">
        <v>0.01120544818778706</v>
      </c>
      <c r="X105">
        <v>0.001900952348031717</v>
      </c>
      <c r="Y105">
        <v>0.05000000000000001</v>
      </c>
      <c r="Z105">
        <v>0.05000000000000001</v>
      </c>
      <c r="AA105">
        <v>0.01938677977918433</v>
      </c>
      <c r="AB105">
        <v>0</v>
      </c>
      <c r="AC105">
        <v>0.05000000000000001</v>
      </c>
      <c r="AD105">
        <v>0.004610671022541964</v>
      </c>
      <c r="AE105">
        <v>0.005561684263278639</v>
      </c>
      <c r="AF105">
        <v>0.003577543518448345</v>
      </c>
      <c r="AG105">
        <v>0</v>
      </c>
      <c r="AH105">
        <v>0.02206871798437477</v>
      </c>
      <c r="AI105">
        <v>0.01315103286250207</v>
      </c>
      <c r="AJ105">
        <v>0.007151499637321004</v>
      </c>
      <c r="AK105">
        <v>0.01487097960284892</v>
      </c>
      <c r="AL105">
        <v>0</v>
      </c>
      <c r="AM105">
        <v>0</v>
      </c>
      <c r="AN105">
        <v>0</v>
      </c>
      <c r="AO105">
        <v>0</v>
      </c>
      <c r="AP105">
        <v>0.02052148991708008</v>
      </c>
      <c r="AQ105">
        <v>0.05000000000000001</v>
      </c>
      <c r="AR105">
        <v>0</v>
      </c>
      <c r="AS105">
        <v>0.02078334765249544</v>
      </c>
      <c r="AT105">
        <v>0</v>
      </c>
      <c r="AU105">
        <v>0.05000000000000001</v>
      </c>
      <c r="AV105">
        <v>0</v>
      </c>
      <c r="AW105">
        <v>0</v>
      </c>
      <c r="AX105">
        <v>0.02283363741734474</v>
      </c>
      <c r="AY105">
        <v>0</v>
      </c>
      <c r="AZ105">
        <v>0.0465359544706626</v>
      </c>
      <c r="BA105">
        <v>0.05000000000000001</v>
      </c>
      <c r="BB105">
        <v>0.0420878830368517</v>
      </c>
      <c r="BC105">
        <v>0</v>
      </c>
      <c r="BD105">
        <v>0.01892578609821891</v>
      </c>
      <c r="BE105">
        <v>0.05000000000000001</v>
      </c>
      <c r="BF105">
        <v>0.05000000000000001</v>
      </c>
      <c r="BL105" s="2">
        <v>44962</v>
      </c>
      <c r="BM105">
        <v>0.05188820854649526</v>
      </c>
      <c r="BN105">
        <v>0.01325717273658467</v>
      </c>
      <c r="BO105">
        <v>0</v>
      </c>
      <c r="BP105">
        <v>0.01518173653572507</v>
      </c>
      <c r="BQ105">
        <v>0.03046187314552443</v>
      </c>
      <c r="BR105">
        <v>0</v>
      </c>
      <c r="BS105">
        <v>0</v>
      </c>
      <c r="BT105">
        <v>0.08815390350206008</v>
      </c>
      <c r="BU105">
        <v>0</v>
      </c>
      <c r="BV105">
        <v>0</v>
      </c>
      <c r="BW105">
        <v>0</v>
      </c>
      <c r="BX105">
        <v>0.0169041402747451</v>
      </c>
      <c r="BY105">
        <v>0</v>
      </c>
      <c r="BZ105">
        <v>0.008550691195083471</v>
      </c>
      <c r="CA105">
        <v>0.001450585128964673</v>
      </c>
      <c r="CB105">
        <v>0.09724229551411948</v>
      </c>
      <c r="CC105">
        <v>0</v>
      </c>
      <c r="CD105">
        <v>0.04460795281748355</v>
      </c>
      <c r="CE105">
        <v>0.0903485012662008</v>
      </c>
      <c r="CF105">
        <v>0.01479372929853611</v>
      </c>
      <c r="CG105">
        <v>0</v>
      </c>
      <c r="CH105">
        <v>0</v>
      </c>
      <c r="CI105">
        <v>0.003518326394016545</v>
      </c>
      <c r="CJ105">
        <v>0.004244028785183535</v>
      </c>
      <c r="CK105">
        <v>0.002729963973825259</v>
      </c>
      <c r="CL105">
        <v>0.01944817427938502</v>
      </c>
      <c r="CM105">
        <v>0</v>
      </c>
      <c r="CN105">
        <v>0.01684027174936588</v>
      </c>
      <c r="CO105">
        <v>0.01003533451042242</v>
      </c>
      <c r="CP105">
        <v>0.005457190462683293</v>
      </c>
      <c r="CQ105">
        <v>0.01134779726980811</v>
      </c>
      <c r="CR105">
        <v>0</v>
      </c>
      <c r="CS105">
        <v>0</v>
      </c>
      <c r="CT105">
        <v>0</v>
      </c>
      <c r="CU105">
        <v>0</v>
      </c>
      <c r="CV105">
        <v>0.01565960773753081</v>
      </c>
      <c r="CW105">
        <v>0.1270857953565353</v>
      </c>
      <c r="CX105">
        <v>0</v>
      </c>
      <c r="CY105">
        <v>0.01585942702142353</v>
      </c>
      <c r="CZ105">
        <v>0</v>
      </c>
      <c r="DA105">
        <v>0</v>
      </c>
      <c r="DB105">
        <v>0</v>
      </c>
      <c r="DC105">
        <v>0</v>
      </c>
      <c r="DD105">
        <v>0.01742396905007476</v>
      </c>
      <c r="DE105">
        <v>0</v>
      </c>
      <c r="DF105">
        <v>0.03551081308651192</v>
      </c>
      <c r="DG105">
        <v>0.1030925946747799</v>
      </c>
      <c r="DH105">
        <v>0.03211656373505421</v>
      </c>
      <c r="DI105">
        <v>0</v>
      </c>
      <c r="DJ105">
        <v>0.01444195268569911</v>
      </c>
      <c r="DK105">
        <v>0.04036028974932142</v>
      </c>
      <c r="DL105">
        <v>0.05198710951685619</v>
      </c>
      <c r="DR105" s="2">
        <v>44962</v>
      </c>
      <c r="DS105">
        <v>0</v>
      </c>
      <c r="DT105">
        <v>3542.956522333907</v>
      </c>
      <c r="DU105">
        <v>0</v>
      </c>
      <c r="DV105">
        <v>158.7832033539862</v>
      </c>
      <c r="DW105">
        <v>0</v>
      </c>
      <c r="DX105">
        <v>3.978293188233952</v>
      </c>
      <c r="DY105">
        <v>1.676150119673825</v>
      </c>
      <c r="DZ105">
        <v>176.6671751614943</v>
      </c>
      <c r="EA105">
        <v>0</v>
      </c>
      <c r="EB105">
        <v>0</v>
      </c>
      <c r="EC105">
        <v>27.61077530414486</v>
      </c>
      <c r="ED105">
        <v>0</v>
      </c>
      <c r="EE105">
        <v>0</v>
      </c>
      <c r="EF105">
        <v>0</v>
      </c>
      <c r="EG105">
        <v>24.64574276709973</v>
      </c>
      <c r="EH105">
        <v>4.386226689344372</v>
      </c>
      <c r="EI105">
        <v>0</v>
      </c>
      <c r="EJ105">
        <v>19.81116467522132</v>
      </c>
      <c r="EK105">
        <v>0</v>
      </c>
      <c r="EL105">
        <v>29.13615698060192</v>
      </c>
      <c r="EM105">
        <v>0</v>
      </c>
      <c r="EN105">
        <v>0.4252925033499225</v>
      </c>
      <c r="EO105">
        <v>0</v>
      </c>
      <c r="EP105">
        <v>100.6743215934187</v>
      </c>
      <c r="EQ105">
        <v>31.40133711742953</v>
      </c>
      <c r="ER105">
        <v>5.908420082432461</v>
      </c>
      <c r="ES105">
        <v>1033.332850549486</v>
      </c>
      <c r="ET105">
        <v>225.1481342954679</v>
      </c>
      <c r="EU105">
        <v>15.93442398329324</v>
      </c>
      <c r="EV105">
        <v>23.61289595665356</v>
      </c>
      <c r="EW105">
        <v>181.8391163009825</v>
      </c>
      <c r="EX105">
        <v>0</v>
      </c>
      <c r="EY105">
        <v>0.6290574772321919</v>
      </c>
      <c r="EZ105">
        <v>30.70033695342683</v>
      </c>
      <c r="FA105">
        <v>0</v>
      </c>
      <c r="FB105">
        <v>24.74460860741595</v>
      </c>
      <c r="FC105">
        <v>57.48372489570049</v>
      </c>
      <c r="FD105">
        <v>36.78748961369494</v>
      </c>
      <c r="FF105">
        <v>0.04856983335086974</v>
      </c>
      <c r="FG105">
        <v>1.930044779113113</v>
      </c>
      <c r="FH105">
        <v>5023.839623107369</v>
      </c>
      <c r="FI105">
        <v>0</v>
      </c>
      <c r="FJ105">
        <v>1.526241014898207</v>
      </c>
      <c r="FK105">
        <v>16.79777411231564</v>
      </c>
      <c r="FL105">
        <v>0</v>
      </c>
      <c r="FM105">
        <v>10.10669176653813</v>
      </c>
      <c r="FN105">
        <v>10.75056852976051</v>
      </c>
      <c r="FO105">
        <v>138.8552198450665</v>
      </c>
      <c r="FP105">
        <v>738.9610082167294</v>
      </c>
      <c r="FQ105">
        <v>0</v>
      </c>
      <c r="FR105">
        <v>0</v>
      </c>
      <c r="FS105">
        <v>0</v>
      </c>
    </row>
    <row r="106" spans="1:175">
      <c r="A106" s="2">
        <v>44360</v>
      </c>
      <c r="B106">
        <v>1099.009979004985</v>
      </c>
      <c r="C106">
        <v>-0.02670561280551065</v>
      </c>
      <c r="F106" s="2">
        <v>44969</v>
      </c>
      <c r="G106">
        <v>0</v>
      </c>
      <c r="H106">
        <v>0.04389259895341503</v>
      </c>
      <c r="I106">
        <v>0</v>
      </c>
      <c r="J106">
        <v>0.05000000000000001</v>
      </c>
      <c r="K106">
        <v>0.05000000000000001</v>
      </c>
      <c r="L106">
        <v>0</v>
      </c>
      <c r="M106">
        <v>0.01007876327068519</v>
      </c>
      <c r="N106">
        <v>0</v>
      </c>
      <c r="O106">
        <v>0</v>
      </c>
      <c r="P106">
        <v>0.00676232515456887</v>
      </c>
      <c r="Q106">
        <v>0.004796987451840211</v>
      </c>
      <c r="R106">
        <v>0.05000000000000001</v>
      </c>
      <c r="S106">
        <v>0.01071118537566764</v>
      </c>
      <c r="T106">
        <v>0.02425787033248657</v>
      </c>
      <c r="U106">
        <v>0.01169628319660434</v>
      </c>
      <c r="V106">
        <v>0</v>
      </c>
      <c r="W106">
        <v>0</v>
      </c>
      <c r="X106">
        <v>0</v>
      </c>
      <c r="Y106">
        <v>0.05000000000000001</v>
      </c>
      <c r="Z106">
        <v>0.05000000000000001</v>
      </c>
      <c r="AA106">
        <v>0</v>
      </c>
      <c r="AB106">
        <v>0.04473653506949509</v>
      </c>
      <c r="AC106">
        <v>0.03903481763603257</v>
      </c>
      <c r="AD106">
        <v>0.002100259195899593</v>
      </c>
      <c r="AE106">
        <v>0.04628953138348488</v>
      </c>
      <c r="AF106">
        <v>0.01081616096290761</v>
      </c>
      <c r="AG106">
        <v>0.001083471780179655</v>
      </c>
      <c r="AH106">
        <v>0</v>
      </c>
      <c r="AI106">
        <v>0.01221801108077096</v>
      </c>
      <c r="AJ106">
        <v>0.000599059592372255</v>
      </c>
      <c r="AK106">
        <v>0</v>
      </c>
      <c r="AL106">
        <v>0.0448573621492621</v>
      </c>
      <c r="AM106">
        <v>0.0007171941574372474</v>
      </c>
      <c r="AN106">
        <v>0</v>
      </c>
      <c r="AO106">
        <v>0.0294888548406357</v>
      </c>
      <c r="AP106">
        <v>0.05000000000000001</v>
      </c>
      <c r="AQ106">
        <v>0.05000000000000001</v>
      </c>
      <c r="AR106">
        <v>0.00811906454374363</v>
      </c>
      <c r="AS106">
        <v>0</v>
      </c>
      <c r="AT106">
        <v>0.05000000000000001</v>
      </c>
      <c r="AU106">
        <v>0.05000000000000001</v>
      </c>
      <c r="AV106">
        <v>0</v>
      </c>
      <c r="AW106">
        <v>0.003570409256376385</v>
      </c>
      <c r="AX106">
        <v>0</v>
      </c>
      <c r="AY106">
        <v>0.003168344530556805</v>
      </c>
      <c r="AZ106">
        <v>0</v>
      </c>
      <c r="BA106">
        <v>0.05000000000000001</v>
      </c>
      <c r="BB106">
        <v>0.05000000000000001</v>
      </c>
      <c r="BC106">
        <v>0.04100491008557759</v>
      </c>
      <c r="BD106">
        <v>0</v>
      </c>
      <c r="BE106">
        <v>0</v>
      </c>
      <c r="BF106">
        <v>0.05000000000000001</v>
      </c>
      <c r="BL106" s="2">
        <v>44969</v>
      </c>
      <c r="BM106">
        <v>0.01351236380763788</v>
      </c>
      <c r="BN106">
        <v>0.01413659274523674</v>
      </c>
      <c r="BO106">
        <v>0</v>
      </c>
      <c r="BP106">
        <v>0.02271595798596084</v>
      </c>
      <c r="BQ106">
        <v>0.04650009593536122</v>
      </c>
      <c r="BR106">
        <v>0</v>
      </c>
      <c r="BS106">
        <v>0</v>
      </c>
      <c r="BT106">
        <v>0.0776677398464703</v>
      </c>
      <c r="BU106">
        <v>0</v>
      </c>
      <c r="BV106">
        <v>0</v>
      </c>
      <c r="BW106">
        <v>0</v>
      </c>
      <c r="BX106">
        <v>0.01410553862275356</v>
      </c>
      <c r="BY106">
        <v>0</v>
      </c>
      <c r="BZ106">
        <v>0.01344936721282304</v>
      </c>
      <c r="CA106">
        <v>0.0009620866758134231</v>
      </c>
      <c r="CB106">
        <v>0.09089831295584941</v>
      </c>
      <c r="CC106">
        <v>0</v>
      </c>
      <c r="CD106">
        <v>0.04813264256390572</v>
      </c>
      <c r="CE106">
        <v>0.09869363459498728</v>
      </c>
      <c r="CF106">
        <v>0.01457462680294167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0.01996051443073196</v>
      </c>
      <c r="CM106">
        <v>0</v>
      </c>
      <c r="CN106">
        <v>0.01695874367536029</v>
      </c>
      <c r="CO106">
        <v>0</v>
      </c>
      <c r="CP106">
        <v>0</v>
      </c>
      <c r="CQ106">
        <v>0.00771256714794855</v>
      </c>
      <c r="CR106">
        <v>0</v>
      </c>
      <c r="CS106">
        <v>0</v>
      </c>
      <c r="CT106">
        <v>0.0312306848210899</v>
      </c>
      <c r="CU106">
        <v>0</v>
      </c>
      <c r="CV106">
        <v>0.07280979218095622</v>
      </c>
      <c r="CW106">
        <v>0.08585173642871939</v>
      </c>
      <c r="CX106">
        <v>0</v>
      </c>
      <c r="CY106">
        <v>0.01318530073842523</v>
      </c>
      <c r="CZ106">
        <v>0</v>
      </c>
      <c r="DA106">
        <v>0</v>
      </c>
      <c r="DB106">
        <v>0.004934321568009267</v>
      </c>
      <c r="DC106">
        <v>0</v>
      </c>
      <c r="DD106">
        <v>0.01149188700425954</v>
      </c>
      <c r="DE106">
        <v>0</v>
      </c>
      <c r="DF106">
        <v>0.02655162800070494</v>
      </c>
      <c r="DG106">
        <v>0.068043072231983</v>
      </c>
      <c r="DH106">
        <v>0.0537124236936776</v>
      </c>
      <c r="DI106">
        <v>0</v>
      </c>
      <c r="DJ106">
        <v>0.02137093075809551</v>
      </c>
      <c r="DK106">
        <v>0.02925117560049715</v>
      </c>
      <c r="DL106">
        <v>0.08158626196980029</v>
      </c>
      <c r="DR106" s="2">
        <v>44969</v>
      </c>
      <c r="DS106">
        <v>17.24412781852503</v>
      </c>
      <c r="DT106">
        <v>0</v>
      </c>
      <c r="DU106">
        <v>0</v>
      </c>
      <c r="DV106">
        <v>0</v>
      </c>
      <c r="DW106">
        <v>2501.797535004149</v>
      </c>
      <c r="DX106">
        <v>0</v>
      </c>
      <c r="DY106">
        <v>0</v>
      </c>
      <c r="DZ106">
        <v>0</v>
      </c>
      <c r="EA106">
        <v>12.01800943489221</v>
      </c>
      <c r="EB106">
        <v>0.5316418850478639</v>
      </c>
      <c r="EC106">
        <v>29.48883843171338</v>
      </c>
      <c r="ED106">
        <v>45.2759176606133</v>
      </c>
      <c r="EE106">
        <v>201.572318176189</v>
      </c>
      <c r="EF106">
        <v>0.2673714775950232</v>
      </c>
      <c r="EG106">
        <v>0</v>
      </c>
      <c r="EH106">
        <v>0</v>
      </c>
      <c r="EI106">
        <v>59.64466700652292</v>
      </c>
      <c r="EJ106">
        <v>21.79717613717234</v>
      </c>
      <c r="EK106">
        <v>1.135578680782369</v>
      </c>
      <c r="EL106">
        <v>0</v>
      </c>
      <c r="EM106">
        <v>3.25784317671689</v>
      </c>
      <c r="EN106">
        <v>0</v>
      </c>
      <c r="EO106">
        <v>54.92434526822513</v>
      </c>
      <c r="EP106">
        <v>119.7588148072792</v>
      </c>
      <c r="EQ106">
        <v>35.28057590809228</v>
      </c>
      <c r="ER106">
        <v>5.399638520871992</v>
      </c>
      <c r="ES106">
        <v>0</v>
      </c>
      <c r="ET106">
        <v>353.8840598247738</v>
      </c>
      <c r="EU106">
        <v>16.95238130345733</v>
      </c>
      <c r="EV106">
        <v>24.10759714124298</v>
      </c>
      <c r="EW106">
        <v>0</v>
      </c>
      <c r="EX106">
        <v>5.847429777026369</v>
      </c>
      <c r="EY106">
        <v>0.6081301206339603</v>
      </c>
      <c r="EZ106">
        <v>0</v>
      </c>
      <c r="FA106">
        <v>0.07105981425357367</v>
      </c>
      <c r="FB106">
        <v>19.59119238048689</v>
      </c>
      <c r="FC106">
        <v>25.53504635919035</v>
      </c>
      <c r="FD106">
        <v>0</v>
      </c>
      <c r="FF106">
        <v>0.3958864817718447</v>
      </c>
      <c r="FG106">
        <v>6.402348599576092</v>
      </c>
      <c r="FH106">
        <v>5020.487721024664</v>
      </c>
      <c r="FI106">
        <v>0</v>
      </c>
      <c r="FJ106">
        <v>1.241905962954291</v>
      </c>
      <c r="FK106">
        <v>0</v>
      </c>
      <c r="FL106">
        <v>1.664678454121519</v>
      </c>
      <c r="FM106">
        <v>0</v>
      </c>
      <c r="FN106">
        <v>10.65581488383313</v>
      </c>
      <c r="FO106">
        <v>10.77817719208809</v>
      </c>
      <c r="FP106">
        <v>0</v>
      </c>
      <c r="FQ106">
        <v>134.2503753711846</v>
      </c>
      <c r="FR106">
        <v>12.27091496634823</v>
      </c>
      <c r="FS106">
        <v>3.390881239077784</v>
      </c>
    </row>
    <row r="107" spans="1:175">
      <c r="A107" s="2">
        <v>44361</v>
      </c>
      <c r="B107">
        <v>1170.757480804603</v>
      </c>
      <c r="C107">
        <v>0.06528375826448474</v>
      </c>
      <c r="F107" s="2">
        <v>44976</v>
      </c>
      <c r="G107">
        <v>0.01674860421818994</v>
      </c>
      <c r="H107">
        <v>0</v>
      </c>
      <c r="I107">
        <v>0.01866705301524107</v>
      </c>
      <c r="J107">
        <v>0.04607084490501331</v>
      </c>
      <c r="K107">
        <v>0.04999999999999999</v>
      </c>
      <c r="L107">
        <v>0.04999999999999999</v>
      </c>
      <c r="M107">
        <v>0</v>
      </c>
      <c r="N107">
        <v>0.01911438823519519</v>
      </c>
      <c r="O107">
        <v>0.04992252366684484</v>
      </c>
      <c r="P107">
        <v>0.007244137007045079</v>
      </c>
      <c r="Q107">
        <v>0.01359121018851093</v>
      </c>
      <c r="R107">
        <v>0.04999999999999999</v>
      </c>
      <c r="S107">
        <v>0.01042975184890455</v>
      </c>
      <c r="T107">
        <v>0</v>
      </c>
      <c r="U107">
        <v>0.00751612696077032</v>
      </c>
      <c r="V107">
        <v>0.02023810282433674</v>
      </c>
      <c r="W107">
        <v>0.01820355406516537</v>
      </c>
      <c r="X107">
        <v>0.0334774444695599</v>
      </c>
      <c r="Y107">
        <v>0</v>
      </c>
      <c r="Z107">
        <v>0.04999999999999999</v>
      </c>
      <c r="AA107">
        <v>0.01434022034032475</v>
      </c>
      <c r="AB107">
        <v>0</v>
      </c>
      <c r="AC107">
        <v>0</v>
      </c>
      <c r="AD107">
        <v>0.01399091259263558</v>
      </c>
      <c r="AE107">
        <v>0</v>
      </c>
      <c r="AF107">
        <v>0.002468070858683034</v>
      </c>
      <c r="AG107">
        <v>0.002461416489825389</v>
      </c>
      <c r="AH107">
        <v>0.01197147838234547</v>
      </c>
      <c r="AI107">
        <v>0.004749903091731109</v>
      </c>
      <c r="AJ107">
        <v>0.02414289910879447</v>
      </c>
      <c r="AK107">
        <v>0.02180450579281518</v>
      </c>
      <c r="AL107">
        <v>0</v>
      </c>
      <c r="AM107">
        <v>0.005456426041797162</v>
      </c>
      <c r="AN107">
        <v>0.02490338082308558</v>
      </c>
      <c r="AO107">
        <v>0</v>
      </c>
      <c r="AP107">
        <v>0.04999999999999999</v>
      </c>
      <c r="AQ107">
        <v>0.04999999999999999</v>
      </c>
      <c r="AR107">
        <v>0.001604210041807057</v>
      </c>
      <c r="AS107">
        <v>0.02187705938044329</v>
      </c>
      <c r="AT107">
        <v>0</v>
      </c>
      <c r="AU107">
        <v>0</v>
      </c>
      <c r="AV107">
        <v>0.005606998300778787</v>
      </c>
      <c r="AW107">
        <v>0.03493950015786129</v>
      </c>
      <c r="AX107">
        <v>0.02224171276059192</v>
      </c>
      <c r="AY107">
        <v>0.02096922647824578</v>
      </c>
      <c r="AZ107">
        <v>0.03072574309570935</v>
      </c>
      <c r="BA107">
        <v>0.04999999999999999</v>
      </c>
      <c r="BB107">
        <v>0.04737813299033377</v>
      </c>
      <c r="BC107">
        <v>0</v>
      </c>
      <c r="BD107">
        <v>0.02099272482193516</v>
      </c>
      <c r="BE107">
        <v>0.006151737045478425</v>
      </c>
      <c r="BF107">
        <v>0.04999999999999999</v>
      </c>
      <c r="BL107" s="2">
        <v>44976</v>
      </c>
      <c r="BM107">
        <v>0.05023215257782765</v>
      </c>
      <c r="BN107">
        <v>0.01478907007784632</v>
      </c>
      <c r="BO107">
        <v>0</v>
      </c>
      <c r="BP107">
        <v>0.01687806478813631</v>
      </c>
      <c r="BQ107">
        <v>0.04408174504297294</v>
      </c>
      <c r="BR107">
        <v>0.006396595707620574</v>
      </c>
      <c r="BS107">
        <v>0.01200108124247919</v>
      </c>
      <c r="BT107">
        <v>0.05634870963875689</v>
      </c>
      <c r="BU107">
        <v>0.009209503608693336</v>
      </c>
      <c r="BV107">
        <v>0</v>
      </c>
      <c r="BW107">
        <v>0.006636763690200527</v>
      </c>
      <c r="BX107">
        <v>0.01787030829630063</v>
      </c>
      <c r="BY107">
        <v>0</v>
      </c>
      <c r="BZ107">
        <v>0.01607379535801638</v>
      </c>
      <c r="CA107">
        <v>0.02956068851097592</v>
      </c>
      <c r="CB107">
        <v>0.06470852404533893</v>
      </c>
      <c r="CC107">
        <v>0</v>
      </c>
      <c r="CD107">
        <v>0.04068070061061277</v>
      </c>
      <c r="CE107">
        <v>0.06701523398940466</v>
      </c>
      <c r="CF107">
        <v>0.01266245955674866</v>
      </c>
      <c r="CG107">
        <v>0</v>
      </c>
      <c r="CH107">
        <v>0</v>
      </c>
      <c r="CI107">
        <v>0.01235401971949348</v>
      </c>
      <c r="CJ107">
        <v>0</v>
      </c>
      <c r="CK107">
        <v>0.002179314312443549</v>
      </c>
      <c r="CL107">
        <v>0.01648306638528402</v>
      </c>
      <c r="CM107">
        <v>0.002173438483862403</v>
      </c>
      <c r="CN107">
        <v>0.01057085297529727</v>
      </c>
      <c r="CO107">
        <v>0.004194179334078383</v>
      </c>
      <c r="CP107">
        <v>0.02131825566781004</v>
      </c>
      <c r="CQ107">
        <v>0.01925344703247156</v>
      </c>
      <c r="CR107">
        <v>0</v>
      </c>
      <c r="CS107">
        <v>0.004818041315889713</v>
      </c>
      <c r="CT107">
        <v>0.02198976340774203</v>
      </c>
      <c r="CU107">
        <v>0</v>
      </c>
      <c r="CV107">
        <v>0.0578260193305967</v>
      </c>
      <c r="CW107">
        <v>0.04684067032290951</v>
      </c>
      <c r="CX107">
        <v>0.001416522500549801</v>
      </c>
      <c r="CY107">
        <v>0.01931751207800329</v>
      </c>
      <c r="CZ107">
        <v>0</v>
      </c>
      <c r="DA107">
        <v>0</v>
      </c>
      <c r="DB107">
        <v>0.004950997093030856</v>
      </c>
      <c r="DC107">
        <v>0.03085168827133326</v>
      </c>
      <c r="DD107">
        <v>0.01963950215687116</v>
      </c>
      <c r="DE107">
        <v>0.01851589277679656</v>
      </c>
      <c r="DF107">
        <v>0.02713092756367355</v>
      </c>
      <c r="DG107">
        <v>0.05844625383408578</v>
      </c>
      <c r="DH107">
        <v>0.04183504009191358</v>
      </c>
      <c r="DI107">
        <v>0</v>
      </c>
      <c r="DJ107">
        <v>0.01853664188800657</v>
      </c>
      <c r="DK107">
        <v>0.005432003113862821</v>
      </c>
      <c r="DL107">
        <v>0.06878055360206259</v>
      </c>
      <c r="DR107" s="2">
        <v>44976</v>
      </c>
      <c r="DS107">
        <v>3.583471826927404</v>
      </c>
      <c r="DT107">
        <v>2806.219294680856</v>
      </c>
      <c r="DU107">
        <v>24.17077628115653</v>
      </c>
      <c r="DV107">
        <v>156.6426935957402</v>
      </c>
      <c r="DW107">
        <v>0</v>
      </c>
      <c r="DX107">
        <v>4.761131759117408</v>
      </c>
      <c r="DY107">
        <v>1.71670577290654</v>
      </c>
      <c r="DZ107">
        <v>186.8380895374254</v>
      </c>
      <c r="EA107">
        <v>12.44606489946092</v>
      </c>
      <c r="EB107">
        <v>1.598357756495967</v>
      </c>
      <c r="EC107">
        <v>30.46795116092599</v>
      </c>
      <c r="ED107">
        <v>43.4830924443595</v>
      </c>
      <c r="EE107">
        <v>0</v>
      </c>
      <c r="EF107">
        <v>0.1762100178293378</v>
      </c>
      <c r="EG107">
        <v>20.72973699792277</v>
      </c>
      <c r="EH107">
        <v>4.346186324390488</v>
      </c>
      <c r="EI107">
        <v>0</v>
      </c>
      <c r="EJ107">
        <v>21.45663401748947</v>
      </c>
      <c r="EK107">
        <v>0</v>
      </c>
      <c r="EL107">
        <v>47.64260334903248</v>
      </c>
      <c r="EM107">
        <v>0</v>
      </c>
      <c r="EN107">
        <v>5.735511062418262</v>
      </c>
      <c r="EO107">
        <v>0</v>
      </c>
      <c r="EP107">
        <v>117.8725573668029</v>
      </c>
      <c r="EQ107">
        <v>0</v>
      </c>
      <c r="ER107">
        <v>5.638804237789297</v>
      </c>
      <c r="ES107">
        <v>827.4971900210053</v>
      </c>
      <c r="ET107">
        <v>363.3464488633397</v>
      </c>
      <c r="EU107">
        <v>13.32601212239377</v>
      </c>
      <c r="EV107">
        <v>18.64958416446328</v>
      </c>
      <c r="EW107">
        <v>32.96355314593473</v>
      </c>
      <c r="EX107">
        <v>46.76963815009128</v>
      </c>
      <c r="EY107">
        <v>0.6437729201602378</v>
      </c>
      <c r="EZ107">
        <v>25.75059147270815</v>
      </c>
      <c r="FA107">
        <v>0</v>
      </c>
      <c r="FB107">
        <v>0</v>
      </c>
      <c r="FC107">
        <v>180.0317890868274</v>
      </c>
      <c r="FD107">
        <v>36.9272921147008</v>
      </c>
      <c r="FF107">
        <v>0</v>
      </c>
      <c r="FG107">
        <v>1.467477237080107</v>
      </c>
      <c r="FH107">
        <v>0</v>
      </c>
      <c r="FI107">
        <v>420.3692677018076</v>
      </c>
      <c r="FJ107">
        <v>1.196610001896342</v>
      </c>
      <c r="FK107">
        <v>13.51459755001571</v>
      </c>
      <c r="FL107">
        <v>4.138110922947634</v>
      </c>
      <c r="FM107">
        <v>5.905552095442048</v>
      </c>
      <c r="FN107">
        <v>4.249455371342821</v>
      </c>
      <c r="FO107">
        <v>442.1572437022108</v>
      </c>
      <c r="FP107">
        <v>1030.614688976968</v>
      </c>
      <c r="FQ107">
        <v>0</v>
      </c>
      <c r="FR107">
        <v>71.88894547037208</v>
      </c>
      <c r="FS107">
        <v>27.06150772698188</v>
      </c>
    </row>
    <row r="108" spans="1:175">
      <c r="A108" s="2">
        <v>44362</v>
      </c>
      <c r="B108">
        <v>1230.307660403723</v>
      </c>
      <c r="C108">
        <v>0.05086465862955136</v>
      </c>
      <c r="F108" s="2">
        <v>44983</v>
      </c>
      <c r="G108">
        <v>0</v>
      </c>
      <c r="H108">
        <v>0.03872977735290446</v>
      </c>
      <c r="I108">
        <v>0</v>
      </c>
      <c r="J108">
        <v>0</v>
      </c>
      <c r="K108">
        <v>0.05000000000000001</v>
      </c>
      <c r="L108">
        <v>0.05000000000000001</v>
      </c>
      <c r="M108">
        <v>0</v>
      </c>
      <c r="N108">
        <v>0.007857480246188544</v>
      </c>
      <c r="O108">
        <v>0.05000000000000001</v>
      </c>
      <c r="P108">
        <v>0</v>
      </c>
      <c r="Q108">
        <v>0</v>
      </c>
      <c r="R108">
        <v>0.05000000000000001</v>
      </c>
      <c r="S108">
        <v>0.0001979454420244869</v>
      </c>
      <c r="T108">
        <v>0.03500522536975504</v>
      </c>
      <c r="U108">
        <v>0.002680082081650515</v>
      </c>
      <c r="V108">
        <v>0</v>
      </c>
      <c r="W108">
        <v>0</v>
      </c>
      <c r="X108">
        <v>0</v>
      </c>
      <c r="Y108">
        <v>0.05000000000000001</v>
      </c>
      <c r="Z108">
        <v>0.05000000000000001</v>
      </c>
      <c r="AA108">
        <v>0</v>
      </c>
      <c r="AB108">
        <v>0.04412942397531795</v>
      </c>
      <c r="AC108">
        <v>0.03855431430976174</v>
      </c>
      <c r="AD108">
        <v>0</v>
      </c>
      <c r="AE108">
        <v>0.05000000000000001</v>
      </c>
      <c r="AF108">
        <v>0.005179949955605319</v>
      </c>
      <c r="AG108">
        <v>0.01556057734338452</v>
      </c>
      <c r="AH108">
        <v>0</v>
      </c>
      <c r="AI108">
        <v>0.02828098865609848</v>
      </c>
      <c r="AJ108">
        <v>0</v>
      </c>
      <c r="AK108">
        <v>0</v>
      </c>
      <c r="AL108">
        <v>0.04027796540470081</v>
      </c>
      <c r="AM108">
        <v>0</v>
      </c>
      <c r="AN108">
        <v>0</v>
      </c>
      <c r="AO108">
        <v>0.03008873583747517</v>
      </c>
      <c r="AP108">
        <v>0.05000000000000001</v>
      </c>
      <c r="AQ108">
        <v>0.05000000000000001</v>
      </c>
      <c r="AR108">
        <v>0.01270425859154431</v>
      </c>
      <c r="AS108">
        <v>0</v>
      </c>
      <c r="AT108">
        <v>0.04243746087660909</v>
      </c>
      <c r="AU108">
        <v>0.02093715003075865</v>
      </c>
      <c r="AV108">
        <v>0</v>
      </c>
      <c r="AW108">
        <v>0.05000000000000001</v>
      </c>
      <c r="AX108">
        <v>0</v>
      </c>
      <c r="AY108">
        <v>0</v>
      </c>
      <c r="AZ108">
        <v>0</v>
      </c>
      <c r="BA108">
        <v>0.05000000000000001</v>
      </c>
      <c r="BB108">
        <v>0</v>
      </c>
      <c r="BC108">
        <v>0.01674385721244464</v>
      </c>
      <c r="BD108">
        <v>0</v>
      </c>
      <c r="BE108">
        <v>0.02063480731377621</v>
      </c>
      <c r="BF108">
        <v>0.05000000000000001</v>
      </c>
      <c r="BL108" s="2">
        <v>44983</v>
      </c>
      <c r="BM108">
        <v>0.1309436105197209</v>
      </c>
      <c r="BN108">
        <v>0.01490026188433877</v>
      </c>
      <c r="BO108">
        <v>0.03838492208108862</v>
      </c>
      <c r="BP108">
        <v>0</v>
      </c>
      <c r="BQ108">
        <v>0.05716217060280348</v>
      </c>
      <c r="BR108">
        <v>0.004453936195205791</v>
      </c>
      <c r="BS108">
        <v>0.006692114792987385</v>
      </c>
      <c r="BT108">
        <v>0.06095979486428828</v>
      </c>
      <c r="BU108">
        <v>0</v>
      </c>
      <c r="BV108">
        <v>0</v>
      </c>
      <c r="BW108">
        <v>0</v>
      </c>
      <c r="BX108">
        <v>0.003120503320892166</v>
      </c>
      <c r="BY108">
        <v>0</v>
      </c>
      <c r="BZ108">
        <v>0.005897169405450949</v>
      </c>
      <c r="CA108">
        <v>0.02249541156465086</v>
      </c>
      <c r="CB108">
        <v>0.06616290010069455</v>
      </c>
      <c r="CC108">
        <v>0</v>
      </c>
      <c r="CD108">
        <v>0.03371949741278667</v>
      </c>
      <c r="CE108">
        <v>0.07621350222893657</v>
      </c>
      <c r="CF108">
        <v>0.001211203467085655</v>
      </c>
      <c r="CG108">
        <v>0</v>
      </c>
      <c r="CH108">
        <v>0</v>
      </c>
      <c r="CI108">
        <v>0.002644291865645168</v>
      </c>
      <c r="CJ108">
        <v>0</v>
      </c>
      <c r="CK108">
        <v>0</v>
      </c>
      <c r="CL108">
        <v>0.002596491374476741</v>
      </c>
      <c r="CM108">
        <v>0</v>
      </c>
      <c r="CN108">
        <v>0.00177089722365352</v>
      </c>
      <c r="CO108">
        <v>0</v>
      </c>
      <c r="CP108">
        <v>0.01515043205696207</v>
      </c>
      <c r="CQ108">
        <v>0.01919387768053568</v>
      </c>
      <c r="CR108">
        <v>0</v>
      </c>
      <c r="CS108">
        <v>0.004563940620419905</v>
      </c>
      <c r="CT108">
        <v>0.004649059126734243</v>
      </c>
      <c r="CU108">
        <v>0</v>
      </c>
      <c r="CV108">
        <v>0.05984733360772058</v>
      </c>
      <c r="CW108">
        <v>0.05104902760830852</v>
      </c>
      <c r="CX108">
        <v>0</v>
      </c>
      <c r="CY108">
        <v>0.05041462432452594</v>
      </c>
      <c r="CZ108">
        <v>0</v>
      </c>
      <c r="DA108">
        <v>0</v>
      </c>
      <c r="DB108">
        <v>0.008579028294745945</v>
      </c>
      <c r="DC108">
        <v>0.06817679691519261</v>
      </c>
      <c r="DD108">
        <v>0.0009872453178203786</v>
      </c>
      <c r="DE108">
        <v>0.007940334309503021</v>
      </c>
      <c r="DF108">
        <v>0.01393966548846286</v>
      </c>
      <c r="DG108">
        <v>0.0534808502160919</v>
      </c>
      <c r="DH108">
        <v>0.04309407371003848</v>
      </c>
      <c r="DI108">
        <v>0</v>
      </c>
      <c r="DJ108">
        <v>0.001206398518570083</v>
      </c>
      <c r="DK108">
        <v>0</v>
      </c>
      <c r="DL108">
        <v>0.06839863329966164</v>
      </c>
      <c r="DR108" s="2">
        <v>44983</v>
      </c>
      <c r="DS108">
        <v>27.12359968068698</v>
      </c>
      <c r="DT108">
        <v>1582.016613294014</v>
      </c>
      <c r="DU108">
        <v>0</v>
      </c>
      <c r="DV108">
        <v>0</v>
      </c>
      <c r="DW108">
        <v>0</v>
      </c>
      <c r="DX108">
        <v>0</v>
      </c>
      <c r="DY108">
        <v>0.7593230514032269</v>
      </c>
      <c r="DZ108">
        <v>176.297638576819</v>
      </c>
      <c r="EA108">
        <v>0</v>
      </c>
      <c r="EB108">
        <v>0</v>
      </c>
      <c r="EC108">
        <v>31.02852071539726</v>
      </c>
      <c r="ED108">
        <v>0.8422162499330096</v>
      </c>
      <c r="EE108">
        <v>324.1959400933088</v>
      </c>
      <c r="EF108">
        <v>0.06576107514681871</v>
      </c>
      <c r="EG108">
        <v>0</v>
      </c>
      <c r="EH108">
        <v>0</v>
      </c>
      <c r="EI108">
        <v>65.44689891330566</v>
      </c>
      <c r="EJ108">
        <v>22.1742119325601</v>
      </c>
      <c r="EK108">
        <v>0.9985606302653922</v>
      </c>
      <c r="EL108">
        <v>0</v>
      </c>
      <c r="EM108">
        <v>1.380391860279984</v>
      </c>
      <c r="EN108">
        <v>0</v>
      </c>
      <c r="EO108">
        <v>43.21892000875501</v>
      </c>
      <c r="EP108">
        <v>136.0289092572565</v>
      </c>
      <c r="EQ108">
        <v>41.88714954291652</v>
      </c>
      <c r="ER108">
        <v>6.114697896366216</v>
      </c>
      <c r="ES108">
        <v>0</v>
      </c>
      <c r="ET108">
        <v>417.7083868446203</v>
      </c>
      <c r="EU108">
        <v>0</v>
      </c>
      <c r="EV108">
        <v>0</v>
      </c>
      <c r="EW108">
        <v>140.1795812938903</v>
      </c>
      <c r="EX108">
        <v>50.33519944476417</v>
      </c>
      <c r="EY108">
        <v>0.6648260115053163</v>
      </c>
      <c r="EZ108">
        <v>0</v>
      </c>
      <c r="FA108">
        <v>0.07772696131970805</v>
      </c>
      <c r="FB108">
        <v>20.91096552323039</v>
      </c>
      <c r="FC108">
        <v>0</v>
      </c>
      <c r="FD108">
        <v>0</v>
      </c>
      <c r="FF108">
        <v>0.4705838665997146</v>
      </c>
      <c r="FG108">
        <v>3.149404244693537</v>
      </c>
      <c r="FH108">
        <v>2075.970609321887</v>
      </c>
      <c r="FI108">
        <v>0</v>
      </c>
      <c r="FJ108">
        <v>1.304359404282894</v>
      </c>
      <c r="FK108">
        <v>0</v>
      </c>
      <c r="FL108">
        <v>27.20697026518428</v>
      </c>
      <c r="FM108">
        <v>0</v>
      </c>
      <c r="FN108">
        <v>26.57659290855392</v>
      </c>
      <c r="FO108">
        <v>0</v>
      </c>
      <c r="FP108">
        <v>0</v>
      </c>
      <c r="FQ108">
        <v>132.2882729227767</v>
      </c>
      <c r="FR108">
        <v>0</v>
      </c>
      <c r="FS108">
        <v>0</v>
      </c>
    </row>
    <row r="109" spans="1:175">
      <c r="A109" s="2">
        <v>44363</v>
      </c>
      <c r="B109">
        <v>1242.328746072881</v>
      </c>
      <c r="C109">
        <v>0.009770796408122617</v>
      </c>
      <c r="F109" s="2">
        <v>44990</v>
      </c>
      <c r="G109">
        <v>0.02806911632513348</v>
      </c>
      <c r="H109">
        <v>0.05</v>
      </c>
      <c r="I109">
        <v>0.01362389935327667</v>
      </c>
      <c r="J109">
        <v>0</v>
      </c>
      <c r="K109">
        <v>0</v>
      </c>
      <c r="L109">
        <v>0</v>
      </c>
      <c r="M109">
        <v>0</v>
      </c>
      <c r="N109">
        <v>0.02868355295506835</v>
      </c>
      <c r="O109">
        <v>0</v>
      </c>
      <c r="P109">
        <v>0.02098327122115316</v>
      </c>
      <c r="Q109">
        <v>0.009089737457089457</v>
      </c>
      <c r="R109">
        <v>0.05</v>
      </c>
      <c r="S109">
        <v>0.0335265319504349</v>
      </c>
      <c r="T109">
        <v>0.05</v>
      </c>
      <c r="U109">
        <v>0.01067257313940583</v>
      </c>
      <c r="V109">
        <v>0.008975397309676079</v>
      </c>
      <c r="W109">
        <v>0.01576804048784326</v>
      </c>
      <c r="X109">
        <v>0.004034886537337971</v>
      </c>
      <c r="Y109">
        <v>0.05</v>
      </c>
      <c r="Z109">
        <v>0</v>
      </c>
      <c r="AA109">
        <v>0.02209259715416971</v>
      </c>
      <c r="AB109">
        <v>0.009451797562275016</v>
      </c>
      <c r="AC109">
        <v>0.05</v>
      </c>
      <c r="AD109">
        <v>0.03392927158827422</v>
      </c>
      <c r="AE109">
        <v>0.05</v>
      </c>
      <c r="AF109">
        <v>0.0435915981489048</v>
      </c>
      <c r="AG109">
        <v>0.03864967500535971</v>
      </c>
      <c r="AH109">
        <v>0</v>
      </c>
      <c r="AI109">
        <v>0.04491183423779634</v>
      </c>
      <c r="AJ109">
        <v>0</v>
      </c>
      <c r="AK109">
        <v>0.005817704194912629</v>
      </c>
      <c r="AL109">
        <v>0.04355560778505121</v>
      </c>
      <c r="AM109">
        <v>0.01514682297526274</v>
      </c>
      <c r="AN109">
        <v>0.02613278719602339</v>
      </c>
      <c r="AO109">
        <v>0.04268148449913392</v>
      </c>
      <c r="AP109">
        <v>0</v>
      </c>
      <c r="AQ109">
        <v>0</v>
      </c>
      <c r="AR109">
        <v>0.04139374814797581</v>
      </c>
      <c r="AS109">
        <v>0</v>
      </c>
      <c r="AT109">
        <v>0.05</v>
      </c>
      <c r="AU109">
        <v>0</v>
      </c>
      <c r="AV109">
        <v>0.007383297016420889</v>
      </c>
      <c r="AW109">
        <v>0</v>
      </c>
      <c r="AX109">
        <v>0</v>
      </c>
      <c r="AY109">
        <v>0.03285216276496038</v>
      </c>
      <c r="AZ109">
        <v>0.01062730181250719</v>
      </c>
      <c r="BA109">
        <v>0</v>
      </c>
      <c r="BB109">
        <v>0</v>
      </c>
      <c r="BC109">
        <v>0.02535274647050573</v>
      </c>
      <c r="BD109">
        <v>0</v>
      </c>
      <c r="BE109">
        <v>0.03300255670404713</v>
      </c>
      <c r="BF109">
        <v>0</v>
      </c>
      <c r="BL109" s="2">
        <v>44990</v>
      </c>
      <c r="BM109">
        <v>0</v>
      </c>
      <c r="BN109">
        <v>0.02670246291534184</v>
      </c>
      <c r="BO109">
        <v>0</v>
      </c>
      <c r="BP109">
        <v>0.02728698332327405</v>
      </c>
      <c r="BQ109">
        <v>0</v>
      </c>
      <c r="BR109">
        <v>0.01996161956561836</v>
      </c>
      <c r="BS109">
        <v>0.008647168458979646</v>
      </c>
      <c r="BT109">
        <v>0.05096606392127928</v>
      </c>
      <c r="BU109">
        <v>0.0318941631691091</v>
      </c>
      <c r="BV109">
        <v>0.05091448289488115</v>
      </c>
      <c r="BW109">
        <v>0.01015293766876013</v>
      </c>
      <c r="BX109">
        <v>0.008538395403544816</v>
      </c>
      <c r="BY109">
        <v>0.06145959714469388</v>
      </c>
      <c r="BZ109">
        <v>0.01500031249637999</v>
      </c>
      <c r="CA109">
        <v>0.003838432492240807</v>
      </c>
      <c r="CB109">
        <v>0</v>
      </c>
      <c r="CC109">
        <v>0.06327151016231627</v>
      </c>
      <c r="CD109">
        <v>0</v>
      </c>
      <c r="CE109">
        <v>0</v>
      </c>
      <c r="CF109">
        <v>0.02101693367826385</v>
      </c>
      <c r="CG109">
        <v>0.008991600268654585</v>
      </c>
      <c r="CH109">
        <v>0.05047442112115463</v>
      </c>
      <c r="CI109">
        <v>0.03227729387117233</v>
      </c>
      <c r="CJ109">
        <v>0.04827425360421932</v>
      </c>
      <c r="CK109">
        <v>0.0414691727202452</v>
      </c>
      <c r="CL109">
        <v>0.01296056715962504</v>
      </c>
      <c r="CM109">
        <v>0.03676786620448496</v>
      </c>
      <c r="CN109">
        <v>0</v>
      </c>
      <c r="CO109">
        <v>0.04272512801270147</v>
      </c>
      <c r="CP109">
        <v>0</v>
      </c>
      <c r="CQ109">
        <v>0.005534446781923919</v>
      </c>
      <c r="CR109">
        <v>0.04143493468635135</v>
      </c>
      <c r="CS109">
        <v>0.01440934135928049</v>
      </c>
      <c r="CT109">
        <v>0.02486041145340604</v>
      </c>
      <c r="CU109">
        <v>0.04060337147092006</v>
      </c>
      <c r="CV109">
        <v>0</v>
      </c>
      <c r="CW109">
        <v>0</v>
      </c>
      <c r="CX109">
        <v>0.03937833354086069</v>
      </c>
      <c r="CY109">
        <v>0</v>
      </c>
      <c r="CZ109">
        <v>0.05628743327103258</v>
      </c>
      <c r="DA109">
        <v>0</v>
      </c>
      <c r="DB109">
        <v>0.007023812666214932</v>
      </c>
      <c r="DC109">
        <v>0</v>
      </c>
      <c r="DD109">
        <v>0</v>
      </c>
      <c r="DE109">
        <v>0.031252628253731</v>
      </c>
      <c r="DF109">
        <v>0.01010987055137615</v>
      </c>
      <c r="DG109">
        <v>0</v>
      </c>
      <c r="DH109">
        <v>0</v>
      </c>
      <c r="DI109">
        <v>0.0241183500253111</v>
      </c>
      <c r="DJ109">
        <v>0</v>
      </c>
      <c r="DK109">
        <v>0.03139569968265091</v>
      </c>
      <c r="DL109">
        <v>0</v>
      </c>
      <c r="DR109" s="2">
        <v>44990</v>
      </c>
      <c r="DS109">
        <v>95.15384043887499</v>
      </c>
      <c r="DT109">
        <v>0</v>
      </c>
      <c r="DU109">
        <v>30.43478662299024</v>
      </c>
      <c r="DV109">
        <v>317.6788620352946</v>
      </c>
      <c r="DW109">
        <v>0</v>
      </c>
      <c r="DX109">
        <v>0</v>
      </c>
      <c r="DY109">
        <v>2.879746720806427</v>
      </c>
      <c r="DZ109">
        <v>0</v>
      </c>
      <c r="EA109">
        <v>37.78851131478996</v>
      </c>
      <c r="EB109">
        <v>1.230365074621244</v>
      </c>
      <c r="EC109">
        <v>34.36624026458436</v>
      </c>
      <c r="ED109">
        <v>153.9608042172011</v>
      </c>
      <c r="EE109">
        <v>485.0755115299986</v>
      </c>
      <c r="EF109">
        <v>0.2722367338657113</v>
      </c>
      <c r="EG109">
        <v>11.72659712557784</v>
      </c>
      <c r="EH109">
        <v>0</v>
      </c>
      <c r="EI109">
        <v>97.85500412756258</v>
      </c>
      <c r="EJ109">
        <v>0</v>
      </c>
      <c r="EK109">
        <v>1.390552430866251</v>
      </c>
      <c r="EL109">
        <v>44.32468861125648</v>
      </c>
      <c r="EM109">
        <v>2.151436995911983</v>
      </c>
      <c r="EN109">
        <v>0.8130101455523577</v>
      </c>
      <c r="EO109">
        <v>56.53531841720517</v>
      </c>
      <c r="EP109">
        <v>0</v>
      </c>
      <c r="EQ109">
        <v>47.37068994787859</v>
      </c>
      <c r="ER109">
        <v>0</v>
      </c>
      <c r="ES109">
        <v>360.5761793497887</v>
      </c>
      <c r="ET109">
        <v>0</v>
      </c>
      <c r="EU109">
        <v>0</v>
      </c>
      <c r="EV109">
        <v>0</v>
      </c>
      <c r="EW109">
        <v>241.0921425671825</v>
      </c>
      <c r="EX109">
        <v>0</v>
      </c>
      <c r="EY109">
        <v>0</v>
      </c>
      <c r="EZ109">
        <v>45.48127869979761</v>
      </c>
      <c r="FA109">
        <v>0.01308753551037654</v>
      </c>
      <c r="FB109">
        <v>28.98195908502323</v>
      </c>
      <c r="FC109">
        <v>451.1572152157704</v>
      </c>
      <c r="FD109">
        <v>0</v>
      </c>
      <c r="FF109">
        <v>0.4747956743531008</v>
      </c>
      <c r="FG109">
        <v>29.13169481555544</v>
      </c>
      <c r="FH109">
        <v>0</v>
      </c>
      <c r="FI109">
        <v>546.511641009812</v>
      </c>
      <c r="FJ109">
        <v>0</v>
      </c>
      <c r="FK109">
        <v>11.05805395803691</v>
      </c>
      <c r="FL109">
        <v>74.13793167152299</v>
      </c>
      <c r="FM109">
        <v>0</v>
      </c>
      <c r="FN109">
        <v>44.434919431426</v>
      </c>
      <c r="FO109">
        <v>0</v>
      </c>
      <c r="FP109">
        <v>283.119617734171</v>
      </c>
      <c r="FQ109">
        <v>138.5370480930612</v>
      </c>
      <c r="FR109">
        <v>147.54914020969</v>
      </c>
      <c r="FS109">
        <v>74.9507721140162</v>
      </c>
    </row>
    <row r="110" spans="1:175">
      <c r="A110" s="2">
        <v>44364</v>
      </c>
      <c r="B110">
        <v>1173.080944563242</v>
      </c>
      <c r="C110">
        <v>-0.05574031972498272</v>
      </c>
      <c r="F110" s="2">
        <v>44997</v>
      </c>
      <c r="G110">
        <v>0.0005590522545332956</v>
      </c>
      <c r="H110">
        <v>0</v>
      </c>
      <c r="I110">
        <v>0.009503759036711705</v>
      </c>
      <c r="J110">
        <v>0.05</v>
      </c>
      <c r="K110">
        <v>0.05</v>
      </c>
      <c r="L110">
        <v>0.05</v>
      </c>
      <c r="M110">
        <v>0.007347716085878662</v>
      </c>
      <c r="N110">
        <v>0</v>
      </c>
      <c r="O110">
        <v>0.04320367332010878</v>
      </c>
      <c r="P110">
        <v>0</v>
      </c>
      <c r="Q110">
        <v>0.007160952517518699</v>
      </c>
      <c r="R110">
        <v>0.05</v>
      </c>
      <c r="S110">
        <v>0</v>
      </c>
      <c r="T110">
        <v>0.05</v>
      </c>
      <c r="U110">
        <v>0</v>
      </c>
      <c r="V110">
        <v>0.03344071450771955</v>
      </c>
      <c r="W110">
        <v>0.002648911474364097</v>
      </c>
      <c r="X110">
        <v>0.01273453919258063</v>
      </c>
      <c r="Y110">
        <v>0.05</v>
      </c>
      <c r="Z110">
        <v>0.02546443246420116</v>
      </c>
      <c r="AA110">
        <v>0.008468726278086898</v>
      </c>
      <c r="AB110">
        <v>0</v>
      </c>
      <c r="AC110">
        <v>0</v>
      </c>
      <c r="AD110">
        <v>0</v>
      </c>
      <c r="AE110">
        <v>0.008067365634425774</v>
      </c>
      <c r="AF110">
        <v>0.05</v>
      </c>
      <c r="AG110">
        <v>0</v>
      </c>
      <c r="AH110">
        <v>0.01823661404054044</v>
      </c>
      <c r="AI110">
        <v>0</v>
      </c>
      <c r="AJ110">
        <v>0.01241843470133433</v>
      </c>
      <c r="AK110">
        <v>0</v>
      </c>
      <c r="AL110">
        <v>0</v>
      </c>
      <c r="AM110">
        <v>0.01073200026097079</v>
      </c>
      <c r="AN110">
        <v>0</v>
      </c>
      <c r="AO110">
        <v>0</v>
      </c>
      <c r="AP110">
        <v>0.05</v>
      </c>
      <c r="AQ110">
        <v>0.05</v>
      </c>
      <c r="AR110">
        <v>0</v>
      </c>
      <c r="AS110">
        <v>0.05</v>
      </c>
      <c r="AT110">
        <v>0</v>
      </c>
      <c r="AU110">
        <v>0.05</v>
      </c>
      <c r="AV110">
        <v>0.04171695006113166</v>
      </c>
      <c r="AW110">
        <v>0.05</v>
      </c>
      <c r="AX110">
        <v>0.03630584612930174</v>
      </c>
      <c r="AY110">
        <v>0</v>
      </c>
      <c r="AZ110">
        <v>0</v>
      </c>
      <c r="BA110">
        <v>0</v>
      </c>
      <c r="BB110">
        <v>0.05</v>
      </c>
      <c r="BC110">
        <v>0</v>
      </c>
      <c r="BD110">
        <v>0.02199031204059161</v>
      </c>
      <c r="BE110">
        <v>0</v>
      </c>
      <c r="BF110">
        <v>0.05</v>
      </c>
      <c r="BL110" s="2">
        <v>44997</v>
      </c>
      <c r="BM110">
        <v>0.07780920532820913</v>
      </c>
      <c r="BN110">
        <v>0.0005051305023701531</v>
      </c>
      <c r="BO110">
        <v>0.006639013594232976</v>
      </c>
      <c r="BP110">
        <v>0</v>
      </c>
      <c r="BQ110">
        <v>0.039036589212293</v>
      </c>
      <c r="BR110">
        <v>0</v>
      </c>
      <c r="BS110">
        <v>0.006470263760304005</v>
      </c>
      <c r="BT110">
        <v>0</v>
      </c>
      <c r="BU110">
        <v>0</v>
      </c>
      <c r="BV110">
        <v>0</v>
      </c>
      <c r="BW110">
        <v>0</v>
      </c>
      <c r="BX110">
        <v>0.0302152880735681</v>
      </c>
      <c r="BY110">
        <v>0</v>
      </c>
      <c r="BZ110">
        <v>0.00239341845584116</v>
      </c>
      <c r="CA110">
        <v>0.01150626641363012</v>
      </c>
      <c r="CB110">
        <v>0.0537816119525758</v>
      </c>
      <c r="CC110">
        <v>0</v>
      </c>
      <c r="CD110">
        <v>0.07100479403835619</v>
      </c>
      <c r="CE110">
        <v>0.02300833501503514</v>
      </c>
      <c r="CF110">
        <v>0.007651900022935291</v>
      </c>
      <c r="CG110">
        <v>0</v>
      </c>
      <c r="CH110">
        <v>0</v>
      </c>
      <c r="CI110">
        <v>0</v>
      </c>
      <c r="CJ110">
        <v>0.007289251447743692</v>
      </c>
      <c r="CK110">
        <v>0</v>
      </c>
      <c r="CL110">
        <v>0.008587101720261737</v>
      </c>
      <c r="CM110">
        <v>0</v>
      </c>
      <c r="CN110">
        <v>0.01647765470424402</v>
      </c>
      <c r="CO110">
        <v>0</v>
      </c>
      <c r="CP110">
        <v>0.01122065085771397</v>
      </c>
      <c r="CQ110">
        <v>0</v>
      </c>
      <c r="CR110">
        <v>0</v>
      </c>
      <c r="CS110">
        <v>0.009696876525051065</v>
      </c>
      <c r="CT110">
        <v>0</v>
      </c>
      <c r="CU110">
        <v>0</v>
      </c>
      <c r="CV110">
        <v>0.05008871496078417</v>
      </c>
      <c r="CW110">
        <v>0.05189191737535419</v>
      </c>
      <c r="CX110">
        <v>0</v>
      </c>
      <c r="CY110">
        <v>0.0433746779107128</v>
      </c>
      <c r="CZ110">
        <v>0</v>
      </c>
      <c r="DA110">
        <v>0.04188389615078147</v>
      </c>
      <c r="DB110">
        <v>0.03769326350239233</v>
      </c>
      <c r="DC110">
        <v>0.1111276623383896</v>
      </c>
      <c r="DD110">
        <v>0.03280407179392823</v>
      </c>
      <c r="DE110">
        <v>0</v>
      </c>
      <c r="DF110">
        <v>0</v>
      </c>
      <c r="DG110">
        <v>0</v>
      </c>
      <c r="DH110">
        <v>0.0704639107610891</v>
      </c>
      <c r="DI110">
        <v>0</v>
      </c>
      <c r="DJ110">
        <v>0.01986930072862966</v>
      </c>
      <c r="DK110">
        <v>0</v>
      </c>
      <c r="DL110">
        <v>0.1575092328535728</v>
      </c>
      <c r="DR110" s="2">
        <v>44997</v>
      </c>
      <c r="DS110">
        <v>0</v>
      </c>
      <c r="DT110">
        <v>2043.900209156997</v>
      </c>
      <c r="DU110">
        <v>153.7896113240322</v>
      </c>
      <c r="DV110">
        <v>6.292095839864195</v>
      </c>
      <c r="DW110">
        <v>1880.889445159427</v>
      </c>
      <c r="DX110">
        <v>6.022150551042514</v>
      </c>
      <c r="DY110">
        <v>0</v>
      </c>
      <c r="DZ110">
        <v>201.2672300926515</v>
      </c>
      <c r="EA110">
        <v>0</v>
      </c>
      <c r="EB110">
        <v>1.015656597048606</v>
      </c>
      <c r="EC110">
        <v>35.46527741221851</v>
      </c>
      <c r="ED110">
        <v>0</v>
      </c>
      <c r="EE110">
        <v>474.0868651552493</v>
      </c>
      <c r="EF110">
        <v>0</v>
      </c>
      <c r="EG110">
        <v>40.30991623785067</v>
      </c>
      <c r="EH110">
        <v>7.520514567039057</v>
      </c>
      <c r="EI110">
        <v>0</v>
      </c>
      <c r="EJ110">
        <v>0</v>
      </c>
      <c r="EK110">
        <v>0</v>
      </c>
      <c r="EL110">
        <v>7.79440755487903</v>
      </c>
      <c r="EM110">
        <v>0</v>
      </c>
      <c r="EN110">
        <v>2.656100166658612</v>
      </c>
      <c r="EO110">
        <v>0</v>
      </c>
      <c r="EP110">
        <v>154.2638882652209</v>
      </c>
      <c r="EQ110">
        <v>50.42651252376263</v>
      </c>
      <c r="ER110">
        <v>6.784028562357745</v>
      </c>
      <c r="ES110">
        <v>0</v>
      </c>
      <c r="ET110">
        <v>453.7540158426596</v>
      </c>
      <c r="EU110">
        <v>16.63893187355246</v>
      </c>
      <c r="EV110">
        <v>24.27843323691299</v>
      </c>
      <c r="EW110">
        <v>0</v>
      </c>
      <c r="EX110">
        <v>24.03575186527622</v>
      </c>
      <c r="EY110">
        <v>0.3807649966061715</v>
      </c>
      <c r="EZ110">
        <v>16.90227783318825</v>
      </c>
      <c r="FA110">
        <v>0</v>
      </c>
      <c r="FB110">
        <v>0</v>
      </c>
      <c r="FC110">
        <v>0</v>
      </c>
      <c r="FD110">
        <v>66.74859604569703</v>
      </c>
      <c r="FF110">
        <v>0.07093247753492508</v>
      </c>
      <c r="FG110">
        <v>33.84798965706757</v>
      </c>
      <c r="FH110">
        <v>3102.488744566519</v>
      </c>
      <c r="FI110">
        <v>0</v>
      </c>
      <c r="FJ110">
        <v>1.515492119524903</v>
      </c>
      <c r="FK110">
        <v>8.120757499501275</v>
      </c>
      <c r="FL110">
        <v>0</v>
      </c>
      <c r="FM110">
        <v>8.654162225177174</v>
      </c>
      <c r="FN110">
        <v>0</v>
      </c>
      <c r="FO110">
        <v>217.9665665561299</v>
      </c>
      <c r="FP110">
        <v>0</v>
      </c>
      <c r="FQ110">
        <v>0</v>
      </c>
      <c r="FR110">
        <v>0</v>
      </c>
      <c r="FS110">
        <v>55.99342417379727</v>
      </c>
    </row>
    <row r="111" spans="1:175">
      <c r="A111" s="2">
        <v>44365</v>
      </c>
      <c r="B111">
        <v>1173.282876143374</v>
      </c>
      <c r="C111">
        <v>0.0001721378060635104</v>
      </c>
      <c r="F111" s="2">
        <v>45004</v>
      </c>
      <c r="G111">
        <v>0.01478548709114448</v>
      </c>
      <c r="H111">
        <v>0.0008634441836631798</v>
      </c>
      <c r="I111">
        <v>0.01320680259929271</v>
      </c>
      <c r="J111">
        <v>0.04999999999999999</v>
      </c>
      <c r="K111">
        <v>0.0470816113891301</v>
      </c>
      <c r="L111">
        <v>0.04999999999999999</v>
      </c>
      <c r="M111">
        <v>0.009811633315877243</v>
      </c>
      <c r="N111">
        <v>0.01572763589210224</v>
      </c>
      <c r="O111">
        <v>0.03657759167666884</v>
      </c>
      <c r="P111">
        <v>0.009682637034194306</v>
      </c>
      <c r="Q111">
        <v>0.01157590591920714</v>
      </c>
      <c r="R111">
        <v>0</v>
      </c>
      <c r="S111">
        <v>0.006061203979111139</v>
      </c>
      <c r="T111">
        <v>0</v>
      </c>
      <c r="U111">
        <v>0.008148445336241242</v>
      </c>
      <c r="V111">
        <v>0.03278302823557229</v>
      </c>
      <c r="W111">
        <v>0.01705781365942123</v>
      </c>
      <c r="X111">
        <v>0.01192325765249158</v>
      </c>
      <c r="Y111">
        <v>1.680122029600367E-05</v>
      </c>
      <c r="Z111">
        <v>0.02233469983110228</v>
      </c>
      <c r="AA111">
        <v>0.02904881627084392</v>
      </c>
      <c r="AB111">
        <v>0.003401470741220662</v>
      </c>
      <c r="AC111">
        <v>0.007629803914431414</v>
      </c>
      <c r="AD111">
        <v>0.01183882584546838</v>
      </c>
      <c r="AE111">
        <v>0.007249127783726744</v>
      </c>
      <c r="AF111">
        <v>0</v>
      </c>
      <c r="AG111">
        <v>0.007526809718562563</v>
      </c>
      <c r="AH111">
        <v>0.02284886040618961</v>
      </c>
      <c r="AI111">
        <v>0</v>
      </c>
      <c r="AJ111">
        <v>0.02861732528410519</v>
      </c>
      <c r="AK111">
        <v>0.01454584394812771</v>
      </c>
      <c r="AL111">
        <v>0</v>
      </c>
      <c r="AM111">
        <v>0.01663848504107629</v>
      </c>
      <c r="AN111">
        <v>0.01521678841736099</v>
      </c>
      <c r="AO111">
        <v>0.01974242073648342</v>
      </c>
      <c r="AP111">
        <v>0.0432732149980434</v>
      </c>
      <c r="AQ111">
        <v>0.04121391022114081</v>
      </c>
      <c r="AR111">
        <v>0</v>
      </c>
      <c r="AS111">
        <v>0.03114247699140804</v>
      </c>
      <c r="AT111">
        <v>0</v>
      </c>
      <c r="AU111">
        <v>0.01839149621629614</v>
      </c>
      <c r="AV111">
        <v>0.03143118025063373</v>
      </c>
      <c r="AW111">
        <v>0.04999999999999999</v>
      </c>
      <c r="AX111">
        <v>0.02720418870546601</v>
      </c>
      <c r="AY111">
        <v>0.01772007968797926</v>
      </c>
      <c r="AZ111">
        <v>0.02294620694663092</v>
      </c>
      <c r="BA111">
        <v>0.01181848604819919</v>
      </c>
      <c r="BB111">
        <v>0.03702726409570248</v>
      </c>
      <c r="BC111">
        <v>0.006240744184914502</v>
      </c>
      <c r="BD111">
        <v>0.01699143794683657</v>
      </c>
      <c r="BE111">
        <v>0.006054253394610703</v>
      </c>
      <c r="BF111">
        <v>0.04999999999999999</v>
      </c>
      <c r="BG111">
        <v>0.0466024831890253</v>
      </c>
      <c r="BL111" s="2">
        <v>45004</v>
      </c>
      <c r="BM111">
        <v>0.05486849220466994</v>
      </c>
      <c r="BN111">
        <v>0.0142384772050497</v>
      </c>
      <c r="BO111">
        <v>0.009448638144366372</v>
      </c>
      <c r="BP111">
        <v>0.01514576988627875</v>
      </c>
      <c r="BQ111">
        <v>0.03522435223766113</v>
      </c>
      <c r="BR111">
        <v>0.009324414261517174</v>
      </c>
      <c r="BS111">
        <v>0.0111476390018391</v>
      </c>
      <c r="BT111">
        <v>0</v>
      </c>
      <c r="BU111">
        <v>0.005836961214718439</v>
      </c>
      <c r="BV111">
        <v>0</v>
      </c>
      <c r="BW111">
        <v>0.007846982142790112</v>
      </c>
      <c r="BX111">
        <v>0.03157017400693325</v>
      </c>
      <c r="BY111">
        <v>0.000831499851924682</v>
      </c>
      <c r="BZ111">
        <v>0.01642673585661726</v>
      </c>
      <c r="CA111">
        <v>0.01148213996930923</v>
      </c>
      <c r="CB111">
        <v>0.04533976097024524</v>
      </c>
      <c r="CC111">
        <v>1.617963552549755E-05</v>
      </c>
      <c r="CD111">
        <v>0.05706238995889836</v>
      </c>
      <c r="CE111">
        <v>0.02150839620408889</v>
      </c>
      <c r="CF111">
        <v>0.02797411446483987</v>
      </c>
      <c r="CG111">
        <v>0.003275628548045691</v>
      </c>
      <c r="CH111">
        <v>0.007347528589686899</v>
      </c>
      <c r="CI111">
        <v>0.01140083183571376</v>
      </c>
      <c r="CJ111">
        <v>0.006980936107739428</v>
      </c>
      <c r="CK111">
        <v>0</v>
      </c>
      <c r="CL111">
        <v>0.0127181983658994</v>
      </c>
      <c r="CM111">
        <v>0.007248344808923303</v>
      </c>
      <c r="CN111">
        <v>0.02200353468569501</v>
      </c>
      <c r="CO111">
        <v>0</v>
      </c>
      <c r="CP111">
        <v>0.02755858709391251</v>
      </c>
      <c r="CQ111">
        <v>0.01400769999709187</v>
      </c>
      <c r="CR111">
        <v>0</v>
      </c>
      <c r="CS111">
        <v>0.01602292089016238</v>
      </c>
      <c r="CT111">
        <v>0.01465382193221257</v>
      </c>
      <c r="CU111">
        <v>0.01901202211980429</v>
      </c>
      <c r="CV111">
        <v>0.04167226155896381</v>
      </c>
      <c r="CW111">
        <v>0.03968914365805008</v>
      </c>
      <c r="CX111">
        <v>0</v>
      </c>
      <c r="CY111">
        <v>0.0299903172629685</v>
      </c>
      <c r="CZ111">
        <v>0</v>
      </c>
      <c r="DA111">
        <v>0.01771107695189367</v>
      </c>
      <c r="DB111">
        <v>0.0302683395391484</v>
      </c>
      <c r="DC111">
        <v>0.05494171317495593</v>
      </c>
      <c r="DD111">
        <v>0.02619773149013419</v>
      </c>
      <c r="DE111">
        <v>0.01706450042217898</v>
      </c>
      <c r="DF111">
        <v>0.02209727975398527</v>
      </c>
      <c r="DG111">
        <v>0.01138124453784609</v>
      </c>
      <c r="DH111">
        <v>0.03565738839322917</v>
      </c>
      <c r="DI111">
        <v>0.006009859078141026</v>
      </c>
      <c r="DJ111">
        <v>0.01636281580685632</v>
      </c>
      <c r="DK111">
        <v>0.005830267776865418</v>
      </c>
      <c r="DL111">
        <v>0.06272452961097597</v>
      </c>
      <c r="DM111">
        <v>0.0448783587916471</v>
      </c>
      <c r="DR111" s="2">
        <v>45004</v>
      </c>
      <c r="DS111">
        <v>0</v>
      </c>
      <c r="DT111">
        <v>1661.100669786712</v>
      </c>
      <c r="DU111">
        <v>127.9661826102769</v>
      </c>
      <c r="DV111">
        <v>164.4511166318964</v>
      </c>
      <c r="DW111">
        <v>2987.566728193321</v>
      </c>
      <c r="DX111">
        <v>5.024039550325011</v>
      </c>
      <c r="DY111">
        <v>1.613453748543902</v>
      </c>
      <c r="DZ111">
        <v>168.2917164732044</v>
      </c>
      <c r="EA111">
        <v>18.46212185493562</v>
      </c>
      <c r="EB111">
        <v>1.661040800193132</v>
      </c>
      <c r="EC111">
        <v>0</v>
      </c>
      <c r="ED111">
        <v>30.89976945808689</v>
      </c>
      <c r="EE111">
        <v>0</v>
      </c>
      <c r="EF111">
        <v>0.2281249767863236</v>
      </c>
      <c r="EG111">
        <v>41.58822862322978</v>
      </c>
      <c r="EH111">
        <v>6.203022862594744</v>
      </c>
      <c r="EI111">
        <v>42.92389251886367</v>
      </c>
      <c r="EJ111">
        <v>5.573122013331415</v>
      </c>
      <c r="EK111">
        <v>0.02506620722094825</v>
      </c>
      <c r="EL111">
        <v>52.31681364214713</v>
      </c>
      <c r="EM111">
        <v>0.5514532696979697</v>
      </c>
      <c r="EN111">
        <v>2.544232240533335</v>
      </c>
      <c r="EO111">
        <v>0</v>
      </c>
      <c r="EP111">
        <v>122.2151847836759</v>
      </c>
      <c r="EQ111">
        <v>0.01457863063016409</v>
      </c>
      <c r="ER111">
        <v>6.007836526665664</v>
      </c>
      <c r="ES111">
        <v>628.0984679594153</v>
      </c>
      <c r="ET111">
        <v>350.2772282878501</v>
      </c>
      <c r="EU111">
        <v>13.99847188053403</v>
      </c>
      <c r="EV111">
        <v>18.76184460868733</v>
      </c>
      <c r="EW111">
        <v>48.61205035045186</v>
      </c>
      <c r="EX111">
        <v>24.51357431119751</v>
      </c>
      <c r="EY111">
        <v>0.3383208976517165</v>
      </c>
      <c r="EZ111">
        <v>58.47246927936971</v>
      </c>
      <c r="FA111">
        <v>0.006237788619189569</v>
      </c>
      <c r="FB111">
        <v>4.59708690191029</v>
      </c>
      <c r="FC111">
        <v>162.5510629692627</v>
      </c>
      <c r="FD111">
        <v>44.82519459147444</v>
      </c>
      <c r="FE111">
        <v>1188.037115885485</v>
      </c>
      <c r="FF111">
        <v>0.07132048479803842</v>
      </c>
      <c r="FG111">
        <v>0</v>
      </c>
      <c r="FH111">
        <v>1538.059902924349</v>
      </c>
      <c r="FI111">
        <v>314.9226850819775</v>
      </c>
      <c r="FJ111">
        <v>1.487337914152661</v>
      </c>
      <c r="FK111">
        <v>11.65515402552267</v>
      </c>
      <c r="FL111">
        <v>14.11432079958796</v>
      </c>
      <c r="FM111">
        <v>9.987617693610416</v>
      </c>
      <c r="FN111">
        <v>0</v>
      </c>
      <c r="FO111">
        <v>545.374093272554</v>
      </c>
      <c r="FP111">
        <v>793.3544650375035</v>
      </c>
      <c r="FQ111">
        <v>0</v>
      </c>
      <c r="FR111">
        <v>68.07820724162372</v>
      </c>
      <c r="FS111">
        <v>90.39875684255163</v>
      </c>
    </row>
    <row r="112" spans="1:175">
      <c r="A112" s="2">
        <v>44366</v>
      </c>
      <c r="B112">
        <v>1085.993612533542</v>
      </c>
      <c r="C112">
        <v>-0.07439745809361398</v>
      </c>
      <c r="F112" s="2">
        <v>45011</v>
      </c>
      <c r="G112">
        <v>0.014845958566682</v>
      </c>
      <c r="H112">
        <v>0.0009216881543567125</v>
      </c>
      <c r="I112">
        <v>0.01402556499531228</v>
      </c>
      <c r="J112">
        <v>0.04679110234269816</v>
      </c>
      <c r="K112">
        <v>0.0463417159949284</v>
      </c>
      <c r="L112">
        <v>0.04716278774813406</v>
      </c>
      <c r="M112">
        <v>0.009618618443440254</v>
      </c>
      <c r="N112">
        <v>0.01563841176933532</v>
      </c>
      <c r="O112">
        <v>0.04654774603164245</v>
      </c>
      <c r="P112">
        <v>0</v>
      </c>
      <c r="Q112">
        <v>0.0119696721656358</v>
      </c>
      <c r="R112">
        <v>0</v>
      </c>
      <c r="S112">
        <v>0.006341131796487901</v>
      </c>
      <c r="T112">
        <v>0</v>
      </c>
      <c r="U112">
        <v>0.008339649465737196</v>
      </c>
      <c r="V112">
        <v>0.02320891886946625</v>
      </c>
      <c r="W112">
        <v>0.01739437459943262</v>
      </c>
      <c r="X112">
        <v>0.01192673337355128</v>
      </c>
      <c r="Y112">
        <v>1.653415572662967E-05</v>
      </c>
      <c r="Z112">
        <v>0.02701782017346593</v>
      </c>
      <c r="AA112">
        <v>0.03770585700138143</v>
      </c>
      <c r="AB112">
        <v>0.003628537688987787</v>
      </c>
      <c r="AC112">
        <v>0.007718621571950574</v>
      </c>
      <c r="AD112">
        <v>0.01204197788054985</v>
      </c>
      <c r="AE112">
        <v>0.007594327607968473</v>
      </c>
      <c r="AF112">
        <v>0</v>
      </c>
      <c r="AG112">
        <v>0.007673100244182752</v>
      </c>
      <c r="AH112">
        <v>0.02099754529111019</v>
      </c>
      <c r="AI112">
        <v>0</v>
      </c>
      <c r="AJ112">
        <v>0.01711482995193443</v>
      </c>
      <c r="AK112">
        <v>0.0157339278473858</v>
      </c>
      <c r="AL112">
        <v>0.01131189586420365</v>
      </c>
      <c r="AM112">
        <v>0.01774910199724032</v>
      </c>
      <c r="AN112">
        <v>0.01537060157700073</v>
      </c>
      <c r="AO112">
        <v>0.02044198513057869</v>
      </c>
      <c r="AP112">
        <v>0.04971504042346435</v>
      </c>
      <c r="AQ112">
        <v>0.04043809574401482</v>
      </c>
      <c r="AR112">
        <v>0</v>
      </c>
      <c r="AS112">
        <v>0.04481531093412305</v>
      </c>
      <c r="AT112">
        <v>0</v>
      </c>
      <c r="AU112">
        <v>0.0105331085711165</v>
      </c>
      <c r="AV112">
        <v>0.03336605142828425</v>
      </c>
      <c r="AW112">
        <v>0.04447450541644992</v>
      </c>
      <c r="AX112">
        <v>0.01655314200677313</v>
      </c>
      <c r="AY112">
        <v>0.01487933145937351</v>
      </c>
      <c r="AZ112">
        <v>0.02097265171203522</v>
      </c>
      <c r="BA112">
        <v>0.0111218709113534</v>
      </c>
      <c r="BB112">
        <v>0.04335315191776213</v>
      </c>
      <c r="BC112">
        <v>0.006323461742684794</v>
      </c>
      <c r="BD112">
        <v>0.01756552166630752</v>
      </c>
      <c r="BE112">
        <v>0.005965854655396386</v>
      </c>
      <c r="BF112">
        <v>0.05000950565014436</v>
      </c>
      <c r="BG112">
        <v>0.04672265746020872</v>
      </c>
      <c r="BL112" s="2">
        <v>45011</v>
      </c>
      <c r="BM112">
        <v>0.06538287062289092</v>
      </c>
      <c r="BN112">
        <v>0.009245877748261579</v>
      </c>
      <c r="BO112">
        <v>0.008616422739818981</v>
      </c>
      <c r="BP112">
        <v>0.009708240258250216</v>
      </c>
      <c r="BQ112">
        <v>0.04226178364530338</v>
      </c>
      <c r="BR112">
        <v>0</v>
      </c>
      <c r="BS112">
        <v>0.01564875884491674</v>
      </c>
      <c r="BT112">
        <v>0</v>
      </c>
      <c r="BU112">
        <v>0.002358177379914936</v>
      </c>
      <c r="BV112">
        <v>0</v>
      </c>
      <c r="BW112">
        <v>0.006465351559976564</v>
      </c>
      <c r="BX112">
        <v>0.02107191843910153</v>
      </c>
      <c r="BY112">
        <v>0</v>
      </c>
      <c r="BZ112">
        <v>0.01683510880814349</v>
      </c>
      <c r="CA112">
        <v>0.01089977013735945</v>
      </c>
      <c r="CB112">
        <v>0.05037049778233351</v>
      </c>
      <c r="CC112">
        <v>0</v>
      </c>
      <c r="CD112">
        <v>0.0672638708218376</v>
      </c>
      <c r="CE112">
        <v>0.02078001039062983</v>
      </c>
      <c r="CF112">
        <v>0.034234026491205</v>
      </c>
      <c r="CG112">
        <v>0.003045568330669471</v>
      </c>
      <c r="CH112">
        <v>0.009354886927212506</v>
      </c>
      <c r="CI112">
        <v>0.007111627902824655</v>
      </c>
      <c r="CJ112">
        <v>0.003009899954632073</v>
      </c>
      <c r="CK112">
        <v>0</v>
      </c>
      <c r="CL112">
        <v>0.01370673480982396</v>
      </c>
      <c r="CM112">
        <v>0.006229634277052938</v>
      </c>
      <c r="CN112">
        <v>0.01990640401693</v>
      </c>
      <c r="CO112">
        <v>0</v>
      </c>
      <c r="CP112">
        <v>0.01553895305828816</v>
      </c>
      <c r="CQ112">
        <v>0.0176288876533162</v>
      </c>
      <c r="CR112">
        <v>0.01027033393424031</v>
      </c>
      <c r="CS112">
        <v>0.01257079464431397</v>
      </c>
      <c r="CT112">
        <v>0.01534291399520931</v>
      </c>
      <c r="CU112">
        <v>0.0223836150636155</v>
      </c>
      <c r="CV112">
        <v>0.04513744405294519</v>
      </c>
      <c r="CW112">
        <v>0.03958409696086303</v>
      </c>
      <c r="CX112">
        <v>0</v>
      </c>
      <c r="CY112">
        <v>0.04068886543738148</v>
      </c>
      <c r="CZ112">
        <v>0</v>
      </c>
      <c r="DA112">
        <v>0.009563254797394734</v>
      </c>
      <c r="DB112">
        <v>0.02872365175508856</v>
      </c>
      <c r="DC112">
        <v>0.06563412736876563</v>
      </c>
      <c r="DD112">
        <v>0.01502898347998795</v>
      </c>
      <c r="DE112">
        <v>0.00869383024388617</v>
      </c>
      <c r="DF112">
        <v>0.02343029499711363</v>
      </c>
      <c r="DG112">
        <v>0.0126564852888106</v>
      </c>
      <c r="DH112">
        <v>0.03936133718365104</v>
      </c>
      <c r="DI112">
        <v>0.0006042513119822572</v>
      </c>
      <c r="DJ112">
        <v>0.01535822601769573</v>
      </c>
      <c r="DK112">
        <v>0.00431205013899925</v>
      </c>
      <c r="DL112">
        <v>0.0729378991754413</v>
      </c>
      <c r="DM112">
        <v>0.04104226155192066</v>
      </c>
      <c r="DR112" s="2">
        <v>45011</v>
      </c>
      <c r="DS112">
        <v>0</v>
      </c>
      <c r="DT112">
        <v>1654.924687630172</v>
      </c>
      <c r="DU112">
        <v>127.490403583264</v>
      </c>
      <c r="DV112">
        <v>163.8396864034852</v>
      </c>
      <c r="DW112">
        <v>2976.458937352947</v>
      </c>
      <c r="DX112">
        <v>5.00536014143612</v>
      </c>
      <c r="DY112">
        <v>1.607454917923546</v>
      </c>
      <c r="DZ112">
        <v>195.6613925416283</v>
      </c>
      <c r="EA112">
        <v>0</v>
      </c>
      <c r="EB112">
        <v>1.654865040632097</v>
      </c>
      <c r="EC112">
        <v>0</v>
      </c>
      <c r="ED112">
        <v>30.78488393170947</v>
      </c>
      <c r="EE112">
        <v>0</v>
      </c>
      <c r="EF112">
        <v>0.227276806767661</v>
      </c>
      <c r="EG112">
        <v>28.91928866914852</v>
      </c>
      <c r="EH112">
        <v>3.698907186881574</v>
      </c>
      <c r="EI112">
        <v>42.7643012315278</v>
      </c>
      <c r="EJ112">
        <v>5.552401112583735</v>
      </c>
      <c r="EK112">
        <v>0.02497301091361753</v>
      </c>
      <c r="EL112">
        <v>52.1222994182847</v>
      </c>
      <c r="EM112">
        <v>0.5494029631658212</v>
      </c>
      <c r="EN112">
        <v>2.534772769951311</v>
      </c>
      <c r="EO112">
        <v>0</v>
      </c>
      <c r="EP112">
        <v>121.7607880007409</v>
      </c>
      <c r="EQ112">
        <v>0.01452442719488991</v>
      </c>
      <c r="ER112">
        <v>5.985499354775377</v>
      </c>
      <c r="ES112">
        <v>625.7631941248887</v>
      </c>
      <c r="ET112">
        <v>411.4560331396975</v>
      </c>
      <c r="EU112">
        <v>13.94642547893689</v>
      </c>
      <c r="EV112">
        <v>24.31082140164693</v>
      </c>
      <c r="EW112">
        <v>48.43131045851276</v>
      </c>
      <c r="EX112">
        <v>24.42243269630766</v>
      </c>
      <c r="EY112">
        <v>0.3370630185447568</v>
      </c>
      <c r="EZ112">
        <v>74.33877864894116</v>
      </c>
      <c r="FA112">
        <v>0.006214596484053455</v>
      </c>
      <c r="FB112">
        <v>4.579994905504132</v>
      </c>
      <c r="FC112">
        <v>161.9466971516548</v>
      </c>
      <c r="FD112">
        <v>60.93697960432792</v>
      </c>
      <c r="FE112">
        <v>1183.619986832158</v>
      </c>
      <c r="FF112">
        <v>0.07105531481194419</v>
      </c>
      <c r="FG112">
        <v>0</v>
      </c>
      <c r="FH112">
        <v>866.1694921043878</v>
      </c>
      <c r="FI112">
        <v>313.7518006683281</v>
      </c>
      <c r="FJ112">
        <v>1.48180798295365</v>
      </c>
      <c r="FK112">
        <v>11.61182009362882</v>
      </c>
      <c r="FL112">
        <v>14.06184367102168</v>
      </c>
      <c r="FM112">
        <v>9.950483671703122</v>
      </c>
      <c r="FN112">
        <v>0</v>
      </c>
      <c r="FO112">
        <v>306.5259056418971</v>
      </c>
      <c r="FP112">
        <v>790.4047684242862</v>
      </c>
      <c r="FQ112">
        <v>29.08460033732318</v>
      </c>
      <c r="FR112">
        <v>67.82509206274207</v>
      </c>
      <c r="FS112">
        <v>90.06265372767859</v>
      </c>
    </row>
    <row r="113" spans="1:175">
      <c r="A113" s="2">
        <v>44367</v>
      </c>
      <c r="B113">
        <v>1070.161776989622</v>
      </c>
      <c r="C113">
        <v>-0.01457820318757252</v>
      </c>
      <c r="F113" s="2">
        <v>45018</v>
      </c>
      <c r="G113">
        <v>0.01453890620527471</v>
      </c>
      <c r="H113">
        <v>0.0008586042119197913</v>
      </c>
      <c r="I113">
        <v>0.006303062254165218</v>
      </c>
      <c r="J113">
        <v>0.05003945042980729</v>
      </c>
      <c r="K113">
        <v>0.04613898265967968</v>
      </c>
      <c r="L113">
        <v>0.04682388487757152</v>
      </c>
      <c r="M113">
        <v>0.008997826841218056</v>
      </c>
      <c r="N113">
        <v>0.01476395335858121</v>
      </c>
      <c r="O113">
        <v>0.04458209923574889</v>
      </c>
      <c r="P113">
        <v>0</v>
      </c>
      <c r="Q113">
        <v>0.01134603432313593</v>
      </c>
      <c r="R113">
        <v>0</v>
      </c>
      <c r="S113">
        <v>0.006738586439534099</v>
      </c>
      <c r="T113">
        <v>0</v>
      </c>
      <c r="U113">
        <v>0.00798778611467805</v>
      </c>
      <c r="V113">
        <v>0.02152592748371276</v>
      </c>
      <c r="W113">
        <v>0.017395159964518</v>
      </c>
      <c r="X113">
        <v>0.01176948983143868</v>
      </c>
      <c r="Y113">
        <v>1.553875336573557E-05</v>
      </c>
      <c r="Z113">
        <v>0.02517800954066</v>
      </c>
      <c r="AA113">
        <v>0.035684406010373</v>
      </c>
      <c r="AB113">
        <v>0.003461235660177502</v>
      </c>
      <c r="AC113">
        <v>0.007338912798349621</v>
      </c>
      <c r="AD113">
        <v>0.01151714974899388</v>
      </c>
      <c r="AE113">
        <v>0.007162368043910154</v>
      </c>
      <c r="AF113">
        <v>0</v>
      </c>
      <c r="AG113">
        <v>0.007188655132387127</v>
      </c>
      <c r="AH113">
        <v>0.02066118140178441</v>
      </c>
      <c r="AI113">
        <v>0</v>
      </c>
      <c r="AJ113">
        <v>0.01639681277495756</v>
      </c>
      <c r="AK113">
        <v>0.01498840527497628</v>
      </c>
      <c r="AL113">
        <v>0.03261389493901195</v>
      </c>
      <c r="AM113">
        <v>0.04182196721608683</v>
      </c>
      <c r="AN113">
        <v>0.01548990525421719</v>
      </c>
      <c r="AO113">
        <v>0.018380006057498</v>
      </c>
      <c r="AP113">
        <v>0.04736324371989203</v>
      </c>
      <c r="AQ113">
        <v>0.04228592425548573</v>
      </c>
      <c r="AR113">
        <v>0.008555853397810471</v>
      </c>
      <c r="AS113">
        <v>0.03381219233915638</v>
      </c>
      <c r="AT113">
        <v>0</v>
      </c>
      <c r="AU113">
        <v>0.008788265816594358</v>
      </c>
      <c r="AV113">
        <v>0.0164928087141582</v>
      </c>
      <c r="AW113">
        <v>0.04491489010937474</v>
      </c>
      <c r="AX113">
        <v>0.02564604859560826</v>
      </c>
      <c r="AY113">
        <v>0.003665585093022998</v>
      </c>
      <c r="AZ113">
        <v>0.02090334534225632</v>
      </c>
      <c r="BA113">
        <v>0.01100424428745441</v>
      </c>
      <c r="BB113">
        <v>0.04716591690394813</v>
      </c>
      <c r="BC113">
        <v>0.006010150282313665</v>
      </c>
      <c r="BD113">
        <v>0.005252636660856964</v>
      </c>
      <c r="BE113">
        <v>0.005849434145816957</v>
      </c>
      <c r="BF113">
        <v>0.05330794273643253</v>
      </c>
      <c r="BG113">
        <v>0.05127331476208474</v>
      </c>
      <c r="BL113" s="2">
        <v>45018</v>
      </c>
      <c r="BM113">
        <v>0.06158350429072738</v>
      </c>
      <c r="BN113">
        <v>0.01046285601445333</v>
      </c>
      <c r="BO113">
        <v>0.005363801287086711</v>
      </c>
      <c r="BP113">
        <v>0.008606526485482583</v>
      </c>
      <c r="BQ113">
        <v>0.03725464759788345</v>
      </c>
      <c r="BR113">
        <v>0</v>
      </c>
      <c r="BS113">
        <v>0.01289667574605864</v>
      </c>
      <c r="BT113">
        <v>0</v>
      </c>
      <c r="BU113">
        <v>0.00955291140116145</v>
      </c>
      <c r="BV113">
        <v>0</v>
      </c>
      <c r="BW113">
        <v>0.008402316238004781</v>
      </c>
      <c r="BX113">
        <v>0.02219221429899543</v>
      </c>
      <c r="BY113">
        <v>0</v>
      </c>
      <c r="BZ113">
        <v>0.01930646484287281</v>
      </c>
      <c r="CA113">
        <v>0.009706856466305943</v>
      </c>
      <c r="CB113">
        <v>0.03599736557581926</v>
      </c>
      <c r="CC113">
        <v>0.0007709281487510444</v>
      </c>
      <c r="CD113">
        <v>0.08130607630432563</v>
      </c>
      <c r="CE113">
        <v>0.01591192800511785</v>
      </c>
      <c r="CF113">
        <v>0.02824051505178987</v>
      </c>
      <c r="CG113">
        <v>0.005841351135269164</v>
      </c>
      <c r="CH113">
        <v>0.007075804575193145</v>
      </c>
      <c r="CI113">
        <v>0.007455882630482752</v>
      </c>
      <c r="CJ113">
        <v>0</v>
      </c>
      <c r="CK113">
        <v>0</v>
      </c>
      <c r="CL113">
        <v>0.005604521887318803</v>
      </c>
      <c r="CM113">
        <v>0.002880180857035342</v>
      </c>
      <c r="CN113">
        <v>0.01942767813467743</v>
      </c>
      <c r="CO113">
        <v>0</v>
      </c>
      <c r="CP113">
        <v>0.01565049499567545</v>
      </c>
      <c r="CQ113">
        <v>0.01760420452528773</v>
      </c>
      <c r="CR113">
        <v>0.02899944196102765</v>
      </c>
      <c r="CS113">
        <v>0.03718702452580029</v>
      </c>
      <c r="CT113">
        <v>0.01677340154577707</v>
      </c>
      <c r="CU113">
        <v>0.01315134173644885</v>
      </c>
      <c r="CV113">
        <v>0.04175836565038463</v>
      </c>
      <c r="CW113">
        <v>0.04177664383012245</v>
      </c>
      <c r="CX113">
        <v>0.007607646204197367</v>
      </c>
      <c r="CY113">
        <v>0.03006493738782415</v>
      </c>
      <c r="CZ113">
        <v>0</v>
      </c>
      <c r="DA113">
        <v>0.0128798500532503</v>
      </c>
      <c r="DB113">
        <v>0.0146649840497417</v>
      </c>
      <c r="DC113">
        <v>0.06575962075768062</v>
      </c>
      <c r="DD113">
        <v>0.02280381104951729</v>
      </c>
      <c r="DE113">
        <v>0.003259344593987</v>
      </c>
      <c r="DF113">
        <v>0.0250457522010901</v>
      </c>
      <c r="DG113">
        <v>0.0138238010088334</v>
      </c>
      <c r="DH113">
        <v>0.04612800403104293</v>
      </c>
      <c r="DI113">
        <v>0</v>
      </c>
      <c r="DJ113">
        <v>0.00467051029243005</v>
      </c>
      <c r="DK113">
        <v>0.002240226535550727</v>
      </c>
      <c r="DL113">
        <v>0.06418067627676394</v>
      </c>
      <c r="DM113">
        <v>0.05812890981275345</v>
      </c>
      <c r="DR113" s="2">
        <v>45018</v>
      </c>
      <c r="DS113">
        <v>19.6912825771258</v>
      </c>
      <c r="DT113">
        <v>1656.230437434686</v>
      </c>
      <c r="DU113">
        <v>69.68307123098366</v>
      </c>
      <c r="DV113">
        <v>163.9689573244474</v>
      </c>
      <c r="DW113">
        <v>2978.807389040594</v>
      </c>
      <c r="DX113">
        <v>1.530233121853469</v>
      </c>
      <c r="DY113">
        <v>1.608723213671704</v>
      </c>
      <c r="DZ113">
        <v>195.8157710622774</v>
      </c>
      <c r="EA113">
        <v>0</v>
      </c>
      <c r="EB113">
        <v>1.656170743374617</v>
      </c>
      <c r="EC113">
        <v>0</v>
      </c>
      <c r="ED113">
        <v>30.80917346976293</v>
      </c>
      <c r="EE113">
        <v>0</v>
      </c>
      <c r="EF113">
        <v>0.2274561301219052</v>
      </c>
      <c r="EG113">
        <v>28.94210623650289</v>
      </c>
      <c r="EH113">
        <v>6.154284202432078</v>
      </c>
      <c r="EI113">
        <v>42.79804263280763</v>
      </c>
      <c r="EJ113">
        <v>5.556782004790812</v>
      </c>
      <c r="EK113">
        <v>0.02499271483390001</v>
      </c>
      <c r="EL113">
        <v>52.16342436057659</v>
      </c>
      <c r="EM113">
        <v>0.5498364468265069</v>
      </c>
      <c r="EN113">
        <v>2.536772727456079</v>
      </c>
      <c r="EO113">
        <v>0</v>
      </c>
      <c r="EP113">
        <v>121.8568583091469</v>
      </c>
      <c r="EQ113">
        <v>0.01453588709280077</v>
      </c>
      <c r="ER113">
        <v>5.990221965218518</v>
      </c>
      <c r="ES113">
        <v>626.2569266642049</v>
      </c>
      <c r="ET113">
        <v>411.7806754867808</v>
      </c>
      <c r="EU113">
        <v>11.99520977754535</v>
      </c>
      <c r="EV113">
        <v>24.33000284871219</v>
      </c>
      <c r="EW113">
        <v>48.46952317878713</v>
      </c>
      <c r="EX113">
        <v>24.44170220564384</v>
      </c>
      <c r="EY113">
        <v>0.3373289641638315</v>
      </c>
      <c r="EZ113">
        <v>74.39743258432213</v>
      </c>
      <c r="FA113">
        <v>0.00621949985410095</v>
      </c>
      <c r="FB113">
        <v>4.583608560854878</v>
      </c>
      <c r="FC113">
        <v>162.0744744878249</v>
      </c>
      <c r="FD113">
        <v>49.72472439043904</v>
      </c>
      <c r="FE113">
        <v>1184.553873176339</v>
      </c>
      <c r="FF113">
        <v>0.07111137806613264</v>
      </c>
      <c r="FG113">
        <v>0</v>
      </c>
      <c r="FH113">
        <v>866.8529072793773</v>
      </c>
      <c r="FI113">
        <v>313.9993535361116</v>
      </c>
      <c r="FJ113">
        <v>1.482977142190037</v>
      </c>
      <c r="FK113">
        <v>5.334401688409572</v>
      </c>
      <c r="FL113">
        <v>14.07293858655577</v>
      </c>
      <c r="FM113">
        <v>9.958334688855905</v>
      </c>
      <c r="FN113">
        <v>0</v>
      </c>
      <c r="FO113">
        <v>306.7677572163899</v>
      </c>
      <c r="FP113">
        <v>791.0284045810075</v>
      </c>
      <c r="FQ113">
        <v>79.51663016409101</v>
      </c>
      <c r="FR113">
        <v>17.5434253361951</v>
      </c>
      <c r="FS113">
        <v>166.6021605099872</v>
      </c>
    </row>
    <row r="114" spans="1:175">
      <c r="A114" s="2">
        <v>44368</v>
      </c>
      <c r="B114">
        <v>1089.235169710282</v>
      </c>
      <c r="C114">
        <v>0.01782290596690328</v>
      </c>
      <c r="F114" s="2">
        <v>45025</v>
      </c>
      <c r="G114">
        <v>0.01485569023786746</v>
      </c>
      <c r="H114">
        <v>0.0008099252918624166</v>
      </c>
      <c r="I114">
        <v>0.006656060012463132</v>
      </c>
      <c r="J114">
        <v>0.05209789422075815</v>
      </c>
      <c r="K114">
        <v>0.04429552700870444</v>
      </c>
      <c r="L114">
        <v>0.05031393101245179</v>
      </c>
      <c r="M114">
        <v>0.008932899383059741</v>
      </c>
      <c r="N114">
        <v>0.01414685972991779</v>
      </c>
      <c r="O114">
        <v>0.04588607590825493</v>
      </c>
      <c r="P114">
        <v>0</v>
      </c>
      <c r="Q114">
        <v>0.004248101835344182</v>
      </c>
      <c r="R114">
        <v>0</v>
      </c>
      <c r="S114">
        <v>0.01737470823382148</v>
      </c>
      <c r="T114">
        <v>0</v>
      </c>
      <c r="U114">
        <v>0.007696385254503602</v>
      </c>
      <c r="V114">
        <v>0.03247310757671926</v>
      </c>
      <c r="W114">
        <v>0.02749997804695333</v>
      </c>
      <c r="X114">
        <v>0.01176571867292178</v>
      </c>
      <c r="Y114">
        <v>1.465363667658781E-05</v>
      </c>
      <c r="Z114">
        <v>0.01620757372376926</v>
      </c>
      <c r="AA114">
        <v>0.03577855814183339</v>
      </c>
      <c r="AB114">
        <v>0.01116244500144811</v>
      </c>
      <c r="AC114">
        <v>0.00725079311570921</v>
      </c>
      <c r="AD114">
        <v>0.01162800748087306</v>
      </c>
      <c r="AE114">
        <v>0</v>
      </c>
      <c r="AF114">
        <v>0</v>
      </c>
      <c r="AG114">
        <v>0.007181434017526353</v>
      </c>
      <c r="AH114">
        <v>0.02099637085833432</v>
      </c>
      <c r="AI114">
        <v>0</v>
      </c>
      <c r="AJ114">
        <v>0.01628832344239629</v>
      </c>
      <c r="AK114">
        <v>0.02302159201235077</v>
      </c>
      <c r="AL114">
        <v>0.03224106363514239</v>
      </c>
      <c r="AM114">
        <v>0.03720976832893366</v>
      </c>
      <c r="AN114">
        <v>0.01477921709063757</v>
      </c>
      <c r="AO114">
        <v>0.001820404968444175</v>
      </c>
      <c r="AP114">
        <v>0.04679715429168758</v>
      </c>
      <c r="AQ114">
        <v>0.03128363404120962</v>
      </c>
      <c r="AR114">
        <v>0.02160164885600693</v>
      </c>
      <c r="AS114">
        <v>0.03117580965994647</v>
      </c>
      <c r="AT114">
        <v>0</v>
      </c>
      <c r="AU114">
        <v>0.008760138244627867</v>
      </c>
      <c r="AV114">
        <v>0.008152007422848337</v>
      </c>
      <c r="AW114">
        <v>0.04372943817573569</v>
      </c>
      <c r="AX114">
        <v>0.02572828012013145</v>
      </c>
      <c r="AY114">
        <v>0.003692900590675932</v>
      </c>
      <c r="AZ114">
        <v>0.01988925341775606</v>
      </c>
      <c r="BA114">
        <v>0.0242168632592029</v>
      </c>
      <c r="BB114">
        <v>0.04659946919372239</v>
      </c>
      <c r="BC114">
        <v>0.005695504160613792</v>
      </c>
      <c r="BD114">
        <v>0.005160774594234843</v>
      </c>
      <c r="BE114">
        <v>0.005503304628528995</v>
      </c>
      <c r="BF114">
        <v>0.05377058944608086</v>
      </c>
      <c r="BG114">
        <v>0.04361016201731174</v>
      </c>
      <c r="BL114" s="2">
        <v>45025</v>
      </c>
      <c r="BM114">
        <v>0.0672726217698842</v>
      </c>
      <c r="BN114">
        <v>0.01442389526667676</v>
      </c>
      <c r="BO114">
        <v>0.00695904530428069</v>
      </c>
      <c r="BP114">
        <v>0.01003561612125279</v>
      </c>
      <c r="BQ114">
        <v>0.04264259107032529</v>
      </c>
      <c r="BR114">
        <v>0.004272220643588931</v>
      </c>
      <c r="BS114">
        <v>0.003827393168729351</v>
      </c>
      <c r="BT114">
        <v>0</v>
      </c>
      <c r="BU114">
        <v>0.01565401258734329</v>
      </c>
      <c r="BV114">
        <v>0</v>
      </c>
      <c r="BW114">
        <v>0.004558978616898636</v>
      </c>
      <c r="BX114">
        <v>0.02925714941023275</v>
      </c>
      <c r="BY114">
        <v>0</v>
      </c>
      <c r="BZ114">
        <v>0.02477653130662031</v>
      </c>
      <c r="CA114">
        <v>0.01162132724136472</v>
      </c>
      <c r="CB114">
        <v>0.03386644727809916</v>
      </c>
      <c r="CC114">
        <v>0</v>
      </c>
      <c r="CD114">
        <v>0.08374727951341923</v>
      </c>
      <c r="CE114">
        <v>0.01460246466690597</v>
      </c>
      <c r="CF114">
        <v>0.0327543159410297</v>
      </c>
      <c r="CG114">
        <v>0.01005697777520396</v>
      </c>
      <c r="CH114">
        <v>0.008179968853197349</v>
      </c>
      <c r="CI114">
        <v>0.006912221724631442</v>
      </c>
      <c r="CJ114">
        <v>0</v>
      </c>
      <c r="CK114">
        <v>0</v>
      </c>
      <c r="CL114">
        <v>0.01002703132867708</v>
      </c>
      <c r="CM114">
        <v>0.005317549435051696</v>
      </c>
      <c r="CN114">
        <v>0.01697047144928536</v>
      </c>
      <c r="CO114">
        <v>0</v>
      </c>
      <c r="CP114">
        <v>0.01455577062745687</v>
      </c>
      <c r="CQ114">
        <v>0.02074166002054107</v>
      </c>
      <c r="CR114">
        <v>0.02902468959821756</v>
      </c>
      <c r="CS114">
        <v>0.02896733976557549</v>
      </c>
      <c r="CT114">
        <v>0.01820400866088651</v>
      </c>
      <c r="CU114">
        <v>0.001640122061711288</v>
      </c>
      <c r="CV114">
        <v>0.0397024736639192</v>
      </c>
      <c r="CW114">
        <v>0.02818547479868824</v>
      </c>
      <c r="CX114">
        <v>0.01946234023320501</v>
      </c>
      <c r="CY114">
        <v>0.02801539082776679</v>
      </c>
      <c r="CZ114">
        <v>0</v>
      </c>
      <c r="DA114">
        <v>0.01164583914598718</v>
      </c>
      <c r="DB114">
        <v>0.007344677394983587</v>
      </c>
      <c r="DC114">
        <v>0.0649020418191019</v>
      </c>
      <c r="DD114">
        <v>0.02567105613885046</v>
      </c>
      <c r="DE114">
        <v>0.006652961532062653</v>
      </c>
      <c r="DF114">
        <v>0.02142084740215522</v>
      </c>
      <c r="DG114">
        <v>0.02181855816994945</v>
      </c>
      <c r="DH114">
        <v>0.04859521760815616</v>
      </c>
      <c r="DI114">
        <v>0</v>
      </c>
      <c r="DJ114">
        <v>0.004653497830964608</v>
      </c>
      <c r="DK114">
        <v>0</v>
      </c>
      <c r="DL114">
        <v>0.06770403431933698</v>
      </c>
      <c r="DM114">
        <v>0.03335588790778504</v>
      </c>
      <c r="DR114" s="2">
        <v>45025</v>
      </c>
      <c r="DS114">
        <v>50.17882345396062</v>
      </c>
      <c r="DT114">
        <v>1636.756109019703</v>
      </c>
      <c r="DU114">
        <v>34.00002110287618</v>
      </c>
      <c r="DV114">
        <v>162.0409736015154</v>
      </c>
      <c r="DW114">
        <v>2943.781904622493</v>
      </c>
      <c r="DX114">
        <v>1.51224029809362</v>
      </c>
      <c r="DY114">
        <v>1.589807485833509</v>
      </c>
      <c r="DZ114">
        <v>193.5133253709603</v>
      </c>
      <c r="EA114">
        <v>0</v>
      </c>
      <c r="EB114">
        <v>0.614815901565075</v>
      </c>
      <c r="EC114">
        <v>0</v>
      </c>
      <c r="ED114">
        <v>75.67660547086135</v>
      </c>
      <c r="EE114">
        <v>0</v>
      </c>
      <c r="EF114">
        <v>0.224781650002547</v>
      </c>
      <c r="EG114">
        <v>39.06512125873179</v>
      </c>
      <c r="EH114">
        <v>6.081920750458004</v>
      </c>
      <c r="EI114">
        <v>4.548196694382727</v>
      </c>
      <c r="EJ114">
        <v>12.27689520744813</v>
      </c>
      <c r="EK114">
        <v>0.02469884489548055</v>
      </c>
      <c r="EL114">
        <v>76.76506556367251</v>
      </c>
      <c r="EM114">
        <v>0.543371346742601</v>
      </c>
      <c r="EN114">
        <v>2.506944785587573</v>
      </c>
      <c r="EO114">
        <v>0</v>
      </c>
      <c r="EP114">
        <v>120.4240380779199</v>
      </c>
      <c r="EQ114">
        <v>0.01436497087688654</v>
      </c>
      <c r="ER114">
        <v>4.187611704581791</v>
      </c>
      <c r="ES114">
        <v>618.8932574631326</v>
      </c>
      <c r="ET114">
        <v>406.938866081446</v>
      </c>
      <c r="EU114">
        <v>11.85416741451745</v>
      </c>
      <c r="EV114">
        <v>24.04392522623644</v>
      </c>
      <c r="EW114">
        <v>47.89960766995049</v>
      </c>
      <c r="EX114">
        <v>24.15431119711295</v>
      </c>
      <c r="EY114">
        <v>0.2217733406830263</v>
      </c>
      <c r="EZ114">
        <v>73.5226509098453</v>
      </c>
      <c r="FA114">
        <v>0.01996247427842141</v>
      </c>
      <c r="FB114">
        <v>4.529713464845128</v>
      </c>
      <c r="FC114">
        <v>160.1687665183769</v>
      </c>
      <c r="FD114">
        <v>49.14004994463923</v>
      </c>
      <c r="FE114">
        <v>1170.625623441232</v>
      </c>
      <c r="FF114">
        <v>0</v>
      </c>
      <c r="FG114">
        <v>0</v>
      </c>
      <c r="FH114">
        <v>856.6602566540281</v>
      </c>
      <c r="FI114">
        <v>310.3072788135109</v>
      </c>
      <c r="FJ114">
        <v>1.465539964822585</v>
      </c>
      <c r="FK114">
        <v>5.27167859865738</v>
      </c>
      <c r="FL114">
        <v>13.90746582286055</v>
      </c>
      <c r="FM114">
        <v>9.841242359302129</v>
      </c>
      <c r="FN114">
        <v>0</v>
      </c>
      <c r="FO114">
        <v>303.1607132229146</v>
      </c>
      <c r="FP114">
        <v>1182.648834020531</v>
      </c>
      <c r="FQ114">
        <v>78.58165581796878</v>
      </c>
      <c r="FR114">
        <v>17.33714581204267</v>
      </c>
      <c r="FS114">
        <v>164.6432149942639</v>
      </c>
    </row>
    <row r="115" spans="1:175">
      <c r="A115" s="2">
        <v>44369</v>
      </c>
      <c r="B115">
        <v>863.387371936547</v>
      </c>
      <c r="C115">
        <v>-0.2073453043513156</v>
      </c>
      <c r="F115" s="2">
        <v>45032</v>
      </c>
      <c r="G115">
        <v>0.01575782304526062</v>
      </c>
      <c r="H115">
        <v>0.0008470517171953096</v>
      </c>
      <c r="I115">
        <v>0.006920666544665735</v>
      </c>
      <c r="J115">
        <v>0.05372924248288562</v>
      </c>
      <c r="K115">
        <v>0.03177365243476877</v>
      </c>
      <c r="L115">
        <v>0.0501870128378169</v>
      </c>
      <c r="M115">
        <v>0.009387857198331476</v>
      </c>
      <c r="N115">
        <v>0.01547703107571022</v>
      </c>
      <c r="O115">
        <v>0.03609278321788687</v>
      </c>
      <c r="P115">
        <v>0</v>
      </c>
      <c r="Q115">
        <v>0.004375945335067762</v>
      </c>
      <c r="R115">
        <v>0</v>
      </c>
      <c r="S115">
        <v>0.01701700804802168</v>
      </c>
      <c r="T115">
        <v>0</v>
      </c>
      <c r="U115">
        <v>0.008000853167915111</v>
      </c>
      <c r="V115">
        <v>0.03360737195460258</v>
      </c>
      <c r="W115">
        <v>0.02691921803189729</v>
      </c>
      <c r="X115">
        <v>0.02523724933524746</v>
      </c>
      <c r="Y115">
        <v>0.01429932107989572</v>
      </c>
      <c r="Z115">
        <v>0.01692951431733579</v>
      </c>
      <c r="AA115">
        <v>0.03693393968811731</v>
      </c>
      <c r="AB115">
        <v>0.01223273163805939</v>
      </c>
      <c r="AC115">
        <v>0.02149679075971423</v>
      </c>
      <c r="AD115">
        <v>0.01145831191052639</v>
      </c>
      <c r="AE115">
        <v>0</v>
      </c>
      <c r="AF115">
        <v>0</v>
      </c>
      <c r="AG115">
        <v>0.007496864030413904</v>
      </c>
      <c r="AH115">
        <v>0.02132636461510596</v>
      </c>
      <c r="AI115">
        <v>0</v>
      </c>
      <c r="AJ115">
        <v>0.01575900057631208</v>
      </c>
      <c r="AK115">
        <v>0.02396207866994731</v>
      </c>
      <c r="AL115">
        <v>0.03219830405300682</v>
      </c>
      <c r="AM115">
        <v>0.03828039610149084</v>
      </c>
      <c r="AN115">
        <v>0.01769384777195668</v>
      </c>
      <c r="AO115">
        <v>0.001863698361500302</v>
      </c>
      <c r="AP115">
        <v>0.0325604266120956</v>
      </c>
      <c r="AQ115">
        <v>0.03381700539375918</v>
      </c>
      <c r="AR115">
        <v>0.02236592034443104</v>
      </c>
      <c r="AS115">
        <v>0.03301319716995117</v>
      </c>
      <c r="AT115">
        <v>0.01343947251588711</v>
      </c>
      <c r="AU115">
        <v>0.008494218982515933</v>
      </c>
      <c r="AV115">
        <v>0.007813258556919481</v>
      </c>
      <c r="AW115">
        <v>0.04451836311345375</v>
      </c>
      <c r="AX115">
        <v>0.02881681907478469</v>
      </c>
      <c r="AY115">
        <v>0.003946416474788131</v>
      </c>
      <c r="AZ115">
        <v>0.02092339639129014</v>
      </c>
      <c r="BA115">
        <v>0.02773205859220968</v>
      </c>
      <c r="BB115">
        <v>0.03050168764904648</v>
      </c>
      <c r="BC115">
        <v>0.005972388560216956</v>
      </c>
      <c r="BD115">
        <v>0.005408665291419084</v>
      </c>
      <c r="BE115">
        <v>0.006459753600674751</v>
      </c>
      <c r="BF115">
        <v>0.0427515709513988</v>
      </c>
      <c r="BG115">
        <v>0.02420345072450202</v>
      </c>
      <c r="BL115" s="2">
        <v>45032</v>
      </c>
      <c r="BM115">
        <v>0.04014662169747851</v>
      </c>
      <c r="BN115">
        <v>0.01489688460352072</v>
      </c>
      <c r="BO115">
        <v>0.01236767320093745</v>
      </c>
      <c r="BP115">
        <v>0.02067401017799083</v>
      </c>
      <c r="BQ115">
        <v>0.03293063502657973</v>
      </c>
      <c r="BR115">
        <v>0.01025045183278155</v>
      </c>
      <c r="BS115">
        <v>0.01110867698505547</v>
      </c>
      <c r="BT115">
        <v>0.007061936000592988</v>
      </c>
      <c r="BU115">
        <v>0.01610927454158178</v>
      </c>
      <c r="BV115">
        <v>0.003967765116222034</v>
      </c>
      <c r="BW115">
        <v>0.01231684547216628</v>
      </c>
      <c r="BX115">
        <v>0.0270732101168684</v>
      </c>
      <c r="BY115">
        <v>0.0051816289840153</v>
      </c>
      <c r="BZ115">
        <v>0.02127178960473147</v>
      </c>
      <c r="CA115">
        <v>0.02302617234910163</v>
      </c>
      <c r="CB115">
        <v>0.02898991040602898</v>
      </c>
      <c r="CC115">
        <v>0.01304653400562809</v>
      </c>
      <c r="CD115">
        <v>0.06858323416711365</v>
      </c>
      <c r="CE115">
        <v>0.01996489277454565</v>
      </c>
      <c r="CF115">
        <v>0.02695504937424731</v>
      </c>
      <c r="CG115">
        <v>0.01600910513583134</v>
      </c>
      <c r="CH115">
        <v>0.01961342151081544</v>
      </c>
      <c r="CI115">
        <v>0.01045210672593258</v>
      </c>
      <c r="CJ115">
        <v>0.004245630354460221</v>
      </c>
      <c r="CK115">
        <v>0</v>
      </c>
      <c r="CL115">
        <v>0.01086172903527409</v>
      </c>
      <c r="CM115">
        <v>0.01590638376740846</v>
      </c>
      <c r="CN115">
        <v>0.01978512737524769</v>
      </c>
      <c r="CO115">
        <v>0.007152892120812728</v>
      </c>
      <c r="CP115">
        <v>0.008751656608043095</v>
      </c>
      <c r="CQ115">
        <v>0.01938213620950475</v>
      </c>
      <c r="CR115">
        <v>0.02956996681715406</v>
      </c>
      <c r="CS115">
        <v>0.02421217889580665</v>
      </c>
      <c r="CT115">
        <v>0.02321685427883264</v>
      </c>
      <c r="CU115">
        <v>0.007898790523836642</v>
      </c>
      <c r="CV115">
        <v>0.02970775400167187</v>
      </c>
      <c r="CW115">
        <v>0.02456810421612482</v>
      </c>
      <c r="CX115">
        <v>0.02190922941004041</v>
      </c>
      <c r="CY115">
        <v>0.02236891110898906</v>
      </c>
      <c r="CZ115">
        <v>0.01226201819069189</v>
      </c>
      <c r="DA115">
        <v>0.01023709478787919</v>
      </c>
      <c r="DB115">
        <v>0.01071874835105502</v>
      </c>
      <c r="DC115">
        <v>0.0359833592144712</v>
      </c>
      <c r="DD115">
        <v>0.02930869162917603</v>
      </c>
      <c r="DE115">
        <v>0.01237251861874775</v>
      </c>
      <c r="DF115">
        <v>0.0245667874058186</v>
      </c>
      <c r="DG115">
        <v>0.01951933182335605</v>
      </c>
      <c r="DH115">
        <v>0.02782938455041903</v>
      </c>
      <c r="DI115">
        <v>0.008396598310516791</v>
      </c>
      <c r="DJ115">
        <v>0.01205373345455468</v>
      </c>
      <c r="DK115">
        <v>0.004127577194661869</v>
      </c>
      <c r="DL115">
        <v>0.03900603539811654</v>
      </c>
      <c r="DM115">
        <v>0.02208294653756122</v>
      </c>
      <c r="DR115" s="2">
        <v>45032</v>
      </c>
      <c r="DS115">
        <v>53.92140345727516</v>
      </c>
      <c r="DT115">
        <v>1758.833317337281</v>
      </c>
      <c r="DU115">
        <v>36.53590756519324</v>
      </c>
      <c r="DV115">
        <v>174.1267752559738</v>
      </c>
      <c r="DW115">
        <v>3163.343435403855</v>
      </c>
      <c r="DX115">
        <v>1.625030513373267</v>
      </c>
      <c r="DY115">
        <v>1.708383038149107</v>
      </c>
      <c r="DZ115">
        <v>147.7158280948702</v>
      </c>
      <c r="EA115">
        <v>0</v>
      </c>
      <c r="EB115">
        <v>0.6606718531504771</v>
      </c>
      <c r="EC115">
        <v>0</v>
      </c>
      <c r="ED115">
        <v>81.32093371251156</v>
      </c>
      <c r="EE115">
        <v>0</v>
      </c>
      <c r="EF115">
        <v>0.2415469555737995</v>
      </c>
      <c r="EG115">
        <v>41.9787874546746</v>
      </c>
      <c r="EH115">
        <v>6.535539895261036</v>
      </c>
      <c r="EI115">
        <v>4.887423261046967</v>
      </c>
      <c r="EJ115">
        <v>13.19256559075914</v>
      </c>
      <c r="EK115">
        <v>0.02654100452872912</v>
      </c>
      <c r="EL115">
        <v>82.49057643770347</v>
      </c>
      <c r="EM115">
        <v>0.5838986169477066</v>
      </c>
      <c r="EN115">
        <v>5.443163192794839</v>
      </c>
      <c r="EO115">
        <v>17.30654659717356</v>
      </c>
      <c r="EP115">
        <v>84.67752936132895</v>
      </c>
      <c r="EQ115">
        <v>9.725708404607449</v>
      </c>
      <c r="ER115">
        <v>4.4999440939929</v>
      </c>
      <c r="ES115">
        <v>665.0533180251924</v>
      </c>
      <c r="ET115">
        <v>265.6916728680782</v>
      </c>
      <c r="EU115">
        <v>8.945672698839399</v>
      </c>
      <c r="EV115">
        <v>16.5921716004553</v>
      </c>
      <c r="EW115">
        <v>51.47219270667717</v>
      </c>
      <c r="EX115">
        <v>25.95585686633521</v>
      </c>
      <c r="EY115">
        <v>0.2383142719559584</v>
      </c>
      <c r="EZ115">
        <v>79.00632677439258</v>
      </c>
      <c r="FA115">
        <v>0.02145137242127342</v>
      </c>
      <c r="FB115">
        <v>12.6477201101899</v>
      </c>
      <c r="FC115">
        <v>172.1149298890112</v>
      </c>
      <c r="FD115">
        <v>52.80515318193263</v>
      </c>
      <c r="FE115">
        <v>706.5289376495153</v>
      </c>
      <c r="FF115">
        <v>0</v>
      </c>
      <c r="FG115">
        <v>0</v>
      </c>
      <c r="FH115">
        <v>920.5541331043061</v>
      </c>
      <c r="FI115">
        <v>333.4515005515105</v>
      </c>
      <c r="FJ115">
        <v>1.125320124039633</v>
      </c>
      <c r="FK115">
        <v>5.66486595438202</v>
      </c>
      <c r="FL115">
        <v>14.94475207037838</v>
      </c>
      <c r="FM115">
        <v>10.57524994111579</v>
      </c>
      <c r="FN115">
        <v>0</v>
      </c>
      <c r="FO115">
        <v>325.7719094407706</v>
      </c>
      <c r="FP115">
        <v>1270.856519503821</v>
      </c>
      <c r="FQ115">
        <v>84.4426568030061</v>
      </c>
      <c r="FR115">
        <v>18.63023422592772</v>
      </c>
      <c r="FS115">
        <v>176.9231044317735</v>
      </c>
    </row>
    <row r="116" spans="1:175">
      <c r="A116" s="2">
        <v>44370</v>
      </c>
      <c r="B116">
        <v>814.2521735010885</v>
      </c>
      <c r="C116">
        <v>-0.05690979510766991</v>
      </c>
      <c r="F116" s="2">
        <v>45039</v>
      </c>
      <c r="G116">
        <v>0.01499690465689593</v>
      </c>
      <c r="H116">
        <v>0.0008464741014205925</v>
      </c>
      <c r="I116">
        <v>0.006477712789372619</v>
      </c>
      <c r="J116">
        <v>0.05556411414026593</v>
      </c>
      <c r="K116">
        <v>0.03017267804237757</v>
      </c>
      <c r="L116">
        <v>0.04982412135493943</v>
      </c>
      <c r="M116">
        <v>0.009101127215397558</v>
      </c>
      <c r="N116">
        <v>0.01542047083136369</v>
      </c>
      <c r="O116">
        <v>0.03736284111019994</v>
      </c>
      <c r="P116">
        <v>0.00884579268110345</v>
      </c>
      <c r="Q116">
        <v>0.004361889939822059</v>
      </c>
      <c r="R116">
        <v>0</v>
      </c>
      <c r="S116">
        <v>0.01688081456414041</v>
      </c>
      <c r="T116">
        <v>0</v>
      </c>
      <c r="U116">
        <v>0.007922101414728371</v>
      </c>
      <c r="V116">
        <v>0.03215733216855753</v>
      </c>
      <c r="W116">
        <v>0.02681828939322277</v>
      </c>
      <c r="X116">
        <v>0.02368498804594445</v>
      </c>
      <c r="Y116">
        <v>0.01384476371787006</v>
      </c>
      <c r="Z116">
        <v>0.01696254988523579</v>
      </c>
      <c r="AA116">
        <v>0.02793426217199292</v>
      </c>
      <c r="AB116">
        <v>0.01226141692189971</v>
      </c>
      <c r="AC116">
        <v>0.02013472036486937</v>
      </c>
      <c r="AD116">
        <v>0.01137768627287924</v>
      </c>
      <c r="AE116">
        <v>0</v>
      </c>
      <c r="AF116">
        <v>0</v>
      </c>
      <c r="AG116">
        <v>0.01540683227139878</v>
      </c>
      <c r="AH116">
        <v>0.02200320789263131</v>
      </c>
      <c r="AI116">
        <v>0</v>
      </c>
      <c r="AJ116">
        <v>0.01758937482305514</v>
      </c>
      <c r="AK116">
        <v>0.023546053675452</v>
      </c>
      <c r="AL116">
        <v>0.02086221152331889</v>
      </c>
      <c r="AM116">
        <v>0.02629285546675307</v>
      </c>
      <c r="AN116">
        <v>0.02908515141868202</v>
      </c>
      <c r="AO116">
        <v>0.001848544353808439</v>
      </c>
      <c r="AP116">
        <v>0.03071021053474311</v>
      </c>
      <c r="AQ116">
        <v>0.03027927574894994</v>
      </c>
      <c r="AR116">
        <v>0.02236968123166433</v>
      </c>
      <c r="AS116">
        <v>0.02417741044441268</v>
      </c>
      <c r="AT116">
        <v>0.01304963658252246</v>
      </c>
      <c r="AU116">
        <v>0.01700631151133256</v>
      </c>
      <c r="AV116">
        <v>0.007963133835102167</v>
      </c>
      <c r="AW116">
        <v>0.0405864496487606</v>
      </c>
      <c r="AX116">
        <v>0.02893783431863014</v>
      </c>
      <c r="AY116">
        <v>0.01340817729315879</v>
      </c>
      <c r="AZ116">
        <v>0.03462687004928596</v>
      </c>
      <c r="BA116">
        <v>0.02740108959542984</v>
      </c>
      <c r="BB116">
        <v>0.02852373440115157</v>
      </c>
      <c r="BC116">
        <v>0.005862163436870561</v>
      </c>
      <c r="BD116">
        <v>0.005268278323625148</v>
      </c>
      <c r="BE116">
        <v>0.005829869014164901</v>
      </c>
      <c r="BF116">
        <v>0.04319289563026084</v>
      </c>
      <c r="BG116">
        <v>0.02121969519033536</v>
      </c>
      <c r="BL116" s="2">
        <v>45039</v>
      </c>
      <c r="BM116">
        <v>0.04775845998367565</v>
      </c>
      <c r="BN116">
        <v>0.01255475185399623</v>
      </c>
      <c r="BO116">
        <v>0.007608136226427244</v>
      </c>
      <c r="BP116">
        <v>0.01604101122188612</v>
      </c>
      <c r="BQ116">
        <v>0.03919023709942481</v>
      </c>
      <c r="BR116">
        <v>0.008618998419799065</v>
      </c>
      <c r="BS116">
        <v>0.006190386825819078</v>
      </c>
      <c r="BT116">
        <v>0.004401377067515829</v>
      </c>
      <c r="BU116">
        <v>0.01536236214533331</v>
      </c>
      <c r="BV116">
        <v>0.005506608700253101</v>
      </c>
      <c r="BW116">
        <v>0.009689861058661797</v>
      </c>
      <c r="BX116">
        <v>0.02704552953364792</v>
      </c>
      <c r="BY116">
        <v>0.006878828516356637</v>
      </c>
      <c r="BZ116">
        <v>0.0198944329018812</v>
      </c>
      <c r="CA116">
        <v>0.02332405482999327</v>
      </c>
      <c r="CB116">
        <v>0.02938499049393492</v>
      </c>
      <c r="CC116">
        <v>0.01840669988107297</v>
      </c>
      <c r="CD116">
        <v>0.09082326656602138</v>
      </c>
      <c r="CE116">
        <v>0.0157423208843587</v>
      </c>
      <c r="CF116">
        <v>0.02721806515237321</v>
      </c>
      <c r="CG116">
        <v>0.01335087820458373</v>
      </c>
      <c r="CH116">
        <v>0.01839000006378265</v>
      </c>
      <c r="CI116">
        <v>0.008480392754745219</v>
      </c>
      <c r="CJ116">
        <v>0.00594818877998032</v>
      </c>
      <c r="CK116">
        <v>0</v>
      </c>
      <c r="CL116">
        <v>0.0001407537373008436</v>
      </c>
      <c r="CM116">
        <v>0.01501182175396976</v>
      </c>
      <c r="CN116">
        <v>0.02279904573950426</v>
      </c>
      <c r="CO116">
        <v>0.005679249424607312</v>
      </c>
      <c r="CP116">
        <v>0.01037377004940603</v>
      </c>
      <c r="CQ116">
        <v>0.01805630659284571</v>
      </c>
      <c r="CR116">
        <v>0.02032733239804679</v>
      </c>
      <c r="CS116">
        <v>0.0256187419137751</v>
      </c>
      <c r="CT116">
        <v>0.02833944714222781</v>
      </c>
      <c r="CU116">
        <v>0.003135530244661463</v>
      </c>
      <c r="CV116">
        <v>0.03191894939148909</v>
      </c>
      <c r="CW116">
        <v>0.02408149307047628</v>
      </c>
      <c r="CX116">
        <v>0.01756333532373811</v>
      </c>
      <c r="CY116">
        <v>0.02355753406479697</v>
      </c>
      <c r="CZ116">
        <v>0.00957525074119084</v>
      </c>
      <c r="DA116">
        <v>0.01657029249124359</v>
      </c>
      <c r="DB116">
        <v>0.004804897117950747</v>
      </c>
      <c r="DC116">
        <v>0.04041610137295025</v>
      </c>
      <c r="DD116">
        <v>0.02548228220073259</v>
      </c>
      <c r="DE116">
        <v>0.01306440960898774</v>
      </c>
      <c r="DF116">
        <v>0.03373908353910843</v>
      </c>
      <c r="DG116">
        <v>0.0278635152453129</v>
      </c>
      <c r="DH116">
        <v>0.03280282957054324</v>
      </c>
      <c r="DI116">
        <v>0.006800210310832132</v>
      </c>
      <c r="DJ116">
        <v>0.005993492187871016</v>
      </c>
      <c r="DK116">
        <v>0</v>
      </c>
      <c r="DL116">
        <v>0.04418953110128439</v>
      </c>
      <c r="DM116">
        <v>0.01428495449962215</v>
      </c>
      <c r="DR116" s="2">
        <v>45039</v>
      </c>
      <c r="DS116">
        <v>52.96217974288638</v>
      </c>
      <c r="DT116">
        <v>1727.544913856021</v>
      </c>
      <c r="DU116">
        <v>35.88595955352811</v>
      </c>
      <c r="DV116">
        <v>171.0291828079598</v>
      </c>
      <c r="DW116">
        <v>3107.069788105344</v>
      </c>
      <c r="DX116">
        <v>1.596122367347949</v>
      </c>
      <c r="DY116">
        <v>1.677992109531112</v>
      </c>
      <c r="DZ116">
        <v>145.0880677582639</v>
      </c>
      <c r="EA116">
        <v>17.1865651048035</v>
      </c>
      <c r="EB116">
        <v>0.6489189671286352</v>
      </c>
      <c r="EC116">
        <v>0</v>
      </c>
      <c r="ED116">
        <v>79.87429169112788</v>
      </c>
      <c r="EE116">
        <v>0</v>
      </c>
      <c r="EF116">
        <v>0.23725000569733</v>
      </c>
      <c r="EG116">
        <v>41.23201445089485</v>
      </c>
      <c r="EH116">
        <v>6.419277252749596</v>
      </c>
      <c r="EI116">
        <v>4.800479450358393</v>
      </c>
      <c r="EJ116">
        <v>12.95787915908433</v>
      </c>
      <c r="EK116">
        <v>0.02606885878853471</v>
      </c>
      <c r="EL116">
        <v>81.02312729767245</v>
      </c>
      <c r="EM116">
        <v>0.573511472617926</v>
      </c>
      <c r="EN116">
        <v>5.346333160914198</v>
      </c>
      <c r="EO116">
        <v>16.99867534669069</v>
      </c>
      <c r="EP116">
        <v>83.171175872151</v>
      </c>
      <c r="EQ116">
        <v>9.552694915662903</v>
      </c>
      <c r="ER116">
        <v>4.419893264236552</v>
      </c>
      <c r="ES116">
        <v>1014.780360901144</v>
      </c>
      <c r="ET116">
        <v>260.9652055102206</v>
      </c>
      <c r="EU116">
        <v>8.786535494617961</v>
      </c>
      <c r="EV116">
        <v>16.29700857701924</v>
      </c>
      <c r="EW116">
        <v>50.556538723098</v>
      </c>
      <c r="EX116">
        <v>25.4941204901076</v>
      </c>
      <c r="EY116">
        <v>0.2340748292396986</v>
      </c>
      <c r="EZ116">
        <v>58.77086217821259</v>
      </c>
      <c r="FA116">
        <v>0.02106976764444348</v>
      </c>
      <c r="FB116">
        <v>12.42272609510906</v>
      </c>
      <c r="FC116">
        <v>169.053126750287</v>
      </c>
      <c r="FD116">
        <v>40.05920552447736</v>
      </c>
      <c r="FE116">
        <v>693.9602864564448</v>
      </c>
      <c r="FF116">
        <v>0</v>
      </c>
      <c r="FG116">
        <v>0</v>
      </c>
      <c r="FH116">
        <v>1621.456962823106</v>
      </c>
      <c r="FI116">
        <v>534.763317194334</v>
      </c>
      <c r="FJ116">
        <v>1.105301473187694</v>
      </c>
      <c r="FK116">
        <v>5.564091986831595</v>
      </c>
      <c r="FL116">
        <v>30.8113587129726</v>
      </c>
      <c r="FM116">
        <v>10.38712370777054</v>
      </c>
      <c r="FN116">
        <v>0</v>
      </c>
      <c r="FO116">
        <v>319.9766570737786</v>
      </c>
      <c r="FP116">
        <v>1248.248878883719</v>
      </c>
      <c r="FQ116">
        <v>53.07495816936929</v>
      </c>
      <c r="FR116">
        <v>65.60462400241455</v>
      </c>
      <c r="FS116">
        <v>118.9815009681775</v>
      </c>
    </row>
    <row r="117" spans="1:175">
      <c r="A117" s="2">
        <v>44371</v>
      </c>
      <c r="B117">
        <v>896.1944389010328</v>
      </c>
      <c r="C117">
        <v>0.100634997445094</v>
      </c>
      <c r="F117" s="2">
        <v>45046</v>
      </c>
      <c r="G117">
        <v>0.03006684933988607</v>
      </c>
      <c r="H117">
        <v>0.01281281354722149</v>
      </c>
      <c r="I117">
        <v>0.006271525992747075</v>
      </c>
      <c r="J117">
        <v>0.04940581580966555</v>
      </c>
      <c r="K117">
        <v>0.02947148852122695</v>
      </c>
      <c r="L117">
        <v>0.0466563585850467</v>
      </c>
      <c r="M117">
        <v>0.008876623283993461</v>
      </c>
      <c r="N117">
        <v>0.0161846867362168</v>
      </c>
      <c r="O117">
        <v>0.03582047720087124</v>
      </c>
      <c r="P117">
        <v>0.00913165142327068</v>
      </c>
      <c r="Q117">
        <v>0.01202182884226368</v>
      </c>
      <c r="R117">
        <v>0.008665630952761919</v>
      </c>
      <c r="S117">
        <v>0.01665756445285695</v>
      </c>
      <c r="T117">
        <v>0.01265815849222442</v>
      </c>
      <c r="U117">
        <v>0.008293451699419271</v>
      </c>
      <c r="V117">
        <v>0.02312550591837179</v>
      </c>
      <c r="W117">
        <v>0.02652336380420635</v>
      </c>
      <c r="X117">
        <v>0.02456840837804472</v>
      </c>
      <c r="Y117">
        <v>0.01212524773936502</v>
      </c>
      <c r="Z117">
        <v>0.01755103239710618</v>
      </c>
      <c r="AA117">
        <v>0.02681353689313965</v>
      </c>
      <c r="AB117">
        <v>0.01230710915236635</v>
      </c>
      <c r="AC117">
        <v>0.01981960366031551</v>
      </c>
      <c r="AD117">
        <v>0.01133125740256355</v>
      </c>
      <c r="AE117">
        <v>0</v>
      </c>
      <c r="AF117">
        <v>0</v>
      </c>
      <c r="AG117">
        <v>0.01497295260727646</v>
      </c>
      <c r="AH117">
        <v>0.02114412389121751</v>
      </c>
      <c r="AI117">
        <v>0</v>
      </c>
      <c r="AJ117">
        <v>0.01025621702605637</v>
      </c>
      <c r="AK117">
        <v>0.02332004336252403</v>
      </c>
      <c r="AL117">
        <v>0.02089592384605124</v>
      </c>
      <c r="AM117">
        <v>0.02569386093427919</v>
      </c>
      <c r="AN117">
        <v>0.02754898408030681</v>
      </c>
      <c r="AO117">
        <v>0.001877645253675759</v>
      </c>
      <c r="AP117">
        <v>0.02985178404724064</v>
      </c>
      <c r="AQ117">
        <v>0.029120909557433</v>
      </c>
      <c r="AR117">
        <v>0.02164886165592101</v>
      </c>
      <c r="AS117">
        <v>0.02347719814080576</v>
      </c>
      <c r="AT117">
        <v>0.01269569497986801</v>
      </c>
      <c r="AU117">
        <v>0.01683690027860807</v>
      </c>
      <c r="AV117">
        <v>0.007995707324860574</v>
      </c>
      <c r="AW117">
        <v>0.03840961189474903</v>
      </c>
      <c r="AX117">
        <v>0.02793901207009521</v>
      </c>
      <c r="AY117">
        <v>0.01287152389909058</v>
      </c>
      <c r="AZ117">
        <v>0.03285851183496784</v>
      </c>
      <c r="BA117">
        <v>0.02845390534427722</v>
      </c>
      <c r="BB117">
        <v>0.02818348927024334</v>
      </c>
      <c r="BC117">
        <v>0.005825185019058481</v>
      </c>
      <c r="BD117">
        <v>0.005355632449519143</v>
      </c>
      <c r="BE117">
        <v>0.005569300200972883</v>
      </c>
      <c r="BF117">
        <v>0.04294814833797955</v>
      </c>
      <c r="BG117">
        <v>0.007088882467770887</v>
      </c>
      <c r="BL117" s="2">
        <v>45046</v>
      </c>
      <c r="BM117">
        <v>0.03998991889123665</v>
      </c>
      <c r="BN117">
        <v>0.02940351911392111</v>
      </c>
      <c r="BO117">
        <v>0.0067473490784469</v>
      </c>
      <c r="BP117">
        <v>0.01433749101760379</v>
      </c>
      <c r="BQ117">
        <v>0.03390404473873426</v>
      </c>
      <c r="BR117">
        <v>0.01077402022067165</v>
      </c>
      <c r="BS117">
        <v>0.01175660509526229</v>
      </c>
      <c r="BT117">
        <v>0.00847445112966023</v>
      </c>
      <c r="BU117">
        <v>0.01910592787796873</v>
      </c>
      <c r="BV117">
        <v>0.01237889613792749</v>
      </c>
      <c r="BW117">
        <v>0.0137787313020297</v>
      </c>
      <c r="BX117">
        <v>0.02261531454803628</v>
      </c>
      <c r="BY117">
        <v>0.01253013921678373</v>
      </c>
      <c r="BZ117">
        <v>0.02212414649789133</v>
      </c>
      <c r="CA117">
        <v>0.02162661436088519</v>
      </c>
      <c r="CB117">
        <v>0.0257689242311561</v>
      </c>
      <c r="CC117">
        <v>0.01615478336624091</v>
      </c>
      <c r="CD117">
        <v>0.0819991869299883</v>
      </c>
      <c r="CE117">
        <v>0.01402477183624256</v>
      </c>
      <c r="CF117">
        <v>0.02771014384082844</v>
      </c>
      <c r="CG117">
        <v>0.01502099876778273</v>
      </c>
      <c r="CH117">
        <v>0.01773834151116401</v>
      </c>
      <c r="CI117">
        <v>0.01256771229777907</v>
      </c>
      <c r="CJ117">
        <v>0.004689811051507982</v>
      </c>
      <c r="CK117">
        <v>0.002959776338005081</v>
      </c>
      <c r="CL117">
        <v>0.003210627082191564</v>
      </c>
      <c r="CM117">
        <v>0.01969186124393905</v>
      </c>
      <c r="CN117">
        <v>0.02070549765304436</v>
      </c>
      <c r="CO117">
        <v>0.005890529075804604</v>
      </c>
      <c r="CP117">
        <v>0.01002994593657395</v>
      </c>
      <c r="CQ117">
        <v>0.01717401751022174</v>
      </c>
      <c r="CR117">
        <v>0.0197470633951395</v>
      </c>
      <c r="CS117">
        <v>0.02718671619086691</v>
      </c>
      <c r="CT117">
        <v>0.02315591671877402</v>
      </c>
      <c r="CU117">
        <v>0.007422383679483063</v>
      </c>
      <c r="CV117">
        <v>0.02857990504905763</v>
      </c>
      <c r="CW117">
        <v>0.02390995247901203</v>
      </c>
      <c r="CX117">
        <v>0.01701967961407851</v>
      </c>
      <c r="CY117">
        <v>0.02146956756917109</v>
      </c>
      <c r="CZ117">
        <v>0.01393161674485303</v>
      </c>
      <c r="DA117">
        <v>0.01693957651529537</v>
      </c>
      <c r="DB117">
        <v>0.007139265578600084</v>
      </c>
      <c r="DC117">
        <v>0.0334509039695965</v>
      </c>
      <c r="DD117">
        <v>0.0257762172893719</v>
      </c>
      <c r="DE117">
        <v>0.01144396011290993</v>
      </c>
      <c r="DF117">
        <v>0.03254081432900839</v>
      </c>
      <c r="DG117">
        <v>0.02984404884658511</v>
      </c>
      <c r="DH117">
        <v>0.0270868653091363</v>
      </c>
      <c r="DI117">
        <v>0.007209333728469052</v>
      </c>
      <c r="DJ117">
        <v>0.006127647188750536</v>
      </c>
      <c r="DK117">
        <v>0</v>
      </c>
      <c r="DL117">
        <v>0.03820197916401571</v>
      </c>
      <c r="DM117">
        <v>0.006932488628295741</v>
      </c>
      <c r="DR117" s="2">
        <v>45046</v>
      </c>
      <c r="DS117">
        <v>52.33279394510889</v>
      </c>
      <c r="DT117">
        <v>1707.015316337903</v>
      </c>
      <c r="DU117">
        <v>35.45950215709436</v>
      </c>
      <c r="DV117">
        <v>241.5411596863479</v>
      </c>
      <c r="DW117">
        <v>3070.146353178184</v>
      </c>
      <c r="DX117">
        <v>1.577154553817602</v>
      </c>
      <c r="DY117">
        <v>1.658051381871325</v>
      </c>
      <c r="DZ117">
        <v>143.3638870369012</v>
      </c>
      <c r="EA117">
        <v>16.98232539937494</v>
      </c>
      <c r="EB117">
        <v>1.801956179272258</v>
      </c>
      <c r="EC117">
        <v>5.983979161120437</v>
      </c>
      <c r="ED117">
        <v>78.92509086438727</v>
      </c>
      <c r="EE117">
        <v>119.0694813458806</v>
      </c>
      <c r="EF117">
        <v>0.2344306016464877</v>
      </c>
      <c r="EG117">
        <v>29.79639472654935</v>
      </c>
      <c r="EH117">
        <v>6.342992591610447</v>
      </c>
      <c r="EI117">
        <v>4.743432070449826</v>
      </c>
      <c r="EJ117">
        <v>12.80389182035248</v>
      </c>
      <c r="EK117">
        <v>0.3669983835869663</v>
      </c>
      <c r="EL117">
        <v>80.06027407183778</v>
      </c>
      <c r="EM117">
        <v>0.5666960436178259</v>
      </c>
      <c r="EN117">
        <v>5.282799028104677</v>
      </c>
      <c r="EO117">
        <v>16.79666846373805</v>
      </c>
      <c r="EP117">
        <v>82.18279591625584</v>
      </c>
      <c r="EQ117">
        <v>9.439173709783399</v>
      </c>
      <c r="ER117">
        <v>4.367368650225051</v>
      </c>
      <c r="ES117">
        <v>1002.721031958957</v>
      </c>
      <c r="ET117">
        <v>257.8639775233895</v>
      </c>
      <c r="EU117">
        <v>7.335541664034964</v>
      </c>
      <c r="EV117">
        <v>16.10334008009504</v>
      </c>
      <c r="EW117">
        <v>49.95574080255207</v>
      </c>
      <c r="EX117">
        <v>25.19115642327353</v>
      </c>
      <c r="EY117">
        <v>0.2312931579819092</v>
      </c>
      <c r="EZ117">
        <v>58.07244783504021</v>
      </c>
      <c r="FA117">
        <v>0.0208193811878765</v>
      </c>
      <c r="FB117">
        <v>12.27509834617768</v>
      </c>
      <c r="FC117">
        <v>167.0441528454544</v>
      </c>
      <c r="FD117">
        <v>39.5831545924773</v>
      </c>
      <c r="FE117">
        <v>243.179320408167</v>
      </c>
      <c r="FF117">
        <v>0</v>
      </c>
      <c r="FG117">
        <v>0</v>
      </c>
      <c r="FH117">
        <v>1602.188080970762</v>
      </c>
      <c r="FI117">
        <v>528.4083590213804</v>
      </c>
      <c r="FJ117">
        <v>1.092166419969264</v>
      </c>
      <c r="FK117">
        <v>5.497970076988756</v>
      </c>
      <c r="FL117">
        <v>30.44520626837316</v>
      </c>
      <c r="FM117">
        <v>10.26368641396643</v>
      </c>
      <c r="FN117">
        <v>0</v>
      </c>
      <c r="FO117">
        <v>180.9634442302775</v>
      </c>
      <c r="FP117">
        <v>1233.41508389501</v>
      </c>
      <c r="FQ117">
        <v>52.44423214843126</v>
      </c>
      <c r="FR117">
        <v>64.82499939451313</v>
      </c>
      <c r="FS117">
        <v>117.5675624318264</v>
      </c>
    </row>
    <row r="118" spans="1:175">
      <c r="A118" s="2">
        <v>44372</v>
      </c>
      <c r="B118">
        <v>913.9026244329224</v>
      </c>
      <c r="C118">
        <v>0.0197593120010926</v>
      </c>
      <c r="F118" s="2">
        <v>45053</v>
      </c>
      <c r="G118">
        <v>0.02603436371620945</v>
      </c>
      <c r="H118">
        <v>0.01359155199193422</v>
      </c>
      <c r="I118">
        <v>0.006672336124414316</v>
      </c>
      <c r="J118">
        <v>0.0498546482349795</v>
      </c>
      <c r="K118">
        <v>0.0317180105290952</v>
      </c>
      <c r="L118">
        <v>0.04363501468991466</v>
      </c>
      <c r="M118">
        <v>0.009853468431648206</v>
      </c>
      <c r="N118">
        <v>0.00610780946106147</v>
      </c>
      <c r="O118">
        <v>0.03617256442176021</v>
      </c>
      <c r="P118">
        <v>0.009197301826628814</v>
      </c>
      <c r="Q118">
        <v>0.01247091917508128</v>
      </c>
      <c r="R118">
        <v>0.009276608377489424</v>
      </c>
      <c r="S118">
        <v>0.01721588502885977</v>
      </c>
      <c r="T118">
        <v>0.01397128808856107</v>
      </c>
      <c r="U118">
        <v>0.008651937166362901</v>
      </c>
      <c r="V118">
        <v>0.03411622340295956</v>
      </c>
      <c r="W118">
        <v>0.02771031008757135</v>
      </c>
      <c r="X118">
        <v>0.02501428007669446</v>
      </c>
      <c r="Y118">
        <v>0.01202137123985684</v>
      </c>
      <c r="Z118">
        <v>0.007539884912445961</v>
      </c>
      <c r="AA118">
        <v>0.02813201760737319</v>
      </c>
      <c r="AB118">
        <v>0.01347365452664779</v>
      </c>
      <c r="AC118">
        <v>0.007666778665374776</v>
      </c>
      <c r="AD118">
        <v>0.01189542046667819</v>
      </c>
      <c r="AE118">
        <v>0</v>
      </c>
      <c r="AF118">
        <v>0</v>
      </c>
      <c r="AG118">
        <v>0.01565529301143131</v>
      </c>
      <c r="AH118">
        <v>0.02302673921937306</v>
      </c>
      <c r="AI118">
        <v>0</v>
      </c>
      <c r="AJ118">
        <v>0.02222565411848038</v>
      </c>
      <c r="AK118">
        <v>0.02344373472523301</v>
      </c>
      <c r="AL118">
        <v>0.02252116814031836</v>
      </c>
      <c r="AM118">
        <v>0.02654804208613646</v>
      </c>
      <c r="AN118">
        <v>0.02892534518697866</v>
      </c>
      <c r="AO118">
        <v>0.002009314022925643</v>
      </c>
      <c r="AP118">
        <v>0.03055928500667746</v>
      </c>
      <c r="AQ118">
        <v>0.03047186121631188</v>
      </c>
      <c r="AR118">
        <v>0.01238227740247143</v>
      </c>
      <c r="AS118">
        <v>0.02399407413572616</v>
      </c>
      <c r="AT118">
        <v>0.01333496375489327</v>
      </c>
      <c r="AU118">
        <v>0.01890858752888315</v>
      </c>
      <c r="AV118">
        <v>0.007681457539576555</v>
      </c>
      <c r="AW118">
        <v>0.04387444683609031</v>
      </c>
      <c r="AX118">
        <v>0.04587794058797215</v>
      </c>
      <c r="AY118">
        <v>0.01264588301178147</v>
      </c>
      <c r="AZ118">
        <v>0.02020130410916854</v>
      </c>
      <c r="BA118">
        <v>0.0284891973207349</v>
      </c>
      <c r="BB118">
        <v>0.01110657730411103</v>
      </c>
      <c r="BC118">
        <v>0.005972551628963244</v>
      </c>
      <c r="BD118">
        <v>0.005291260310935793</v>
      </c>
      <c r="BE118">
        <v>0.005388855362796689</v>
      </c>
      <c r="BF118">
        <v>0.04948558102717599</v>
      </c>
      <c r="BG118">
        <v>0.007984957155250558</v>
      </c>
      <c r="BL118" s="2">
        <v>45053</v>
      </c>
      <c r="BM118">
        <v>0.05262133505976501</v>
      </c>
      <c r="BN118">
        <v>0.02283510037665758</v>
      </c>
      <c r="BO118">
        <v>0.004479472813500162</v>
      </c>
      <c r="BP118">
        <v>0.005490569243724695</v>
      </c>
      <c r="BQ118">
        <v>0.03777135723809918</v>
      </c>
      <c r="BR118">
        <v>0.00565790144576719</v>
      </c>
      <c r="BS118">
        <v>0.004946992642576531</v>
      </c>
      <c r="BT118">
        <v>0.008072913536883095</v>
      </c>
      <c r="BU118">
        <v>0.01853028476084642</v>
      </c>
      <c r="BV118">
        <v>0.01023616850665003</v>
      </c>
      <c r="BW118">
        <v>0.01035821098989826</v>
      </c>
      <c r="BX118">
        <v>0.03066852168891606</v>
      </c>
      <c r="BY118">
        <v>0.01103094266417392</v>
      </c>
      <c r="BZ118">
        <v>0.02389259246528115</v>
      </c>
      <c r="CA118">
        <v>0.02168153532734891</v>
      </c>
      <c r="CB118">
        <v>0.03155224776239179</v>
      </c>
      <c r="CC118">
        <v>0.01590125291677533</v>
      </c>
      <c r="CD118">
        <v>0.1127876235545247</v>
      </c>
      <c r="CE118">
        <v>0.00677792266858061</v>
      </c>
      <c r="CF118">
        <v>0.02993880819553492</v>
      </c>
      <c r="CG118">
        <v>0.01854789388145655</v>
      </c>
      <c r="CH118">
        <v>0.006891992850614525</v>
      </c>
      <c r="CI118">
        <v>0.01008253231345347</v>
      </c>
      <c r="CJ118">
        <v>0</v>
      </c>
      <c r="CK118">
        <v>0</v>
      </c>
      <c r="CL118">
        <v>0</v>
      </c>
      <c r="CM118">
        <v>0.01726815029552169</v>
      </c>
      <c r="CN118">
        <v>0.02260345302011355</v>
      </c>
      <c r="CO118">
        <v>0</v>
      </c>
      <c r="CP118">
        <v>0.01997958412137233</v>
      </c>
      <c r="CQ118">
        <v>0.01503038840462129</v>
      </c>
      <c r="CR118">
        <v>0.02631762620568277</v>
      </c>
      <c r="CS118">
        <v>0.02944934154335489</v>
      </c>
      <c r="CT118">
        <v>0.02615253871564938</v>
      </c>
      <c r="CU118">
        <v>0.007248920085950013</v>
      </c>
      <c r="CV118">
        <v>0.03355635159323152</v>
      </c>
      <c r="CW118">
        <v>0.02089456649244831</v>
      </c>
      <c r="CX118">
        <v>0.0111309548712513</v>
      </c>
      <c r="CY118">
        <v>0.02590964759277508</v>
      </c>
      <c r="CZ118">
        <v>0.01243644735010534</v>
      </c>
      <c r="DA118">
        <v>0.02238736061145635</v>
      </c>
      <c r="DB118">
        <v>0</v>
      </c>
      <c r="DC118">
        <v>0.0394406030377062</v>
      </c>
      <c r="DD118">
        <v>0.04124162863357757</v>
      </c>
      <c r="DE118">
        <v>0.007723563404969422</v>
      </c>
      <c r="DF118">
        <v>0.01815980995020332</v>
      </c>
      <c r="DG118">
        <v>0.03268352052756496</v>
      </c>
      <c r="DH118">
        <v>0.009984173890454803</v>
      </c>
      <c r="DI118">
        <v>0</v>
      </c>
      <c r="DJ118">
        <v>0</v>
      </c>
      <c r="DK118">
        <v>0</v>
      </c>
      <c r="DL118">
        <v>0.05024931225505693</v>
      </c>
      <c r="DM118">
        <v>0.009397884493512941</v>
      </c>
      <c r="DR118" s="2">
        <v>45053</v>
      </c>
      <c r="DS118">
        <v>30.3451712231387</v>
      </c>
      <c r="DT118">
        <v>1752.233264850894</v>
      </c>
      <c r="DU118">
        <v>36.39880593925118</v>
      </c>
      <c r="DV118">
        <v>247.9394594660457</v>
      </c>
      <c r="DW118">
        <v>3151.472934373241</v>
      </c>
      <c r="DX118">
        <v>1.618932558226227</v>
      </c>
      <c r="DY118">
        <v>0.6167715415230219</v>
      </c>
      <c r="DZ118">
        <v>147.1615218914989</v>
      </c>
      <c r="EA118">
        <v>17.43217837268464</v>
      </c>
      <c r="EB118">
        <v>1.849689061899113</v>
      </c>
      <c r="EC118">
        <v>6.142491658940812</v>
      </c>
      <c r="ED118">
        <v>81.01577550027287</v>
      </c>
      <c r="EE118">
        <v>122.2235700206778</v>
      </c>
      <c r="EF118">
        <v>0.2406405464394039</v>
      </c>
      <c r="EG118">
        <v>41.3978785940337</v>
      </c>
      <c r="EH118">
        <v>9.646930744569124</v>
      </c>
      <c r="EI118">
        <v>4.869083120609481</v>
      </c>
      <c r="EJ118">
        <v>13.14306025988394</v>
      </c>
      <c r="EK118">
        <v>0.3767199800217236</v>
      </c>
      <c r="EL118">
        <v>82.18102912088021</v>
      </c>
      <c r="EM118">
        <v>0.5817075272744581</v>
      </c>
      <c r="EN118">
        <v>5.422737628638028</v>
      </c>
      <c r="EO118">
        <v>17.24160348131745</v>
      </c>
      <c r="EP118">
        <v>84.35977546578167</v>
      </c>
      <c r="EQ118">
        <v>9.689212515369418</v>
      </c>
      <c r="ER118">
        <v>4.483057975840943</v>
      </c>
      <c r="ES118">
        <v>686.8991381605458</v>
      </c>
      <c r="ET118">
        <v>264.6946602638482</v>
      </c>
      <c r="EU118">
        <v>7.529856350086427</v>
      </c>
      <c r="EV118">
        <v>6.59358187291327</v>
      </c>
      <c r="EW118">
        <v>51.2790424120445</v>
      </c>
      <c r="EX118">
        <v>33.20601683240716</v>
      </c>
      <c r="EY118">
        <v>0.09902652629733309</v>
      </c>
      <c r="EZ118">
        <v>59.61075679518574</v>
      </c>
      <c r="FA118">
        <v>0.02137087577472378</v>
      </c>
      <c r="FB118">
        <v>4.741656014979423</v>
      </c>
      <c r="FC118">
        <v>171.4690656335638</v>
      </c>
      <c r="FD118">
        <v>40.63169178438972</v>
      </c>
      <c r="FE118">
        <v>249.621014213956</v>
      </c>
      <c r="FF118">
        <v>0</v>
      </c>
      <c r="FG118">
        <v>0</v>
      </c>
      <c r="FH118">
        <v>1644.629210502563</v>
      </c>
      <c r="FI118">
        <v>542.4056218129778</v>
      </c>
      <c r="FJ118">
        <v>1.121097340783575</v>
      </c>
      <c r="FK118">
        <v>5.643608446772449</v>
      </c>
      <c r="FL118">
        <v>31.25168395860508</v>
      </c>
      <c r="FM118">
        <v>10.53556613254791</v>
      </c>
      <c r="FN118">
        <v>0</v>
      </c>
      <c r="FO118">
        <v>346.5748434104528</v>
      </c>
      <c r="FP118">
        <v>1266.087608403087</v>
      </c>
      <c r="FQ118">
        <v>53.83345260028908</v>
      </c>
      <c r="FR118">
        <v>66.54217993584787</v>
      </c>
      <c r="FS118">
        <v>120.6818660552088</v>
      </c>
    </row>
    <row r="119" spans="1:175">
      <c r="A119" s="2">
        <v>44373</v>
      </c>
      <c r="B119">
        <v>849.4070102233383</v>
      </c>
      <c r="C119">
        <v>-0.07057164788163695</v>
      </c>
      <c r="F119" s="2">
        <v>45060</v>
      </c>
      <c r="G119">
        <v>0.02603436371620945</v>
      </c>
      <c r="H119">
        <v>0.01359155199193422</v>
      </c>
      <c r="I119">
        <v>0.006672336124414316</v>
      </c>
      <c r="J119">
        <v>0.0498546482349795</v>
      </c>
      <c r="K119">
        <v>0.0317180105290952</v>
      </c>
      <c r="L119">
        <v>0.04363501468991466</v>
      </c>
      <c r="M119">
        <v>0.009853468431648206</v>
      </c>
      <c r="N119">
        <v>0.00610780946106147</v>
      </c>
      <c r="O119">
        <v>0.03617256442176021</v>
      </c>
      <c r="P119">
        <v>0.009197301826628814</v>
      </c>
      <c r="Q119">
        <v>0.01247091917508128</v>
      </c>
      <c r="R119">
        <v>0.009276608377489424</v>
      </c>
      <c r="S119">
        <v>0.01721588502885977</v>
      </c>
      <c r="T119">
        <v>0.01397128808856107</v>
      </c>
      <c r="U119">
        <v>0.008651937166362901</v>
      </c>
      <c r="V119">
        <v>0.03411622340295956</v>
      </c>
      <c r="W119">
        <v>0.02771031008757135</v>
      </c>
      <c r="X119">
        <v>0.02501428007669446</v>
      </c>
      <c r="Y119">
        <v>0.01202137123985684</v>
      </c>
      <c r="Z119">
        <v>0.007539884912445961</v>
      </c>
      <c r="AA119">
        <v>0.02813201760737319</v>
      </c>
      <c r="AB119">
        <v>0.01347365452664779</v>
      </c>
      <c r="AC119">
        <v>0.007666778665374776</v>
      </c>
      <c r="AD119">
        <v>0.01189542046667819</v>
      </c>
      <c r="AE119">
        <v>0</v>
      </c>
      <c r="AF119">
        <v>0</v>
      </c>
      <c r="AG119">
        <v>0.01565529301143131</v>
      </c>
      <c r="AH119">
        <v>0.02302673921937306</v>
      </c>
      <c r="AI119">
        <v>0</v>
      </c>
      <c r="AJ119">
        <v>0.02222565411848038</v>
      </c>
      <c r="AK119">
        <v>0.02344373472523301</v>
      </c>
      <c r="AL119">
        <v>0.02252116814031836</v>
      </c>
      <c r="AM119">
        <v>0.02654804208613646</v>
      </c>
      <c r="AN119">
        <v>0.02892534518697866</v>
      </c>
      <c r="AO119">
        <v>0.002009314022925643</v>
      </c>
      <c r="AP119">
        <v>0.03055928500667746</v>
      </c>
      <c r="AQ119">
        <v>0.03047186121631188</v>
      </c>
      <c r="AR119">
        <v>0.01238227740247143</v>
      </c>
      <c r="AS119">
        <v>0.02399407413572616</v>
      </c>
      <c r="AT119">
        <v>0.01333496375489327</v>
      </c>
      <c r="AU119">
        <v>0.01890858752888315</v>
      </c>
      <c r="AV119">
        <v>0.007681457539576555</v>
      </c>
      <c r="AW119">
        <v>0.04387444683609031</v>
      </c>
      <c r="AX119">
        <v>0.04587794058797215</v>
      </c>
      <c r="AY119">
        <v>0.01264588301178147</v>
      </c>
      <c r="AZ119">
        <v>0.02020130410916854</v>
      </c>
      <c r="BA119">
        <v>0.0284891973207349</v>
      </c>
      <c r="BB119">
        <v>0.01110657730411103</v>
      </c>
      <c r="BC119">
        <v>0.005972551628963244</v>
      </c>
      <c r="BD119">
        <v>0.005291260310935793</v>
      </c>
      <c r="BE119">
        <v>0.005388855362796689</v>
      </c>
      <c r="BF119">
        <v>0.04948558102717599</v>
      </c>
      <c r="BG119">
        <v>0.007984957155250558</v>
      </c>
      <c r="BL119" s="2">
        <v>45060</v>
      </c>
      <c r="BM119">
        <v>0</v>
      </c>
      <c r="BN119">
        <v>0</v>
      </c>
      <c r="BO119">
        <v>0.0369701316796799</v>
      </c>
      <c r="BP119">
        <v>0.02623765099929616</v>
      </c>
      <c r="BQ119">
        <v>0</v>
      </c>
      <c r="BR119">
        <v>0.02198804317751045</v>
      </c>
      <c r="BS119">
        <v>0.03795112847492903</v>
      </c>
      <c r="BT119">
        <v>0.02399540685482836</v>
      </c>
      <c r="BU119">
        <v>0.0009694045907573238</v>
      </c>
      <c r="BV119">
        <v>0.03106884153503974</v>
      </c>
      <c r="BW119">
        <v>0.01770768510949629</v>
      </c>
      <c r="BX119">
        <v>0</v>
      </c>
      <c r="BY119">
        <v>0.002910827457226381</v>
      </c>
      <c r="BZ119">
        <v>3.223174281126076E-05</v>
      </c>
      <c r="CA119">
        <v>0</v>
      </c>
      <c r="CB119">
        <v>0</v>
      </c>
      <c r="CC119">
        <v>0.02256139793113753</v>
      </c>
      <c r="CD119">
        <v>0</v>
      </c>
      <c r="CE119">
        <v>0.01109475602592749</v>
      </c>
      <c r="CF119">
        <v>0.0210949230268477</v>
      </c>
      <c r="CG119">
        <v>0.01286871750190748</v>
      </c>
      <c r="CH119">
        <v>0.02169772750347277</v>
      </c>
      <c r="CI119">
        <v>0.01947953475426189</v>
      </c>
      <c r="CJ119">
        <v>0.03569313756026481</v>
      </c>
      <c r="CK119">
        <v>0.06095787079190348</v>
      </c>
      <c r="CL119">
        <v>0.04697275938437809</v>
      </c>
      <c r="CM119">
        <v>0.0317611082902415</v>
      </c>
      <c r="CN119">
        <v>0</v>
      </c>
      <c r="CO119">
        <v>0.04248515581286214</v>
      </c>
      <c r="CP119">
        <v>0</v>
      </c>
      <c r="CQ119">
        <v>0.006435199843641956</v>
      </c>
      <c r="CR119">
        <v>0</v>
      </c>
      <c r="CS119">
        <v>0</v>
      </c>
      <c r="CT119">
        <v>0</v>
      </c>
      <c r="CU119">
        <v>0.04511432482421601</v>
      </c>
      <c r="CV119">
        <v>0</v>
      </c>
      <c r="CW119">
        <v>0.004211340026693176</v>
      </c>
      <c r="CX119">
        <v>0.01934103580296785</v>
      </c>
      <c r="CY119">
        <v>0</v>
      </c>
      <c r="CZ119">
        <v>0.02861880152407992</v>
      </c>
      <c r="DA119">
        <v>0.02585056910109721</v>
      </c>
      <c r="DB119">
        <v>0.04853881491279648</v>
      </c>
      <c r="DC119">
        <v>0</v>
      </c>
      <c r="DD119">
        <v>0</v>
      </c>
      <c r="DE119">
        <v>0.02328544436240432</v>
      </c>
      <c r="DF119">
        <v>0.06328369653060277</v>
      </c>
      <c r="DG119">
        <v>0</v>
      </c>
      <c r="DH119">
        <v>0.01214424229105173</v>
      </c>
      <c r="DI119">
        <v>0.04153091298706325</v>
      </c>
      <c r="DJ119">
        <v>0.06576717846414058</v>
      </c>
      <c r="DK119">
        <v>0.07902445302368774</v>
      </c>
      <c r="DL119">
        <v>0</v>
      </c>
      <c r="DM119">
        <v>0.01035554610077723</v>
      </c>
      <c r="DR119" s="2">
        <v>45060</v>
      </c>
      <c r="DS119">
        <v>30.3451712231387</v>
      </c>
      <c r="DT119">
        <v>1752.233264850894</v>
      </c>
      <c r="DU119">
        <v>36.39880593925118</v>
      </c>
      <c r="DV119">
        <v>247.9394594660457</v>
      </c>
      <c r="DW119">
        <v>3151.472934373241</v>
      </c>
      <c r="DX119">
        <v>1.618932558226227</v>
      </c>
      <c r="DY119">
        <v>0.6167715415230219</v>
      </c>
      <c r="DZ119">
        <v>147.1615218914989</v>
      </c>
      <c r="EA119">
        <v>17.43217837268464</v>
      </c>
      <c r="EB119">
        <v>1.849689061899113</v>
      </c>
      <c r="EC119">
        <v>6.142491658940812</v>
      </c>
      <c r="ED119">
        <v>81.01577550027287</v>
      </c>
      <c r="EE119">
        <v>122.2235700206778</v>
      </c>
      <c r="EF119">
        <v>0.2406405464394039</v>
      </c>
      <c r="EG119">
        <v>41.3978785940337</v>
      </c>
      <c r="EH119">
        <v>9.646930744569124</v>
      </c>
      <c r="EI119">
        <v>4.869083120609481</v>
      </c>
      <c r="EJ119">
        <v>13.14306025988394</v>
      </c>
      <c r="EK119">
        <v>0.3767199800217236</v>
      </c>
      <c r="EL119">
        <v>82.18102912088021</v>
      </c>
      <c r="EM119">
        <v>0.5817075272744581</v>
      </c>
      <c r="EN119">
        <v>5.422737628638028</v>
      </c>
      <c r="EO119">
        <v>17.24160348131745</v>
      </c>
      <c r="EP119">
        <v>84.35977546578167</v>
      </c>
      <c r="EQ119">
        <v>9.689212515369418</v>
      </c>
      <c r="ER119">
        <v>4.483057975840943</v>
      </c>
      <c r="ES119">
        <v>686.8991381605458</v>
      </c>
      <c r="ET119">
        <v>264.6946602638482</v>
      </c>
      <c r="EU119">
        <v>7.529856350086427</v>
      </c>
      <c r="EV119">
        <v>6.59358187291327</v>
      </c>
      <c r="EW119">
        <v>51.2790424120445</v>
      </c>
      <c r="EX119">
        <v>33.20601683240716</v>
      </c>
      <c r="EY119">
        <v>0.09902652629733309</v>
      </c>
      <c r="EZ119">
        <v>59.61075679518574</v>
      </c>
      <c r="FA119">
        <v>0.02137087577472378</v>
      </c>
      <c r="FB119">
        <v>4.741656014979423</v>
      </c>
      <c r="FC119">
        <v>171.4690656335638</v>
      </c>
      <c r="FD119">
        <v>40.63169178438972</v>
      </c>
      <c r="FE119">
        <v>249.621014213956</v>
      </c>
      <c r="FF119">
        <v>0</v>
      </c>
      <c r="FG119">
        <v>0</v>
      </c>
      <c r="FH119">
        <v>1644.629210502563</v>
      </c>
      <c r="FI119">
        <v>542.4056218129778</v>
      </c>
      <c r="FJ119">
        <v>1.121097340783575</v>
      </c>
      <c r="FK119">
        <v>5.643608446772449</v>
      </c>
      <c r="FL119">
        <v>31.25168395860508</v>
      </c>
      <c r="FM119">
        <v>10.53556613254791</v>
      </c>
      <c r="FN119">
        <v>0</v>
      </c>
      <c r="FO119">
        <v>346.5748434104528</v>
      </c>
      <c r="FP119">
        <v>1266.087608403087</v>
      </c>
      <c r="FQ119">
        <v>53.83345260028908</v>
      </c>
      <c r="FR119">
        <v>66.54217993584787</v>
      </c>
      <c r="FS119">
        <v>120.6818660552088</v>
      </c>
    </row>
    <row r="120" spans="1:175">
      <c r="A120" s="2">
        <v>44374</v>
      </c>
      <c r="B120">
        <v>843.6903625854817</v>
      </c>
      <c r="C120">
        <v>-0.006730163006723355</v>
      </c>
      <c r="F120" s="2">
        <v>45067</v>
      </c>
      <c r="G120">
        <v>0.02339840190505229</v>
      </c>
      <c r="H120">
        <v>0.01280980236176503</v>
      </c>
      <c r="I120">
        <v>0.005941671401247245</v>
      </c>
      <c r="J120">
        <v>0</v>
      </c>
      <c r="K120">
        <v>0.0288604415564291</v>
      </c>
      <c r="L120">
        <v>0</v>
      </c>
      <c r="M120">
        <v>0.04695945446723868</v>
      </c>
      <c r="N120">
        <v>0.005978486480673106</v>
      </c>
      <c r="O120">
        <v>0.03319614798281997</v>
      </c>
      <c r="P120">
        <v>0.00880668400780105</v>
      </c>
      <c r="Q120">
        <v>0.01191773500510843</v>
      </c>
      <c r="R120">
        <v>0.008581304457997522</v>
      </c>
      <c r="S120">
        <v>0.01634586782950328</v>
      </c>
      <c r="T120">
        <v>0.01195670381825146</v>
      </c>
      <c r="U120">
        <v>0.007862422128996195</v>
      </c>
      <c r="V120">
        <v>0.03138329116145588</v>
      </c>
      <c r="W120">
        <v>0.0259682972216635</v>
      </c>
      <c r="X120">
        <v>0.02233522365737083</v>
      </c>
      <c r="Y120">
        <v>0.04568111140479266</v>
      </c>
      <c r="Z120">
        <v>0.00835118226173789</v>
      </c>
      <c r="AA120">
        <v>0.02675568281876894</v>
      </c>
      <c r="AB120">
        <v>0.01221798402608257</v>
      </c>
      <c r="AC120">
        <v>0.007201473383965657</v>
      </c>
      <c r="AD120">
        <v>0.01069644986752355</v>
      </c>
      <c r="AE120">
        <v>0.04536678085491875</v>
      </c>
      <c r="AF120">
        <v>0.04695945446723868</v>
      </c>
      <c r="AG120">
        <v>0.0150859981267789</v>
      </c>
      <c r="AH120">
        <v>0.02304403813169272</v>
      </c>
      <c r="AI120">
        <v>0</v>
      </c>
      <c r="AJ120">
        <v>0.02299840192560941</v>
      </c>
      <c r="AK120">
        <v>0.02244822451539272</v>
      </c>
      <c r="AL120">
        <v>0.02306995132315019</v>
      </c>
      <c r="AM120">
        <v>0.02513484449194995</v>
      </c>
      <c r="AN120">
        <v>0.02630577683665264</v>
      </c>
      <c r="AO120">
        <v>0.03979035016208669</v>
      </c>
      <c r="AP120">
        <v>0.02928082538675323</v>
      </c>
      <c r="AQ120">
        <v>0.02953845600258716</v>
      </c>
      <c r="AR120">
        <v>0.01119282235995708</v>
      </c>
      <c r="AS120">
        <v>0.02346842024721138</v>
      </c>
      <c r="AT120">
        <v>0.0121468233972129</v>
      </c>
      <c r="AU120">
        <v>0.01315318583073988</v>
      </c>
      <c r="AV120">
        <v>0.007214280331687322</v>
      </c>
      <c r="AW120">
        <v>0</v>
      </c>
      <c r="AX120">
        <v>0.04091873651086743</v>
      </c>
      <c r="AY120">
        <v>0.01157919846047118</v>
      </c>
      <c r="AZ120">
        <v>0.01937949194374709</v>
      </c>
      <c r="BA120">
        <v>0.02588372062950468</v>
      </c>
      <c r="BB120">
        <v>0.01289993462716468</v>
      </c>
      <c r="BC120">
        <v>0.005558932861005236</v>
      </c>
      <c r="BD120">
        <v>0.00509786076986075</v>
      </c>
      <c r="BE120">
        <v>0.04198299981517931</v>
      </c>
      <c r="BF120">
        <v>0</v>
      </c>
      <c r="BG120">
        <v>0.007294670784335276</v>
      </c>
      <c r="BL120" s="2">
        <v>45067</v>
      </c>
      <c r="BM120">
        <v>0</v>
      </c>
      <c r="BN120">
        <v>0.01022468221759061</v>
      </c>
      <c r="BO120">
        <v>0.05425845055162425</v>
      </c>
      <c r="BP120">
        <v>0.02701417679300307</v>
      </c>
      <c r="BQ120">
        <v>0</v>
      </c>
      <c r="BR120">
        <v>0.01401460414000944</v>
      </c>
      <c r="BS120">
        <v>0.02019277636839353</v>
      </c>
      <c r="BT120">
        <v>0.01745975897101082</v>
      </c>
      <c r="BU120">
        <v>0.01190369394437555</v>
      </c>
      <c r="BV120">
        <v>0.02206234563618895</v>
      </c>
      <c r="BW120">
        <v>0.02999103715618276</v>
      </c>
      <c r="BX120">
        <v>0.01683864950929595</v>
      </c>
      <c r="BY120">
        <v>0.01410455711878163</v>
      </c>
      <c r="BZ120">
        <v>0.01982676955127069</v>
      </c>
      <c r="CA120">
        <v>0.003555434388379194</v>
      </c>
      <c r="CB120">
        <v>0</v>
      </c>
      <c r="CC120">
        <v>0.04809856641885621</v>
      </c>
      <c r="CD120">
        <v>0</v>
      </c>
      <c r="CE120">
        <v>0</v>
      </c>
      <c r="CF120">
        <v>0.03392864988</v>
      </c>
      <c r="CG120">
        <v>0.01293836860767686</v>
      </c>
      <c r="CH120">
        <v>0.02980116439302887</v>
      </c>
      <c r="CI120">
        <v>0.01990792999446481</v>
      </c>
      <c r="CJ120">
        <v>0.04776760142335481</v>
      </c>
      <c r="CK120">
        <v>0.05573947497875724</v>
      </c>
      <c r="CL120">
        <v>0.03847196251210425</v>
      </c>
      <c r="CM120">
        <v>0.03437842294456104</v>
      </c>
      <c r="CN120">
        <v>0.005980608806647765</v>
      </c>
      <c r="CO120">
        <v>0.03143573844416312</v>
      </c>
      <c r="CP120">
        <v>0</v>
      </c>
      <c r="CQ120">
        <v>0.01297509951403978</v>
      </c>
      <c r="CR120">
        <v>0</v>
      </c>
      <c r="CS120">
        <v>0</v>
      </c>
      <c r="CT120">
        <v>0</v>
      </c>
      <c r="CU120">
        <v>0.04189606472446464</v>
      </c>
      <c r="CV120">
        <v>0</v>
      </c>
      <c r="CW120">
        <v>0.02829659814968414</v>
      </c>
      <c r="CX120">
        <v>0.01847189677770604</v>
      </c>
      <c r="CY120">
        <v>0</v>
      </c>
      <c r="CZ120">
        <v>0.02962965796164066</v>
      </c>
      <c r="DA120">
        <v>0.02246743955899483</v>
      </c>
      <c r="DB120">
        <v>0.02447212881710878</v>
      </c>
      <c r="DC120">
        <v>0</v>
      </c>
      <c r="DD120">
        <v>0.01277792550894931</v>
      </c>
      <c r="DE120">
        <v>0.01399549313422394</v>
      </c>
      <c r="DF120">
        <v>0.03335104506418569</v>
      </c>
      <c r="DG120">
        <v>0</v>
      </c>
      <c r="DH120">
        <v>0.006275530661580068</v>
      </c>
      <c r="DI120">
        <v>0.03614879573384468</v>
      </c>
      <c r="DJ120">
        <v>0.03938225578543604</v>
      </c>
      <c r="DK120">
        <v>0.04420474990591783</v>
      </c>
      <c r="DL120">
        <v>0</v>
      </c>
      <c r="DM120">
        <v>0.01575989395250199</v>
      </c>
      <c r="DR120" s="2">
        <v>45067</v>
      </c>
      <c r="DS120">
        <v>28.49985372707087</v>
      </c>
      <c r="DT120">
        <v>0</v>
      </c>
      <c r="DU120">
        <v>34.18536140332245</v>
      </c>
      <c r="DV120">
        <v>232.8620351485509</v>
      </c>
      <c r="DW120">
        <v>16376.90040795225</v>
      </c>
      <c r="DX120">
        <v>1.520483795071095</v>
      </c>
      <c r="DY120">
        <v>0.5792651024167792</v>
      </c>
      <c r="DZ120">
        <v>138.2124957318678</v>
      </c>
      <c r="EA120">
        <v>16.37211173113734</v>
      </c>
      <c r="EB120">
        <v>1.737207785616017</v>
      </c>
      <c r="EC120">
        <v>5.768961147468488</v>
      </c>
      <c r="ED120">
        <v>76.08913241466189</v>
      </c>
      <c r="EE120">
        <v>114.7910434241875</v>
      </c>
      <c r="EF120">
        <v>0.2260069756698524</v>
      </c>
      <c r="EG120">
        <v>38.88043589753601</v>
      </c>
      <c r="EH120">
        <v>9.060292100963975</v>
      </c>
      <c r="EI120">
        <v>114.2766975273716</v>
      </c>
      <c r="EJ120">
        <v>12.34381879668388</v>
      </c>
      <c r="EK120">
        <v>0.353811294974584</v>
      </c>
      <c r="EL120">
        <v>77.18352590145581</v>
      </c>
      <c r="EM120">
        <v>0.5463333628058983</v>
      </c>
      <c r="EN120">
        <v>5.092976015196187</v>
      </c>
      <c r="EO120">
        <v>16.19312587246222</v>
      </c>
      <c r="EP120">
        <v>79.22978069703706</v>
      </c>
      <c r="EQ120">
        <v>45.52538618722203</v>
      </c>
      <c r="ER120">
        <v>4.210439137809879</v>
      </c>
      <c r="ES120">
        <v>645.1281760407128</v>
      </c>
      <c r="ET120">
        <v>248.5983369276278</v>
      </c>
      <c r="EU120">
        <v>0</v>
      </c>
      <c r="EV120">
        <v>6.192620154741621</v>
      </c>
      <c r="EW120">
        <v>456.4470877329424</v>
      </c>
      <c r="EX120">
        <v>0</v>
      </c>
      <c r="EY120">
        <v>0.09300463305416855</v>
      </c>
      <c r="EZ120">
        <v>55.98577238962328</v>
      </c>
      <c r="FA120">
        <v>0.02007129335736311</v>
      </c>
      <c r="FB120">
        <v>4.453311594694693</v>
      </c>
      <c r="FC120">
        <v>161.041875603186</v>
      </c>
      <c r="FD120">
        <v>38.1608416055185</v>
      </c>
      <c r="FE120">
        <v>234.4413330209241</v>
      </c>
      <c r="FF120">
        <v>0.447775099460599</v>
      </c>
      <c r="FG120">
        <v>37.37000725698843</v>
      </c>
      <c r="FH120">
        <v>1544.617810521716</v>
      </c>
      <c r="FI120">
        <v>509.4214420060162</v>
      </c>
      <c r="FJ120">
        <v>0</v>
      </c>
      <c r="FK120">
        <v>5.300415477742689</v>
      </c>
      <c r="FL120">
        <v>29.35124059757297</v>
      </c>
      <c r="FM120">
        <v>9.894888761759312</v>
      </c>
      <c r="FN120">
        <v>0</v>
      </c>
      <c r="FO120">
        <v>325.4993115724707</v>
      </c>
      <c r="FP120">
        <v>1189.095667966797</v>
      </c>
      <c r="FQ120">
        <v>50.55979132395053</v>
      </c>
      <c r="FR120">
        <v>62.49568937696504</v>
      </c>
      <c r="FS120">
        <v>113.3430918808195</v>
      </c>
    </row>
    <row r="121" spans="1:175">
      <c r="A121" s="2">
        <v>44375</v>
      </c>
      <c r="B121">
        <v>886.4694452364613</v>
      </c>
      <c r="C121">
        <v>0.05070471887326478</v>
      </c>
      <c r="F121" s="2">
        <v>45074</v>
      </c>
      <c r="G121">
        <v>0.02562412998316957</v>
      </c>
      <c r="H121">
        <v>0.01273996770423583</v>
      </c>
      <c r="I121">
        <v>0.03312271416712056</v>
      </c>
      <c r="J121">
        <v>0</v>
      </c>
      <c r="K121">
        <v>0.02608020790836201</v>
      </c>
      <c r="L121">
        <v>0</v>
      </c>
      <c r="M121">
        <v>0.04204752268360837</v>
      </c>
      <c r="N121">
        <v>0.006078079977786832</v>
      </c>
      <c r="O121">
        <v>0.0120649071260988</v>
      </c>
      <c r="P121">
        <v>0.008728118048243975</v>
      </c>
      <c r="Q121">
        <v>0.01210064856647135</v>
      </c>
      <c r="R121">
        <v>0.008256758913745268</v>
      </c>
      <c r="S121">
        <v>0.01664914042361063</v>
      </c>
      <c r="T121">
        <v>0.01151375492463745</v>
      </c>
      <c r="U121">
        <v>0.03122615081643344</v>
      </c>
      <c r="V121">
        <v>0.03291756237415511</v>
      </c>
      <c r="W121">
        <v>0.0258715270315243</v>
      </c>
      <c r="X121">
        <v>0.02275111083869079</v>
      </c>
      <c r="Y121">
        <v>0.04579198330675669</v>
      </c>
      <c r="Z121">
        <v>0.008205974748619539</v>
      </c>
      <c r="AA121">
        <v>0.02640681047041127</v>
      </c>
      <c r="AB121">
        <v>0.01268088384609318</v>
      </c>
      <c r="AC121">
        <v>0.007275901991397755</v>
      </c>
      <c r="AD121">
        <v>0.01065901023872691</v>
      </c>
      <c r="AE121">
        <v>0.04533827553287847</v>
      </c>
      <c r="AF121">
        <v>0.04441506021175902</v>
      </c>
      <c r="AG121">
        <v>0.01537834555491671</v>
      </c>
      <c r="AH121">
        <v>0.02368141952233491</v>
      </c>
      <c r="AI121">
        <v>0.02973641662156771</v>
      </c>
      <c r="AJ121">
        <v>0</v>
      </c>
      <c r="AK121">
        <v>0.02381610634201417</v>
      </c>
      <c r="AL121">
        <v>0</v>
      </c>
      <c r="AM121">
        <v>0.02477980917143536</v>
      </c>
      <c r="AN121">
        <v>0.00394994660990434</v>
      </c>
      <c r="AO121">
        <v>0.03984610335829396</v>
      </c>
      <c r="AP121">
        <v>0</v>
      </c>
      <c r="AQ121">
        <v>0.029194813972821</v>
      </c>
      <c r="AR121">
        <v>0.01126509257177258</v>
      </c>
      <c r="AS121">
        <v>0.0002296012183511165</v>
      </c>
      <c r="AT121">
        <v>0.01210008947429023</v>
      </c>
      <c r="AU121">
        <v>0.01297579477608731</v>
      </c>
      <c r="AV121">
        <v>0.03025904138040156</v>
      </c>
      <c r="AW121">
        <v>0</v>
      </c>
      <c r="AX121">
        <v>0.01478553853982122</v>
      </c>
      <c r="AY121">
        <v>0.01217053944819236</v>
      </c>
      <c r="AZ121">
        <v>0.01938962451931742</v>
      </c>
      <c r="BA121">
        <v>0.02516059045854356</v>
      </c>
      <c r="BB121">
        <v>0.01216231291283842</v>
      </c>
      <c r="BC121">
        <v>0.03506025022730269</v>
      </c>
      <c r="BD121">
        <v>0.0481757793153699</v>
      </c>
      <c r="BE121">
        <v>0.03975528082948782</v>
      </c>
      <c r="BF121">
        <v>0</v>
      </c>
      <c r="BG121">
        <v>0.007581301340398458</v>
      </c>
      <c r="BL121" s="2">
        <v>45074</v>
      </c>
      <c r="BM121">
        <v>0</v>
      </c>
      <c r="BN121">
        <v>0.01861873930997378</v>
      </c>
      <c r="BO121">
        <v>0.04940050473122362</v>
      </c>
      <c r="BP121">
        <v>0.02343895202874129</v>
      </c>
      <c r="BQ121">
        <v>0.01214309729501926</v>
      </c>
      <c r="BR121">
        <v>0.01679937654037612</v>
      </c>
      <c r="BS121">
        <v>0.02983172207306167</v>
      </c>
      <c r="BT121">
        <v>0.02159466412703184</v>
      </c>
      <c r="BU121">
        <v>0.01229043017835141</v>
      </c>
      <c r="BV121">
        <v>0.02165175924246721</v>
      </c>
      <c r="BW121">
        <v>0.03142852104453003</v>
      </c>
      <c r="BX121">
        <v>0.01724517478233885</v>
      </c>
      <c r="BY121">
        <v>0.01637178858576849</v>
      </c>
      <c r="BZ121">
        <v>0.01466504498124467</v>
      </c>
      <c r="CA121">
        <v>0.009376696477344964</v>
      </c>
      <c r="CB121">
        <v>0.01732158844390777</v>
      </c>
      <c r="CC121">
        <v>0.03416945696854338</v>
      </c>
      <c r="CD121">
        <v>0</v>
      </c>
      <c r="CE121">
        <v>0.0001767254375898867</v>
      </c>
      <c r="CF121">
        <v>0.02333467577082544</v>
      </c>
      <c r="CG121">
        <v>0.004117544011790409</v>
      </c>
      <c r="CH121">
        <v>0.02808755230480353</v>
      </c>
      <c r="CI121">
        <v>0.02584570876258818</v>
      </c>
      <c r="CJ121">
        <v>0.04384860533545708</v>
      </c>
      <c r="CK121">
        <v>0.04482516506160036</v>
      </c>
      <c r="CL121">
        <v>0.03333737563021869</v>
      </c>
      <c r="CM121">
        <v>0.02398745500804675</v>
      </c>
      <c r="CN121">
        <v>0.003382114403115674</v>
      </c>
      <c r="CO121">
        <v>0.02992913219031834</v>
      </c>
      <c r="CP121">
        <v>0</v>
      </c>
      <c r="CQ121">
        <v>0.01459984228985267</v>
      </c>
      <c r="CR121">
        <v>0</v>
      </c>
      <c r="CS121">
        <v>0.005854560801140212</v>
      </c>
      <c r="CT121">
        <v>0.003975545397315404</v>
      </c>
      <c r="CU121">
        <v>0.03434464656116431</v>
      </c>
      <c r="CV121">
        <v>0</v>
      </c>
      <c r="CW121">
        <v>0.02303532995107811</v>
      </c>
      <c r="CX121">
        <v>0.02178567833939683</v>
      </c>
      <c r="CY121">
        <v>0.0002310892163820656</v>
      </c>
      <c r="CZ121">
        <v>0.02321815028678148</v>
      </c>
      <c r="DA121">
        <v>0.01873193253019768</v>
      </c>
      <c r="DB121">
        <v>0.03045514397217261</v>
      </c>
      <c r="DC121">
        <v>0</v>
      </c>
      <c r="DD121">
        <v>0.01488136055850115</v>
      </c>
      <c r="DE121">
        <v>0.01548294528061442</v>
      </c>
      <c r="DF121">
        <v>0.0308168859437777</v>
      </c>
      <c r="DG121">
        <v>0.007527504104464311</v>
      </c>
      <c r="DH121">
        <v>0.009966440622231128</v>
      </c>
      <c r="DI121">
        <v>0.03528746846106236</v>
      </c>
      <c r="DJ121">
        <v>0.04848799658179172</v>
      </c>
      <c r="DK121">
        <v>0.03716995293592951</v>
      </c>
      <c r="DL121">
        <v>0</v>
      </c>
      <c r="DM121">
        <v>0.0169279554398679</v>
      </c>
      <c r="DR121" s="2">
        <v>45074</v>
      </c>
      <c r="DS121">
        <v>28.31634137243939</v>
      </c>
      <c r="DT121">
        <v>0</v>
      </c>
      <c r="DU121">
        <v>150.8887056123191</v>
      </c>
      <c r="DV121">
        <v>231.3626218258152</v>
      </c>
      <c r="DW121">
        <v>16271.44851391063</v>
      </c>
      <c r="DX121">
        <v>14.81879996243416</v>
      </c>
      <c r="DY121">
        <v>0.5755351779084518</v>
      </c>
      <c r="DZ121">
        <v>49.36919360716952</v>
      </c>
      <c r="EA121">
        <v>16.26669067168759</v>
      </c>
      <c r="EB121">
        <v>1.726021795179872</v>
      </c>
      <c r="EC121">
        <v>5.731814442994567</v>
      </c>
      <c r="ED121">
        <v>75.59918969477985</v>
      </c>
      <c r="EE121">
        <v>114.0518966597476</v>
      </c>
      <c r="EF121">
        <v>0.8880859559594768</v>
      </c>
      <c r="EG121">
        <v>38.63008231997087</v>
      </c>
      <c r="EH121">
        <v>3.282841980817777</v>
      </c>
      <c r="EI121">
        <v>113.5408626685828</v>
      </c>
      <c r="EJ121">
        <v>12.26433616936176</v>
      </c>
      <c r="EK121">
        <v>0.3515330817438148</v>
      </c>
      <c r="EL121">
        <v>76.68653631292742</v>
      </c>
      <c r="EM121">
        <v>3.341951780265713</v>
      </c>
      <c r="EN121">
        <v>5.060182021599561</v>
      </c>
      <c r="EO121">
        <v>16.08885731423882</v>
      </c>
      <c r="EP121">
        <v>78.71961514489463</v>
      </c>
      <c r="EQ121">
        <v>45.23224535587843</v>
      </c>
      <c r="ER121">
        <v>4.183327854797289</v>
      </c>
      <c r="ES121">
        <v>640.9741550496544</v>
      </c>
      <c r="ET121">
        <v>0</v>
      </c>
      <c r="EU121">
        <v>0</v>
      </c>
      <c r="EV121">
        <v>6.152745483214602</v>
      </c>
      <c r="EW121">
        <v>453.5079961629743</v>
      </c>
      <c r="EX121">
        <v>0</v>
      </c>
      <c r="EY121">
        <v>0.09240577035940335</v>
      </c>
      <c r="EZ121">
        <v>55.62527647215395</v>
      </c>
      <c r="FA121">
        <v>0.01994205303424488</v>
      </c>
      <c r="FB121">
        <v>4.424636440622802</v>
      </c>
      <c r="FC121">
        <v>160.004916814933</v>
      </c>
      <c r="FD121">
        <v>0.3895799297014313</v>
      </c>
      <c r="FE121">
        <v>232.9317504996374</v>
      </c>
      <c r="FF121">
        <v>0.4448918473697536</v>
      </c>
      <c r="FG121">
        <v>37.12937942464936</v>
      </c>
      <c r="FH121">
        <v>1534.671919075076</v>
      </c>
      <c r="FI121">
        <v>76.08590512544087</v>
      </c>
      <c r="FJ121">
        <v>0</v>
      </c>
      <c r="FK121">
        <v>29.02580040126551</v>
      </c>
      <c r="FL121">
        <v>29.16224610921532</v>
      </c>
      <c r="FM121">
        <v>9.831174949299907</v>
      </c>
      <c r="FN121">
        <v>35.21912765207296</v>
      </c>
      <c r="FO121">
        <v>0</v>
      </c>
      <c r="FP121">
        <v>1181.439006006339</v>
      </c>
      <c r="FQ121">
        <v>0</v>
      </c>
      <c r="FR121">
        <v>62.09327569366284</v>
      </c>
      <c r="FS121">
        <v>112.6132685676386</v>
      </c>
    </row>
    <row r="122" spans="1:175">
      <c r="A122" s="2">
        <v>44376</v>
      </c>
      <c r="B122">
        <v>936.6776316884649</v>
      </c>
      <c r="C122">
        <v>0.05663837227758117</v>
      </c>
      <c r="F122" s="2">
        <v>45081</v>
      </c>
      <c r="G122">
        <v>0.008022291860692359</v>
      </c>
      <c r="H122">
        <v>0.0132352166709248</v>
      </c>
      <c r="I122">
        <v>0.03326345432182044</v>
      </c>
      <c r="J122">
        <v>0</v>
      </c>
      <c r="K122">
        <v>0.02479756476204684</v>
      </c>
      <c r="L122">
        <v>0</v>
      </c>
      <c r="M122">
        <v>0.04066665467721917</v>
      </c>
      <c r="N122">
        <v>0.02783169204734826</v>
      </c>
      <c r="O122">
        <v>0.01161976742292952</v>
      </c>
      <c r="P122">
        <v>0.008487903019748142</v>
      </c>
      <c r="Q122">
        <v>0.02663097097673093</v>
      </c>
      <c r="R122">
        <v>0.008333545929686803</v>
      </c>
      <c r="S122">
        <v>0.01606171026446366</v>
      </c>
      <c r="T122">
        <v>0.01142189754840095</v>
      </c>
      <c r="U122">
        <v>0.03097889885593082</v>
      </c>
      <c r="V122">
        <v>0.01401527638566457</v>
      </c>
      <c r="W122">
        <v>0.02484293811025668</v>
      </c>
      <c r="X122">
        <v>0.006986506064086483</v>
      </c>
      <c r="Y122">
        <v>0.04157653994740732</v>
      </c>
      <c r="Z122">
        <v>0.008719747114852966</v>
      </c>
      <c r="AA122">
        <v>0.02657916588771137</v>
      </c>
      <c r="AB122">
        <v>0.01324498457145696</v>
      </c>
      <c r="AC122">
        <v>0.02768862573046224</v>
      </c>
      <c r="AD122">
        <v>0.03437780339314089</v>
      </c>
      <c r="AE122">
        <v>0.02187838091735961</v>
      </c>
      <c r="AF122">
        <v>0.04233644357708027</v>
      </c>
      <c r="AG122">
        <v>0.01638202123478304</v>
      </c>
      <c r="AH122">
        <v>0.004289664934794849</v>
      </c>
      <c r="AI122">
        <v>0.02942379109333852</v>
      </c>
      <c r="AJ122">
        <v>0</v>
      </c>
      <c r="AK122">
        <v>0.02318942786112927</v>
      </c>
      <c r="AL122">
        <v>0</v>
      </c>
      <c r="AM122">
        <v>0.008272982635616934</v>
      </c>
      <c r="AN122">
        <v>0.004078837432143775</v>
      </c>
      <c r="AO122">
        <v>0.03871995748410367</v>
      </c>
      <c r="AP122">
        <v>0</v>
      </c>
      <c r="AQ122">
        <v>0.02687935189593949</v>
      </c>
      <c r="AR122">
        <v>0.0266687913797311</v>
      </c>
      <c r="AS122">
        <v>0.0002186955179314517</v>
      </c>
      <c r="AT122">
        <v>0.02914578576558286</v>
      </c>
      <c r="AU122">
        <v>0.01476867633319152</v>
      </c>
      <c r="AV122">
        <v>0.02958316784399051</v>
      </c>
      <c r="AW122">
        <v>0</v>
      </c>
      <c r="AX122">
        <v>0.03047896282871594</v>
      </c>
      <c r="AY122">
        <v>0.01142813705260709</v>
      </c>
      <c r="AZ122">
        <v>0.01897452679820619</v>
      </c>
      <c r="BA122">
        <v>0.0250101510989453</v>
      </c>
      <c r="BB122">
        <v>0.01395556354637907</v>
      </c>
      <c r="BC122">
        <v>0.0331169466652177</v>
      </c>
      <c r="BD122">
        <v>0.04542622080154066</v>
      </c>
      <c r="BE122">
        <v>0.03907983928138798</v>
      </c>
      <c r="BF122">
        <v>0</v>
      </c>
      <c r="BG122">
        <v>0.007310520457300927</v>
      </c>
      <c r="BL122" s="2">
        <v>45081</v>
      </c>
      <c r="BM122">
        <v>0</v>
      </c>
      <c r="BN122">
        <v>0.008135330504114704</v>
      </c>
      <c r="BO122">
        <v>0.04322519705538302</v>
      </c>
      <c r="BP122">
        <v>0.02822385637741905</v>
      </c>
      <c r="BQ122">
        <v>0.009824413373731617</v>
      </c>
      <c r="BR122">
        <v>0.01987793246444635</v>
      </c>
      <c r="BS122">
        <v>0.02700621646573882</v>
      </c>
      <c r="BT122">
        <v>0.01985485995854661</v>
      </c>
      <c r="BU122">
        <v>0.0161125233793339</v>
      </c>
      <c r="BV122">
        <v>0.02153174638663045</v>
      </c>
      <c r="BW122">
        <v>0.02360401483485241</v>
      </c>
      <c r="BX122">
        <v>0.01421275958090799</v>
      </c>
      <c r="BY122">
        <v>0.01226578222920993</v>
      </c>
      <c r="BZ122">
        <v>0.01990918287221557</v>
      </c>
      <c r="CA122">
        <v>0.007084949898025749</v>
      </c>
      <c r="CB122">
        <v>0.02982144168248381</v>
      </c>
      <c r="CC122">
        <v>0.03483862727506219</v>
      </c>
      <c r="CD122">
        <v>0</v>
      </c>
      <c r="CE122">
        <v>0.002576556549379929</v>
      </c>
      <c r="CF122">
        <v>0.02760652849911425</v>
      </c>
      <c r="CG122">
        <v>0.002053673545618015</v>
      </c>
      <c r="CH122">
        <v>0.02807877417496553</v>
      </c>
      <c r="CI122">
        <v>0.03486220614573102</v>
      </c>
      <c r="CJ122">
        <v>0.02218665971625166</v>
      </c>
      <c r="CK122">
        <v>0.04117367997234879</v>
      </c>
      <c r="CL122">
        <v>0.02858418387440489</v>
      </c>
      <c r="CM122">
        <v>0.01815190732940503</v>
      </c>
      <c r="CN122">
        <v>0.004350108747284584</v>
      </c>
      <c r="CO122">
        <v>0.03378278931704422</v>
      </c>
      <c r="CP122">
        <v>0</v>
      </c>
      <c r="CQ122">
        <v>0.01317524827337053</v>
      </c>
      <c r="CR122">
        <v>0</v>
      </c>
      <c r="CS122">
        <v>0.008389553654276688</v>
      </c>
      <c r="CT122">
        <v>0.001605657081673917</v>
      </c>
      <c r="CU122">
        <v>0.04188353716842408</v>
      </c>
      <c r="CV122">
        <v>0</v>
      </c>
      <c r="CW122">
        <v>0.02417540503875743</v>
      </c>
      <c r="CX122">
        <v>0.02704456977967306</v>
      </c>
      <c r="CY122">
        <v>0.00790088920403614</v>
      </c>
      <c r="CZ122">
        <v>0.02955646642163861</v>
      </c>
      <c r="DA122">
        <v>0.00883050971517133</v>
      </c>
      <c r="DB122">
        <v>0.02734200415320759</v>
      </c>
      <c r="DC122">
        <v>0</v>
      </c>
      <c r="DD122">
        <v>0.03090842870591239</v>
      </c>
      <c r="DE122">
        <v>0.02055916492226765</v>
      </c>
      <c r="DF122">
        <v>0.02991940957732507</v>
      </c>
      <c r="DG122">
        <v>0.01849462439291153</v>
      </c>
      <c r="DH122">
        <v>0.001103193367215749</v>
      </c>
      <c r="DI122">
        <v>0.03223863736090147</v>
      </c>
      <c r="DJ122">
        <v>0.04161426821839284</v>
      </c>
      <c r="DK122">
        <v>0.04537849331458606</v>
      </c>
      <c r="DL122">
        <v>0</v>
      </c>
      <c r="DM122">
        <v>0.01094403744060792</v>
      </c>
      <c r="DR122" s="2">
        <v>45081</v>
      </c>
      <c r="DS122">
        <v>72.04461196745022</v>
      </c>
      <c r="DT122">
        <v>0</v>
      </c>
      <c r="DU122">
        <v>148.7921399495542</v>
      </c>
      <c r="DV122">
        <v>67.71923603298609</v>
      </c>
      <c r="DW122">
        <v>16045.36028484622</v>
      </c>
      <c r="DX122">
        <v>14.61289596823829</v>
      </c>
      <c r="DY122">
        <v>2.609197681006281</v>
      </c>
      <c r="DZ122">
        <v>48.68321942709324</v>
      </c>
      <c r="EA122">
        <v>16.04066855180341</v>
      </c>
      <c r="EB122">
        <v>3.73304012231351</v>
      </c>
      <c r="EC122">
        <v>5.652172131147861</v>
      </c>
      <c r="ED122">
        <v>74.54875543859269</v>
      </c>
      <c r="EE122">
        <v>112.467170425006</v>
      </c>
      <c r="EF122">
        <v>0.8757461952511291</v>
      </c>
      <c r="EG122">
        <v>16.53177932622301</v>
      </c>
      <c r="EH122">
        <v>7.156876819053708</v>
      </c>
      <c r="EI122">
        <v>111.9632371397161</v>
      </c>
      <c r="EJ122">
        <v>12.09392589256242</v>
      </c>
      <c r="EK122">
        <v>0.3466486062257888</v>
      </c>
      <c r="EL122">
        <v>75.62099361258016</v>
      </c>
      <c r="EM122">
        <v>3.295516089001164</v>
      </c>
      <c r="EN122">
        <v>1.444763913824149</v>
      </c>
      <c r="EO122">
        <v>40.3465816913106</v>
      </c>
      <c r="EP122">
        <v>77.62582325749591</v>
      </c>
      <c r="EQ122">
        <v>44.60375316968032</v>
      </c>
      <c r="ER122">
        <v>4.12520142644161</v>
      </c>
      <c r="ES122">
        <v>632.0679589315065</v>
      </c>
      <c r="ET122">
        <v>0</v>
      </c>
      <c r="EU122">
        <v>0</v>
      </c>
      <c r="EV122">
        <v>6.067254426349269</v>
      </c>
      <c r="EW122">
        <v>447.206601445019</v>
      </c>
      <c r="EX122">
        <v>0</v>
      </c>
      <c r="EY122">
        <v>0.09112181232960471</v>
      </c>
      <c r="EZ122">
        <v>54.85237538482566</v>
      </c>
      <c r="FA122">
        <v>0.01966496255575634</v>
      </c>
      <c r="FB122">
        <v>17.18457069996511</v>
      </c>
      <c r="FC122">
        <v>524.2525261055636</v>
      </c>
      <c r="FD122">
        <v>0.3841668015272595</v>
      </c>
      <c r="FE122">
        <v>229.6952146178863</v>
      </c>
      <c r="FF122">
        <v>0.1895450628267799</v>
      </c>
      <c r="FG122">
        <v>36.61347479371234</v>
      </c>
      <c r="FH122">
        <v>1513.347987399175</v>
      </c>
      <c r="FI122">
        <v>75.02870806447439</v>
      </c>
      <c r="FJ122">
        <v>0</v>
      </c>
      <c r="FK122">
        <v>28.62249323384959</v>
      </c>
      <c r="FL122">
        <v>28.75704305843982</v>
      </c>
      <c r="FM122">
        <v>1.827943819869765</v>
      </c>
      <c r="FN122">
        <v>34.72976555297998</v>
      </c>
      <c r="FO122">
        <v>0</v>
      </c>
      <c r="FP122">
        <v>1165.023168634071</v>
      </c>
      <c r="FQ122">
        <v>0</v>
      </c>
      <c r="FR122">
        <v>61.2305031675176</v>
      </c>
      <c r="FS122">
        <v>37.65737278472962</v>
      </c>
    </row>
    <row r="123" spans="1:175">
      <c r="A123" s="2">
        <v>44377</v>
      </c>
      <c r="B123">
        <v>995.316544249884</v>
      </c>
      <c r="C123">
        <v>0.06260308838134199</v>
      </c>
      <c r="F123" s="2">
        <v>45088</v>
      </c>
      <c r="G123">
        <v>0.009148763790505018</v>
      </c>
      <c r="H123">
        <v>0.01401967842046738</v>
      </c>
      <c r="I123">
        <v>0.02517015736239119</v>
      </c>
      <c r="J123">
        <v>0</v>
      </c>
      <c r="K123">
        <v>0.02518429817881907</v>
      </c>
      <c r="L123">
        <v>0</v>
      </c>
      <c r="M123">
        <v>0.04333817550949497</v>
      </c>
      <c r="N123">
        <v>0.02896633589874455</v>
      </c>
      <c r="O123">
        <v>0.01098686570688487</v>
      </c>
      <c r="P123">
        <v>0.00888539892307676</v>
      </c>
      <c r="Q123">
        <v>0.02512340340429168</v>
      </c>
      <c r="R123">
        <v>0.02438050322121583</v>
      </c>
      <c r="S123">
        <v>0.01704230312035368</v>
      </c>
      <c r="T123">
        <v>0.03010464429216352</v>
      </c>
      <c r="U123">
        <v>0.03145924694798597</v>
      </c>
      <c r="V123">
        <v>0.01496439457943039</v>
      </c>
      <c r="W123">
        <v>0.02563161245631262</v>
      </c>
      <c r="X123">
        <v>0.006792157419492655</v>
      </c>
      <c r="Y123">
        <v>0.02200474549792811</v>
      </c>
      <c r="Z123">
        <v>0.009493150089560509</v>
      </c>
      <c r="AA123">
        <v>0.02559761775411095</v>
      </c>
      <c r="AB123">
        <v>0.01671822394907512</v>
      </c>
      <c r="AC123">
        <v>0.02787267111903844</v>
      </c>
      <c r="AD123">
        <v>0.03687374409527584</v>
      </c>
      <c r="AE123">
        <v>0.02645121463859685</v>
      </c>
      <c r="AF123">
        <v>0.03315436178807542</v>
      </c>
      <c r="AG123">
        <v>0.01495063725105034</v>
      </c>
      <c r="AH123">
        <v>0.004270625496502385</v>
      </c>
      <c r="AI123">
        <v>0.0273955570166056</v>
      </c>
      <c r="AJ123">
        <v>0</v>
      </c>
      <c r="AK123">
        <v>0.02445827036722672</v>
      </c>
      <c r="AL123">
        <v>0</v>
      </c>
      <c r="AM123">
        <v>0.008820262396599809</v>
      </c>
      <c r="AN123">
        <v>0.004484431055099801</v>
      </c>
      <c r="AO123">
        <v>0.03532120965341667</v>
      </c>
      <c r="AP123">
        <v>0.02011947348809282</v>
      </c>
      <c r="AQ123">
        <v>0.02758615873248481</v>
      </c>
      <c r="AR123">
        <v>0.02651933430534398</v>
      </c>
      <c r="AS123">
        <v>0.0002119630177233469</v>
      </c>
      <c r="AT123">
        <v>0.02761573222851739</v>
      </c>
      <c r="AU123">
        <v>0.01532312403174238</v>
      </c>
      <c r="AV123">
        <v>0.0294904026061855</v>
      </c>
      <c r="AW123">
        <v>0</v>
      </c>
      <c r="AX123">
        <v>0.03320507164209547</v>
      </c>
      <c r="AY123">
        <v>0.01116834693244257</v>
      </c>
      <c r="AZ123">
        <v>0.01803295722622285</v>
      </c>
      <c r="BA123">
        <v>0.01368605415665419</v>
      </c>
      <c r="BB123">
        <v>0.01486000117134902</v>
      </c>
      <c r="BC123">
        <v>0.03414682026171488</v>
      </c>
      <c r="BD123">
        <v>0.02514500565144317</v>
      </c>
      <c r="BE123">
        <v>0.03498354771596745</v>
      </c>
      <c r="BF123">
        <v>0</v>
      </c>
      <c r="BG123">
        <v>0.008841345432227492</v>
      </c>
      <c r="BL123" s="2">
        <v>45088</v>
      </c>
      <c r="BM123">
        <v>0</v>
      </c>
      <c r="BN123">
        <v>0.006425862029874246</v>
      </c>
      <c r="BO123">
        <v>0.04071005470194958</v>
      </c>
      <c r="BP123">
        <v>0.02968428326792498</v>
      </c>
      <c r="BQ123">
        <v>0.0157766978176699</v>
      </c>
      <c r="BR123">
        <v>0.01743226960326658</v>
      </c>
      <c r="BS123">
        <v>0.02931996248838224</v>
      </c>
      <c r="BT123">
        <v>0.02339019697314684</v>
      </c>
      <c r="BU123">
        <v>0.02217149207288351</v>
      </c>
      <c r="BV123">
        <v>0.0288818304286465</v>
      </c>
      <c r="BW123">
        <v>0.02513266914086744</v>
      </c>
      <c r="BX123">
        <v>0.01361159393900645</v>
      </c>
      <c r="BY123">
        <v>0.0174250937189322</v>
      </c>
      <c r="BZ123">
        <v>0.02282684419486838</v>
      </c>
      <c r="CA123">
        <v>0.01031886794007076</v>
      </c>
      <c r="CB123">
        <v>0.01908088881892544</v>
      </c>
      <c r="CC123">
        <v>0.02111093962542245</v>
      </c>
      <c r="CD123">
        <v>0</v>
      </c>
      <c r="CE123">
        <v>0.007172960855653209</v>
      </c>
      <c r="CF123">
        <v>0.02797590289992766</v>
      </c>
      <c r="CG123">
        <v>0.006056361019971804</v>
      </c>
      <c r="CH123">
        <v>0.02906528466830013</v>
      </c>
      <c r="CI123">
        <v>0.03508109237113753</v>
      </c>
      <c r="CJ123">
        <v>0.01675223252427711</v>
      </c>
      <c r="CK123">
        <v>0.03180767212660447</v>
      </c>
      <c r="CL123">
        <v>0.0241477763280586</v>
      </c>
      <c r="CM123">
        <v>0.02330552886194847</v>
      </c>
      <c r="CN123">
        <v>0.009157089757785473</v>
      </c>
      <c r="CO123">
        <v>0.02919491129096408</v>
      </c>
      <c r="CP123">
        <v>0</v>
      </c>
      <c r="CQ123">
        <v>0.02043130866847237</v>
      </c>
      <c r="CR123">
        <v>0</v>
      </c>
      <c r="CS123">
        <v>0.0121716333714876</v>
      </c>
      <c r="CT123">
        <v>0.01274408237575175</v>
      </c>
      <c r="CU123">
        <v>0.03388650527952603</v>
      </c>
      <c r="CV123">
        <v>0.01930224506083959</v>
      </c>
      <c r="CW123">
        <v>0.02472686366996724</v>
      </c>
      <c r="CX123">
        <v>0.02323878911769302</v>
      </c>
      <c r="CY123">
        <v>0.01010988072360136</v>
      </c>
      <c r="CZ123">
        <v>0.03047921352802386</v>
      </c>
      <c r="DA123">
        <v>0.008406726543975455</v>
      </c>
      <c r="DB123">
        <v>0.02570153204280807</v>
      </c>
      <c r="DC123">
        <v>0</v>
      </c>
      <c r="DD123">
        <v>0.0253451237347725</v>
      </c>
      <c r="DE123">
        <v>0.01981567714977889</v>
      </c>
      <c r="DF123">
        <v>0.02573042591076774</v>
      </c>
      <c r="DG123">
        <v>0.01313014336105785</v>
      </c>
      <c r="DH123">
        <v>0.006345804284136801</v>
      </c>
      <c r="DI123">
        <v>0.02689244221514286</v>
      </c>
      <c r="DJ123">
        <v>0.02412364624887411</v>
      </c>
      <c r="DK123">
        <v>0.04026179699601842</v>
      </c>
      <c r="DL123">
        <v>0.001419292227160731</v>
      </c>
      <c r="DM123">
        <v>0.01272050802367779</v>
      </c>
      <c r="DR123" s="2">
        <v>45088</v>
      </c>
      <c r="DS123">
        <v>75.09487398332725</v>
      </c>
      <c r="DT123">
        <v>0</v>
      </c>
      <c r="DU123">
        <v>155.0917784701175</v>
      </c>
      <c r="DV123">
        <v>70.5863680470908</v>
      </c>
      <c r="DW123">
        <v>16724.69704121657</v>
      </c>
      <c r="DX123">
        <v>8.467454541511509</v>
      </c>
      <c r="DY123">
        <v>2.719667240921235</v>
      </c>
      <c r="DZ123">
        <v>50.74439473186357</v>
      </c>
      <c r="EA123">
        <v>16.71980666715539</v>
      </c>
      <c r="EB123">
        <v>3.891091504337504</v>
      </c>
      <c r="EC123">
        <v>19.15362216701855</v>
      </c>
      <c r="ED123">
        <v>77.70503917495292</v>
      </c>
      <c r="EE123">
        <v>337.799522666132</v>
      </c>
      <c r="EF123">
        <v>0.9128239902725003</v>
      </c>
      <c r="EG123">
        <v>17.2317103433603</v>
      </c>
      <c r="EH123">
        <v>7.459888368665957</v>
      </c>
      <c r="EI123">
        <v>83.83854327512311</v>
      </c>
      <c r="EJ123">
        <v>6.675903536753235</v>
      </c>
      <c r="EK123">
        <v>0.3613251940725656</v>
      </c>
      <c r="EL123">
        <v>78.82267432290929</v>
      </c>
      <c r="EM123">
        <v>3.43504335237977</v>
      </c>
      <c r="EN123">
        <v>1.505933075096594</v>
      </c>
      <c r="EO123">
        <v>42.05479611904722</v>
      </c>
      <c r="EP123">
        <v>80.91238548147598</v>
      </c>
      <c r="EQ123">
        <v>20.57424296678171</v>
      </c>
      <c r="ER123">
        <v>4.299856336438231</v>
      </c>
      <c r="ES123">
        <v>658.8287788447675</v>
      </c>
      <c r="ET123">
        <v>151.3461643880065</v>
      </c>
      <c r="EU123">
        <v>0</v>
      </c>
      <c r="EV123">
        <v>6.324132979955975</v>
      </c>
      <c r="EW123">
        <v>466.1406656641934</v>
      </c>
      <c r="EX123">
        <v>0</v>
      </c>
      <c r="EY123">
        <v>0.09497977471397348</v>
      </c>
      <c r="EZ123">
        <v>57.17474360290358</v>
      </c>
      <c r="FA123">
        <v>0.02049754790377054</v>
      </c>
      <c r="FB123">
        <v>17.91213993566227</v>
      </c>
      <c r="FC123">
        <v>546.4486005022146</v>
      </c>
      <c r="FD123">
        <v>0.4004318541170215</v>
      </c>
      <c r="FE123">
        <v>239.4201693264245</v>
      </c>
      <c r="FF123">
        <v>0.197570119658216</v>
      </c>
      <c r="FG123">
        <v>26.94382635074567</v>
      </c>
      <c r="FH123">
        <v>1577.420896624548</v>
      </c>
      <c r="FI123">
        <v>78.20531228316031</v>
      </c>
      <c r="FJ123">
        <v>0</v>
      </c>
      <c r="FK123">
        <v>20.54496411721684</v>
      </c>
      <c r="FL123">
        <v>29.97457360978389</v>
      </c>
      <c r="FM123">
        <v>1.905336250041018</v>
      </c>
      <c r="FN123">
        <v>36.20017231614543</v>
      </c>
      <c r="FO123">
        <v>0</v>
      </c>
      <c r="FP123">
        <v>1214.34852165987</v>
      </c>
      <c r="FQ123">
        <v>0</v>
      </c>
      <c r="FR123">
        <v>63.82291185602992</v>
      </c>
      <c r="FS123">
        <v>39.25173009593117</v>
      </c>
    </row>
    <row r="124" spans="1:175">
      <c r="A124" s="2">
        <v>44378</v>
      </c>
      <c r="B124">
        <v>1013.854262592198</v>
      </c>
      <c r="C124">
        <v>0.01862494745958965</v>
      </c>
      <c r="F124" s="2">
        <v>45095</v>
      </c>
      <c r="G124">
        <v>0.01006489697489713</v>
      </c>
      <c r="H124">
        <v>0.01427884263622566</v>
      </c>
      <c r="I124">
        <v>0.02193553221322699</v>
      </c>
      <c r="J124">
        <v>0</v>
      </c>
      <c r="K124">
        <v>0.01895243719956996</v>
      </c>
      <c r="L124">
        <v>0</v>
      </c>
      <c r="M124">
        <v>0.03345415276249549</v>
      </c>
      <c r="N124">
        <v>0.03094571755296567</v>
      </c>
      <c r="O124">
        <v>0.0114408682000036</v>
      </c>
      <c r="P124">
        <v>0.01921737033317764</v>
      </c>
      <c r="Q124">
        <v>0.02440874414644529</v>
      </c>
      <c r="R124">
        <v>0.02628515076577457</v>
      </c>
      <c r="S124">
        <v>0.01729553753807243</v>
      </c>
      <c r="T124">
        <v>0.02945593976948201</v>
      </c>
      <c r="U124">
        <v>0.02033696225590574</v>
      </c>
      <c r="V124">
        <v>0.01364875284344378</v>
      </c>
      <c r="W124">
        <v>0.0261960325635047</v>
      </c>
      <c r="X124">
        <v>0.01906303312001568</v>
      </c>
      <c r="Y124">
        <v>0.02400632588600683</v>
      </c>
      <c r="Z124">
        <v>0.009325781077483445</v>
      </c>
      <c r="AA124">
        <v>0.0248834592379744</v>
      </c>
      <c r="AB124">
        <v>0.003407617942781354</v>
      </c>
      <c r="AC124">
        <v>0.02878456733890047</v>
      </c>
      <c r="AD124">
        <v>0.03429193755650245</v>
      </c>
      <c r="AE124">
        <v>0.01702103384941028</v>
      </c>
      <c r="AF124">
        <v>0.02581760348961404</v>
      </c>
      <c r="AG124">
        <v>0.01483238504118458</v>
      </c>
      <c r="AH124">
        <v>0.004533698929768404</v>
      </c>
      <c r="AI124">
        <v>0.02772231537456987</v>
      </c>
      <c r="AJ124">
        <v>0</v>
      </c>
      <c r="AK124">
        <v>0.02329068724436812</v>
      </c>
      <c r="AL124">
        <v>0</v>
      </c>
      <c r="AM124">
        <v>0.00892445435546772</v>
      </c>
      <c r="AN124">
        <v>0.01661539688438562</v>
      </c>
      <c r="AO124">
        <v>0.03499394744070496</v>
      </c>
      <c r="AP124">
        <v>0.01972416297514498</v>
      </c>
      <c r="AQ124">
        <v>0.01932672607634648</v>
      </c>
      <c r="AR124">
        <v>0.02653588860722465</v>
      </c>
      <c r="AS124">
        <v>0.01452711642375341</v>
      </c>
      <c r="AT124">
        <v>0.03835082599088276</v>
      </c>
      <c r="AU124">
        <v>0.01645114886572456</v>
      </c>
      <c r="AV124">
        <v>0.02812732083305773</v>
      </c>
      <c r="AW124">
        <v>0</v>
      </c>
      <c r="AX124">
        <v>0.03233403669443539</v>
      </c>
      <c r="AY124">
        <v>0.02229380114484777</v>
      </c>
      <c r="AZ124">
        <v>0.01969606541470751</v>
      </c>
      <c r="BA124">
        <v>0.01447526162245454</v>
      </c>
      <c r="BB124">
        <v>0.0144596723758859</v>
      </c>
      <c r="BC124">
        <v>0.03436203375601395</v>
      </c>
      <c r="BD124">
        <v>0.02281100090045883</v>
      </c>
      <c r="BE124">
        <v>0.0329901043995124</v>
      </c>
      <c r="BF124">
        <v>0</v>
      </c>
      <c r="BG124">
        <v>0.008103651395220134</v>
      </c>
      <c r="BL124" s="2">
        <v>45095</v>
      </c>
      <c r="BM124">
        <v>0.002625104883544837</v>
      </c>
      <c r="BN124">
        <v>0.005853739055443092</v>
      </c>
      <c r="BO124">
        <v>0.03316728644449136</v>
      </c>
      <c r="BP124">
        <v>0.02272839213547017</v>
      </c>
      <c r="BQ124">
        <v>0.02021521379295706</v>
      </c>
      <c r="BR124">
        <v>0.01905258312997635</v>
      </c>
      <c r="BS124">
        <v>0.02711084881113445</v>
      </c>
      <c r="BT124">
        <v>0.01966606990081624</v>
      </c>
      <c r="BU124">
        <v>0.02237129831245571</v>
      </c>
      <c r="BV124">
        <v>0.02584154830420627</v>
      </c>
      <c r="BW124">
        <v>0.02016257465376981</v>
      </c>
      <c r="BX124">
        <v>0.02113394526128997</v>
      </c>
      <c r="BY124">
        <v>0.01944265442545241</v>
      </c>
      <c r="BZ124">
        <v>0.02136267086919705</v>
      </c>
      <c r="CA124">
        <v>0.01889956934438361</v>
      </c>
      <c r="CB124">
        <v>0.01878992177389939</v>
      </c>
      <c r="CC124">
        <v>0.01546852682904321</v>
      </c>
      <c r="CD124">
        <v>0</v>
      </c>
      <c r="CE124">
        <v>0.008492527235638505</v>
      </c>
      <c r="CF124">
        <v>0.02538090506848371</v>
      </c>
      <c r="CG124">
        <v>0.003378397928771423</v>
      </c>
      <c r="CH124">
        <v>0.0261444309719927</v>
      </c>
      <c r="CI124">
        <v>0.03538299024114045</v>
      </c>
      <c r="CJ124">
        <v>0.01687508003184782</v>
      </c>
      <c r="CK124">
        <v>0.02559621988724527</v>
      </c>
      <c r="CL124">
        <v>0.02629393703873581</v>
      </c>
      <c r="CM124">
        <v>0.02071771822602096</v>
      </c>
      <c r="CN124">
        <v>0.008216442329837322</v>
      </c>
      <c r="CO124">
        <v>0.02640582948701452</v>
      </c>
      <c r="CP124">
        <v>0</v>
      </c>
      <c r="CQ124">
        <v>0.0252576444254913</v>
      </c>
      <c r="CR124">
        <v>0</v>
      </c>
      <c r="CS124">
        <v>0.01371435602551588</v>
      </c>
      <c r="CT124">
        <v>0.01647292136691431</v>
      </c>
      <c r="CU124">
        <v>0.0340862965328473</v>
      </c>
      <c r="CV124">
        <v>0.01947737881815699</v>
      </c>
      <c r="CW124">
        <v>0.01916100115759106</v>
      </c>
      <c r="CX124">
        <v>0.02102513052687892</v>
      </c>
      <c r="CY124">
        <v>0.0144025477213479</v>
      </c>
      <c r="CZ124">
        <v>0.03802197114519211</v>
      </c>
      <c r="DA124">
        <v>0.007335188326790241</v>
      </c>
      <c r="DB124">
        <v>0.02616402661864153</v>
      </c>
      <c r="DC124">
        <v>0.001819719924215434</v>
      </c>
      <c r="DD124">
        <v>0.02772174024916203</v>
      </c>
      <c r="DE124">
        <v>0.02210263382717148</v>
      </c>
      <c r="DF124">
        <v>0.02107966204643031</v>
      </c>
      <c r="DG124">
        <v>0.01562942914506483</v>
      </c>
      <c r="DH124">
        <v>0.01197853866699163</v>
      </c>
      <c r="DI124">
        <v>0.02554740480717711</v>
      </c>
      <c r="DJ124">
        <v>0.02463844943326049</v>
      </c>
      <c r="DK124">
        <v>0.03319183743047862</v>
      </c>
      <c r="DL124">
        <v>0.008954790459177317</v>
      </c>
      <c r="DM124">
        <v>0.01544090497124384</v>
      </c>
      <c r="DR124" s="2">
        <v>45095</v>
      </c>
      <c r="DS124">
        <v>75.74437511259914</v>
      </c>
      <c r="DT124">
        <v>0</v>
      </c>
      <c r="DU124">
        <v>156.433178753704</v>
      </c>
      <c r="DV124">
        <v>71.19687477446031</v>
      </c>
      <c r="DW124">
        <v>12258.85039555168</v>
      </c>
      <c r="DX124">
        <v>8.540690183241079</v>
      </c>
      <c r="DY124">
        <v>2.743189844402989</v>
      </c>
      <c r="DZ124">
        <v>51.18328676182932</v>
      </c>
      <c r="EA124">
        <v>36.25142291126787</v>
      </c>
      <c r="EB124">
        <v>3.924745843070778</v>
      </c>
      <c r="EC124">
        <v>19.31928326433777</v>
      </c>
      <c r="ED124">
        <v>78.3771158163686</v>
      </c>
      <c r="EE124">
        <v>340.7211757670863</v>
      </c>
      <c r="EF124">
        <v>0.5602860500435303</v>
      </c>
      <c r="EG124">
        <v>17.38074868291173</v>
      </c>
      <c r="EH124">
        <v>7.524409495910494</v>
      </c>
      <c r="EI124">
        <v>84.56366904796607</v>
      </c>
      <c r="EJ124">
        <v>6.733643921096834</v>
      </c>
      <c r="EK124">
        <v>0.3644503224486599</v>
      </c>
      <c r="EL124">
        <v>79.50441747353136</v>
      </c>
      <c r="EM124">
        <v>3.46475329685566</v>
      </c>
      <c r="EN124">
        <v>4.059911477542732</v>
      </c>
      <c r="EO124">
        <v>64.82158267234836</v>
      </c>
      <c r="EP124">
        <v>54.62358100744941</v>
      </c>
      <c r="EQ124">
        <v>20.75219111865964</v>
      </c>
      <c r="ER124">
        <v>2.742392980513967</v>
      </c>
      <c r="ES124">
        <v>664.5270377692249</v>
      </c>
      <c r="ET124">
        <v>152.6551685778638</v>
      </c>
      <c r="EU124">
        <v>0</v>
      </c>
      <c r="EV124">
        <v>6.37883087468923</v>
      </c>
      <c r="EW124">
        <v>470.1723508204353</v>
      </c>
      <c r="EX124">
        <v>0</v>
      </c>
      <c r="EY124">
        <v>0.09580126182304585</v>
      </c>
      <c r="EZ124">
        <v>57.66925219671467</v>
      </c>
      <c r="FA124">
        <v>0.004025323774105055</v>
      </c>
      <c r="FB124">
        <v>18.06706336117427</v>
      </c>
      <c r="FC124">
        <v>551.1748749373249</v>
      </c>
      <c r="FD124">
        <v>27.57152209342583</v>
      </c>
      <c r="FE124">
        <v>241.4909321108791</v>
      </c>
      <c r="FF124">
        <v>0.1285308521218934</v>
      </c>
      <c r="FG124">
        <v>18.98744167839399</v>
      </c>
      <c r="FH124">
        <v>1591.064126839199</v>
      </c>
      <c r="FI124">
        <v>282.8518058110228</v>
      </c>
      <c r="FJ124">
        <v>0</v>
      </c>
      <c r="FK124">
        <v>20.72265903415545</v>
      </c>
      <c r="FL124">
        <v>30.23382591791507</v>
      </c>
      <c r="FM124">
        <v>1.921815644444411</v>
      </c>
      <c r="FN124">
        <v>36.51327028877661</v>
      </c>
      <c r="FO124">
        <v>0</v>
      </c>
      <c r="FP124">
        <v>1224.851512001433</v>
      </c>
      <c r="FQ124">
        <v>0</v>
      </c>
      <c r="FR124">
        <v>121.2575722205334</v>
      </c>
      <c r="FS124">
        <v>39.59122121790633</v>
      </c>
    </row>
    <row r="125" spans="1:175">
      <c r="A125" s="2">
        <v>44379</v>
      </c>
      <c r="B125">
        <v>971.3970227924326</v>
      </c>
      <c r="C125">
        <v>-0.04187706395908641</v>
      </c>
      <c r="F125" s="2">
        <v>45102</v>
      </c>
      <c r="G125">
        <v>0.009726800053663684</v>
      </c>
      <c r="H125">
        <v>0.0135898291458218</v>
      </c>
      <c r="I125">
        <v>0.02257084417391053</v>
      </c>
      <c r="J125">
        <v>0</v>
      </c>
      <c r="K125">
        <v>0.01917952400721412</v>
      </c>
      <c r="L125">
        <v>0.01556855365865418</v>
      </c>
      <c r="M125">
        <v>0.04896349184027684</v>
      </c>
      <c r="N125">
        <v>0.02006036763469182</v>
      </c>
      <c r="O125">
        <v>0.02336363979392079</v>
      </c>
      <c r="P125">
        <v>0.01887193759614296</v>
      </c>
      <c r="Q125">
        <v>0.02593896739871631</v>
      </c>
      <c r="R125">
        <v>0.0176548288441778</v>
      </c>
      <c r="S125">
        <v>0.01744083392597768</v>
      </c>
      <c r="T125">
        <v>0.0299560969479691</v>
      </c>
      <c r="U125">
        <v>0.01916744665977957</v>
      </c>
      <c r="V125">
        <v>0.01307346590460222</v>
      </c>
      <c r="W125">
        <v>0.02640156473217526</v>
      </c>
      <c r="X125">
        <v>0.01788843022505802</v>
      </c>
      <c r="Y125">
        <v>0.01316869288019272</v>
      </c>
      <c r="Z125">
        <v>0.0008554222609127225</v>
      </c>
      <c r="AA125">
        <v>0.02597974435318871</v>
      </c>
      <c r="AB125">
        <v>0.003078686429237119</v>
      </c>
      <c r="AC125">
        <v>0.02858344266430698</v>
      </c>
      <c r="AD125">
        <v>0.03286329661923727</v>
      </c>
      <c r="AE125">
        <v>0.0150814462961749</v>
      </c>
      <c r="AF125">
        <v>0.02422482596139173</v>
      </c>
      <c r="AG125">
        <v>0.01496691749103095</v>
      </c>
      <c r="AH125">
        <v>0.004154952023373066</v>
      </c>
      <c r="AI125">
        <v>0.02763146153405581</v>
      </c>
      <c r="AJ125">
        <v>0</v>
      </c>
      <c r="AK125">
        <v>0.02492584087181478</v>
      </c>
      <c r="AL125">
        <v>0</v>
      </c>
      <c r="AM125">
        <v>0.009132274885598212</v>
      </c>
      <c r="AN125">
        <v>0.01618011146024726</v>
      </c>
      <c r="AO125">
        <v>0.03459951433968989</v>
      </c>
      <c r="AP125">
        <v>0.01887323591122607</v>
      </c>
      <c r="AQ125">
        <v>0.01767187679316305</v>
      </c>
      <c r="AR125">
        <v>0.02769090271995597</v>
      </c>
      <c r="AS125">
        <v>0.02576821351783767</v>
      </c>
      <c r="AT125">
        <v>0.03926821990176639</v>
      </c>
      <c r="AU125">
        <v>0.01405047782805571</v>
      </c>
      <c r="AV125">
        <v>0.02681761373256626</v>
      </c>
      <c r="AW125">
        <v>0</v>
      </c>
      <c r="AX125">
        <v>0.02248631964580616</v>
      </c>
      <c r="AY125">
        <v>0.02133441756410353</v>
      </c>
      <c r="AZ125">
        <v>0.01977193282105419</v>
      </c>
      <c r="BA125">
        <v>0.01380601408722141</v>
      </c>
      <c r="BB125">
        <v>0.01309556926407491</v>
      </c>
      <c r="BC125">
        <v>0.03362942450559986</v>
      </c>
      <c r="BD125">
        <v>0.02089667944141541</v>
      </c>
      <c r="BE125">
        <v>0.03284836664287177</v>
      </c>
      <c r="BF125">
        <v>0.009158075493615423</v>
      </c>
      <c r="BG125">
        <v>0.007989407516461596</v>
      </c>
      <c r="BL125" s="2">
        <v>45102</v>
      </c>
      <c r="BM125">
        <v>0.01572827621699892</v>
      </c>
      <c r="BN125">
        <v>0.004636337305997561</v>
      </c>
      <c r="BO125">
        <v>0.06014935742559122</v>
      </c>
      <c r="BP125">
        <v>0.0202661730877994</v>
      </c>
      <c r="BQ125">
        <v>0.02360333452741685</v>
      </c>
      <c r="BR125">
        <v>0.02153578649414395</v>
      </c>
      <c r="BS125">
        <v>0.02310352908324996</v>
      </c>
      <c r="BT125">
        <v>0.01783595513837041</v>
      </c>
      <c r="BU125">
        <v>0.02026429036000344</v>
      </c>
      <c r="BV125">
        <v>0.02425008317135592</v>
      </c>
      <c r="BW125">
        <v>0.02144517854413742</v>
      </c>
      <c r="BX125">
        <v>0.01575340189572994</v>
      </c>
      <c r="BY125">
        <v>0.01981280255458576</v>
      </c>
      <c r="BZ125">
        <v>0.02221573062929066</v>
      </c>
      <c r="CA125">
        <v>0.01889944528923935</v>
      </c>
      <c r="CB125">
        <v>0.01295009189372332</v>
      </c>
      <c r="CC125">
        <v>0.01330379453208646</v>
      </c>
      <c r="CD125">
        <v>0</v>
      </c>
      <c r="CE125">
        <v>0.0008641982997775837</v>
      </c>
      <c r="CF125">
        <v>0.02166662051362168</v>
      </c>
      <c r="CG125">
        <v>0.002323743734178569</v>
      </c>
      <c r="CH125">
        <v>0.02407801303133255</v>
      </c>
      <c r="CI125">
        <v>0.03737435546971869</v>
      </c>
      <c r="CJ125">
        <v>0.01627831389686221</v>
      </c>
      <c r="CK125">
        <v>0.02799782287265884</v>
      </c>
      <c r="CL125">
        <v>0.02343607804928811</v>
      </c>
      <c r="CM125">
        <v>0.01871648546664309</v>
      </c>
      <c r="CN125">
        <v>0.009385214732225242</v>
      </c>
      <c r="CO125">
        <v>0.02696078229908482</v>
      </c>
      <c r="CP125">
        <v>0</v>
      </c>
      <c r="CQ125">
        <v>0.02186386483072408</v>
      </c>
      <c r="CR125">
        <v>0</v>
      </c>
      <c r="CS125">
        <v>0.01146370185603893</v>
      </c>
      <c r="CT125">
        <v>0.01121246514765626</v>
      </c>
      <c r="CU125">
        <v>0.03031974676096862</v>
      </c>
      <c r="CV125">
        <v>0.01651077310366984</v>
      </c>
      <c r="CW125">
        <v>0.01995332969072592</v>
      </c>
      <c r="CX125">
        <v>0.02230009808878089</v>
      </c>
      <c r="CY125">
        <v>0.02603257750933503</v>
      </c>
      <c r="CZ125">
        <v>0.03566050307262728</v>
      </c>
      <c r="DA125">
        <v>0.0123585139819849</v>
      </c>
      <c r="DB125">
        <v>0.03124275702391006</v>
      </c>
      <c r="DC125">
        <v>0.001423003659236838</v>
      </c>
      <c r="DD125">
        <v>0.02271701368330844</v>
      </c>
      <c r="DE125">
        <v>0.02036511026523677</v>
      </c>
      <c r="DF125">
        <v>0.01604921680675956</v>
      </c>
      <c r="DG125">
        <v>0.01178645578929638</v>
      </c>
      <c r="DH125">
        <v>0.01281878774902665</v>
      </c>
      <c r="DI125">
        <v>0.02818827618856512</v>
      </c>
      <c r="DJ125">
        <v>0.02754395420177124</v>
      </c>
      <c r="DK125">
        <v>0.03214344484443651</v>
      </c>
      <c r="DL125">
        <v>0.009252030993877419</v>
      </c>
      <c r="DM125">
        <v>0.01395917823695131</v>
      </c>
      <c r="DR125" s="2">
        <v>45102</v>
      </c>
      <c r="DS125">
        <v>74.17418185545233</v>
      </c>
      <c r="DT125">
        <v>617.9833251006334</v>
      </c>
      <c r="DU125">
        <v>153.1902934291111</v>
      </c>
      <c r="DV125">
        <v>69.72095194144998</v>
      </c>
      <c r="DW125">
        <v>19940.79344617166</v>
      </c>
      <c r="DX125">
        <v>8.363640281949143</v>
      </c>
      <c r="DY125">
        <v>1.865988633107392</v>
      </c>
      <c r="DZ125">
        <v>108.4518743160059</v>
      </c>
      <c r="EA125">
        <v>35.49992499828579</v>
      </c>
      <c r="EB125">
        <v>3.84338522124713</v>
      </c>
      <c r="EC125">
        <v>12.34963301026573</v>
      </c>
      <c r="ED125">
        <v>76.75234541478393</v>
      </c>
      <c r="EE125">
        <v>333.6579701896252</v>
      </c>
      <c r="EF125">
        <v>0.5486712287905466</v>
      </c>
      <c r="EG125">
        <v>17.02044292627301</v>
      </c>
      <c r="EH125">
        <v>5.276237711885665</v>
      </c>
      <c r="EI125">
        <v>82.81065038827916</v>
      </c>
      <c r="EJ125">
        <v>6.594054383719092</v>
      </c>
      <c r="EK125">
        <v>0.3568952077880245</v>
      </c>
      <c r="EL125">
        <v>77.85627792462432</v>
      </c>
      <c r="EM125">
        <v>3.392928395583288</v>
      </c>
      <c r="EN125">
        <v>3.975748850058197</v>
      </c>
      <c r="EO125">
        <v>63.47782068502719</v>
      </c>
      <c r="EP125">
        <v>53.49122525889901</v>
      </c>
      <c r="EQ125">
        <v>11.35769793060165</v>
      </c>
      <c r="ER125">
        <v>2.685542726484562</v>
      </c>
      <c r="ES125">
        <v>650.7512838291356</v>
      </c>
      <c r="ET125">
        <v>149.4906020207663</v>
      </c>
      <c r="EU125">
        <v>0</v>
      </c>
      <c r="EV125">
        <v>6.246596669667041</v>
      </c>
      <c r="EW125">
        <v>460.4256012584033</v>
      </c>
      <c r="EX125">
        <v>0</v>
      </c>
      <c r="EY125">
        <v>0.008335380762791949</v>
      </c>
      <c r="EZ125">
        <v>56.47375918737413</v>
      </c>
      <c r="FA125">
        <v>0.003941878155357305</v>
      </c>
      <c r="FB125">
        <v>17.69253018925242</v>
      </c>
      <c r="FC125">
        <v>539.7489298311864</v>
      </c>
      <c r="FD125">
        <v>44.81610374280628</v>
      </c>
      <c r="FE125">
        <v>236.4847856782375</v>
      </c>
      <c r="FF125">
        <v>0.1258663865818831</v>
      </c>
      <c r="FG125">
        <v>18.59382891375553</v>
      </c>
      <c r="FH125">
        <v>1558.081107836966</v>
      </c>
      <c r="FI125">
        <v>276.9882417167116</v>
      </c>
      <c r="FJ125">
        <v>0.2082328009402175</v>
      </c>
      <c r="FK125">
        <v>20.29307493055419</v>
      </c>
      <c r="FL125">
        <v>29.6070737726437</v>
      </c>
      <c r="FM125">
        <v>1.881976092505405</v>
      </c>
      <c r="FN125">
        <v>35.75634423692673</v>
      </c>
      <c r="FO125">
        <v>0</v>
      </c>
      <c r="FP125">
        <v>1199.460140268659</v>
      </c>
      <c r="FQ125">
        <v>0</v>
      </c>
      <c r="FR125">
        <v>118.7438829598374</v>
      </c>
      <c r="FS125">
        <v>38.77048874099104</v>
      </c>
    </row>
    <row r="126" spans="1:175">
      <c r="A126" s="2">
        <v>44380</v>
      </c>
      <c r="B126">
        <v>1001.368118159432</v>
      </c>
      <c r="C126">
        <v>0.03085360019000505</v>
      </c>
      <c r="F126" s="2">
        <v>45109</v>
      </c>
      <c r="G126">
        <v>0.008128009871321238</v>
      </c>
      <c r="H126">
        <v>0.01352331609445033</v>
      </c>
      <c r="I126">
        <v>0.02310933228445561</v>
      </c>
      <c r="J126">
        <v>0</v>
      </c>
      <c r="K126">
        <v>0.01769403373042889</v>
      </c>
      <c r="L126">
        <v>0.01338230499989165</v>
      </c>
      <c r="M126">
        <v>0.0441572687441119</v>
      </c>
      <c r="N126">
        <v>0.01911082797893406</v>
      </c>
      <c r="O126">
        <v>0.02137189831865435</v>
      </c>
      <c r="P126">
        <v>0.01813800140500148</v>
      </c>
      <c r="Q126">
        <v>0.02674971127517348</v>
      </c>
      <c r="R126">
        <v>0.01700041053135199</v>
      </c>
      <c r="S126">
        <v>0.01707447665723838</v>
      </c>
      <c r="T126">
        <v>0.02834020997430806</v>
      </c>
      <c r="U126">
        <v>0</v>
      </c>
      <c r="V126">
        <v>0.01417918857573338</v>
      </c>
      <c r="W126">
        <v>0.026213343600242</v>
      </c>
      <c r="X126">
        <v>0.01743144222071623</v>
      </c>
      <c r="Y126">
        <v>0</v>
      </c>
      <c r="Z126">
        <v>0.0009525152275525583</v>
      </c>
      <c r="AA126">
        <v>0.02506688356650836</v>
      </c>
      <c r="AB126">
        <v>0.003534495013552956</v>
      </c>
      <c r="AC126">
        <v>0.02795468006400854</v>
      </c>
      <c r="AD126">
        <v>0.04496151938870045</v>
      </c>
      <c r="AE126">
        <v>0.0150598355303893</v>
      </c>
      <c r="AF126">
        <v>0.02328629265802472</v>
      </c>
      <c r="AG126">
        <v>0.01435744383950768</v>
      </c>
      <c r="AH126">
        <v>0.004617066902028105</v>
      </c>
      <c r="AI126">
        <v>0.02639222061979904</v>
      </c>
      <c r="AJ126">
        <v>0</v>
      </c>
      <c r="AK126">
        <v>0.01456892940879998</v>
      </c>
      <c r="AL126">
        <v>0</v>
      </c>
      <c r="AM126">
        <v>0.009090868567278528</v>
      </c>
      <c r="AN126">
        <v>0.0152486376205271</v>
      </c>
      <c r="AO126">
        <v>0.03200227592460184</v>
      </c>
      <c r="AP126">
        <v>0.01685513344544821</v>
      </c>
      <c r="AQ126">
        <v>0.01704157525793817</v>
      </c>
      <c r="AR126">
        <v>0.02630513258182952</v>
      </c>
      <c r="AS126">
        <v>0.02662801466154348</v>
      </c>
      <c r="AT126">
        <v>0.02615450217710743</v>
      </c>
      <c r="AU126">
        <v>0.03969104871137137</v>
      </c>
      <c r="AV126">
        <v>0.03919632276767852</v>
      </c>
      <c r="AW126">
        <v>0.02544336460293636</v>
      </c>
      <c r="AX126">
        <v>0.02111727499158025</v>
      </c>
      <c r="AY126">
        <v>0.01988386798911646</v>
      </c>
      <c r="AZ126">
        <v>0.01755141897001172</v>
      </c>
      <c r="BA126">
        <v>0.01486373798557192</v>
      </c>
      <c r="BB126">
        <v>0.01429144080305275</v>
      </c>
      <c r="BC126">
        <v>0.0343547738224295</v>
      </c>
      <c r="BD126">
        <v>0.0319923391765207</v>
      </c>
      <c r="BE126">
        <v>0.02942851249927469</v>
      </c>
      <c r="BF126">
        <v>0.008401368909702075</v>
      </c>
      <c r="BG126">
        <v>0.00810273005359474</v>
      </c>
      <c r="BL126" s="2">
        <v>45109</v>
      </c>
      <c r="BM126">
        <v>0.01839673812016795</v>
      </c>
      <c r="BN126">
        <v>0.004463664958381102</v>
      </c>
      <c r="BO126">
        <v>0.06624962600784784</v>
      </c>
      <c r="BP126">
        <v>0.01823051570357445</v>
      </c>
      <c r="BQ126">
        <v>0.02166416566125333</v>
      </c>
      <c r="BR126">
        <v>0.02002275156166365</v>
      </c>
      <c r="BS126">
        <v>0.01934715375356033</v>
      </c>
      <c r="BT126">
        <v>0.01737702913909614</v>
      </c>
      <c r="BU126">
        <v>0.01669521084623552</v>
      </c>
      <c r="BV126">
        <v>0.02762983914855478</v>
      </c>
      <c r="BW126">
        <v>0</v>
      </c>
      <c r="BX126">
        <v>0.009458267589906297</v>
      </c>
      <c r="BY126">
        <v>0.01363248473150718</v>
      </c>
      <c r="BZ126">
        <v>0.01829523322169734</v>
      </c>
      <c r="CA126">
        <v>0.01882860128940166</v>
      </c>
      <c r="CB126">
        <v>0.01398197352819337</v>
      </c>
      <c r="CC126">
        <v>0</v>
      </c>
      <c r="CD126">
        <v>0</v>
      </c>
      <c r="CE126">
        <v>0</v>
      </c>
      <c r="CF126">
        <v>0.02080855853000449</v>
      </c>
      <c r="CG126">
        <v>0.0046659839296864</v>
      </c>
      <c r="CH126">
        <v>0.0226521520130919</v>
      </c>
      <c r="CI126">
        <v>0.04462300382243108</v>
      </c>
      <c r="CJ126">
        <v>0.01035239716096225</v>
      </c>
      <c r="CK126">
        <v>0.02715928176369372</v>
      </c>
      <c r="CL126">
        <v>0.02054943964029955</v>
      </c>
      <c r="CM126">
        <v>0.01748732954790903</v>
      </c>
      <c r="CN126">
        <v>0.008660100983157854</v>
      </c>
      <c r="CO126">
        <v>0.02960516635876784</v>
      </c>
      <c r="CP126">
        <v>0</v>
      </c>
      <c r="CQ126">
        <v>0.01445923984635165</v>
      </c>
      <c r="CR126">
        <v>0</v>
      </c>
      <c r="CS126">
        <v>0.007980028898777212</v>
      </c>
      <c r="CT126">
        <v>0.007792689112978709</v>
      </c>
      <c r="CU126">
        <v>0.0328864265576406</v>
      </c>
      <c r="CV126">
        <v>0.02127814250661311</v>
      </c>
      <c r="CW126">
        <v>0.0247267730531692</v>
      </c>
      <c r="CX126">
        <v>0.02247869634881386</v>
      </c>
      <c r="CY126">
        <v>0.02648104915838722</v>
      </c>
      <c r="CZ126">
        <v>0.0259575847633867</v>
      </c>
      <c r="DA126">
        <v>0.03939221455244987</v>
      </c>
      <c r="DB126">
        <v>0.03890121340354273</v>
      </c>
      <c r="DC126">
        <v>0.02525180134854764</v>
      </c>
      <c r="DD126">
        <v>0.02981779112532546</v>
      </c>
      <c r="DE126">
        <v>0.02147913766983892</v>
      </c>
      <c r="DF126">
        <v>0.01906765503635327</v>
      </c>
      <c r="DG126">
        <v>0.0102002923145667</v>
      </c>
      <c r="DH126">
        <v>0.01023457526584644</v>
      </c>
      <c r="DI126">
        <v>0.02562766765256679</v>
      </c>
      <c r="DJ126">
        <v>0.03175146865079412</v>
      </c>
      <c r="DK126">
        <v>0.03801865127944005</v>
      </c>
      <c r="DL126">
        <v>0.005390217655530371</v>
      </c>
      <c r="DM126">
        <v>0.009990014788034506</v>
      </c>
      <c r="DR126" s="2">
        <v>45109</v>
      </c>
      <c r="DS126">
        <v>73.45851175948491</v>
      </c>
      <c r="DT126">
        <v>612.0207088031875</v>
      </c>
      <c r="DU126">
        <v>242.9635685779857</v>
      </c>
      <c r="DV126">
        <v>69.04824886446674</v>
      </c>
      <c r="DW126">
        <v>19748.39456555982</v>
      </c>
      <c r="DX126">
        <v>13.0980018081143</v>
      </c>
      <c r="DY126">
        <v>1.847984629143688</v>
      </c>
      <c r="DZ126">
        <v>107.4054756721915</v>
      </c>
      <c r="EA126">
        <v>35.15740373152116</v>
      </c>
      <c r="EB126">
        <v>3.806302292911095</v>
      </c>
      <c r="EC126">
        <v>12.23047749252988</v>
      </c>
      <c r="ED126">
        <v>76.01179989025403</v>
      </c>
      <c r="EE126">
        <v>330.438669004595</v>
      </c>
      <c r="EF126">
        <v>0</v>
      </c>
      <c r="EG126">
        <v>16.85622106743011</v>
      </c>
      <c r="EH126">
        <v>5.225329896589897</v>
      </c>
      <c r="EI126">
        <v>82.0116512671834</v>
      </c>
      <c r="EJ126">
        <v>6.530431605340395</v>
      </c>
      <c r="EK126">
        <v>0.3534517019586549</v>
      </c>
      <c r="EL126">
        <v>77.10508109979698</v>
      </c>
      <c r="EM126">
        <v>3.360191702980333</v>
      </c>
      <c r="EN126">
        <v>3.937388810353164</v>
      </c>
      <c r="EO126">
        <v>34.57405029975997</v>
      </c>
      <c r="EP126">
        <v>52.97511480972609</v>
      </c>
      <c r="EQ126">
        <v>0</v>
      </c>
      <c r="ER126">
        <v>2.659631249300584</v>
      </c>
      <c r="ES126">
        <v>644.4725056599809</v>
      </c>
      <c r="ET126">
        <v>148.0482409347631</v>
      </c>
      <c r="EU126">
        <v>0</v>
      </c>
      <c r="EV126">
        <v>6.186326339395488</v>
      </c>
      <c r="EW126">
        <v>455.9831817264885</v>
      </c>
      <c r="EX126">
        <v>24.75618596666423</v>
      </c>
      <c r="EY126">
        <v>0.008254956785051859</v>
      </c>
      <c r="EZ126">
        <v>55.92887173939349</v>
      </c>
      <c r="FA126">
        <v>0.003903844917279478</v>
      </c>
      <c r="FB126">
        <v>17.52182369190104</v>
      </c>
      <c r="FC126">
        <v>799.6037168092571</v>
      </c>
      <c r="FD126">
        <v>44.38369526233252</v>
      </c>
      <c r="FE126">
        <v>234.2030606220583</v>
      </c>
      <c r="FF126">
        <v>0.1246519638985339</v>
      </c>
      <c r="FG126">
        <v>18.41442622955685</v>
      </c>
      <c r="FH126">
        <v>4912.785071030048</v>
      </c>
      <c r="FI126">
        <v>274.3157187906407</v>
      </c>
      <c r="FJ126">
        <v>0.206223665350116</v>
      </c>
      <c r="FK126">
        <v>20.09727705965451</v>
      </c>
      <c r="FL126">
        <v>29.32140972083826</v>
      </c>
      <c r="FM126">
        <v>1.863817833431427</v>
      </c>
      <c r="FN126">
        <v>35.41134890740151</v>
      </c>
      <c r="FO126">
        <v>0</v>
      </c>
      <c r="FP126">
        <v>655.5142816178752</v>
      </c>
      <c r="FQ126">
        <v>0</v>
      </c>
      <c r="FR126">
        <v>117.5981818009217</v>
      </c>
      <c r="FS126">
        <v>38.39641141780545</v>
      </c>
    </row>
    <row r="127" spans="1:175">
      <c r="A127" s="2">
        <v>44381</v>
      </c>
      <c r="B127">
        <v>1049.711861499041</v>
      </c>
      <c r="C127">
        <v>0.04827769375009416</v>
      </c>
      <c r="F127" s="2">
        <v>45116</v>
      </c>
      <c r="G127">
        <v>0.007340167203823846</v>
      </c>
      <c r="H127">
        <v>0.01317610512570762</v>
      </c>
      <c r="I127">
        <v>0.02200467925979174</v>
      </c>
      <c r="J127">
        <v>0</v>
      </c>
      <c r="K127">
        <v>0.01593154993661978</v>
      </c>
      <c r="L127">
        <v>0.0131270917836753</v>
      </c>
      <c r="M127">
        <v>0.04402250090856772</v>
      </c>
      <c r="N127">
        <v>0.01855662699257015</v>
      </c>
      <c r="O127">
        <v>0.02141942948643632</v>
      </c>
      <c r="P127">
        <v>0.01928964535994253</v>
      </c>
      <c r="Q127">
        <v>0.02427569514822574</v>
      </c>
      <c r="R127">
        <v>0.01609360206765909</v>
      </c>
      <c r="S127">
        <v>0.01564792896950361</v>
      </c>
      <c r="T127">
        <v>0.02757045332718492</v>
      </c>
      <c r="U127">
        <v>0</v>
      </c>
      <c r="V127">
        <v>0.01431801662291178</v>
      </c>
      <c r="W127">
        <v>0.01503359151945353</v>
      </c>
      <c r="X127">
        <v>0.01865341014758415</v>
      </c>
      <c r="Y127">
        <v>0</v>
      </c>
      <c r="Z127">
        <v>0.0008807680912905569</v>
      </c>
      <c r="AA127">
        <v>0.02359264676089685</v>
      </c>
      <c r="AB127">
        <v>0.003971334547862161</v>
      </c>
      <c r="AC127">
        <v>0.02641580144515448</v>
      </c>
      <c r="AD127">
        <v>0.04569106283075424</v>
      </c>
      <c r="AE127">
        <v>0.01412961313080611</v>
      </c>
      <c r="AF127">
        <v>0.0225659276518928</v>
      </c>
      <c r="AG127">
        <v>0.01328068271358802</v>
      </c>
      <c r="AH127">
        <v>0.004242541909693541</v>
      </c>
      <c r="AI127">
        <v>0.03793650527047203</v>
      </c>
      <c r="AJ127">
        <v>0</v>
      </c>
      <c r="AK127">
        <v>0.01343291149114783</v>
      </c>
      <c r="AL127">
        <v>0</v>
      </c>
      <c r="AM127">
        <v>0.008524656851052083</v>
      </c>
      <c r="AN127">
        <v>0.003793204906241246</v>
      </c>
      <c r="AO127">
        <v>0.04828306866922729</v>
      </c>
      <c r="AP127">
        <v>0.0004498129687026048</v>
      </c>
      <c r="AQ127">
        <v>0.01841944653478294</v>
      </c>
      <c r="AR127">
        <v>0.02452410791728018</v>
      </c>
      <c r="AS127">
        <v>0.0244349610598262</v>
      </c>
      <c r="AT127">
        <v>0.02272687641668747</v>
      </c>
      <c r="AU127">
        <v>0.03850008380091984</v>
      </c>
      <c r="AV127">
        <v>0.04130798274350871</v>
      </c>
      <c r="AW127">
        <v>0.03940844459629054</v>
      </c>
      <c r="AX127">
        <v>0.0230447209978847</v>
      </c>
      <c r="AY127">
        <v>0.01795401827180779</v>
      </c>
      <c r="AZ127">
        <v>0.01689936659068558</v>
      </c>
      <c r="BA127">
        <v>0.01319226002036135</v>
      </c>
      <c r="BB127">
        <v>0.01318304303142539</v>
      </c>
      <c r="BC127">
        <v>0.03372122751698236</v>
      </c>
      <c r="BD127">
        <v>0.04188085046646812</v>
      </c>
      <c r="BE127">
        <v>0.04151026981164373</v>
      </c>
      <c r="BF127">
        <v>0.008146281470550201</v>
      </c>
      <c r="BG127">
        <v>0.007495025654455388</v>
      </c>
      <c r="BL127" s="2">
        <v>45116</v>
      </c>
      <c r="BM127">
        <v>0.0187974630535548</v>
      </c>
      <c r="BN127">
        <v>0</v>
      </c>
      <c r="BO127">
        <v>0.0762209740715712</v>
      </c>
      <c r="BP127">
        <v>0.02188845323105806</v>
      </c>
      <c r="BQ127">
        <v>0.01481499422660818</v>
      </c>
      <c r="BR127">
        <v>0.01180371533638543</v>
      </c>
      <c r="BS127">
        <v>0.01922287142505067</v>
      </c>
      <c r="BT127">
        <v>0.01369321010947212</v>
      </c>
      <c r="BU127">
        <v>0.01116866274214174</v>
      </c>
      <c r="BV127">
        <v>0.03013595929843012</v>
      </c>
      <c r="BW127">
        <v>0</v>
      </c>
      <c r="BX127">
        <v>0.009536414286135102</v>
      </c>
      <c r="BY127">
        <v>0.01149132313269037</v>
      </c>
      <c r="BZ127">
        <v>0.01513476185181092</v>
      </c>
      <c r="CA127">
        <v>0.01285328568029492</v>
      </c>
      <c r="CB127">
        <v>0.01284409273402565</v>
      </c>
      <c r="CC127">
        <v>0</v>
      </c>
      <c r="CD127">
        <v>0</v>
      </c>
      <c r="CE127">
        <v>0</v>
      </c>
      <c r="CF127">
        <v>0.02451096118027702</v>
      </c>
      <c r="CG127">
        <v>0</v>
      </c>
      <c r="CH127">
        <v>0.02395737955831348</v>
      </c>
      <c r="CI127">
        <v>0.04873367478073096</v>
      </c>
      <c r="CJ127">
        <v>0.01880640389196404</v>
      </c>
      <c r="CK127">
        <v>0.03118452818596149</v>
      </c>
      <c r="CL127">
        <v>0.01719117675640558</v>
      </c>
      <c r="CM127">
        <v>0.01827502068939023</v>
      </c>
      <c r="CN127">
        <v>0.004168934549750687</v>
      </c>
      <c r="CO127">
        <v>0.03819180346995584</v>
      </c>
      <c r="CP127">
        <v>0</v>
      </c>
      <c r="CQ127">
        <v>0.00930122976113869</v>
      </c>
      <c r="CR127">
        <v>0</v>
      </c>
      <c r="CS127">
        <v>0</v>
      </c>
      <c r="CT127">
        <v>0.003818731727331703</v>
      </c>
      <c r="CU127">
        <v>0.04870943120185885</v>
      </c>
      <c r="CV127">
        <v>0.0004528400382809832</v>
      </c>
      <c r="CW127">
        <v>0.01384776546205353</v>
      </c>
      <c r="CX127">
        <v>0.02561104176410735</v>
      </c>
      <c r="CY127">
        <v>0.02985978193402564</v>
      </c>
      <c r="CZ127">
        <v>0.03169197880180872</v>
      </c>
      <c r="DA127">
        <v>0.04150068438262214</v>
      </c>
      <c r="DB127">
        <v>0.0479218507378136</v>
      </c>
      <c r="DC127">
        <v>0.03967364838557372</v>
      </c>
      <c r="DD127">
        <v>0.02021727096917196</v>
      </c>
      <c r="DE127">
        <v>0.02495313179438132</v>
      </c>
      <c r="DF127">
        <v>0.02124802335365961</v>
      </c>
      <c r="DG127">
        <v>0.005587418092105285</v>
      </c>
      <c r="DH127">
        <v>0.009033457139313274</v>
      </c>
      <c r="DI127">
        <v>0.02652753022254986</v>
      </c>
      <c r="DJ127">
        <v>0.04216269260349971</v>
      </c>
      <c r="DK127">
        <v>0.04178961808232507</v>
      </c>
      <c r="DL127">
        <v>0</v>
      </c>
      <c r="DM127">
        <v>0.01146580930440039</v>
      </c>
      <c r="DR127" s="2">
        <v>45116</v>
      </c>
      <c r="DS127">
        <v>70.93604735244899</v>
      </c>
      <c r="DT127">
        <v>591.0047582026692</v>
      </c>
      <c r="DU127">
        <v>234.6205333154279</v>
      </c>
      <c r="DV127">
        <v>66.67722682825885</v>
      </c>
      <c r="DW127">
        <v>19070.26181831839</v>
      </c>
      <c r="DX127">
        <v>18.58671324107023</v>
      </c>
      <c r="DY127">
        <v>1.784527374972424</v>
      </c>
      <c r="DZ127">
        <v>103.7173191466289</v>
      </c>
      <c r="EA127">
        <v>33.95014677201569</v>
      </c>
      <c r="EB127">
        <v>3.675599099689273</v>
      </c>
      <c r="EC127">
        <v>11.81049969258518</v>
      </c>
      <c r="ED127">
        <v>73.40165907545395</v>
      </c>
      <c r="EE127">
        <v>319.0918589303386</v>
      </c>
      <c r="EF127">
        <v>0</v>
      </c>
      <c r="EG127">
        <v>16.27740158604808</v>
      </c>
      <c r="EH127">
        <v>5.045899244328326</v>
      </c>
      <c r="EI127">
        <v>127.1060202318269</v>
      </c>
      <c r="EJ127">
        <v>6.30618555280685</v>
      </c>
      <c r="EK127">
        <v>0.3413146559384998</v>
      </c>
      <c r="EL127">
        <v>45.08143895430185</v>
      </c>
      <c r="EM127">
        <v>3.244807334735343</v>
      </c>
      <c r="EN127">
        <v>3.802184286154579</v>
      </c>
      <c r="EO127">
        <v>33.38682489593258</v>
      </c>
      <c r="EP127">
        <v>51.15602212236409</v>
      </c>
      <c r="EQ127">
        <v>0</v>
      </c>
      <c r="ER127">
        <v>2.568303164896056</v>
      </c>
      <c r="ES127">
        <v>622.3422049241966</v>
      </c>
      <c r="ET127">
        <v>3.413711520275383</v>
      </c>
      <c r="EU127">
        <v>0</v>
      </c>
      <c r="EV127">
        <v>5.973896389105636</v>
      </c>
      <c r="EW127">
        <v>637.3433029286517</v>
      </c>
      <c r="EX127">
        <v>38.85712278476736</v>
      </c>
      <c r="EY127">
        <v>0.007971492906283253</v>
      </c>
      <c r="EZ127">
        <v>54.00835109571082</v>
      </c>
      <c r="FA127">
        <v>0.003769792244300379</v>
      </c>
      <c r="FB127">
        <v>16.92014833052303</v>
      </c>
      <c r="FC127">
        <v>772.1464233374145</v>
      </c>
      <c r="FD127">
        <v>42.85962012290518</v>
      </c>
      <c r="FE127">
        <v>226.1608491711608</v>
      </c>
      <c r="FF127">
        <v>0.1203715866533391</v>
      </c>
      <c r="FG127">
        <v>17.78210012292227</v>
      </c>
      <c r="FH127">
        <v>4744.086778833969</v>
      </c>
      <c r="FI127">
        <v>70.50342143235135</v>
      </c>
      <c r="FJ127">
        <v>0.199142227906388</v>
      </c>
      <c r="FK127">
        <v>19.40716416671569</v>
      </c>
      <c r="FL127">
        <v>28.31455278059564</v>
      </c>
      <c r="FM127">
        <v>1.79981688877</v>
      </c>
      <c r="FN127">
        <v>52.88351332079474</v>
      </c>
      <c r="FO127">
        <v>0</v>
      </c>
      <c r="FP127">
        <v>633.0048214603013</v>
      </c>
      <c r="FQ127">
        <v>0</v>
      </c>
      <c r="FR127">
        <v>113.5600217454036</v>
      </c>
      <c r="FS127">
        <v>37.07793138275606</v>
      </c>
    </row>
    <row r="128" spans="1:175">
      <c r="A128" s="2">
        <v>44382</v>
      </c>
      <c r="B128">
        <v>1107.448675469343</v>
      </c>
      <c r="C128">
        <v>0.05500253554137391</v>
      </c>
      <c r="F128" s="2">
        <v>45123</v>
      </c>
      <c r="G128">
        <v>0.007283408817046452</v>
      </c>
      <c r="H128">
        <v>0.01301790172160623</v>
      </c>
      <c r="I128">
        <v>0.02087456909989864</v>
      </c>
      <c r="J128">
        <v>0</v>
      </c>
      <c r="K128">
        <v>0.02838038346445393</v>
      </c>
      <c r="L128">
        <v>0.03016456978252805</v>
      </c>
      <c r="M128">
        <v>0.04251396304885322</v>
      </c>
      <c r="N128">
        <v>0.01800185922863083</v>
      </c>
      <c r="O128">
        <v>0.02100446453586285</v>
      </c>
      <c r="P128">
        <v>0.01017676333398467</v>
      </c>
      <c r="Q128">
        <v>0.02414135321604308</v>
      </c>
      <c r="R128">
        <v>0.01526905079427883</v>
      </c>
      <c r="S128">
        <v>0.01603136900087406</v>
      </c>
      <c r="T128">
        <v>0.02709513032109198</v>
      </c>
      <c r="U128">
        <v>0</v>
      </c>
      <c r="V128">
        <v>0.01389485286925928</v>
      </c>
      <c r="W128">
        <v>0.01488393741409353</v>
      </c>
      <c r="X128">
        <v>0.01751394313520827</v>
      </c>
      <c r="Y128">
        <v>0</v>
      </c>
      <c r="Z128">
        <v>0.0007850106197514247</v>
      </c>
      <c r="AA128">
        <v>0.02346976106201065</v>
      </c>
      <c r="AB128">
        <v>0.003481358891933403</v>
      </c>
      <c r="AC128">
        <v>0.02619100396711262</v>
      </c>
      <c r="AD128">
        <v>0.04205181752631963</v>
      </c>
      <c r="AE128">
        <v>0.02426402190867277</v>
      </c>
      <c r="AF128">
        <v>0.02058556355016807</v>
      </c>
      <c r="AG128">
        <v>0.01332434286715193</v>
      </c>
      <c r="AH128">
        <v>0.005241012218081366</v>
      </c>
      <c r="AI128">
        <v>0.03725073368565041</v>
      </c>
      <c r="AJ128">
        <v>0</v>
      </c>
      <c r="AK128">
        <v>0.01292059798721707</v>
      </c>
      <c r="AL128">
        <v>0</v>
      </c>
      <c r="AM128">
        <v>0.008596501077224867</v>
      </c>
      <c r="AN128">
        <v>0.003768585949593384</v>
      </c>
      <c r="AO128">
        <v>0.04492251844111726</v>
      </c>
      <c r="AP128">
        <v>0.01786327907477824</v>
      </c>
      <c r="AQ128">
        <v>0.01716559189703009</v>
      </c>
      <c r="AR128">
        <v>0.016033775200367</v>
      </c>
      <c r="AS128">
        <v>0.02371574694942163</v>
      </c>
      <c r="AT128">
        <v>0.03188056928716008</v>
      </c>
      <c r="AU128">
        <v>0.03474186530019216</v>
      </c>
      <c r="AV128">
        <v>0.03876572011275677</v>
      </c>
      <c r="AW128">
        <v>0.02708777229495992</v>
      </c>
      <c r="AX128">
        <v>0.02095016837581004</v>
      </c>
      <c r="AY128">
        <v>0.02616938337842163</v>
      </c>
      <c r="AZ128">
        <v>0.01663729455552395</v>
      </c>
      <c r="BA128">
        <v>0.01357150567320521</v>
      </c>
      <c r="BB128">
        <v>0.004510480450411083</v>
      </c>
      <c r="BC128">
        <v>0.03319119524664643</v>
      </c>
      <c r="BD128">
        <v>0.03059874869018313</v>
      </c>
      <c r="BE128">
        <v>0.03202717751360247</v>
      </c>
      <c r="BF128">
        <v>0.007509122964511755</v>
      </c>
      <c r="BG128">
        <v>0.02048025349929967</v>
      </c>
      <c r="BL128" s="2">
        <v>45123</v>
      </c>
      <c r="BM128">
        <v>0.03052557253653645</v>
      </c>
      <c r="BN128">
        <v>0.004880261459791532</v>
      </c>
      <c r="BO128">
        <v>0.04985180713672296</v>
      </c>
      <c r="BP128">
        <v>0.02327367970666646</v>
      </c>
      <c r="BQ128">
        <v>0.01701868827046096</v>
      </c>
      <c r="BR128">
        <v>0.01029855653763209</v>
      </c>
      <c r="BS128">
        <v>0.01868341435722703</v>
      </c>
      <c r="BT128">
        <v>0.01727842160283417</v>
      </c>
      <c r="BU128">
        <v>0.0122210534944689</v>
      </c>
      <c r="BV128">
        <v>0.02313789183669476</v>
      </c>
      <c r="BW128">
        <v>0</v>
      </c>
      <c r="BX128">
        <v>0.009813507499996743</v>
      </c>
      <c r="BY128">
        <v>0.01168565687081862</v>
      </c>
      <c r="BZ128">
        <v>0.01577765959457023</v>
      </c>
      <c r="CA128">
        <v>0.01912288076623105</v>
      </c>
      <c r="CB128">
        <v>0.02872003347983113</v>
      </c>
      <c r="CC128">
        <v>0</v>
      </c>
      <c r="CD128">
        <v>0</v>
      </c>
      <c r="CE128">
        <v>0</v>
      </c>
      <c r="CF128">
        <v>0.02303824915843591</v>
      </c>
      <c r="CG128">
        <v>0</v>
      </c>
      <c r="CH128">
        <v>0.02457240965173139</v>
      </c>
      <c r="CI128">
        <v>0.03967350599342398</v>
      </c>
      <c r="CJ128">
        <v>0.02455440823924211</v>
      </c>
      <c r="CK128">
        <v>0.02601891972783899</v>
      </c>
      <c r="CL128">
        <v>0.01941957463748517</v>
      </c>
      <c r="CM128">
        <v>0.01929809705001226</v>
      </c>
      <c r="CN128">
        <v>0.004656706929665229</v>
      </c>
      <c r="CO128">
        <v>0.02931280957960187</v>
      </c>
      <c r="CP128">
        <v>0</v>
      </c>
      <c r="CQ128">
        <v>0.01429722158673939</v>
      </c>
      <c r="CR128">
        <v>0</v>
      </c>
      <c r="CS128">
        <v>0.004053953440257149</v>
      </c>
      <c r="CT128">
        <v>0.01146859887941571</v>
      </c>
      <c r="CU128">
        <v>0.05942555759682906</v>
      </c>
      <c r="CV128">
        <v>0.0180770627616701</v>
      </c>
      <c r="CW128">
        <v>0.01386005418879768</v>
      </c>
      <c r="CX128">
        <v>0.01622566379835512</v>
      </c>
      <c r="CY128">
        <v>0.02427113687494485</v>
      </c>
      <c r="CZ128">
        <v>0.03226210873542653</v>
      </c>
      <c r="DA128">
        <v>0.02746495756687687</v>
      </c>
      <c r="DB128">
        <v>0.03553202430031965</v>
      </c>
      <c r="DC128">
        <v>0.02741195263198886</v>
      </c>
      <c r="DD128">
        <v>0.02202635354480772</v>
      </c>
      <c r="DE128">
        <v>0.02648257264445201</v>
      </c>
      <c r="DF128">
        <v>0.02533393083640725</v>
      </c>
      <c r="DG128">
        <v>0.01183143953854878</v>
      </c>
      <c r="DH128">
        <v>0.00456446086107958</v>
      </c>
      <c r="DI128">
        <v>0.0264180451902167</v>
      </c>
      <c r="DJ128">
        <v>0.03096494759923455</v>
      </c>
      <c r="DK128">
        <v>0.03241047153598973</v>
      </c>
      <c r="DL128">
        <v>0.01205836322505099</v>
      </c>
      <c r="DM128">
        <v>0.02072535654467178</v>
      </c>
      <c r="DR128" s="2">
        <v>45123</v>
      </c>
      <c r="DS128">
        <v>41.01575903305118</v>
      </c>
      <c r="DT128">
        <v>1412.410823357975</v>
      </c>
      <c r="DU128">
        <v>229.4559450204137</v>
      </c>
      <c r="DV128">
        <v>65.20949329123603</v>
      </c>
      <c r="DW128">
        <v>18650.47737073413</v>
      </c>
      <c r="DX128">
        <v>13.95732647929836</v>
      </c>
      <c r="DY128">
        <v>1.745245437186849</v>
      </c>
      <c r="DZ128">
        <v>101.4342399766793</v>
      </c>
      <c r="EA128">
        <v>17.78918226442419</v>
      </c>
      <c r="EB128">
        <v>3.594689914891287</v>
      </c>
      <c r="EC128">
        <v>11.55052087654273</v>
      </c>
      <c r="ED128">
        <v>71.78590386452339</v>
      </c>
      <c r="EE128">
        <v>312.0678442101505</v>
      </c>
      <c r="EF128">
        <v>0</v>
      </c>
      <c r="EG128">
        <v>15.91909501962522</v>
      </c>
      <c r="EH128">
        <v>4.934826305371002</v>
      </c>
      <c r="EI128">
        <v>124.3080968998882</v>
      </c>
      <c r="EJ128">
        <v>6.167370541043034</v>
      </c>
      <c r="EK128">
        <v>0.3338014615387287</v>
      </c>
      <c r="EL128">
        <v>44.08908304812562</v>
      </c>
      <c r="EM128">
        <v>3.173380960650597</v>
      </c>
      <c r="EN128">
        <v>3.718488642886388</v>
      </c>
      <c r="EO128">
        <v>49.32817841176612</v>
      </c>
      <c r="EP128">
        <v>96.92188414636375</v>
      </c>
      <c r="EQ128">
        <v>0</v>
      </c>
      <c r="ER128">
        <v>2.511768349822401</v>
      </c>
      <c r="ES128">
        <v>608.6428870442747</v>
      </c>
      <c r="ET128">
        <v>138.7601472026601</v>
      </c>
      <c r="EU128">
        <v>0</v>
      </c>
      <c r="EV128">
        <v>1.833703996890554</v>
      </c>
      <c r="EW128">
        <v>466.0851232286284</v>
      </c>
      <c r="EX128">
        <v>21.13294677530528</v>
      </c>
      <c r="EY128">
        <v>0.007796020289390724</v>
      </c>
      <c r="EZ128">
        <v>52.81949139123251</v>
      </c>
      <c r="FA128">
        <v>0.003686809631378884</v>
      </c>
      <c r="FB128">
        <v>16.54769329096245</v>
      </c>
      <c r="FC128">
        <v>755.1495376699347</v>
      </c>
      <c r="FD128">
        <v>41.91617203979167</v>
      </c>
      <c r="FE128">
        <v>619.1951925796598</v>
      </c>
      <c r="FF128">
        <v>0.2239693581142078</v>
      </c>
      <c r="FG128">
        <v>17.39067135555115</v>
      </c>
      <c r="FH128">
        <v>4639.657491668563</v>
      </c>
      <c r="FI128">
        <v>68.95146372454731</v>
      </c>
      <c r="FJ128">
        <v>0.1947586063846277</v>
      </c>
      <c r="FK128">
        <v>18.97996365072297</v>
      </c>
      <c r="FL128">
        <v>27.69127822826723</v>
      </c>
      <c r="FM128">
        <v>1.760198390313969</v>
      </c>
      <c r="FN128">
        <v>51.71941412608096</v>
      </c>
      <c r="FO128">
        <v>0</v>
      </c>
      <c r="FP128">
        <v>619.0707925609372</v>
      </c>
      <c r="FQ128">
        <v>0</v>
      </c>
      <c r="FR128">
        <v>169.4488045937923</v>
      </c>
      <c r="FS128">
        <v>36.26175281681069</v>
      </c>
    </row>
    <row r="129" spans="1:175">
      <c r="A129" s="2">
        <v>44383</v>
      </c>
      <c r="B129">
        <v>1114.646801947287</v>
      </c>
      <c r="C129">
        <v>0.006499738215762774</v>
      </c>
      <c r="F129" s="2">
        <v>45130</v>
      </c>
      <c r="G129">
        <v>0.007342672542805349</v>
      </c>
      <c r="H129">
        <v>0.01915416293121789</v>
      </c>
      <c r="I129">
        <v>0.02038777596955419</v>
      </c>
      <c r="J129">
        <v>0</v>
      </c>
      <c r="K129">
        <v>0.02682176991541354</v>
      </c>
      <c r="L129">
        <v>0.02777645218636294</v>
      </c>
      <c r="M129">
        <v>0.04301604406113213</v>
      </c>
      <c r="N129">
        <v>0.01773433110168725</v>
      </c>
      <c r="O129">
        <v>0.02021395230062737</v>
      </c>
      <c r="P129">
        <v>0.01044200714143944</v>
      </c>
      <c r="Q129">
        <v>0.01629143920506381</v>
      </c>
      <c r="R129">
        <v>0.01582269561452564</v>
      </c>
      <c r="S129">
        <v>0.01583581955197624</v>
      </c>
      <c r="T129">
        <v>0.02668153537329765</v>
      </c>
      <c r="U129">
        <v>0</v>
      </c>
      <c r="V129">
        <v>0.01313203893402089</v>
      </c>
      <c r="W129">
        <v>0.01480551824839705</v>
      </c>
      <c r="X129">
        <v>0.0181330984900419</v>
      </c>
      <c r="Y129">
        <v>0</v>
      </c>
      <c r="Z129">
        <v>0.000787313923625736</v>
      </c>
      <c r="AA129">
        <v>0.02299757082895045</v>
      </c>
      <c r="AB129">
        <v>0.004456961457677713</v>
      </c>
      <c r="AC129">
        <v>0.02615570793061556</v>
      </c>
      <c r="AD129">
        <v>0.04137045662341254</v>
      </c>
      <c r="AE129">
        <v>0.02505152355376896</v>
      </c>
      <c r="AF129">
        <v>0.02120751658568252</v>
      </c>
      <c r="AG129">
        <v>0.01341642191186516</v>
      </c>
      <c r="AH129">
        <v>0.005784789794824899</v>
      </c>
      <c r="AI129">
        <v>0.02180646534888931</v>
      </c>
      <c r="AJ129">
        <v>0</v>
      </c>
      <c r="AK129">
        <v>0.0130682274871459</v>
      </c>
      <c r="AL129">
        <v>0</v>
      </c>
      <c r="AM129">
        <v>0.008276638212707462</v>
      </c>
      <c r="AN129">
        <v>0.003875035088981261</v>
      </c>
      <c r="AO129">
        <v>0.04493670132928487</v>
      </c>
      <c r="AP129">
        <v>0.01756844285587634</v>
      </c>
      <c r="AQ129">
        <v>0.01651953414129925</v>
      </c>
      <c r="AR129">
        <v>0.02192299316370235</v>
      </c>
      <c r="AS129">
        <v>0.02266330462608026</v>
      </c>
      <c r="AT129">
        <v>0.0336556506889343</v>
      </c>
      <c r="AU129">
        <v>0.03438704718760138</v>
      </c>
      <c r="AV129">
        <v>0.04395761934457629</v>
      </c>
      <c r="AW129">
        <v>0.02500337583161622</v>
      </c>
      <c r="AX129">
        <v>0.01938295810579746</v>
      </c>
      <c r="AY129">
        <v>0.02826714815562787</v>
      </c>
      <c r="AZ129">
        <v>0.01748355617089953</v>
      </c>
      <c r="BA129">
        <v>0.007160290225636972</v>
      </c>
      <c r="BB129">
        <v>0.004015363227648085</v>
      </c>
      <c r="BC129">
        <v>0.02415116390016684</v>
      </c>
      <c r="BD129">
        <v>0.03167866702543513</v>
      </c>
      <c r="BE129">
        <v>0.03707637447538674</v>
      </c>
      <c r="BF129">
        <v>0.01716024887502003</v>
      </c>
      <c r="BG129">
        <v>0.03116361835369935</v>
      </c>
      <c r="BL129" s="2">
        <v>45130</v>
      </c>
      <c r="BM129">
        <v>0.02848713156736831</v>
      </c>
      <c r="BN129">
        <v>0.001525206964254406</v>
      </c>
      <c r="BO129">
        <v>0.04797974990341505</v>
      </c>
      <c r="BP129">
        <v>0.01637881412558176</v>
      </c>
      <c r="BQ129">
        <v>0.02120467445083812</v>
      </c>
      <c r="BR129">
        <v>0.008695478819183164</v>
      </c>
      <c r="BS129">
        <v>0.01622919941117426</v>
      </c>
      <c r="BT129">
        <v>0.01844892480747246</v>
      </c>
      <c r="BU129">
        <v>0.01271538834771678</v>
      </c>
      <c r="BV129">
        <v>0.02608751116582476</v>
      </c>
      <c r="BW129">
        <v>0</v>
      </c>
      <c r="BX129">
        <v>0.01042380801778998</v>
      </c>
      <c r="BY129">
        <v>0.01908098639119832</v>
      </c>
      <c r="BZ129">
        <v>0.01443954848380934</v>
      </c>
      <c r="CA129">
        <v>0.01322402119132897</v>
      </c>
      <c r="CB129">
        <v>0.03176454537223501</v>
      </c>
      <c r="CC129">
        <v>0</v>
      </c>
      <c r="CD129">
        <v>0</v>
      </c>
      <c r="CE129">
        <v>0.00087347165165713</v>
      </c>
      <c r="CF129">
        <v>0.02324165913555041</v>
      </c>
      <c r="CG129">
        <v>0</v>
      </c>
      <c r="CH129">
        <v>0.0229935101835163</v>
      </c>
      <c r="CI129">
        <v>0.04267557514047245</v>
      </c>
      <c r="CJ129">
        <v>0.02044410627206859</v>
      </c>
      <c r="CK129">
        <v>0.02510498826999965</v>
      </c>
      <c r="CL129">
        <v>0.0215261544400785</v>
      </c>
      <c r="CM129">
        <v>0.01897418849249734</v>
      </c>
      <c r="CN129">
        <v>0</v>
      </c>
      <c r="CO129">
        <v>0.02172315595604251</v>
      </c>
      <c r="CP129">
        <v>0</v>
      </c>
      <c r="CQ129">
        <v>0.01319659851415648</v>
      </c>
      <c r="CR129">
        <v>0</v>
      </c>
      <c r="CS129">
        <v>0.006171229511462733</v>
      </c>
      <c r="CT129">
        <v>0.005881812150863124</v>
      </c>
      <c r="CU129">
        <v>0.06264005646013884</v>
      </c>
      <c r="CV129">
        <v>0.01517388742115804</v>
      </c>
      <c r="CW129">
        <v>0.01359201680021277</v>
      </c>
      <c r="CX129">
        <v>0.0218392385881381</v>
      </c>
      <c r="CY129">
        <v>0.02740589132380356</v>
      </c>
      <c r="CZ129">
        <v>0.02874982362832072</v>
      </c>
      <c r="DA129">
        <v>0.02983848225555227</v>
      </c>
      <c r="DB129">
        <v>0.04378968371080913</v>
      </c>
      <c r="DC129">
        <v>0.02468362111216162</v>
      </c>
      <c r="DD129">
        <v>0.02438344830815135</v>
      </c>
      <c r="DE129">
        <v>0.02600382447527869</v>
      </c>
      <c r="DF129">
        <v>0.02193311152974579</v>
      </c>
      <c r="DG129">
        <v>0.007132935061846749</v>
      </c>
      <c r="DH129">
        <v>0.003554791279499827</v>
      </c>
      <c r="DI129">
        <v>0.02405889682391788</v>
      </c>
      <c r="DJ129">
        <v>0.03065487375581217</v>
      </c>
      <c r="DK129">
        <v>0.03693472794088029</v>
      </c>
      <c r="DL129">
        <v>0.01709468988175794</v>
      </c>
      <c r="DM129">
        <v>0.03104456090525834</v>
      </c>
      <c r="DR129" s="2">
        <v>45130</v>
      </c>
      <c r="DS129">
        <v>60.26706756291949</v>
      </c>
      <c r="DT129">
        <v>1398.962837592849</v>
      </c>
      <c r="DU129">
        <v>271.9124245703339</v>
      </c>
      <c r="DV129">
        <v>64.58861420773627</v>
      </c>
      <c r="DW129">
        <v>18472.9005991273</v>
      </c>
      <c r="DX129">
        <v>13.82443460059796</v>
      </c>
      <c r="DY129">
        <v>1.728628433544707</v>
      </c>
      <c r="DZ129">
        <v>100.4684542486574</v>
      </c>
      <c r="EA129">
        <v>17.61980614105489</v>
      </c>
      <c r="EB129">
        <v>2.304185844438771</v>
      </c>
      <c r="EC129">
        <v>11.44054491362972</v>
      </c>
      <c r="ED129">
        <v>71.10240880958486</v>
      </c>
      <c r="EE129">
        <v>309.0965529560136</v>
      </c>
      <c r="EF129">
        <v>0</v>
      </c>
      <c r="EG129">
        <v>15.76752455607649</v>
      </c>
      <c r="EH129">
        <v>4.887840348586685</v>
      </c>
      <c r="EI129">
        <v>123.1245223407346</v>
      </c>
      <c r="EJ129">
        <v>3.058226716268399</v>
      </c>
      <c r="EK129">
        <v>0.5210060669398456</v>
      </c>
      <c r="EL129">
        <v>43.66929770562942</v>
      </c>
      <c r="EM129">
        <v>2.265569598911125</v>
      </c>
      <c r="EN129">
        <v>3.683083800675938</v>
      </c>
      <c r="EO129">
        <v>48.85851007580427</v>
      </c>
      <c r="EP129">
        <v>95.99906190741295</v>
      </c>
      <c r="EQ129">
        <v>0</v>
      </c>
      <c r="ER129">
        <v>2.487853052335938</v>
      </c>
      <c r="ES129">
        <v>602.8478161303057</v>
      </c>
      <c r="ET129">
        <v>137.4389703513586</v>
      </c>
      <c r="EU129">
        <v>0</v>
      </c>
      <c r="EV129">
        <v>1.816244752852044</v>
      </c>
      <c r="EW129">
        <v>593.7859112026558</v>
      </c>
      <c r="EX129">
        <v>20.93173367023022</v>
      </c>
      <c r="EY129">
        <v>0.007721792049177223</v>
      </c>
      <c r="EZ129">
        <v>52.31658122047797</v>
      </c>
      <c r="FA129">
        <v>0.003651706414509136</v>
      </c>
      <c r="FB129">
        <v>16.39013775531916</v>
      </c>
      <c r="FC129">
        <v>747.9595331293414</v>
      </c>
      <c r="FD129">
        <v>41.51707563271404</v>
      </c>
      <c r="FE129">
        <v>1009.421898340765</v>
      </c>
      <c r="FF129">
        <v>0.2218368788879558</v>
      </c>
      <c r="FG129">
        <v>17.22508957370142</v>
      </c>
      <c r="FH129">
        <v>4595.481925416047</v>
      </c>
      <c r="FI129">
        <v>68.29495622168932</v>
      </c>
      <c r="FJ129">
        <v>0.5044501173290503</v>
      </c>
      <c r="FK129">
        <v>18.79924974172678</v>
      </c>
      <c r="FL129">
        <v>27.42762128846374</v>
      </c>
      <c r="FM129">
        <v>1.743439015134117</v>
      </c>
      <c r="FN129">
        <v>28.39207969262365</v>
      </c>
      <c r="FO129">
        <v>0</v>
      </c>
      <c r="FP129">
        <v>613.1764344405626</v>
      </c>
      <c r="FQ129">
        <v>0</v>
      </c>
      <c r="FR129">
        <v>167.8354318594504</v>
      </c>
      <c r="FS129">
        <v>35.91649382584684</v>
      </c>
    </row>
    <row r="130" spans="1:175">
      <c r="A130" s="2">
        <v>44384</v>
      </c>
      <c r="B130">
        <v>1186.459938144073</v>
      </c>
      <c r="C130">
        <v>0.06442680862792449</v>
      </c>
      <c r="F130" s="2">
        <v>45137</v>
      </c>
      <c r="G130">
        <v>0.007646453378134685</v>
      </c>
      <c r="H130">
        <v>0.0192610200991186</v>
      </c>
      <c r="I130">
        <v>0.01999915232312808</v>
      </c>
      <c r="J130">
        <v>0</v>
      </c>
      <c r="K130">
        <v>0.02676722942330067</v>
      </c>
      <c r="L130">
        <v>0.02902388477058713</v>
      </c>
      <c r="M130">
        <v>0.03614022026286373</v>
      </c>
      <c r="N130">
        <v>0.01776044808147134</v>
      </c>
      <c r="O130">
        <v>0.02047063964073979</v>
      </c>
      <c r="P130">
        <v>0.003447741111536148</v>
      </c>
      <c r="Q130">
        <v>0.01619204418596351</v>
      </c>
      <c r="R130">
        <v>0.01558438415906454</v>
      </c>
      <c r="S130">
        <v>0.01627001372540334</v>
      </c>
      <c r="T130">
        <v>0.02779237379000124</v>
      </c>
      <c r="U130">
        <v>0</v>
      </c>
      <c r="V130">
        <v>0.01317086598410401</v>
      </c>
      <c r="W130">
        <v>0.01512628201877983</v>
      </c>
      <c r="X130">
        <v>0.01841422617643142</v>
      </c>
      <c r="Y130">
        <v>0</v>
      </c>
      <c r="Z130">
        <v>0.0008250151339306368</v>
      </c>
      <c r="AA130">
        <v>0.02316273675821816</v>
      </c>
      <c r="AB130">
        <v>0.005311271905392558</v>
      </c>
      <c r="AC130">
        <v>0.02608717517577768</v>
      </c>
      <c r="AD130">
        <v>0.03458075895850586</v>
      </c>
      <c r="AE130">
        <v>0.01155884538617799</v>
      </c>
      <c r="AF130">
        <v>0.02163561148129616</v>
      </c>
      <c r="AG130">
        <v>0.01362282902005825</v>
      </c>
      <c r="AH130">
        <v>0.005608445601958387</v>
      </c>
      <c r="AI130">
        <v>0.02198665528292039</v>
      </c>
      <c r="AJ130">
        <v>0</v>
      </c>
      <c r="AK130">
        <v>0.01309376150473932</v>
      </c>
      <c r="AL130">
        <v>0</v>
      </c>
      <c r="AM130">
        <v>0.01723905886527786</v>
      </c>
      <c r="AN130">
        <v>0.003883814376577729</v>
      </c>
      <c r="AO130">
        <v>0.05147102612236908</v>
      </c>
      <c r="AP130">
        <v>0.01746791289356416</v>
      </c>
      <c r="AQ130">
        <v>0.01854936266526061</v>
      </c>
      <c r="AR130">
        <v>0.02152695093148391</v>
      </c>
      <c r="AS130">
        <v>0.0225017370852903</v>
      </c>
      <c r="AT130">
        <v>0.03265304672066145</v>
      </c>
      <c r="AU130">
        <v>0.02154821600947759</v>
      </c>
      <c r="AV130">
        <v>0.04431428887856037</v>
      </c>
      <c r="AW130">
        <v>0.02657225667443416</v>
      </c>
      <c r="AX130">
        <v>0.0213074698855995</v>
      </c>
      <c r="AY130">
        <v>0.01730013921075947</v>
      </c>
      <c r="AZ130">
        <v>0.02882659492350401</v>
      </c>
      <c r="BA130">
        <v>0.007206077780061299</v>
      </c>
      <c r="BB130">
        <v>0.01145381162601608</v>
      </c>
      <c r="BC130">
        <v>0.02445624857247869</v>
      </c>
      <c r="BD130">
        <v>0.03089075956889051</v>
      </c>
      <c r="BE130">
        <v>0.03843892663636439</v>
      </c>
      <c r="BF130">
        <v>0.03020678248945187</v>
      </c>
      <c r="BG130">
        <v>0.03164543274431351</v>
      </c>
      <c r="BL130" s="2">
        <v>45137</v>
      </c>
      <c r="BM130">
        <v>0.02980137683810206</v>
      </c>
      <c r="BN130">
        <v>0.002522822820673094</v>
      </c>
      <c r="BO130">
        <v>0.03472389727974286</v>
      </c>
      <c r="BP130">
        <v>0.01634532443745794</v>
      </c>
      <c r="BQ130">
        <v>0.02297653163786468</v>
      </c>
      <c r="BR130">
        <v>0.003312625305915644</v>
      </c>
      <c r="BS130">
        <v>0.01692548760459095</v>
      </c>
      <c r="BT130">
        <v>0.02135184088502553</v>
      </c>
      <c r="BU130">
        <v>0.01798768770525339</v>
      </c>
      <c r="BV130">
        <v>0.02382451084637105</v>
      </c>
      <c r="BW130">
        <v>0</v>
      </c>
      <c r="BX130">
        <v>0.01201800266925204</v>
      </c>
      <c r="BY130">
        <v>0.0186383003515118</v>
      </c>
      <c r="BZ130">
        <v>0.01628967500061343</v>
      </c>
      <c r="CA130">
        <v>0.0138207693164399</v>
      </c>
      <c r="CB130">
        <v>0.03231716049302785</v>
      </c>
      <c r="CC130">
        <v>0</v>
      </c>
      <c r="CD130">
        <v>0</v>
      </c>
      <c r="CE130">
        <v>0</v>
      </c>
      <c r="CF130">
        <v>0.02236871384246876</v>
      </c>
      <c r="CG130">
        <v>0</v>
      </c>
      <c r="CH130">
        <v>0.02388113250362561</v>
      </c>
      <c r="CI130">
        <v>0.0332255507353556</v>
      </c>
      <c r="CJ130">
        <v>0.01110585815312543</v>
      </c>
      <c r="CK130">
        <v>0.02321390014925144</v>
      </c>
      <c r="CL130">
        <v>0.0241716199386517</v>
      </c>
      <c r="CM130">
        <v>0.01757837439654326</v>
      </c>
      <c r="CN130">
        <v>0</v>
      </c>
      <c r="CO130">
        <v>0.02400708261099406</v>
      </c>
      <c r="CP130">
        <v>0</v>
      </c>
      <c r="CQ130">
        <v>0.01535812710214118</v>
      </c>
      <c r="CR130">
        <v>0</v>
      </c>
      <c r="CS130">
        <v>0.01656346599117035</v>
      </c>
      <c r="CT130">
        <v>0.009958544441505417</v>
      </c>
      <c r="CU130">
        <v>0.0603760129801938</v>
      </c>
      <c r="CV130">
        <v>0.01686209411883292</v>
      </c>
      <c r="CW130">
        <v>0.01371933251771879</v>
      </c>
      <c r="CX130">
        <v>0.02660747017083363</v>
      </c>
      <c r="CY130">
        <v>0.02535988717336863</v>
      </c>
      <c r="CZ130">
        <v>0.03078691124743656</v>
      </c>
      <c r="DA130">
        <v>0.02070374872738865</v>
      </c>
      <c r="DB130">
        <v>0.03995383991154489</v>
      </c>
      <c r="DC130">
        <v>0.02117975281904632</v>
      </c>
      <c r="DD130">
        <v>0.02145877350040772</v>
      </c>
      <c r="DE130">
        <v>0.01662215261861446</v>
      </c>
      <c r="DF130">
        <v>0.02769689043863049</v>
      </c>
      <c r="DG130">
        <v>0.0088329061917583</v>
      </c>
      <c r="DH130">
        <v>0.01100494063042525</v>
      </c>
      <c r="DI130">
        <v>0.02320529368685007</v>
      </c>
      <c r="DJ130">
        <v>0.03129190965590286</v>
      </c>
      <c r="DK130">
        <v>0.03546745377431878</v>
      </c>
      <c r="DL130">
        <v>0.02902298892165491</v>
      </c>
      <c r="DM130">
        <v>0.03555925785839798</v>
      </c>
      <c r="DR130" s="2">
        <v>45137</v>
      </c>
      <c r="DS130">
        <v>62.04015617699223</v>
      </c>
      <c r="DT130">
        <v>1440.121055159301</v>
      </c>
      <c r="DU130">
        <v>279.9122301611274</v>
      </c>
      <c r="DV130">
        <v>66.48884498188025</v>
      </c>
      <c r="DW130">
        <v>13991.89314570303</v>
      </c>
      <c r="DX130">
        <v>14.23115668908721</v>
      </c>
      <c r="DY130">
        <v>1.779485585176991</v>
      </c>
      <c r="DZ130">
        <v>103.4242886621337</v>
      </c>
      <c r="EA130">
        <v>5.437962333073498</v>
      </c>
      <c r="EB130">
        <v>2.371976195798021</v>
      </c>
      <c r="EC130">
        <v>11.77713172207144</v>
      </c>
      <c r="ED130">
        <v>73.19427882403015</v>
      </c>
      <c r="EE130">
        <v>318.1903350306642</v>
      </c>
      <c r="EF130">
        <v>0</v>
      </c>
      <c r="EG130">
        <v>16.23141336621818</v>
      </c>
      <c r="EH130">
        <v>5.031643165281496</v>
      </c>
      <c r="EI130">
        <v>148.0117394330962</v>
      </c>
      <c r="EJ130">
        <v>3.148201344023555</v>
      </c>
      <c r="EK130">
        <v>0.5363343376274713</v>
      </c>
      <c r="EL130">
        <v>44.95407125903927</v>
      </c>
      <c r="EM130">
        <v>2.332223840151995</v>
      </c>
      <c r="EN130">
        <v>3.791442050309311</v>
      </c>
      <c r="EO130">
        <v>50.29595296823509</v>
      </c>
      <c r="EP130">
        <v>98.82340446318757</v>
      </c>
      <c r="EQ130">
        <v>0</v>
      </c>
      <c r="ER130">
        <v>2.561046988907973</v>
      </c>
      <c r="ES130">
        <v>1116.29619238514</v>
      </c>
      <c r="ET130">
        <v>141.4824966637257</v>
      </c>
      <c r="EU130">
        <v>0</v>
      </c>
      <c r="EV130">
        <v>5.350143827531342</v>
      </c>
      <c r="EW130">
        <v>611.2554029321326</v>
      </c>
      <c r="EX130">
        <v>21.54755621053784</v>
      </c>
      <c r="EY130">
        <v>0.007948971205494055</v>
      </c>
      <c r="EZ130">
        <v>53.85576237264529</v>
      </c>
      <c r="FA130">
        <v>0.003759141525048449</v>
      </c>
      <c r="FB130">
        <v>16.8723441710652</v>
      </c>
      <c r="FC130">
        <v>607.5195593163282</v>
      </c>
      <c r="FD130">
        <v>42.73852968831594</v>
      </c>
      <c r="FE130">
        <v>1039.119617959778</v>
      </c>
      <c r="FF130">
        <v>0.09405573083629036</v>
      </c>
      <c r="FG130">
        <v>17.73186070816266</v>
      </c>
      <c r="FH130">
        <v>2741.557215820465</v>
      </c>
      <c r="FI130">
        <v>70.30422951425247</v>
      </c>
      <c r="FJ130">
        <v>0.9315738786707516</v>
      </c>
      <c r="FK130">
        <v>19.35233349074718</v>
      </c>
      <c r="FL130">
        <v>28.23455623625927</v>
      </c>
      <c r="FM130">
        <v>1.794731901814511</v>
      </c>
      <c r="FN130">
        <v>29.22738951054833</v>
      </c>
      <c r="FO130">
        <v>0</v>
      </c>
      <c r="FP130">
        <v>631.2164054942266</v>
      </c>
      <c r="FQ130">
        <v>0</v>
      </c>
      <c r="FR130">
        <v>88.97106782822081</v>
      </c>
      <c r="FS130">
        <v>71.10857897591495</v>
      </c>
    </row>
    <row r="131" spans="1:175">
      <c r="A131" s="2">
        <v>44385</v>
      </c>
      <c r="B131">
        <v>1252.138933468498</v>
      </c>
      <c r="C131">
        <v>0.05535711170084978</v>
      </c>
      <c r="F131" s="2">
        <v>45144</v>
      </c>
      <c r="G131">
        <v>0.007938942784440307</v>
      </c>
      <c r="H131">
        <v>0.01964499517627281</v>
      </c>
      <c r="I131">
        <v>0.02113458742034451</v>
      </c>
      <c r="J131">
        <v>0</v>
      </c>
      <c r="K131">
        <v>0.02747180982685664</v>
      </c>
      <c r="L131">
        <v>0.02942217805193588</v>
      </c>
      <c r="M131">
        <v>0.03032698020012103</v>
      </c>
      <c r="N131">
        <v>0.01781215225218763</v>
      </c>
      <c r="O131">
        <v>0.0206404863879596</v>
      </c>
      <c r="P131">
        <v>0.003664723272475947</v>
      </c>
      <c r="Q131">
        <v>0.01630786139710637</v>
      </c>
      <c r="R131">
        <v>0.01663706817299093</v>
      </c>
      <c r="S131">
        <v>0.01790894949278106</v>
      </c>
      <c r="T131">
        <v>0.02864256511106334</v>
      </c>
      <c r="U131">
        <v>0</v>
      </c>
      <c r="V131">
        <v>0.02282761381222351</v>
      </c>
      <c r="W131">
        <v>0.02743346781146</v>
      </c>
      <c r="X131">
        <v>0.01830334898619755</v>
      </c>
      <c r="Y131">
        <v>0</v>
      </c>
      <c r="Z131">
        <v>0.0007778598018937297</v>
      </c>
      <c r="AA131">
        <v>0.02341494717411333</v>
      </c>
      <c r="AB131">
        <v>0.005509758993019871</v>
      </c>
      <c r="AC131">
        <v>0.02686638079944764</v>
      </c>
      <c r="AD131">
        <v>0.02714557528726565</v>
      </c>
      <c r="AE131">
        <v>0.01129678104687263</v>
      </c>
      <c r="AF131">
        <v>0.02169652173989513</v>
      </c>
      <c r="AG131">
        <v>0.02289683593640634</v>
      </c>
      <c r="AH131">
        <v>0.0053554028488692</v>
      </c>
      <c r="AI131">
        <v>0.02330463505996647</v>
      </c>
      <c r="AJ131">
        <v>0</v>
      </c>
      <c r="AK131">
        <v>0.01326645855804134</v>
      </c>
      <c r="AL131">
        <v>0</v>
      </c>
      <c r="AM131">
        <v>0.01792448399578062</v>
      </c>
      <c r="AN131">
        <v>0.003926838500400522</v>
      </c>
      <c r="AO131">
        <v>0.05026379450584333</v>
      </c>
      <c r="AP131">
        <v>0.0174670126093085</v>
      </c>
      <c r="AQ131">
        <v>0.0192302964193189</v>
      </c>
      <c r="AR131">
        <v>0.02228414210729703</v>
      </c>
      <c r="AS131">
        <v>0.02514331690654531</v>
      </c>
      <c r="AT131">
        <v>0.03292252783670661</v>
      </c>
      <c r="AU131">
        <v>0.02016856415755268</v>
      </c>
      <c r="AV131">
        <v>0.02538204498561804</v>
      </c>
      <c r="AW131">
        <v>0.02656848185544289</v>
      </c>
      <c r="AX131">
        <v>0.03027967393132281</v>
      </c>
      <c r="AY131">
        <v>0</v>
      </c>
      <c r="AZ131">
        <v>0.02326958045756032</v>
      </c>
      <c r="BA131">
        <v>0.007644096557521365</v>
      </c>
      <c r="BB131">
        <v>0.01164517283685585</v>
      </c>
      <c r="BC131">
        <v>0.02447495625158616</v>
      </c>
      <c r="BD131">
        <v>0.03087972228083498</v>
      </c>
      <c r="BE131">
        <v>0.03890486216723128</v>
      </c>
      <c r="BF131">
        <v>0.03063212859803295</v>
      </c>
      <c r="BG131">
        <v>0.03333941563703142</v>
      </c>
      <c r="BL131" s="2">
        <v>45144</v>
      </c>
      <c r="BM131">
        <v>0.03384301174113755</v>
      </c>
      <c r="BN131">
        <v>0.00459432916228435</v>
      </c>
      <c r="BO131">
        <v>0.0283501947202556</v>
      </c>
      <c r="BP131">
        <v>0.01871866387815226</v>
      </c>
      <c r="BQ131">
        <v>0.0263778274166694</v>
      </c>
      <c r="BR131">
        <v>0.005190724063253586</v>
      </c>
      <c r="BS131">
        <v>0.02094749381645688</v>
      </c>
      <c r="BT131">
        <v>0.01910987882267253</v>
      </c>
      <c r="BU131">
        <v>0.01980383750156815</v>
      </c>
      <c r="BV131">
        <v>0.02778742022129885</v>
      </c>
      <c r="BW131">
        <v>0</v>
      </c>
      <c r="BX131">
        <v>0.02133965506307649</v>
      </c>
      <c r="BY131">
        <v>0.01756877341250964</v>
      </c>
      <c r="BZ131">
        <v>0.02564528842550738</v>
      </c>
      <c r="CA131">
        <v>0.01698184140488256</v>
      </c>
      <c r="CB131">
        <v>0.02973415849042963</v>
      </c>
      <c r="CC131">
        <v>0.0004291871163578255</v>
      </c>
      <c r="CD131">
        <v>0</v>
      </c>
      <c r="CE131">
        <v>0.004178577612562562</v>
      </c>
      <c r="CF131">
        <v>0.02499262461856407</v>
      </c>
      <c r="CG131">
        <v>0</v>
      </c>
      <c r="CH131">
        <v>0.02478172079319238</v>
      </c>
      <c r="CI131">
        <v>0.02537616142817505</v>
      </c>
      <c r="CJ131">
        <v>0.01502784593954461</v>
      </c>
      <c r="CK131">
        <v>0.02387362777302312</v>
      </c>
      <c r="CL131">
        <v>0.0269040571655404</v>
      </c>
      <c r="CM131">
        <v>0.02140436512278513</v>
      </c>
      <c r="CN131">
        <v>0.002524262546818302</v>
      </c>
      <c r="CO131">
        <v>0.02257672597619749</v>
      </c>
      <c r="CP131">
        <v>0</v>
      </c>
      <c r="CQ131">
        <v>0.01916342269364628</v>
      </c>
      <c r="CR131">
        <v>0</v>
      </c>
      <c r="CS131">
        <v>0.0156350758543778</v>
      </c>
      <c r="CT131">
        <v>0.01013515681068129</v>
      </c>
      <c r="CU131">
        <v>0.05555320493907361</v>
      </c>
      <c r="CV131">
        <v>0.01813652056981393</v>
      </c>
      <c r="CW131">
        <v>0.01599257715709931</v>
      </c>
      <c r="CX131">
        <v>0.02313610847257603</v>
      </c>
      <c r="CY131">
        <v>0.01846680672048301</v>
      </c>
      <c r="CZ131">
        <v>0.03054212929416085</v>
      </c>
      <c r="DA131">
        <v>0.02325050559256888</v>
      </c>
      <c r="DB131">
        <v>0.02372758227136928</v>
      </c>
      <c r="DC131">
        <v>0.02467592635528108</v>
      </c>
      <c r="DD131">
        <v>0.02830597198778873</v>
      </c>
      <c r="DE131">
        <v>0</v>
      </c>
      <c r="DF131">
        <v>0.02175281325991887</v>
      </c>
      <c r="DG131">
        <v>0.007606631742605559</v>
      </c>
      <c r="DH131">
        <v>0.01293958601082763</v>
      </c>
      <c r="DI131">
        <v>0.02321821422975627</v>
      </c>
      <c r="DJ131">
        <v>0.03116586480032411</v>
      </c>
      <c r="DK131">
        <v>0.03280373504036226</v>
      </c>
      <c r="DL131">
        <v>0.03121294797831573</v>
      </c>
      <c r="DM131">
        <v>0.02451696398605368</v>
      </c>
      <c r="DR131" s="2">
        <v>45144</v>
      </c>
      <c r="DS131">
        <v>65.97811383477094</v>
      </c>
      <c r="DT131">
        <v>1531.531781481684</v>
      </c>
      <c r="DU131">
        <v>143.3873005089959</v>
      </c>
      <c r="DV131">
        <v>70.70918020325348</v>
      </c>
      <c r="DW131">
        <v>11245.82810919289</v>
      </c>
      <c r="DX131">
        <v>15.13446989647115</v>
      </c>
      <c r="DY131">
        <v>1.892437249371114</v>
      </c>
      <c r="DZ131">
        <v>109.9890766097244</v>
      </c>
      <c r="EA131">
        <v>5.78313337602101</v>
      </c>
      <c r="EB131">
        <v>2.52253580750602</v>
      </c>
      <c r="EC131">
        <v>12.52467732655525</v>
      </c>
      <c r="ED131">
        <v>77.84023699954442</v>
      </c>
      <c r="EE131">
        <v>338.3872549560506</v>
      </c>
      <c r="EF131">
        <v>0</v>
      </c>
      <c r="EG131">
        <v>33.22678925592807</v>
      </c>
      <c r="EH131">
        <v>8.588490544988863</v>
      </c>
      <c r="EI131">
        <v>157.4066861685441</v>
      </c>
      <c r="EJ131">
        <v>3.34803133083981</v>
      </c>
      <c r="EK131">
        <v>0.5703778030559647</v>
      </c>
      <c r="EL131">
        <v>86.06163116421023</v>
      </c>
      <c r="EM131">
        <v>2.480260197519944</v>
      </c>
      <c r="EN131">
        <v>4.032101313213887</v>
      </c>
      <c r="EO131">
        <v>53.48845513701576</v>
      </c>
      <c r="EP131">
        <v>105.096154345753</v>
      </c>
      <c r="EQ131">
        <v>0</v>
      </c>
      <c r="ER131">
        <v>2.723607743480048</v>
      </c>
      <c r="ES131">
        <v>861.593732132722</v>
      </c>
      <c r="ET131">
        <v>150.4630040562134</v>
      </c>
      <c r="EU131">
        <v>0</v>
      </c>
      <c r="EV131">
        <v>5.689740649237246</v>
      </c>
      <c r="EW131">
        <v>650.0544331597173</v>
      </c>
      <c r="EX131">
        <v>22.91527301227556</v>
      </c>
      <c r="EY131">
        <v>0.008453526866844023</v>
      </c>
      <c r="EZ131">
        <v>57.27422107616352</v>
      </c>
      <c r="FA131">
        <v>0.003997750533591343</v>
      </c>
      <c r="FB131">
        <v>17.94330499752689</v>
      </c>
      <c r="FC131">
        <v>449.3805711043097</v>
      </c>
      <c r="FD131">
        <v>45.45132943995037</v>
      </c>
      <c r="FE131">
        <v>1105.077044714457</v>
      </c>
      <c r="FF131">
        <v>0.1000258558058033</v>
      </c>
      <c r="FG131">
        <v>18.85737877525403</v>
      </c>
      <c r="FH131">
        <v>2915.575737009849</v>
      </c>
      <c r="FI131">
        <v>74.76674373165793</v>
      </c>
      <c r="FJ131">
        <v>0.9907049111399859</v>
      </c>
      <c r="FK131">
        <v>20.58070999012868</v>
      </c>
      <c r="FL131">
        <v>51.15033459640728</v>
      </c>
      <c r="FM131">
        <v>1.908651315818682</v>
      </c>
      <c r="FN131">
        <v>31.08257862405718</v>
      </c>
      <c r="FO131">
        <v>0</v>
      </c>
      <c r="FP131">
        <v>671.2824470857429</v>
      </c>
      <c r="FQ131">
        <v>0</v>
      </c>
      <c r="FR131">
        <v>0</v>
      </c>
      <c r="FS131">
        <v>75.62214874052191</v>
      </c>
    </row>
    <row r="132" spans="1:175">
      <c r="A132" s="2">
        <v>44386</v>
      </c>
      <c r="B132">
        <v>1164.689903637419</v>
      </c>
      <c r="C132">
        <v>-0.06983971785689957</v>
      </c>
      <c r="F132" s="2">
        <v>45151</v>
      </c>
      <c r="G132">
        <v>0.008040075795059633</v>
      </c>
      <c r="H132">
        <v>0.01915861132025861</v>
      </c>
      <c r="I132">
        <v>0.01306997939699641</v>
      </c>
      <c r="J132">
        <v>0</v>
      </c>
      <c r="K132">
        <v>0.02776483487312139</v>
      </c>
      <c r="L132">
        <v>0.0289821912320234</v>
      </c>
      <c r="M132">
        <v>0.03000381764756728</v>
      </c>
      <c r="N132">
        <v>0.02408021951931625</v>
      </c>
      <c r="O132">
        <v>0.02317848880241434</v>
      </c>
      <c r="P132">
        <v>0.003624050040319172</v>
      </c>
      <c r="Q132">
        <v>0.0167907853712322</v>
      </c>
      <c r="R132">
        <v>0.01606086972188947</v>
      </c>
      <c r="S132">
        <v>0.01851702471743025</v>
      </c>
      <c r="T132">
        <v>0.02841703053160904</v>
      </c>
      <c r="U132">
        <v>0</v>
      </c>
      <c r="V132">
        <v>0.02137456402634034</v>
      </c>
      <c r="W132">
        <v>0.02035707920314562</v>
      </c>
      <c r="X132">
        <v>0.01829832319445838</v>
      </c>
      <c r="Y132">
        <v>0.01854484963490924</v>
      </c>
      <c r="Z132">
        <v>0.0007756763290785722</v>
      </c>
      <c r="AA132">
        <v>0.02335995808633312</v>
      </c>
      <c r="AB132">
        <v>0.005383043505722783</v>
      </c>
      <c r="AC132">
        <v>0.02651105011983944</v>
      </c>
      <c r="AD132">
        <v>0.007986608977628118</v>
      </c>
      <c r="AE132">
        <v>0.01121291649412973</v>
      </c>
      <c r="AF132">
        <v>0.02112850678849975</v>
      </c>
      <c r="AG132">
        <v>0.0226219362809981</v>
      </c>
      <c r="AH132">
        <v>0.005340734515715232</v>
      </c>
      <c r="AI132">
        <v>0.01860742610465434</v>
      </c>
      <c r="AJ132">
        <v>0</v>
      </c>
      <c r="AK132">
        <v>0.02093944909159507</v>
      </c>
      <c r="AL132">
        <v>0</v>
      </c>
      <c r="AM132">
        <v>0.01811741364623342</v>
      </c>
      <c r="AN132">
        <v>0.01669930093955962</v>
      </c>
      <c r="AO132">
        <v>0.0475048839752155</v>
      </c>
      <c r="AP132">
        <v>0.01754279113241396</v>
      </c>
      <c r="AQ132">
        <v>0.01932169683360061</v>
      </c>
      <c r="AR132">
        <v>0.02220742880999228</v>
      </c>
      <c r="AS132">
        <v>0.02470836649625009</v>
      </c>
      <c r="AT132">
        <v>0.03287000857916579</v>
      </c>
      <c r="AU132">
        <v>0.02015971601542821</v>
      </c>
      <c r="AV132">
        <v>0.02372005254648015</v>
      </c>
      <c r="AW132">
        <v>0.02437387186676204</v>
      </c>
      <c r="AX132">
        <v>0.02935633157464492</v>
      </c>
      <c r="AY132">
        <v>0</v>
      </c>
      <c r="AZ132">
        <v>0.0218659548810404</v>
      </c>
      <c r="BA132">
        <v>0.008206413012625665</v>
      </c>
      <c r="BB132">
        <v>0.01153538053655352</v>
      </c>
      <c r="BC132">
        <v>0.02458433091524643</v>
      </c>
      <c r="BD132">
        <v>0.03349741668929714</v>
      </c>
      <c r="BE132">
        <v>0.03251953461403227</v>
      </c>
      <c r="BF132">
        <v>0.03872266983528546</v>
      </c>
      <c r="BG132">
        <v>0.03235633577788743</v>
      </c>
      <c r="BL132" s="2">
        <v>45151</v>
      </c>
      <c r="BM132">
        <v>0.03024710670734165</v>
      </c>
      <c r="BN132">
        <v>0.007057402873819771</v>
      </c>
      <c r="BO132">
        <v>0.028037640884098</v>
      </c>
      <c r="BP132">
        <v>0.02356786856844867</v>
      </c>
      <c r="BQ132">
        <v>0.02238481172249805</v>
      </c>
      <c r="BR132">
        <v>0.007080837065380668</v>
      </c>
      <c r="BS132">
        <v>0.01804218661587149</v>
      </c>
      <c r="BT132">
        <v>0.02038903870777843</v>
      </c>
      <c r="BU132">
        <v>0.01420389023902812</v>
      </c>
      <c r="BV132">
        <v>0.02575305876393178</v>
      </c>
      <c r="BW132">
        <v>0</v>
      </c>
      <c r="BX132">
        <v>0.02366049096020136</v>
      </c>
      <c r="BY132">
        <v>0.01950471849866338</v>
      </c>
      <c r="BZ132">
        <v>0.01992394490890665</v>
      </c>
      <c r="CA132">
        <v>0.01798092334639857</v>
      </c>
      <c r="CB132">
        <v>0.0297116188143292</v>
      </c>
      <c r="CC132">
        <v>0.0181502738572042</v>
      </c>
      <c r="CD132">
        <v>0.001799956760114319</v>
      </c>
      <c r="CE132">
        <v>0.006157237164339</v>
      </c>
      <c r="CF132">
        <v>0.02391929806161468</v>
      </c>
      <c r="CG132">
        <v>0</v>
      </c>
      <c r="CH132">
        <v>0.02748338637112576</v>
      </c>
      <c r="CI132">
        <v>0.007816679185226806</v>
      </c>
      <c r="CJ132">
        <v>0.01374742820446874</v>
      </c>
      <c r="CK132">
        <v>0.02300906874930379</v>
      </c>
      <c r="CL132">
        <v>0.01279189155122328</v>
      </c>
      <c r="CM132">
        <v>0.02116783179114804</v>
      </c>
      <c r="CN132">
        <v>0.003794566097985243</v>
      </c>
      <c r="CO132">
        <v>0.01821151889748496</v>
      </c>
      <c r="CP132">
        <v>0</v>
      </c>
      <c r="CQ132">
        <v>0.02049392380707197</v>
      </c>
      <c r="CR132">
        <v>0</v>
      </c>
      <c r="CS132">
        <v>0.01442774855071599</v>
      </c>
      <c r="CT132">
        <v>0.01634399260408767</v>
      </c>
      <c r="CU132">
        <v>0.0583837457618804</v>
      </c>
      <c r="CV132">
        <v>0.02203052676506437</v>
      </c>
      <c r="CW132">
        <v>0.01639005969394733</v>
      </c>
      <c r="CX132">
        <v>0.02286864623490454</v>
      </c>
      <c r="CY132">
        <v>0.02024037055772804</v>
      </c>
      <c r="CZ132">
        <v>0.02958698870907634</v>
      </c>
      <c r="DA132">
        <v>0.0203337630710562</v>
      </c>
      <c r="DB132">
        <v>0.02399239011705307</v>
      </c>
      <c r="DC132">
        <v>0.02378832501756023</v>
      </c>
      <c r="DD132">
        <v>0.03308794827543263</v>
      </c>
      <c r="DE132">
        <v>0</v>
      </c>
      <c r="DF132">
        <v>0.02454776298604366</v>
      </c>
      <c r="DG132">
        <v>0.007753275878162408</v>
      </c>
      <c r="DH132">
        <v>0.01353091184388827</v>
      </c>
      <c r="DI132">
        <v>0.02381824955700866</v>
      </c>
      <c r="DJ132">
        <v>0.02731397836275662</v>
      </c>
      <c r="DK132">
        <v>0.03182762171565086</v>
      </c>
      <c r="DL132">
        <v>0.03789877382826087</v>
      </c>
      <c r="DM132">
        <v>0.0257463212947151</v>
      </c>
      <c r="DR132" s="2">
        <v>45151</v>
      </c>
      <c r="DS132">
        <v>66.81752294445836</v>
      </c>
      <c r="DT132">
        <v>1551.016753913164</v>
      </c>
      <c r="DU132">
        <v>145.2115509954854</v>
      </c>
      <c r="DV132">
        <v>71.60878048812644</v>
      </c>
      <c r="DW132">
        <v>11388.90359304918</v>
      </c>
      <c r="DX132">
        <v>15.32701877613755</v>
      </c>
      <c r="DY132">
        <v>2.634513383749493</v>
      </c>
      <c r="DZ132">
        <v>111.3884168985893</v>
      </c>
      <c r="EA132">
        <v>5.856709514473927</v>
      </c>
      <c r="EB132">
        <v>2.554628867056585</v>
      </c>
      <c r="EC132">
        <v>12.68402301913044</v>
      </c>
      <c r="ED132">
        <v>78.83056243081207</v>
      </c>
      <c r="EE132">
        <v>342.6923999185689</v>
      </c>
      <c r="EF132">
        <v>0</v>
      </c>
      <c r="EG132">
        <v>33.64951836966019</v>
      </c>
      <c r="EH132">
        <v>8.697757948721897</v>
      </c>
      <c r="EI132">
        <v>159.4092988322901</v>
      </c>
      <c r="EJ132">
        <v>3.390626789171096</v>
      </c>
      <c r="EK132">
        <v>0.5776344567555185</v>
      </c>
      <c r="EL132">
        <v>64.63794036164239</v>
      </c>
      <c r="EM132">
        <v>2.511815403984427</v>
      </c>
      <c r="EN132">
        <v>4.083399878401281</v>
      </c>
      <c r="EO132">
        <v>54.16896407998976</v>
      </c>
      <c r="EP132">
        <v>106.4332442415307</v>
      </c>
      <c r="EQ132">
        <v>14.6035087603318</v>
      </c>
      <c r="ER132">
        <v>2.758258948526887</v>
      </c>
      <c r="ES132">
        <v>872.5553917735685</v>
      </c>
      <c r="ET132">
        <v>152.3772754552414</v>
      </c>
      <c r="EU132">
        <v>0</v>
      </c>
      <c r="EV132">
        <v>5.762128595105009</v>
      </c>
      <c r="EW132">
        <v>541.6771174190703</v>
      </c>
      <c r="EX132">
        <v>23.2068134610621</v>
      </c>
      <c r="EY132">
        <v>0.008561077189952481</v>
      </c>
      <c r="EZ132">
        <v>58.00289457298371</v>
      </c>
      <c r="FA132">
        <v>0.004048612069654016</v>
      </c>
      <c r="FB132">
        <v>18.17158939059916</v>
      </c>
      <c r="FC132">
        <v>95.34930086379374</v>
      </c>
      <c r="FD132">
        <v>46.02958573983253</v>
      </c>
      <c r="FE132">
        <v>1119.136430233764</v>
      </c>
      <c r="FF132">
        <v>0.1012984386319498</v>
      </c>
      <c r="FG132">
        <v>19.09729250738064</v>
      </c>
      <c r="FH132">
        <v>2952.66926229247</v>
      </c>
      <c r="FI132">
        <v>323.7258295111797</v>
      </c>
      <c r="FJ132">
        <v>1.297324467424549</v>
      </c>
      <c r="FK132">
        <v>9.488391650755304</v>
      </c>
      <c r="FL132">
        <v>51.80109671020928</v>
      </c>
      <c r="FM132">
        <v>1.932934206137847</v>
      </c>
      <c r="FN132">
        <v>22.66039243024816</v>
      </c>
      <c r="FO132">
        <v>0</v>
      </c>
      <c r="FP132">
        <v>1075.959500228705</v>
      </c>
      <c r="FQ132">
        <v>0</v>
      </c>
      <c r="FR132">
        <v>0</v>
      </c>
      <c r="FS132">
        <v>76.58425445797087</v>
      </c>
    </row>
    <row r="133" spans="1:175">
      <c r="A133" s="2">
        <v>44387</v>
      </c>
      <c r="B133">
        <v>1243.9767692089</v>
      </c>
      <c r="C133">
        <v>0.06807551548602087</v>
      </c>
      <c r="F133" s="2">
        <v>45158</v>
      </c>
      <c r="G133">
        <v>0.007503991896874256</v>
      </c>
      <c r="H133">
        <v>0.02610802056165842</v>
      </c>
      <c r="I133">
        <v>0</v>
      </c>
      <c r="J133">
        <v>0</v>
      </c>
      <c r="K133">
        <v>0.02759261975175342</v>
      </c>
      <c r="L133">
        <v>0.02936955894174418</v>
      </c>
      <c r="M133">
        <v>0.03008937825856328</v>
      </c>
      <c r="N133">
        <v>0.02536161917871017</v>
      </c>
      <c r="O133">
        <v>0.02215767984346434</v>
      </c>
      <c r="P133">
        <v>0.004140512811223854</v>
      </c>
      <c r="Q133">
        <v>0.02582075233439019</v>
      </c>
      <c r="R133">
        <v>0.0163550830211008</v>
      </c>
      <c r="S133">
        <v>0.01715446339840656</v>
      </c>
      <c r="T133">
        <v>0.02767682176852798</v>
      </c>
      <c r="U133">
        <v>0</v>
      </c>
      <c r="V133">
        <v>0.02114568284490541</v>
      </c>
      <c r="W133">
        <v>0.01974064118081527</v>
      </c>
      <c r="X133">
        <v>0.01818622337337086</v>
      </c>
      <c r="Y133">
        <v>0.01990962606395751</v>
      </c>
      <c r="Z133">
        <v>0.0116881937887901</v>
      </c>
      <c r="AA133">
        <v>0.02921755566884911</v>
      </c>
      <c r="AB133">
        <v>0.005571596113748432</v>
      </c>
      <c r="AC133">
        <v>0.02643727154590172</v>
      </c>
      <c r="AD133">
        <v>0.00725748758735576</v>
      </c>
      <c r="AE133">
        <v>0.01267489766554602</v>
      </c>
      <c r="AF133">
        <v>0.02321540528003048</v>
      </c>
      <c r="AG133">
        <v>0.02172885496650297</v>
      </c>
      <c r="AH133">
        <v>0.005406569738014662</v>
      </c>
      <c r="AI133">
        <v>0.01673625748631691</v>
      </c>
      <c r="AJ133">
        <v>0</v>
      </c>
      <c r="AK133">
        <v>0.02156581133820958</v>
      </c>
      <c r="AL133">
        <v>0</v>
      </c>
      <c r="AM133">
        <v>0.01702090061147313</v>
      </c>
      <c r="AN133">
        <v>0.01676827134735246</v>
      </c>
      <c r="AO133">
        <v>0.04723211851197821</v>
      </c>
      <c r="AP133">
        <v>0.01784860861738068</v>
      </c>
      <c r="AQ133">
        <v>0.00993461174256528</v>
      </c>
      <c r="AR133">
        <v>0.02075795866876046</v>
      </c>
      <c r="AS133">
        <v>0.02439736945195333</v>
      </c>
      <c r="AT133">
        <v>0.03138134387898289</v>
      </c>
      <c r="AU133">
        <v>0.01608361794451523</v>
      </c>
      <c r="AV133">
        <v>0.02535339376335819</v>
      </c>
      <c r="AW133">
        <v>0.02393493744069449</v>
      </c>
      <c r="AX133">
        <v>0.0317279453103423</v>
      </c>
      <c r="AY133">
        <v>0</v>
      </c>
      <c r="AZ133">
        <v>0.02187819822730726</v>
      </c>
      <c r="BA133">
        <v>0.008341401082695831</v>
      </c>
      <c r="BB133">
        <v>0.01188659357018533</v>
      </c>
      <c r="BC133">
        <v>0.02538579060677382</v>
      </c>
      <c r="BD133">
        <v>0.03069004968924676</v>
      </c>
      <c r="BE133">
        <v>0.02564073322366301</v>
      </c>
      <c r="BF133">
        <v>0.04076798142699302</v>
      </c>
      <c r="BG133">
        <v>0.03315559847504598</v>
      </c>
      <c r="BL133" s="2">
        <v>45158</v>
      </c>
      <c r="BM133">
        <v>0.02860558410833917</v>
      </c>
      <c r="BN133">
        <v>0.008327272904966978</v>
      </c>
      <c r="BO133">
        <v>0.03115337746073567</v>
      </c>
      <c r="BP133">
        <v>0.02154198963368328</v>
      </c>
      <c r="BQ133">
        <v>0.02749431354814064</v>
      </c>
      <c r="BR133">
        <v>0.002157277314528577</v>
      </c>
      <c r="BS133">
        <v>0.02532312889621514</v>
      </c>
      <c r="BT133">
        <v>0.01883180929260803</v>
      </c>
      <c r="BU133">
        <v>0.01597753755549746</v>
      </c>
      <c r="BV133">
        <v>0.02903681930895596</v>
      </c>
      <c r="BW133">
        <v>0</v>
      </c>
      <c r="BX133">
        <v>0.0235741073256493</v>
      </c>
      <c r="BY133">
        <v>0.02560486082457619</v>
      </c>
      <c r="BZ133">
        <v>0.02347757208740241</v>
      </c>
      <c r="CA133">
        <v>0.01729938112117288</v>
      </c>
      <c r="CB133">
        <v>0.02951191413226529</v>
      </c>
      <c r="CC133">
        <v>0.01396241696855238</v>
      </c>
      <c r="CD133">
        <v>0</v>
      </c>
      <c r="CE133">
        <v>0.01146293624772739</v>
      </c>
      <c r="CF133">
        <v>0.02865446826075531</v>
      </c>
      <c r="CG133">
        <v>0</v>
      </c>
      <c r="CH133">
        <v>0.03010178119145271</v>
      </c>
      <c r="CI133">
        <v>0.01113872432425025</v>
      </c>
      <c r="CJ133">
        <v>0.008618817838384644</v>
      </c>
      <c r="CK133">
        <v>0.02377573391616854</v>
      </c>
      <c r="CL133">
        <v>0</v>
      </c>
      <c r="CM133">
        <v>0.02291161930194365</v>
      </c>
      <c r="CN133">
        <v>0.00525166288062731</v>
      </c>
      <c r="CO133">
        <v>0.02219369518554699</v>
      </c>
      <c r="CP133">
        <v>0</v>
      </c>
      <c r="CQ133">
        <v>0.02420683506085252</v>
      </c>
      <c r="CR133">
        <v>0</v>
      </c>
      <c r="CS133">
        <v>0.01666012289882172</v>
      </c>
      <c r="CT133">
        <v>0.01768917795070445</v>
      </c>
      <c r="CU133">
        <v>0.04788850419768978</v>
      </c>
      <c r="CV133">
        <v>0.01995555151235055</v>
      </c>
      <c r="CW133">
        <v>0.009743149635332829</v>
      </c>
      <c r="CX133">
        <v>0.02612149376551202</v>
      </c>
      <c r="CY133">
        <v>0.01815874002122495</v>
      </c>
      <c r="CZ133">
        <v>0.03383273479933717</v>
      </c>
      <c r="DA133">
        <v>0.01577365078491455</v>
      </c>
      <c r="DB133">
        <v>0.02279676562566519</v>
      </c>
      <c r="DC133">
        <v>0.02268834324957783</v>
      </c>
      <c r="DD133">
        <v>0.02774845812778998</v>
      </c>
      <c r="DE133">
        <v>0</v>
      </c>
      <c r="DF133">
        <v>0.02703490146254839</v>
      </c>
      <c r="DG133">
        <v>0.01029571040786498</v>
      </c>
      <c r="DH133">
        <v>0.008675168248926083</v>
      </c>
      <c r="DI133">
        <v>0.02443907414108979</v>
      </c>
      <c r="DJ133">
        <v>0.02931494992265242</v>
      </c>
      <c r="DK133">
        <v>0.0251465791549183</v>
      </c>
      <c r="DL133">
        <v>0.03575721791767966</v>
      </c>
      <c r="DM133">
        <v>0.03008406948440081</v>
      </c>
      <c r="DR133" s="2">
        <v>45158</v>
      </c>
      <c r="DS133">
        <v>68.13055047886115</v>
      </c>
      <c r="DT133">
        <v>1581.495700370082</v>
      </c>
      <c r="DU133">
        <v>148.0650953408646</v>
      </c>
      <c r="DV133">
        <v>73.01596076573225</v>
      </c>
      <c r="DW133">
        <v>11612.70632241349</v>
      </c>
      <c r="DX133">
        <v>15.62820919425745</v>
      </c>
      <c r="DY133">
        <v>2.686284063957007</v>
      </c>
      <c r="DZ133">
        <v>113.5773046627012</v>
      </c>
      <c r="EA133">
        <v>5.971799396807569</v>
      </c>
      <c r="EB133">
        <v>4.264409802568103</v>
      </c>
      <c r="EC133">
        <v>12.93327607038409</v>
      </c>
      <c r="ED133">
        <v>80.37965755530739</v>
      </c>
      <c r="EE133">
        <v>349.4266297597094</v>
      </c>
      <c r="EF133">
        <v>0</v>
      </c>
      <c r="EG133">
        <v>34.31076323764914</v>
      </c>
      <c r="EH133">
        <v>8.868677120384932</v>
      </c>
      <c r="EI133">
        <v>162.5418423535551</v>
      </c>
      <c r="EJ133">
        <v>3.457255813069005</v>
      </c>
      <c r="EK133">
        <v>0.7666954822050648</v>
      </c>
      <c r="EL133">
        <v>65.90813703643491</v>
      </c>
      <c r="EM133">
        <v>2.561174952818797</v>
      </c>
      <c r="EN133">
        <v>4.163642548857275</v>
      </c>
      <c r="EO133">
        <v>55.23343546732665</v>
      </c>
      <c r="EP133">
        <v>108.5247581753997</v>
      </c>
      <c r="EQ133">
        <v>14.89048152220965</v>
      </c>
      <c r="ER133">
        <v>1.269000275299901</v>
      </c>
      <c r="ES133">
        <v>889.7019306484483</v>
      </c>
      <c r="ET133">
        <v>155.3716330649409</v>
      </c>
      <c r="EU133">
        <v>0</v>
      </c>
      <c r="EV133">
        <v>5.87535987290068</v>
      </c>
      <c r="EW133">
        <v>369.7110385222338</v>
      </c>
      <c r="EX133">
        <v>23.66284929892836</v>
      </c>
      <c r="EY133">
        <v>0.1489324222869337</v>
      </c>
      <c r="EZ133">
        <v>77.3817530382299</v>
      </c>
      <c r="FA133">
        <v>0.004128171126759291</v>
      </c>
      <c r="FB133">
        <v>18.52867831222159</v>
      </c>
      <c r="FC133">
        <v>97.22300482501792</v>
      </c>
      <c r="FD133">
        <v>46.93411064303484</v>
      </c>
      <c r="FE133">
        <v>1141.128519776976</v>
      </c>
      <c r="FF133">
        <v>0.1032890487781284</v>
      </c>
      <c r="FG133">
        <v>19.47257237095144</v>
      </c>
      <c r="FH133">
        <v>1963.542944277329</v>
      </c>
      <c r="FI133">
        <v>330.0873483016756</v>
      </c>
      <c r="FJ133">
        <v>1.322818120462224</v>
      </c>
      <c r="FK133">
        <v>0</v>
      </c>
      <c r="FL133">
        <v>52.81903726375697</v>
      </c>
      <c r="FM133">
        <v>1.970918191820131</v>
      </c>
      <c r="FN133">
        <v>23.10569057795144</v>
      </c>
      <c r="FO133">
        <v>0</v>
      </c>
      <c r="FP133">
        <v>1097.10312225248</v>
      </c>
      <c r="FQ133">
        <v>0</v>
      </c>
      <c r="FR133">
        <v>0</v>
      </c>
      <c r="FS133">
        <v>78.08920750582051</v>
      </c>
    </row>
    <row r="134" spans="1:175">
      <c r="A134" s="2">
        <v>44388</v>
      </c>
      <c r="B134">
        <v>1245.664785766288</v>
      </c>
      <c r="C134">
        <v>0.001356951833161091</v>
      </c>
      <c r="F134" s="2">
        <v>45165</v>
      </c>
      <c r="G134">
        <v>0.01579737302654697</v>
      </c>
      <c r="H134">
        <v>0.04073743495611128</v>
      </c>
      <c r="I134">
        <v>0</v>
      </c>
      <c r="J134">
        <v>0</v>
      </c>
      <c r="K134">
        <v>0.02856390491852851</v>
      </c>
      <c r="L134">
        <v>0.0283396905594834</v>
      </c>
      <c r="M134">
        <v>0.02952845673499592</v>
      </c>
      <c r="N134">
        <v>0.02524125065296386</v>
      </c>
      <c r="O134">
        <v>0.02963829200078087</v>
      </c>
      <c r="P134">
        <v>0.004132744879130027</v>
      </c>
      <c r="Q134">
        <v>0.02702468602112253</v>
      </c>
      <c r="R134">
        <v>0.01743840656875972</v>
      </c>
      <c r="S134">
        <v>0.01822967108119139</v>
      </c>
      <c r="T134">
        <v>0.02872083165657054</v>
      </c>
      <c r="U134">
        <v>0</v>
      </c>
      <c r="V134">
        <v>0.02039018344047114</v>
      </c>
      <c r="W134">
        <v>0.02093581541880401</v>
      </c>
      <c r="X134">
        <v>0.01783483174334085</v>
      </c>
      <c r="Y134">
        <v>0.0116551085545169</v>
      </c>
      <c r="Z134">
        <v>0.01271673750393236</v>
      </c>
      <c r="AA134">
        <v>0.03040835858689279</v>
      </c>
      <c r="AB134">
        <v>0.005622294239536516</v>
      </c>
      <c r="AC134">
        <v>0.02899623789823919</v>
      </c>
      <c r="AD134">
        <v>0.008122790497485745</v>
      </c>
      <c r="AE134">
        <v>0.01400524475387576</v>
      </c>
      <c r="AF134">
        <v>0.02481672941337376</v>
      </c>
      <c r="AG134">
        <v>0.02235398288633082</v>
      </c>
      <c r="AH134">
        <v>0.005362561416421171</v>
      </c>
      <c r="AI134">
        <v>0.01797296893170664</v>
      </c>
      <c r="AJ134">
        <v>0</v>
      </c>
      <c r="AK134">
        <v>0.02285312653793816</v>
      </c>
      <c r="AL134">
        <v>0</v>
      </c>
      <c r="AM134">
        <v>0.01756391171316783</v>
      </c>
      <c r="AN134">
        <v>0.01739188928017266</v>
      </c>
      <c r="AO134">
        <v>0.02299989096296486</v>
      </c>
      <c r="AP134">
        <v>0.01819657501142928</v>
      </c>
      <c r="AQ134">
        <v>0.009743802886417975</v>
      </c>
      <c r="AR134">
        <v>0.02169856761410575</v>
      </c>
      <c r="AS134">
        <v>0.02487373825960569</v>
      </c>
      <c r="AT134">
        <v>0.03262372123313496</v>
      </c>
      <c r="AU134">
        <v>0.01147162431145287</v>
      </c>
      <c r="AV134">
        <v>0.02621628350342957</v>
      </c>
      <c r="AW134">
        <v>0.02420085305709987</v>
      </c>
      <c r="AX134">
        <v>0.03192985973988012</v>
      </c>
      <c r="AY134">
        <v>0</v>
      </c>
      <c r="AZ134">
        <v>0.02233758430594645</v>
      </c>
      <c r="BA134">
        <v>0.009470076212517383</v>
      </c>
      <c r="BB134">
        <v>0.01234852340268543</v>
      </c>
      <c r="BC134">
        <v>0.02657792891573748</v>
      </c>
      <c r="BD134">
        <v>0.02905229124864151</v>
      </c>
      <c r="BE134">
        <v>0.02147158157967198</v>
      </c>
      <c r="BF134">
        <v>0.03972734514071984</v>
      </c>
      <c r="BG134">
        <v>0.02266423674216789</v>
      </c>
      <c r="BL134" s="2">
        <v>45165</v>
      </c>
      <c r="BM134">
        <v>0.02926828621226283</v>
      </c>
      <c r="BN134">
        <v>0.01513664090496314</v>
      </c>
      <c r="BO134">
        <v>0.03273651854740393</v>
      </c>
      <c r="BP134">
        <v>0.0286827583730515</v>
      </c>
      <c r="BQ134">
        <v>0.0283986573146284</v>
      </c>
      <c r="BR134">
        <v>0.007260872197114227</v>
      </c>
      <c r="BS134">
        <v>0.02441475266086057</v>
      </c>
      <c r="BT134">
        <v>0.01847135320995225</v>
      </c>
      <c r="BU134">
        <v>0.01602124510238163</v>
      </c>
      <c r="BV134">
        <v>0.0302967998138073</v>
      </c>
      <c r="BW134">
        <v>0</v>
      </c>
      <c r="BX134">
        <v>0.02514405729771873</v>
      </c>
      <c r="BY134">
        <v>0.03903357370138225</v>
      </c>
      <c r="BZ134">
        <v>0.02299074351029626</v>
      </c>
      <c r="CA134">
        <v>0.02102970616342783</v>
      </c>
      <c r="CB134">
        <v>0.02772716513826208</v>
      </c>
      <c r="CC134">
        <v>0.01116762847858435</v>
      </c>
      <c r="CD134">
        <v>0.005171348240102223</v>
      </c>
      <c r="CE134">
        <v>0.01155249584834899</v>
      </c>
      <c r="CF134">
        <v>0.02623605590397052</v>
      </c>
      <c r="CG134">
        <v>0</v>
      </c>
      <c r="CH134">
        <v>0.02573238135394369</v>
      </c>
      <c r="CI134">
        <v>0.008782261183729566</v>
      </c>
      <c r="CJ134">
        <v>0.01025973684055036</v>
      </c>
      <c r="CK134">
        <v>0.0297429796895692</v>
      </c>
      <c r="CL134">
        <v>0</v>
      </c>
      <c r="CM134">
        <v>0.02208223036979521</v>
      </c>
      <c r="CN134">
        <v>0.007391960148484662</v>
      </c>
      <c r="CO134">
        <v>0.0207461571777925</v>
      </c>
      <c r="CP134">
        <v>0</v>
      </c>
      <c r="CQ134">
        <v>0.02347257505168675</v>
      </c>
      <c r="CR134">
        <v>0</v>
      </c>
      <c r="CS134">
        <v>0.01773211780732131</v>
      </c>
      <c r="CT134">
        <v>0.01766063437981102</v>
      </c>
      <c r="CU134">
        <v>0.02203791033956508</v>
      </c>
      <c r="CV134">
        <v>0.02071999101320651</v>
      </c>
      <c r="CW134">
        <v>0.01033415702161833</v>
      </c>
      <c r="CX134">
        <v>0.02375177715185814</v>
      </c>
      <c r="CY134">
        <v>0.01889144301893195</v>
      </c>
      <c r="CZ134">
        <v>0.03199331305566226</v>
      </c>
      <c r="DA134">
        <v>0.01099181854522949</v>
      </c>
      <c r="DB134">
        <v>0.02216845439052839</v>
      </c>
      <c r="DC134">
        <v>0.02140608603016977</v>
      </c>
      <c r="DD134">
        <v>0.02799232359303463</v>
      </c>
      <c r="DE134">
        <v>0.001290905040658163</v>
      </c>
      <c r="DF134">
        <v>0.02561284212427158</v>
      </c>
      <c r="DG134">
        <v>0.01085603686105165</v>
      </c>
      <c r="DH134">
        <v>0.009631533787381521</v>
      </c>
      <c r="DI134">
        <v>0.02424138843382179</v>
      </c>
      <c r="DJ134">
        <v>0.03127354727905992</v>
      </c>
      <c r="DK134">
        <v>0.02057352317293206</v>
      </c>
      <c r="DL134">
        <v>0.04017296151464175</v>
      </c>
      <c r="DM134">
        <v>0.02171629500517366</v>
      </c>
      <c r="DR134" s="2">
        <v>45165</v>
      </c>
      <c r="DS134">
        <v>71.10452888300047</v>
      </c>
      <c r="DT134">
        <v>1650.529841824717</v>
      </c>
      <c r="DU134">
        <v>154.5283103428803</v>
      </c>
      <c r="DV134">
        <v>152.8767376934438</v>
      </c>
      <c r="DW134">
        <v>12119.61456803504</v>
      </c>
      <c r="DX134">
        <v>16.31039884797989</v>
      </c>
      <c r="DY134">
        <v>2.80354351272765</v>
      </c>
      <c r="DZ134">
        <v>158.1099459035738</v>
      </c>
      <c r="EA134">
        <v>6.232475441770222</v>
      </c>
      <c r="EB134">
        <v>4.450556290011684</v>
      </c>
      <c r="EC134">
        <v>13.49782873373045</v>
      </c>
      <c r="ED134">
        <v>83.88832384409318</v>
      </c>
      <c r="EE134">
        <v>364.6795118138327</v>
      </c>
      <c r="EF134">
        <v>0</v>
      </c>
      <c r="EG134">
        <v>35.8084682786493</v>
      </c>
      <c r="EH134">
        <v>9.255805274259055</v>
      </c>
      <c r="EI134">
        <v>66.09989591873475</v>
      </c>
      <c r="EJ134">
        <v>3.608169082569778</v>
      </c>
      <c r="EK134">
        <v>1.286110132068397</v>
      </c>
      <c r="EL134">
        <v>68.78510448827177</v>
      </c>
      <c r="EM134">
        <v>2.672973242211292</v>
      </c>
      <c r="EN134">
        <v>4.345390427537619</v>
      </c>
      <c r="EO134">
        <v>57.64443968073336</v>
      </c>
      <c r="EP134">
        <v>113.2619911033535</v>
      </c>
      <c r="EQ134">
        <v>8.933085688793673</v>
      </c>
      <c r="ER134">
        <v>1.324393625082972</v>
      </c>
      <c r="ES134">
        <v>928.5384630010014</v>
      </c>
      <c r="ET134">
        <v>162.1537870047416</v>
      </c>
      <c r="EU134">
        <v>0</v>
      </c>
      <c r="EV134">
        <v>6.131826219579837</v>
      </c>
      <c r="EW134">
        <v>280.7545703839133</v>
      </c>
      <c r="EX134">
        <v>24.69576041297037</v>
      </c>
      <c r="EY134">
        <v>0.1554334971269928</v>
      </c>
      <c r="EZ134">
        <v>80.75955728012489</v>
      </c>
      <c r="FA134">
        <v>0.004308370636278634</v>
      </c>
      <c r="FB134">
        <v>19.33747684343101</v>
      </c>
      <c r="FC134">
        <v>101.4669029691383</v>
      </c>
      <c r="FD134">
        <v>48.98283959779617</v>
      </c>
      <c r="FE134">
        <v>751.7536013567468</v>
      </c>
      <c r="FF134">
        <v>0.1077977368525857</v>
      </c>
      <c r="FG134">
        <v>20.3225729844386</v>
      </c>
      <c r="FH134">
        <v>1179.472022156137</v>
      </c>
      <c r="FI134">
        <v>344.4960480469299</v>
      </c>
      <c r="FJ134">
        <v>1.380560682282261</v>
      </c>
      <c r="FK134">
        <v>0</v>
      </c>
      <c r="FL134">
        <v>55.12465016495585</v>
      </c>
      <c r="FM134">
        <v>2.056951081582515</v>
      </c>
      <c r="FN134">
        <v>24.11428106061418</v>
      </c>
      <c r="FO134">
        <v>0</v>
      </c>
      <c r="FP134">
        <v>1144.992959774123</v>
      </c>
      <c r="FQ134">
        <v>0</v>
      </c>
      <c r="FR134">
        <v>0</v>
      </c>
      <c r="FS134">
        <v>81.49789296464004</v>
      </c>
    </row>
    <row r="135" spans="1:175">
      <c r="A135" s="2">
        <v>44389</v>
      </c>
      <c r="B135">
        <v>1283.528104854401</v>
      </c>
      <c r="C135">
        <v>0.03039607406483813</v>
      </c>
      <c r="F135" s="2">
        <v>45172</v>
      </c>
      <c r="G135">
        <v>0.01524427212028209</v>
      </c>
      <c r="H135">
        <v>0.0335765301830914</v>
      </c>
      <c r="I135">
        <v>0</v>
      </c>
      <c r="J135">
        <v>0.004879087775850743</v>
      </c>
      <c r="K135">
        <v>0.0296395914030616</v>
      </c>
      <c r="L135">
        <v>0.02788879864212613</v>
      </c>
      <c r="M135">
        <v>0.02991574721543562</v>
      </c>
      <c r="N135">
        <v>0.0249418046576603</v>
      </c>
      <c r="O135">
        <v>0.0256336345247915</v>
      </c>
      <c r="P135">
        <v>0.009277004709246365</v>
      </c>
      <c r="Q135">
        <v>0.02608130537594079</v>
      </c>
      <c r="R135">
        <v>0.01841050548267024</v>
      </c>
      <c r="S135">
        <v>0.01830605389430906</v>
      </c>
      <c r="T135">
        <v>0.02839579360397774</v>
      </c>
      <c r="U135">
        <v>0</v>
      </c>
      <c r="V135">
        <v>0.0269335463511148</v>
      </c>
      <c r="W135">
        <v>0.02076470058244849</v>
      </c>
      <c r="X135">
        <v>0.01804798237381023</v>
      </c>
      <c r="Y135">
        <v>0.01208175853353753</v>
      </c>
      <c r="Z135">
        <v>0.01307669412930371</v>
      </c>
      <c r="AA135">
        <v>0.02583179264482149</v>
      </c>
      <c r="AB135">
        <v>0</v>
      </c>
      <c r="AC135">
        <v>0.02823675512750672</v>
      </c>
      <c r="AD135">
        <v>0.0123632230822474</v>
      </c>
      <c r="AE135">
        <v>0.01399650335950351</v>
      </c>
      <c r="AF135">
        <v>0.03479834068117531</v>
      </c>
      <c r="AG135">
        <v>0.02187392118912949</v>
      </c>
      <c r="AH135">
        <v>0.01168281341805587</v>
      </c>
      <c r="AI135">
        <v>0.01788834778405175</v>
      </c>
      <c r="AJ135">
        <v>0</v>
      </c>
      <c r="AK135">
        <v>0.02313146166246847</v>
      </c>
      <c r="AL135">
        <v>0</v>
      </c>
      <c r="AM135">
        <v>0.0174319867089538</v>
      </c>
      <c r="AN135">
        <v>0.01782271025854598</v>
      </c>
      <c r="AO135">
        <v>0.02417338216870421</v>
      </c>
      <c r="AP135">
        <v>0.01828102862806742</v>
      </c>
      <c r="AQ135">
        <v>0.009774100778063569</v>
      </c>
      <c r="AR135">
        <v>0.02168404342868526</v>
      </c>
      <c r="AS135">
        <v>0.01620520234915812</v>
      </c>
      <c r="AT135">
        <v>0.03218034061581361</v>
      </c>
      <c r="AU135">
        <v>0.01039082788630634</v>
      </c>
      <c r="AV135">
        <v>0.01846201435705841</v>
      </c>
      <c r="AW135">
        <v>0.01764726973489599</v>
      </c>
      <c r="AX135">
        <v>0.03256322332178532</v>
      </c>
      <c r="AY135">
        <v>0</v>
      </c>
      <c r="AZ135">
        <v>0.02241789697984212</v>
      </c>
      <c r="BA135">
        <v>0.009529007407073057</v>
      </c>
      <c r="BB135">
        <v>0.01219962458763842</v>
      </c>
      <c r="BC135">
        <v>0.02563156342483345</v>
      </c>
      <c r="BD135">
        <v>0.02942220049487704</v>
      </c>
      <c r="BE135">
        <v>0.02048997047408001</v>
      </c>
      <c r="BF135">
        <v>0.04651660568764653</v>
      </c>
      <c r="BG135">
        <v>0.02427903020035292</v>
      </c>
      <c r="BL135" s="2">
        <v>45172</v>
      </c>
      <c r="BM135">
        <v>0.02712230121070408</v>
      </c>
      <c r="BN135">
        <v>0.01820501266048822</v>
      </c>
      <c r="BO135">
        <v>0.03021016118057536</v>
      </c>
      <c r="BP135">
        <v>0.02810937573768855</v>
      </c>
      <c r="BQ135">
        <v>0.02545608200771078</v>
      </c>
      <c r="BR135">
        <v>0.009212747120822712</v>
      </c>
      <c r="BS135">
        <v>0.02562567232948267</v>
      </c>
      <c r="BT135">
        <v>0.01730867057607955</v>
      </c>
      <c r="BU135">
        <v>0.01529971875389078</v>
      </c>
      <c r="BV135">
        <v>0.03238375201876474</v>
      </c>
      <c r="BW135">
        <v>0.000276351060088516</v>
      </c>
      <c r="BX135">
        <v>0.0267469899365757</v>
      </c>
      <c r="BY135">
        <v>0.03334396084365267</v>
      </c>
      <c r="BZ135">
        <v>0.02341668512263569</v>
      </c>
      <c r="CA135">
        <v>0.01981041566698951</v>
      </c>
      <c r="CB135">
        <v>0.02801014325161231</v>
      </c>
      <c r="CC135">
        <v>0.00965174594529546</v>
      </c>
      <c r="CD135">
        <v>0.00484529255594846</v>
      </c>
      <c r="CE135">
        <v>0.0111296402550175</v>
      </c>
      <c r="CF135">
        <v>0.02565286757665141</v>
      </c>
      <c r="CG135">
        <v>0</v>
      </c>
      <c r="CH135">
        <v>0.02694521890323098</v>
      </c>
      <c r="CI135">
        <v>0.01227758866410195</v>
      </c>
      <c r="CJ135">
        <v>0.0137067704280084</v>
      </c>
      <c r="CK135">
        <v>0.03455730841662463</v>
      </c>
      <c r="CL135">
        <v>0</v>
      </c>
      <c r="CM135">
        <v>0.02295695202827826</v>
      </c>
      <c r="CN135">
        <v>0.01160189188790945</v>
      </c>
      <c r="CO135">
        <v>0.02160315427724369</v>
      </c>
      <c r="CP135">
        <v>0</v>
      </c>
      <c r="CQ135">
        <v>0.02066625003026898</v>
      </c>
      <c r="CR135">
        <v>0</v>
      </c>
      <c r="CS135">
        <v>0.01750814762209124</v>
      </c>
      <c r="CT135">
        <v>0.01648050609482044</v>
      </c>
      <c r="CU135">
        <v>0.02016997494585993</v>
      </c>
      <c r="CV135">
        <v>0.02059602349108436</v>
      </c>
      <c r="CW135">
        <v>0.01114297651644413</v>
      </c>
      <c r="CX135">
        <v>0.02304238892525365</v>
      </c>
      <c r="CY135">
        <v>0.01609295628962596</v>
      </c>
      <c r="CZ135">
        <v>0.03220367606948403</v>
      </c>
      <c r="DA135">
        <v>0.01361811053347249</v>
      </c>
      <c r="DB135">
        <v>0.01833413638812249</v>
      </c>
      <c r="DC135">
        <v>0.01752503513105927</v>
      </c>
      <c r="DD135">
        <v>0.02914279586739818</v>
      </c>
      <c r="DE135">
        <v>0.0002756613352049633</v>
      </c>
      <c r="DF135">
        <v>0.02179664385658332</v>
      </c>
      <c r="DG135">
        <v>0.009341645453050672</v>
      </c>
      <c r="DH135">
        <v>0.008487329492663096</v>
      </c>
      <c r="DI135">
        <v>0.02647621063118073</v>
      </c>
      <c r="DJ135">
        <v>0.02931887647845701</v>
      </c>
      <c r="DK135">
        <v>0.02130680004646641</v>
      </c>
      <c r="DL135">
        <v>0.0461944063359352</v>
      </c>
      <c r="DM135">
        <v>0.02481297804940134</v>
      </c>
      <c r="DR135" s="2">
        <v>45172</v>
      </c>
      <c r="DS135">
        <v>71.60047276294206</v>
      </c>
      <c r="DT135">
        <v>1662.042050492337</v>
      </c>
      <c r="DU135">
        <v>105.8348779428371</v>
      </c>
      <c r="DV135">
        <v>153.9430309891811</v>
      </c>
      <c r="DW135">
        <v>12204.14713954195</v>
      </c>
      <c r="DX135">
        <v>16.42416153813669</v>
      </c>
      <c r="DY135">
        <v>2.823097826202888</v>
      </c>
      <c r="DZ135">
        <v>132.2283000633899</v>
      </c>
      <c r="EA135">
        <v>15.22011727773382</v>
      </c>
      <c r="EB135">
        <v>4.481598281134342</v>
      </c>
      <c r="EC135">
        <v>13.59197415116241</v>
      </c>
      <c r="ED135">
        <v>84.47343285842184</v>
      </c>
      <c r="EE135">
        <v>367.2230990489265</v>
      </c>
      <c r="EF135">
        <v>0</v>
      </c>
      <c r="EG135">
        <v>47.58349665660971</v>
      </c>
      <c r="EH135">
        <v>9.320363187120737</v>
      </c>
      <c r="EI135">
        <v>66.56093320230377</v>
      </c>
      <c r="EJ135">
        <v>3.633335543868458</v>
      </c>
      <c r="EK135">
        <v>1.044393941450103</v>
      </c>
      <c r="EL135">
        <v>69.2648707160775</v>
      </c>
      <c r="EM135">
        <v>2.691616846796643</v>
      </c>
      <c r="EN135">
        <v>4.375698901868982</v>
      </c>
      <c r="EO135">
        <v>58.0465013710564</v>
      </c>
      <c r="EP135">
        <v>114.051977229415</v>
      </c>
      <c r="EQ135">
        <v>8.995392678882039</v>
      </c>
      <c r="ER135">
        <v>1.333631080464673</v>
      </c>
      <c r="ES135">
        <v>935.014885463113</v>
      </c>
      <c r="ET135">
        <v>163.2847863874487</v>
      </c>
      <c r="EU135">
        <v>0.5571573875291421</v>
      </c>
      <c r="EV135">
        <v>6.174594827068538</v>
      </c>
      <c r="EW135">
        <v>282.7127932022747</v>
      </c>
      <c r="EX135">
        <v>16.84110628943738</v>
      </c>
      <c r="EY135">
        <v>0.1565176234526857</v>
      </c>
      <c r="EZ135">
        <v>68.33800339678155</v>
      </c>
      <c r="FA135">
        <v>0</v>
      </c>
      <c r="FB135">
        <v>19.47235296798549</v>
      </c>
      <c r="FC135">
        <v>167.7924671896178</v>
      </c>
      <c r="FD135">
        <v>30.2796940402527</v>
      </c>
      <c r="FE135">
        <v>756.9969747912352</v>
      </c>
      <c r="FF135">
        <v>0.1085496105897925</v>
      </c>
      <c r="FG135">
        <v>28.84520640119096</v>
      </c>
      <c r="FH135">
        <v>1187.698670164918</v>
      </c>
      <c r="FI135">
        <v>346.8988585201428</v>
      </c>
      <c r="FJ135">
        <v>1.62437465027021</v>
      </c>
      <c r="FK135">
        <v>0</v>
      </c>
      <c r="FL135">
        <v>55.50913668519165</v>
      </c>
      <c r="FM135">
        <v>4.580942883968182</v>
      </c>
      <c r="FN135">
        <v>24.28247470874145</v>
      </c>
      <c r="FO135">
        <v>0</v>
      </c>
      <c r="FP135">
        <v>1152.97912127321</v>
      </c>
      <c r="FQ135">
        <v>0</v>
      </c>
      <c r="FR135">
        <v>0</v>
      </c>
      <c r="FS135">
        <v>82.06632906679685</v>
      </c>
    </row>
    <row r="136" spans="1:175">
      <c r="A136" s="2">
        <v>44390</v>
      </c>
      <c r="B136">
        <v>1227.135067764912</v>
      </c>
      <c r="C136">
        <v>-0.04393595814240947</v>
      </c>
      <c r="F136" s="2">
        <v>45179</v>
      </c>
      <c r="G136">
        <v>0.0156442072722382</v>
      </c>
      <c r="H136">
        <v>0.04358275784332603</v>
      </c>
      <c r="I136">
        <v>0</v>
      </c>
      <c r="J136">
        <v>0.004653586631552967</v>
      </c>
      <c r="K136">
        <v>0.02849815362899965</v>
      </c>
      <c r="L136">
        <v>0.02952442725373706</v>
      </c>
      <c r="M136">
        <v>0.03757395836032798</v>
      </c>
      <c r="N136">
        <v>0.040066884938037</v>
      </c>
      <c r="O136">
        <v>0.02626648423226839</v>
      </c>
      <c r="P136">
        <v>0.008926071856703025</v>
      </c>
      <c r="Q136">
        <v>0.02545615884610971</v>
      </c>
      <c r="R136">
        <v>0.017637881817713</v>
      </c>
      <c r="S136">
        <v>0.01797892711331495</v>
      </c>
      <c r="T136">
        <v>0.04186394033202322</v>
      </c>
      <c r="U136">
        <v>0</v>
      </c>
      <c r="V136">
        <v>0.02633289209515915</v>
      </c>
      <c r="W136">
        <v>0.02160072543070703</v>
      </c>
      <c r="X136">
        <v>0.01769870698897638</v>
      </c>
      <c r="Y136">
        <v>0</v>
      </c>
      <c r="Z136">
        <v>0.01232831816392514</v>
      </c>
      <c r="AA136">
        <v>0.0250718707222483</v>
      </c>
      <c r="AB136">
        <v>0</v>
      </c>
      <c r="AC136">
        <v>0.02835070718649235</v>
      </c>
      <c r="AD136">
        <v>0.01258871470613472</v>
      </c>
      <c r="AE136">
        <v>0.01333869095428955</v>
      </c>
      <c r="AF136">
        <v>0.04304399618542587</v>
      </c>
      <c r="AG136">
        <v>0.02111013325334235</v>
      </c>
      <c r="AH136">
        <v>0</v>
      </c>
      <c r="AI136">
        <v>0.01796126013072002</v>
      </c>
      <c r="AJ136">
        <v>0</v>
      </c>
      <c r="AK136">
        <v>0.02242722017107637</v>
      </c>
      <c r="AL136">
        <v>0</v>
      </c>
      <c r="AM136">
        <v>0.01752667878132816</v>
      </c>
      <c r="AN136">
        <v>0.01734558268856073</v>
      </c>
      <c r="AO136">
        <v>0.002100882124193191</v>
      </c>
      <c r="AP136">
        <v>0.01775868047725909</v>
      </c>
      <c r="AQ136">
        <v>0.008989787401526598</v>
      </c>
      <c r="AR136">
        <v>0.02197180953696793</v>
      </c>
      <c r="AS136">
        <v>0</v>
      </c>
      <c r="AT136">
        <v>0.03134402649250708</v>
      </c>
      <c r="AU136">
        <v>0.01010423429536025</v>
      </c>
      <c r="AV136">
        <v>0.01782236380893089</v>
      </c>
      <c r="AW136">
        <v>0.01694454877327035</v>
      </c>
      <c r="AX136">
        <v>0.02988414703027009</v>
      </c>
      <c r="AY136">
        <v>0</v>
      </c>
      <c r="AZ136">
        <v>0.03406394895704642</v>
      </c>
      <c r="BA136">
        <v>0.009026383561743609</v>
      </c>
      <c r="BB136">
        <v>0.01179607845126373</v>
      </c>
      <c r="BC136">
        <v>0.02597097474387419</v>
      </c>
      <c r="BD136">
        <v>0.03866556136102597</v>
      </c>
      <c r="BE136">
        <v>0.01892771574145263</v>
      </c>
      <c r="BF136">
        <v>0.0474687081064711</v>
      </c>
      <c r="BG136">
        <v>0.02276121155209949</v>
      </c>
      <c r="BL136" s="2">
        <v>45179</v>
      </c>
      <c r="BM136">
        <v>0.02202018496139765</v>
      </c>
      <c r="BN136">
        <v>0.01235227602122071</v>
      </c>
      <c r="BO136">
        <v>0.03720308056319773</v>
      </c>
      <c r="BP136">
        <v>0.03967140044100353</v>
      </c>
      <c r="BQ136">
        <v>0.02342004155114397</v>
      </c>
      <c r="BR136">
        <v>0.008263887422627011</v>
      </c>
      <c r="BS136">
        <v>0.02709477971980631</v>
      </c>
      <c r="BT136">
        <v>0.0190557474276048</v>
      </c>
      <c r="BU136">
        <v>0.01320259245064756</v>
      </c>
      <c r="BV136">
        <v>0.04145071780644746</v>
      </c>
      <c r="BW136">
        <v>0</v>
      </c>
      <c r="BX136">
        <v>0.03003854708697706</v>
      </c>
      <c r="BY136">
        <v>0.04315256954464359</v>
      </c>
      <c r="BZ136">
        <v>0.01968309739333615</v>
      </c>
      <c r="CA136">
        <v>0.02092101033387208</v>
      </c>
      <c r="CB136">
        <v>0.0328667006861565</v>
      </c>
      <c r="CC136">
        <v>0</v>
      </c>
      <c r="CD136">
        <v>0</v>
      </c>
      <c r="CE136">
        <v>0.01222912952221741</v>
      </c>
      <c r="CF136">
        <v>0.02634105111734311</v>
      </c>
      <c r="CG136">
        <v>0</v>
      </c>
      <c r="CH136">
        <v>0.02631177863713949</v>
      </c>
      <c r="CI136">
        <v>0.007092814144005381</v>
      </c>
      <c r="CJ136">
        <v>0.01165449722397822</v>
      </c>
      <c r="CK136">
        <v>0.04261912579163235</v>
      </c>
      <c r="CL136">
        <v>0</v>
      </c>
      <c r="CM136">
        <v>0.02631805857950178</v>
      </c>
      <c r="CN136">
        <v>0</v>
      </c>
      <c r="CO136">
        <v>0.02049254904055379</v>
      </c>
      <c r="CP136">
        <v>0</v>
      </c>
      <c r="CQ136">
        <v>0.01975411439997003</v>
      </c>
      <c r="CR136">
        <v>0</v>
      </c>
      <c r="CS136">
        <v>0.01455865874518593</v>
      </c>
      <c r="CT136">
        <v>0.01957572457782537</v>
      </c>
      <c r="CU136">
        <v>0.002080145141233371</v>
      </c>
      <c r="CV136">
        <v>0.01981579589683533</v>
      </c>
      <c r="CW136">
        <v>0.01174092012032654</v>
      </c>
      <c r="CX136">
        <v>0.02524736804234476</v>
      </c>
      <c r="CY136">
        <v>0</v>
      </c>
      <c r="CZ136">
        <v>0.03651823013946481</v>
      </c>
      <c r="DA136">
        <v>0.007416150608117681</v>
      </c>
      <c r="DB136">
        <v>0.02017967578035105</v>
      </c>
      <c r="DC136">
        <v>0.01796649306649914</v>
      </c>
      <c r="DD136">
        <v>0.03366054208664636</v>
      </c>
      <c r="DE136">
        <v>0</v>
      </c>
      <c r="DF136">
        <v>0.03372771708523795</v>
      </c>
      <c r="DG136">
        <v>0.004770185565723201</v>
      </c>
      <c r="DH136">
        <v>0.01427789216945571</v>
      </c>
      <c r="DI136">
        <v>0.02326386809527832</v>
      </c>
      <c r="DJ136">
        <v>0.03828390877907381</v>
      </c>
      <c r="DK136">
        <v>0.0149263989754347</v>
      </c>
      <c r="DL136">
        <v>0.05528325288405435</v>
      </c>
      <c r="DM136">
        <v>0.02349732037448784</v>
      </c>
      <c r="DR136" s="2">
        <v>45179</v>
      </c>
      <c r="DS136">
        <v>71.91209578152719</v>
      </c>
      <c r="DT136">
        <v>1669.275669780084</v>
      </c>
      <c r="DU136">
        <v>106.2954975849075</v>
      </c>
      <c r="DV136">
        <v>154.6130292469554</v>
      </c>
      <c r="DW136">
        <v>16582.86791776189</v>
      </c>
      <c r="DX136">
        <v>23.48244749895819</v>
      </c>
      <c r="DY136">
        <v>4.70371800171287</v>
      </c>
      <c r="DZ136">
        <v>132.8037904256471</v>
      </c>
      <c r="EA136">
        <v>15.28635900360916</v>
      </c>
      <c r="EB136">
        <v>4.50110330855332</v>
      </c>
      <c r="EC136">
        <v>13.65112979427583</v>
      </c>
      <c r="ED136">
        <v>84.84108219259237</v>
      </c>
      <c r="EE136">
        <v>570.5460299634075</v>
      </c>
      <c r="EF136">
        <v>0</v>
      </c>
      <c r="EG136">
        <v>47.79059183756001</v>
      </c>
      <c r="EH136">
        <v>9.360927719708343</v>
      </c>
      <c r="EI136">
        <v>4.671228710917149</v>
      </c>
      <c r="EJ136">
        <v>3.649148721435897</v>
      </c>
      <c r="EK136">
        <v>1.43237781908439</v>
      </c>
      <c r="EL136">
        <v>69.56632861518825</v>
      </c>
      <c r="EM136">
        <v>2.703331430992901</v>
      </c>
      <c r="EN136">
        <v>4.394743028920135</v>
      </c>
      <c r="EO136">
        <v>58.2991341439634</v>
      </c>
      <c r="EP136">
        <v>114.5483597259036</v>
      </c>
      <c r="EQ136">
        <v>0</v>
      </c>
      <c r="ER136">
        <v>1.339435373745659</v>
      </c>
      <c r="ES136">
        <v>1714.481218591126</v>
      </c>
      <c r="ET136">
        <v>163.9954422820201</v>
      </c>
      <c r="EU136">
        <v>0.559582274687411</v>
      </c>
      <c r="EV136">
        <v>6.201468195417958</v>
      </c>
      <c r="EW136">
        <v>283.9432294076615</v>
      </c>
      <c r="EX136">
        <v>16.91440296159209</v>
      </c>
      <c r="EY136">
        <v>0.1571988269755113</v>
      </c>
      <c r="EZ136">
        <v>68.63542733940122</v>
      </c>
      <c r="FA136">
        <v>0</v>
      </c>
      <c r="FB136">
        <v>19.5571014783889</v>
      </c>
      <c r="FC136">
        <v>168.5227416292098</v>
      </c>
      <c r="FD136">
        <v>0</v>
      </c>
      <c r="FE136">
        <v>760.2916134052185</v>
      </c>
      <c r="FF136">
        <v>0.1090220454217555</v>
      </c>
      <c r="FG136">
        <v>37.5932068359276</v>
      </c>
      <c r="FH136">
        <v>1192.867829396474</v>
      </c>
      <c r="FI136">
        <v>348.4086484037053</v>
      </c>
      <c r="FJ136">
        <v>1.631444331688464</v>
      </c>
      <c r="FK136">
        <v>0</v>
      </c>
      <c r="FL136">
        <v>55.75072621757037</v>
      </c>
      <c r="FM136">
        <v>0</v>
      </c>
      <c r="FN136">
        <v>24.38815806215321</v>
      </c>
      <c r="FO136">
        <v>0</v>
      </c>
      <c r="FP136">
        <v>1157.997172415503</v>
      </c>
      <c r="FQ136">
        <v>0</v>
      </c>
      <c r="FR136">
        <v>0</v>
      </c>
      <c r="FS136">
        <v>82.42350208816318</v>
      </c>
    </row>
    <row r="137" spans="1:175">
      <c r="A137" s="2">
        <v>44391</v>
      </c>
      <c r="B137">
        <v>1187.52877986971</v>
      </c>
      <c r="C137">
        <v>-0.03227541037299164</v>
      </c>
      <c r="F137" s="2">
        <v>45186</v>
      </c>
      <c r="G137">
        <v>0.01563298906828662</v>
      </c>
      <c r="H137">
        <v>0.03314583104773026</v>
      </c>
      <c r="I137">
        <v>0</v>
      </c>
      <c r="J137">
        <v>0.00519635464918651</v>
      </c>
      <c r="K137">
        <v>0.02922171472026097</v>
      </c>
      <c r="L137">
        <v>0.02399948377879555</v>
      </c>
      <c r="M137">
        <v>0.03693412017493822</v>
      </c>
      <c r="N137">
        <v>0.03192315747057007</v>
      </c>
      <c r="O137">
        <v>0.0270999344937277</v>
      </c>
      <c r="P137">
        <v>0.009032891472998792</v>
      </c>
      <c r="Q137">
        <v>0.02756371843932584</v>
      </c>
      <c r="R137">
        <v>0.01825053690745352</v>
      </c>
      <c r="S137">
        <v>0.01933239350958725</v>
      </c>
      <c r="T137">
        <v>0.04369029191210332</v>
      </c>
      <c r="U137">
        <v>0</v>
      </c>
      <c r="V137">
        <v>0.0269656393447684</v>
      </c>
      <c r="W137">
        <v>0.02088971976929334</v>
      </c>
      <c r="X137">
        <v>0.01884988723209482</v>
      </c>
      <c r="Y137">
        <v>0</v>
      </c>
      <c r="Z137">
        <v>0.01324088877962132</v>
      </c>
      <c r="AA137">
        <v>0.02668828833652701</v>
      </c>
      <c r="AB137">
        <v>0</v>
      </c>
      <c r="AC137">
        <v>0.02849885999472991</v>
      </c>
      <c r="AD137">
        <v>0</v>
      </c>
      <c r="AE137">
        <v>0.01288796832200369</v>
      </c>
      <c r="AF137">
        <v>0.03415158696577724</v>
      </c>
      <c r="AG137">
        <v>0.02201990007764055</v>
      </c>
      <c r="AH137">
        <v>0</v>
      </c>
      <c r="AI137">
        <v>0.01996492103269894</v>
      </c>
      <c r="AJ137">
        <v>0</v>
      </c>
      <c r="AK137">
        <v>0.009660787748820539</v>
      </c>
      <c r="AL137">
        <v>0</v>
      </c>
      <c r="AM137">
        <v>0.01134299352104113</v>
      </c>
      <c r="AN137">
        <v>0.01822834280496008</v>
      </c>
      <c r="AO137">
        <v>0.002085415231416012</v>
      </c>
      <c r="AP137">
        <v>0.01845389359710592</v>
      </c>
      <c r="AQ137">
        <v>0.01824161962703628</v>
      </c>
      <c r="AR137">
        <v>0.02380875081250558</v>
      </c>
      <c r="AS137">
        <v>0</v>
      </c>
      <c r="AT137">
        <v>0.03528092571349172</v>
      </c>
      <c r="AU137">
        <v>0.009750326380607697</v>
      </c>
      <c r="AV137">
        <v>0.01846636533732461</v>
      </c>
      <c r="AW137">
        <v>0.01801607294952525</v>
      </c>
      <c r="AX137">
        <v>0.031778306075832</v>
      </c>
      <c r="AY137">
        <v>0</v>
      </c>
      <c r="AZ137">
        <v>0.03288686406132181</v>
      </c>
      <c r="BA137">
        <v>0.009420852182748804</v>
      </c>
      <c r="BB137">
        <v>0.03130159647445197</v>
      </c>
      <c r="BC137">
        <v>0.0269680962498016</v>
      </c>
      <c r="BD137">
        <v>0.04699195517902983</v>
      </c>
      <c r="BE137">
        <v>0.02034317676969418</v>
      </c>
      <c r="BF137">
        <v>0.04853239697786035</v>
      </c>
      <c r="BG137">
        <v>0.02326018480530457</v>
      </c>
      <c r="BL137" s="2">
        <v>45186</v>
      </c>
      <c r="BM137">
        <v>0.02275940107083357</v>
      </c>
      <c r="BN137">
        <v>0.01380910216789808</v>
      </c>
      <c r="BO137">
        <v>0.03779123916312751</v>
      </c>
      <c r="BP137">
        <v>0.03027364884248124</v>
      </c>
      <c r="BQ137">
        <v>0.02539623873474777</v>
      </c>
      <c r="BR137">
        <v>0.009909740282260817</v>
      </c>
      <c r="BS137">
        <v>0.02505209065899552</v>
      </c>
      <c r="BT137">
        <v>0.01968579053509501</v>
      </c>
      <c r="BU137">
        <v>0.0126701950729108</v>
      </c>
      <c r="BV137">
        <v>0.03881174031222272</v>
      </c>
      <c r="BW137">
        <v>0</v>
      </c>
      <c r="BX137">
        <v>0.02969884560168164</v>
      </c>
      <c r="BY137">
        <v>0.0314331453790645</v>
      </c>
      <c r="BZ137">
        <v>0.02467925895279105</v>
      </c>
      <c r="CA137">
        <v>0.01909218665871942</v>
      </c>
      <c r="CB137">
        <v>0.03148528465396288</v>
      </c>
      <c r="CC137">
        <v>0.001029049794913353</v>
      </c>
      <c r="CD137">
        <v>0</v>
      </c>
      <c r="CE137">
        <v>0.01614283530481838</v>
      </c>
      <c r="CF137">
        <v>0.02781471981374582</v>
      </c>
      <c r="CG137">
        <v>0</v>
      </c>
      <c r="CH137">
        <v>0.02786634313545679</v>
      </c>
      <c r="CI137">
        <v>0</v>
      </c>
      <c r="CJ137">
        <v>0.01251942332613554</v>
      </c>
      <c r="CK137">
        <v>0.03238693265754005</v>
      </c>
      <c r="CL137">
        <v>0</v>
      </c>
      <c r="CM137">
        <v>0.02707528467127707</v>
      </c>
      <c r="CN137">
        <v>0.005428376543196106</v>
      </c>
      <c r="CO137">
        <v>0.01685349930547217</v>
      </c>
      <c r="CP137">
        <v>0</v>
      </c>
      <c r="CQ137">
        <v>0.009161603018722795</v>
      </c>
      <c r="CR137">
        <v>0</v>
      </c>
      <c r="CS137">
        <v>0.01075688715927031</v>
      </c>
      <c r="CT137">
        <v>0.01720624057541981</v>
      </c>
      <c r="CU137">
        <v>0.00276966709349639</v>
      </c>
      <c r="CV137">
        <v>0.02271766223611877</v>
      </c>
      <c r="CW137">
        <v>0.01729905280879937</v>
      </c>
      <c r="CX137">
        <v>0.0203783336189906</v>
      </c>
      <c r="CY137">
        <v>0.002251544030645895</v>
      </c>
      <c r="CZ137">
        <v>0.03117398451678705</v>
      </c>
      <c r="DA137">
        <v>0.01138694316338816</v>
      </c>
      <c r="DB137">
        <v>0.01924206535903297</v>
      </c>
      <c r="DC137">
        <v>0.01869227995378298</v>
      </c>
      <c r="DD137">
        <v>0.03198343361042686</v>
      </c>
      <c r="DE137">
        <v>0</v>
      </c>
      <c r="DF137">
        <v>0.03718271507684193</v>
      </c>
      <c r="DG137">
        <v>0.005845829130523883</v>
      </c>
      <c r="DH137">
        <v>0.02968420466397197</v>
      </c>
      <c r="DI137">
        <v>0.02206181010020944</v>
      </c>
      <c r="DJ137">
        <v>0.04456382332553028</v>
      </c>
      <c r="DK137">
        <v>0.02356291496469555</v>
      </c>
      <c r="DL137">
        <v>0.05726388476335298</v>
      </c>
      <c r="DM137">
        <v>0.02515074819064426</v>
      </c>
      <c r="DR137" s="2">
        <v>45186</v>
      </c>
      <c r="DS137">
        <v>75.25052886212251</v>
      </c>
      <c r="DT137">
        <v>1226.948890980981</v>
      </c>
      <c r="DU137">
        <v>111.2301389911861</v>
      </c>
      <c r="DV137">
        <v>161.7907543002932</v>
      </c>
      <c r="DW137">
        <v>17352.70773714344</v>
      </c>
      <c r="DX137">
        <v>34.43146264967355</v>
      </c>
      <c r="DY137">
        <v>3.620570480245189</v>
      </c>
      <c r="DZ137">
        <v>138.9690476381802</v>
      </c>
      <c r="EA137">
        <v>15.99600994654015</v>
      </c>
      <c r="EB137">
        <v>4.710061648887375</v>
      </c>
      <c r="EC137">
        <v>14.2848671759698</v>
      </c>
      <c r="ED137">
        <v>88.77972801158984</v>
      </c>
      <c r="EE137">
        <v>597.0329473551469</v>
      </c>
      <c r="EF137">
        <v>0</v>
      </c>
      <c r="EG137">
        <v>50.00921293318831</v>
      </c>
      <c r="EH137">
        <v>9.795497598737844</v>
      </c>
      <c r="EI137">
        <v>4.888084919682496</v>
      </c>
      <c r="EJ137">
        <v>3.818556088517294</v>
      </c>
      <c r="EK137">
        <v>1.01220676663032</v>
      </c>
      <c r="EL137">
        <v>72.79586225929279</v>
      </c>
      <c r="EM137">
        <v>2.828830361026283</v>
      </c>
      <c r="EN137">
        <v>4.598763720418762</v>
      </c>
      <c r="EO137">
        <v>61.00560175391266</v>
      </c>
      <c r="EP137">
        <v>119.8661303913376</v>
      </c>
      <c r="EQ137">
        <v>0</v>
      </c>
      <c r="ER137">
        <v>2.747987286965948</v>
      </c>
      <c r="ES137">
        <v>1794.073959617515</v>
      </c>
      <c r="ET137">
        <v>171.6087346444685</v>
      </c>
      <c r="EU137">
        <v>0.5855602128468925</v>
      </c>
      <c r="EV137">
        <v>16.53202084437865</v>
      </c>
      <c r="EW137">
        <v>297.1249543979253</v>
      </c>
      <c r="EX137">
        <v>17.69963389905566</v>
      </c>
      <c r="EY137">
        <v>0.1644965945972504</v>
      </c>
      <c r="EZ137">
        <v>71.82174500460704</v>
      </c>
      <c r="FA137">
        <v>0</v>
      </c>
      <c r="FB137">
        <v>20.46501653532686</v>
      </c>
      <c r="FC137">
        <v>0</v>
      </c>
      <c r="FD137">
        <v>0</v>
      </c>
      <c r="FE137">
        <v>795.5872426801922</v>
      </c>
      <c r="FF137">
        <v>0.1140832635519557</v>
      </c>
      <c r="FG137">
        <v>30.67836118837511</v>
      </c>
      <c r="FH137">
        <v>1248.24529238314</v>
      </c>
      <c r="FI137">
        <v>364.5831034067984</v>
      </c>
      <c r="FJ137">
        <v>1.707182184505398</v>
      </c>
      <c r="FK137">
        <v>0</v>
      </c>
      <c r="FL137">
        <v>58.33888703598669</v>
      </c>
      <c r="FM137">
        <v>0</v>
      </c>
      <c r="FN137">
        <v>25.52034914579001</v>
      </c>
      <c r="FO137">
        <v>0</v>
      </c>
      <c r="FP137">
        <v>442.8559236997947</v>
      </c>
      <c r="FQ137">
        <v>0</v>
      </c>
      <c r="FR137">
        <v>0</v>
      </c>
      <c r="FS137">
        <v>48.75620538647207</v>
      </c>
    </row>
    <row r="138" spans="1:175">
      <c r="A138" s="2">
        <v>44392</v>
      </c>
      <c r="B138">
        <v>1185.856357830801</v>
      </c>
      <c r="C138">
        <v>-0.001408321269563362</v>
      </c>
      <c r="F138" s="2">
        <v>45193</v>
      </c>
      <c r="G138">
        <v>0.01574430915842311</v>
      </c>
      <c r="H138">
        <v>0.03193069481268975</v>
      </c>
      <c r="I138">
        <v>0</v>
      </c>
      <c r="J138">
        <v>0</v>
      </c>
      <c r="K138">
        <v>0.02835481043267487</v>
      </c>
      <c r="L138">
        <v>0.02383592620788072</v>
      </c>
      <c r="M138">
        <v>0.0364833136887578</v>
      </c>
      <c r="N138">
        <v>0.0322012996018948</v>
      </c>
      <c r="O138">
        <v>0.02607381376526453</v>
      </c>
      <c r="P138">
        <v>0.009173581315268886</v>
      </c>
      <c r="Q138">
        <v>0.02625739709584708</v>
      </c>
      <c r="R138">
        <v>0.01897903966950354</v>
      </c>
      <c r="S138">
        <v>0.01233724872122862</v>
      </c>
      <c r="T138">
        <v>0.03693877244373284</v>
      </c>
      <c r="U138">
        <v>0</v>
      </c>
      <c r="V138">
        <v>0.0297798702224547</v>
      </c>
      <c r="W138">
        <v>0.02089937753732033</v>
      </c>
      <c r="X138">
        <v>0.01873385004547281</v>
      </c>
      <c r="Y138">
        <v>0</v>
      </c>
      <c r="Z138">
        <v>0.01345126593878628</v>
      </c>
      <c r="AA138">
        <v>0.02648930524936718</v>
      </c>
      <c r="AB138">
        <v>0</v>
      </c>
      <c r="AC138">
        <v>0.0286816493502779</v>
      </c>
      <c r="AD138">
        <v>0</v>
      </c>
      <c r="AE138">
        <v>0.01305149145904877</v>
      </c>
      <c r="AF138">
        <v>0.03442540907389994</v>
      </c>
      <c r="AG138">
        <v>0.02738149412137205</v>
      </c>
      <c r="AH138">
        <v>0.01171913839586527</v>
      </c>
      <c r="AI138">
        <v>0.01879637587914425</v>
      </c>
      <c r="AJ138">
        <v>0</v>
      </c>
      <c r="AK138">
        <v>0.009451672176486584</v>
      </c>
      <c r="AL138">
        <v>0</v>
      </c>
      <c r="AM138">
        <v>0.01162300559653596</v>
      </c>
      <c r="AN138">
        <v>0.01327082916753225</v>
      </c>
      <c r="AO138">
        <v>0.01156185670699086</v>
      </c>
      <c r="AP138">
        <v>0.01917916384919849</v>
      </c>
      <c r="AQ138">
        <v>0.01866979494322974</v>
      </c>
      <c r="AR138">
        <v>0.01956085442642081</v>
      </c>
      <c r="AS138">
        <v>0</v>
      </c>
      <c r="AT138">
        <v>0.03453551532547102</v>
      </c>
      <c r="AU138">
        <v>0.009493824448627631</v>
      </c>
      <c r="AV138">
        <v>0.01926478565631174</v>
      </c>
      <c r="AW138">
        <v>0.01867146141655049</v>
      </c>
      <c r="AX138">
        <v>0.02630383524203431</v>
      </c>
      <c r="AY138">
        <v>0</v>
      </c>
      <c r="AZ138">
        <v>0.04280177938267778</v>
      </c>
      <c r="BA138">
        <v>0.009122374707595015</v>
      </c>
      <c r="BB138">
        <v>0.02563664841427895</v>
      </c>
      <c r="BC138">
        <v>0.02623955848659193</v>
      </c>
      <c r="BD138">
        <v>0.04860828418756672</v>
      </c>
      <c r="BE138">
        <v>0.02524945985841648</v>
      </c>
      <c r="BF138">
        <v>0.04633769439245491</v>
      </c>
      <c r="BG138">
        <v>0.02269816742885253</v>
      </c>
      <c r="BL138" s="2">
        <v>45193</v>
      </c>
      <c r="BM138">
        <v>0.02565215881566267</v>
      </c>
      <c r="BN138">
        <v>0.01774625795825729</v>
      </c>
      <c r="BO138">
        <v>0.03323275119050198</v>
      </c>
      <c r="BP138">
        <v>0.03172276283045451</v>
      </c>
      <c r="BQ138">
        <v>0.02760187489159798</v>
      </c>
      <c r="BR138">
        <v>0.008843643503472663</v>
      </c>
      <c r="BS138">
        <v>0.02911532707382508</v>
      </c>
      <c r="BT138">
        <v>0.01652232544292892</v>
      </c>
      <c r="BU138">
        <v>0.01219550406763272</v>
      </c>
      <c r="BV138">
        <v>0.03651437688986148</v>
      </c>
      <c r="BW138">
        <v>0</v>
      </c>
      <c r="BX138">
        <v>0.02839957780917667</v>
      </c>
      <c r="BY138">
        <v>0.03573630323220269</v>
      </c>
      <c r="BZ138">
        <v>0.02391968454353351</v>
      </c>
      <c r="CA138">
        <v>0.02064408718506417</v>
      </c>
      <c r="CB138">
        <v>0.02901073257950532</v>
      </c>
      <c r="CC138">
        <v>0</v>
      </c>
      <c r="CD138">
        <v>0</v>
      </c>
      <c r="CE138">
        <v>0.01446166932084979</v>
      </c>
      <c r="CF138">
        <v>0.02723777385497294</v>
      </c>
      <c r="CG138">
        <v>0</v>
      </c>
      <c r="CH138">
        <v>0.02591916209183344</v>
      </c>
      <c r="CI138">
        <v>0.002907208869426756</v>
      </c>
      <c r="CJ138">
        <v>0.011596012355764</v>
      </c>
      <c r="CK138">
        <v>0.02998287770757339</v>
      </c>
      <c r="CL138">
        <v>0</v>
      </c>
      <c r="CM138">
        <v>0.02706690368983656</v>
      </c>
      <c r="CN138">
        <v>0.01158449531215196</v>
      </c>
      <c r="CO138">
        <v>0.0180374155656282</v>
      </c>
      <c r="CP138">
        <v>0</v>
      </c>
      <c r="CQ138">
        <v>0.01175021329187279</v>
      </c>
      <c r="CR138">
        <v>0</v>
      </c>
      <c r="CS138">
        <v>0.008240723547332544</v>
      </c>
      <c r="CT138">
        <v>0.01311835845661553</v>
      </c>
      <c r="CU138">
        <v>0.0114290206581368</v>
      </c>
      <c r="CV138">
        <v>0.01787313565757211</v>
      </c>
      <c r="CW138">
        <v>0.01463426093410508</v>
      </c>
      <c r="CX138">
        <v>0.01933611659407559</v>
      </c>
      <c r="CY138">
        <v>0</v>
      </c>
      <c r="CZ138">
        <v>0.03248747835150802</v>
      </c>
      <c r="DA138">
        <v>0.01234262343404613</v>
      </c>
      <c r="DB138">
        <v>0.01661505023339462</v>
      </c>
      <c r="DC138">
        <v>0.01686248860695781</v>
      </c>
      <c r="DD138">
        <v>0.02600162620832891</v>
      </c>
      <c r="DE138">
        <v>0</v>
      </c>
      <c r="DF138">
        <v>0.04231002279018514</v>
      </c>
      <c r="DG138">
        <v>0.004253419997899783</v>
      </c>
      <c r="DH138">
        <v>0.02534210479836003</v>
      </c>
      <c r="DI138">
        <v>0.02594220207902162</v>
      </c>
      <c r="DJ138">
        <v>0.04326848225713259</v>
      </c>
      <c r="DK138">
        <v>0.02495936471467861</v>
      </c>
      <c r="DL138">
        <v>0.06115215530526433</v>
      </c>
      <c r="DM138">
        <v>0.02643026530179722</v>
      </c>
      <c r="DR138" s="2">
        <v>45193</v>
      </c>
      <c r="DS138">
        <v>59.28775427897089</v>
      </c>
      <c r="DT138">
        <v>1226.638652578101</v>
      </c>
      <c r="DU138">
        <v>111.2020140538506</v>
      </c>
      <c r="DV138">
        <v>161.7498449310572</v>
      </c>
      <c r="DW138">
        <v>17348.32004310534</v>
      </c>
      <c r="DX138">
        <v>34.42275653154609</v>
      </c>
      <c r="DY138">
        <v>3.619655006086842</v>
      </c>
      <c r="DZ138">
        <v>138.9339088188651</v>
      </c>
      <c r="EA138">
        <v>15.99196529837694</v>
      </c>
      <c r="EB138">
        <v>4.708870693001471</v>
      </c>
      <c r="EC138">
        <v>14.28125519635875</v>
      </c>
      <c r="ED138">
        <v>55.60486502618578</v>
      </c>
      <c r="EE138">
        <v>505.3231317577985</v>
      </c>
      <c r="EF138">
        <v>0</v>
      </c>
      <c r="EG138">
        <v>49.9965679253451</v>
      </c>
      <c r="EH138">
        <v>7.325451571969228</v>
      </c>
      <c r="EI138">
        <v>30.01433817425444</v>
      </c>
      <c r="EJ138">
        <v>3.817590552991799</v>
      </c>
      <c r="EK138">
        <v>1.011950826539439</v>
      </c>
      <c r="EL138">
        <v>72.77745556590108</v>
      </c>
      <c r="EM138">
        <v>2.828115081180746</v>
      </c>
      <c r="EN138">
        <v>4.597600906611005</v>
      </c>
      <c r="EO138">
        <v>60.99017626993857</v>
      </c>
      <c r="EP138">
        <v>119.8358218127772</v>
      </c>
      <c r="EQ138">
        <v>0</v>
      </c>
      <c r="ER138">
        <v>2.747292448580006</v>
      </c>
      <c r="ES138">
        <v>2537.860271561764</v>
      </c>
      <c r="ET138">
        <v>171.5653427638876</v>
      </c>
      <c r="EU138">
        <v>0</v>
      </c>
      <c r="EV138">
        <v>13.62756912525811</v>
      </c>
      <c r="EW138">
        <v>384.7613145516981</v>
      </c>
      <c r="EX138">
        <v>17.69515848350024</v>
      </c>
      <c r="EY138">
        <v>0.1644550010466452</v>
      </c>
      <c r="EZ138">
        <v>71.80358462023727</v>
      </c>
      <c r="FA138">
        <v>0</v>
      </c>
      <c r="FB138">
        <v>20.45984188290939</v>
      </c>
      <c r="FC138">
        <v>0</v>
      </c>
      <c r="FD138">
        <v>0</v>
      </c>
      <c r="FE138">
        <v>795.386075608495</v>
      </c>
      <c r="FF138">
        <v>0.1140544171918996</v>
      </c>
      <c r="FG138">
        <v>30.67060405533721</v>
      </c>
      <c r="FH138">
        <v>1247.929669109214</v>
      </c>
      <c r="FI138">
        <v>251.3185480217013</v>
      </c>
      <c r="FJ138">
        <v>1.706750517401544</v>
      </c>
      <c r="FK138">
        <v>0</v>
      </c>
      <c r="FL138">
        <v>72.35934735740085</v>
      </c>
      <c r="FM138">
        <v>4.656759151356503</v>
      </c>
      <c r="FN138">
        <v>25.51389623449263</v>
      </c>
      <c r="FO138">
        <v>0</v>
      </c>
      <c r="FP138">
        <v>442.7439460000842</v>
      </c>
      <c r="FQ138">
        <v>0</v>
      </c>
      <c r="FR138">
        <v>0</v>
      </c>
      <c r="FS138">
        <v>48.74387720605578</v>
      </c>
    </row>
    <row r="139" spans="1:175">
      <c r="A139" s="2">
        <v>44393</v>
      </c>
      <c r="B139">
        <v>1137.883212677751</v>
      </c>
      <c r="C139">
        <v>-0.04045443180049546</v>
      </c>
      <c r="F139" s="2">
        <v>45200</v>
      </c>
      <c r="G139">
        <v>0.02260193010939419</v>
      </c>
      <c r="H139">
        <v>0.03917106496433802</v>
      </c>
      <c r="I139">
        <v>0</v>
      </c>
      <c r="J139">
        <v>0</v>
      </c>
      <c r="K139">
        <v>0.02905951289683805</v>
      </c>
      <c r="L139">
        <v>0.03079554521052833</v>
      </c>
      <c r="M139">
        <v>0.03443235405961767</v>
      </c>
      <c r="N139">
        <v>0.03177154742546929</v>
      </c>
      <c r="O139">
        <v>0.02522167878530827</v>
      </c>
      <c r="P139">
        <v>0.009308996111597967</v>
      </c>
      <c r="Q139">
        <v>0.02618185354000548</v>
      </c>
      <c r="R139">
        <v>0.01957190455785717</v>
      </c>
      <c r="S139">
        <v>0.01214203592281579</v>
      </c>
      <c r="T139">
        <v>0.03786098501742127</v>
      </c>
      <c r="U139">
        <v>0</v>
      </c>
      <c r="V139">
        <v>0.02410389995861379</v>
      </c>
      <c r="W139">
        <v>0.01981376694638457</v>
      </c>
      <c r="X139">
        <v>0.02577592667648738</v>
      </c>
      <c r="Y139">
        <v>0</v>
      </c>
      <c r="Z139">
        <v>0.01317026783340027</v>
      </c>
      <c r="AA139">
        <v>0.02691443934825083</v>
      </c>
      <c r="AB139">
        <v>0</v>
      </c>
      <c r="AC139">
        <v>0.0281240926574359</v>
      </c>
      <c r="AD139">
        <v>0</v>
      </c>
      <c r="AE139">
        <v>0.02995041174169185</v>
      </c>
      <c r="AF139">
        <v>0.0246836302189253</v>
      </c>
      <c r="AG139">
        <v>0.02725773979544744</v>
      </c>
      <c r="AH139">
        <v>0.01177059971619239</v>
      </c>
      <c r="AI139">
        <v>0.01856248641641198</v>
      </c>
      <c r="AJ139">
        <v>0</v>
      </c>
      <c r="AK139">
        <v>0.009338305710112795</v>
      </c>
      <c r="AL139">
        <v>0</v>
      </c>
      <c r="AM139">
        <v>0.0112789066293633</v>
      </c>
      <c r="AN139">
        <v>0.01270622522913837</v>
      </c>
      <c r="AO139">
        <v>0.01080031768737191</v>
      </c>
      <c r="AP139">
        <v>0.01861433359935527</v>
      </c>
      <c r="AQ139">
        <v>0.01097479820264452</v>
      </c>
      <c r="AR139">
        <v>0.01941545488839491</v>
      </c>
      <c r="AS139">
        <v>0</v>
      </c>
      <c r="AT139">
        <v>0.03378829513101765</v>
      </c>
      <c r="AU139">
        <v>0.02019880228734964</v>
      </c>
      <c r="AV139">
        <v>0.01850489010893324</v>
      </c>
      <c r="AW139">
        <v>0.01268821681116215</v>
      </c>
      <c r="AX139">
        <v>0.01867488607535722</v>
      </c>
      <c r="AY139">
        <v>0</v>
      </c>
      <c r="AZ139">
        <v>0.04373159160177346</v>
      </c>
      <c r="BA139">
        <v>0.00912144528733299</v>
      </c>
      <c r="BB139">
        <v>0.02819555644958608</v>
      </c>
      <c r="BC139">
        <v>0.01847115839464551</v>
      </c>
      <c r="BD139">
        <v>0.03803493486621071</v>
      </c>
      <c r="BE139">
        <v>0.02365514147965815</v>
      </c>
      <c r="BF139">
        <v>0.04551975919786077</v>
      </c>
      <c r="BG139">
        <v>0.0280403104522982</v>
      </c>
      <c r="BL139" s="2">
        <v>45200</v>
      </c>
      <c r="BM139">
        <v>0.03048583781637188</v>
      </c>
      <c r="BN139">
        <v>0.02237462499661789</v>
      </c>
      <c r="BO139">
        <v>0.03561773203482316</v>
      </c>
      <c r="BP139">
        <v>0.03054702515748393</v>
      </c>
      <c r="BQ139">
        <v>0.02758326310993837</v>
      </c>
      <c r="BR139">
        <v>0.005633216677017409</v>
      </c>
      <c r="BS139">
        <v>0.02918353051296147</v>
      </c>
      <c r="BT139">
        <v>0.01375908515486875</v>
      </c>
      <c r="BU139">
        <v>0.0105522976175694</v>
      </c>
      <c r="BV139">
        <v>0.03273382113332548</v>
      </c>
      <c r="BW139">
        <v>0</v>
      </c>
      <c r="BX139">
        <v>0.02386148970108609</v>
      </c>
      <c r="BY139">
        <v>0.03877712589381652</v>
      </c>
      <c r="BZ139">
        <v>0.0253253609745999</v>
      </c>
      <c r="CA139">
        <v>0.02551670103107769</v>
      </c>
      <c r="CB139">
        <v>0.02470445913533895</v>
      </c>
      <c r="CC139">
        <v>0</v>
      </c>
      <c r="CD139">
        <v>0.001650809433030509</v>
      </c>
      <c r="CE139">
        <v>0.01795169970669143</v>
      </c>
      <c r="CF139">
        <v>0.02623867686226957</v>
      </c>
      <c r="CG139">
        <v>0</v>
      </c>
      <c r="CH139">
        <v>0.02604726830836658</v>
      </c>
      <c r="CI139">
        <v>0</v>
      </c>
      <c r="CJ139">
        <v>0.02964920376141355</v>
      </c>
      <c r="CK139">
        <v>0.02443538967825089</v>
      </c>
      <c r="CL139">
        <v>0</v>
      </c>
      <c r="CM139">
        <v>0.03083270653025976</v>
      </c>
      <c r="CN139">
        <v>0.008211761532134</v>
      </c>
      <c r="CO139">
        <v>0.01755839624672274</v>
      </c>
      <c r="CP139">
        <v>0</v>
      </c>
      <c r="CQ139">
        <v>0.01183708804816671</v>
      </c>
      <c r="CR139">
        <v>0.0009324982438810548</v>
      </c>
      <c r="CS139">
        <v>0.008400033707301753</v>
      </c>
      <c r="CT139">
        <v>0.0170965260267427</v>
      </c>
      <c r="CU139">
        <v>0.01424019606812337</v>
      </c>
      <c r="CV139">
        <v>0.02486735932120889</v>
      </c>
      <c r="CW139">
        <v>0.01086442587023419</v>
      </c>
      <c r="CX139">
        <v>0.01623881023937071</v>
      </c>
      <c r="CY139">
        <v>0</v>
      </c>
      <c r="CZ139">
        <v>0.02970742240010241</v>
      </c>
      <c r="DA139">
        <v>0.01999566516544676</v>
      </c>
      <c r="DB139">
        <v>0.01612160581323035</v>
      </c>
      <c r="DC139">
        <v>0.01256061281720092</v>
      </c>
      <c r="DD139">
        <v>0.01848707481035029</v>
      </c>
      <c r="DE139">
        <v>0</v>
      </c>
      <c r="DF139">
        <v>0.03908217197226978</v>
      </c>
      <c r="DG139">
        <v>0.005362660298621581</v>
      </c>
      <c r="DH139">
        <v>0.02624571137796226</v>
      </c>
      <c r="DI139">
        <v>0.01828539599640418</v>
      </c>
      <c r="DJ139">
        <v>0.03765242173050246</v>
      </c>
      <c r="DK139">
        <v>0.02224299833006447</v>
      </c>
      <c r="DL139">
        <v>0.06278952660722768</v>
      </c>
      <c r="DM139">
        <v>0.02775831214955179</v>
      </c>
      <c r="DR139" s="2">
        <v>45200</v>
      </c>
      <c r="DS139">
        <v>59.08378249511201</v>
      </c>
      <c r="DT139">
        <v>1644.057428323597</v>
      </c>
      <c r="DU139">
        <v>110.8194380320209</v>
      </c>
      <c r="DV139">
        <v>235.8536284825086</v>
      </c>
      <c r="DW139">
        <v>17288.63541127569</v>
      </c>
      <c r="DX139">
        <v>25.11608306368251</v>
      </c>
      <c r="DY139">
        <v>3.607202055262102</v>
      </c>
      <c r="DZ139">
        <v>138.4559248310263</v>
      </c>
      <c r="EA139">
        <v>15.93694702809517</v>
      </c>
      <c r="EB139">
        <v>4.692670437706036</v>
      </c>
      <c r="EC139">
        <v>14.23212240100207</v>
      </c>
      <c r="ED139">
        <v>55.41356374232781</v>
      </c>
      <c r="EE139">
        <v>503.5846334479316</v>
      </c>
      <c r="EF139">
        <v>0</v>
      </c>
      <c r="EG139">
        <v>38.22768982010715</v>
      </c>
      <c r="EH139">
        <v>4.951455519893639</v>
      </c>
      <c r="EI139">
        <v>29.91107775946557</v>
      </c>
      <c r="EJ139">
        <v>3.804456630740796</v>
      </c>
      <c r="EK139">
        <v>1.270199072782162</v>
      </c>
      <c r="EL139">
        <v>72.52707422464402</v>
      </c>
      <c r="EM139">
        <v>1.896843417755205</v>
      </c>
      <c r="EN139">
        <v>6.308725824803753</v>
      </c>
      <c r="EO139">
        <v>60.78034752531937</v>
      </c>
      <c r="EP139">
        <v>119.4235423017278</v>
      </c>
      <c r="EQ139">
        <v>0</v>
      </c>
      <c r="ER139">
        <v>1.631292171223868</v>
      </c>
      <c r="ES139">
        <v>2529.129094389167</v>
      </c>
      <c r="ET139">
        <v>170.9750945846894</v>
      </c>
      <c r="EU139">
        <v>0</v>
      </c>
      <c r="EV139">
        <v>13.58068525154854</v>
      </c>
      <c r="EW139">
        <v>383.4375934453171</v>
      </c>
      <c r="EX139">
        <v>11.36842873257337</v>
      </c>
      <c r="EY139">
        <v>0.1638892150705031</v>
      </c>
      <c r="EZ139">
        <v>71.55655375491662</v>
      </c>
      <c r="FA139">
        <v>0</v>
      </c>
      <c r="FB139">
        <v>20.38945246612205</v>
      </c>
      <c r="FC139">
        <v>0</v>
      </c>
      <c r="FD139">
        <v>0</v>
      </c>
      <c r="FE139">
        <v>1087.177245883267</v>
      </c>
      <c r="FF139">
        <v>0.2723518568036237</v>
      </c>
      <c r="FG139">
        <v>22.39364868439997</v>
      </c>
      <c r="FH139">
        <v>2649.284215980875</v>
      </c>
      <c r="FI139">
        <v>250.4539193444941</v>
      </c>
      <c r="FJ139">
        <v>1.700878664910751</v>
      </c>
      <c r="FK139">
        <v>0</v>
      </c>
      <c r="FL139">
        <v>72.11040446288834</v>
      </c>
      <c r="FM139">
        <v>4.640738179021575</v>
      </c>
      <c r="FN139">
        <v>25.4261190030655</v>
      </c>
      <c r="FO139">
        <v>0</v>
      </c>
      <c r="FP139">
        <v>441.2207432146754</v>
      </c>
      <c r="FQ139">
        <v>0</v>
      </c>
      <c r="FR139">
        <v>0</v>
      </c>
      <c r="FS139">
        <v>48.57618025570184</v>
      </c>
    </row>
    <row r="140" spans="1:175">
      <c r="A140" s="2">
        <v>44394</v>
      </c>
      <c r="B140">
        <v>1080.229603121263</v>
      </c>
      <c r="C140">
        <v>-0.05066742255632162</v>
      </c>
    </row>
    <row r="141" spans="1:175">
      <c r="A141" s="2">
        <v>44395</v>
      </c>
      <c r="B141">
        <v>1077.399281740043</v>
      </c>
      <c r="C141">
        <v>-0.002620110921828123</v>
      </c>
    </row>
    <row r="142" spans="1:175">
      <c r="A142" s="2">
        <v>44396</v>
      </c>
      <c r="B142">
        <v>1076.54462679877</v>
      </c>
      <c r="C142">
        <v>-0.0007932573891198391</v>
      </c>
    </row>
    <row r="143" spans="1:175">
      <c r="A143" s="2">
        <v>44397</v>
      </c>
      <c r="B143">
        <v>1007.759966057471</v>
      </c>
      <c r="C143">
        <v>-0.06389392416163731</v>
      </c>
    </row>
    <row r="144" spans="1:175">
      <c r="A144" s="2">
        <v>44398</v>
      </c>
      <c r="B144">
        <v>953.4300607599678</v>
      </c>
      <c r="C144">
        <v>-0.05391155347245169</v>
      </c>
    </row>
    <row r="145" spans="1:3">
      <c r="A145" s="2">
        <v>44399</v>
      </c>
      <c r="B145">
        <v>1049.332621552925</v>
      </c>
      <c r="C145">
        <v>0.1005868859604804</v>
      </c>
    </row>
    <row r="146" spans="1:3">
      <c r="A146" s="2">
        <v>44400</v>
      </c>
      <c r="B146">
        <v>1088.460432584399</v>
      </c>
      <c r="C146">
        <v>0.03728828231182613</v>
      </c>
    </row>
    <row r="147" spans="1:3">
      <c r="A147" s="2">
        <v>44401</v>
      </c>
      <c r="B147">
        <v>1125.495614728792</v>
      </c>
      <c r="C147">
        <v>0.03402529025006285</v>
      </c>
    </row>
    <row r="148" spans="1:3">
      <c r="A148" s="2">
        <v>44402</v>
      </c>
      <c r="B148">
        <v>1144.16141354641</v>
      </c>
      <c r="C148">
        <v>0.01658451492244728</v>
      </c>
    </row>
    <row r="149" spans="1:3">
      <c r="A149" s="2">
        <v>44403</v>
      </c>
      <c r="B149">
        <v>1159.936946830448</v>
      </c>
      <c r="C149">
        <v>0.01378785641366842</v>
      </c>
    </row>
    <row r="150" spans="1:3">
      <c r="A150" s="2">
        <v>44404</v>
      </c>
      <c r="B150">
        <v>1174.352698673402</v>
      </c>
      <c r="C150">
        <v>0.01242804781962126</v>
      </c>
    </row>
    <row r="151" spans="1:3">
      <c r="A151" s="2">
        <v>44405</v>
      </c>
      <c r="B151">
        <v>1197.247724184492</v>
      </c>
      <c r="C151">
        <v>0.01949586826594207</v>
      </c>
    </row>
    <row r="152" spans="1:3">
      <c r="A152" s="2">
        <v>44406</v>
      </c>
      <c r="B152">
        <v>1219.452282591843</v>
      </c>
      <c r="C152">
        <v>0.01854633586585042</v>
      </c>
    </row>
    <row r="153" spans="1:3">
      <c r="A153" s="2">
        <v>44407</v>
      </c>
      <c r="B153">
        <v>1318.668480518278</v>
      </c>
      <c r="C153">
        <v>0.08136127943896221</v>
      </c>
    </row>
    <row r="154" spans="1:3">
      <c r="A154" s="2">
        <v>44408</v>
      </c>
      <c r="B154">
        <v>1354.921807013031</v>
      </c>
      <c r="C154">
        <v>0.02749237358013157</v>
      </c>
    </row>
    <row r="155" spans="1:3">
      <c r="A155" s="2">
        <v>44409</v>
      </c>
      <c r="B155">
        <v>1475.515069581887</v>
      </c>
      <c r="C155">
        <v>0.08900385390851984</v>
      </c>
    </row>
    <row r="156" spans="1:3">
      <c r="A156" s="2">
        <v>44410</v>
      </c>
      <c r="B156">
        <v>1430.479376534652</v>
      </c>
      <c r="C156">
        <v>-0.03052201497338558</v>
      </c>
    </row>
    <row r="157" spans="1:3">
      <c r="A157" s="2">
        <v>44411</v>
      </c>
      <c r="B157">
        <v>1486.387902346802</v>
      </c>
      <c r="C157">
        <v>0.03908376921000301</v>
      </c>
    </row>
    <row r="158" spans="1:3">
      <c r="A158" s="2">
        <v>44412</v>
      </c>
      <c r="B158">
        <v>1523.85245570675</v>
      </c>
      <c r="C158">
        <v>0.02520509841394492</v>
      </c>
    </row>
    <row r="159" spans="1:3">
      <c r="A159" s="2">
        <v>44413</v>
      </c>
      <c r="B159">
        <v>1616.898795543756</v>
      </c>
      <c r="C159">
        <v>0.06105994021176553</v>
      </c>
    </row>
    <row r="160" spans="1:3">
      <c r="A160" s="2">
        <v>44414</v>
      </c>
      <c r="B160">
        <v>1937.182468053297</v>
      </c>
      <c r="C160">
        <v>0.1980851698277322</v>
      </c>
    </row>
    <row r="161" spans="1:3">
      <c r="A161" s="2">
        <v>44415</v>
      </c>
      <c r="B161">
        <v>2514.893753142576</v>
      </c>
      <c r="C161">
        <v>0.2982224414150463</v>
      </c>
    </row>
    <row r="162" spans="1:3">
      <c r="A162" s="2">
        <v>44416</v>
      </c>
      <c r="B162">
        <v>2218.719239903469</v>
      </c>
      <c r="C162">
        <v>-0.1177682010896131</v>
      </c>
    </row>
    <row r="163" spans="1:3">
      <c r="A163" s="2">
        <v>44417</v>
      </c>
      <c r="B163">
        <v>2119.766723222018</v>
      </c>
      <c r="C163">
        <v>-0.04459893568406437</v>
      </c>
    </row>
    <row r="164" spans="1:3">
      <c r="A164" s="2">
        <v>44418</v>
      </c>
      <c r="B164">
        <v>2227.613478384444</v>
      </c>
      <c r="C164">
        <v>0.05087670920623766</v>
      </c>
    </row>
    <row r="165" spans="1:3">
      <c r="A165" s="2">
        <v>44419</v>
      </c>
      <c r="B165">
        <v>2286.542323020712</v>
      </c>
      <c r="C165">
        <v>0.02645380143731457</v>
      </c>
    </row>
    <row r="166" spans="1:3">
      <c r="A166" s="2">
        <v>44420</v>
      </c>
      <c r="B166">
        <v>2396.459258551932</v>
      </c>
      <c r="C166">
        <v>0.04807124470191804</v>
      </c>
    </row>
    <row r="167" spans="1:3">
      <c r="A167" s="2">
        <v>44421</v>
      </c>
      <c r="B167">
        <v>2353.339960569593</v>
      </c>
      <c r="C167">
        <v>-0.01799291927391011</v>
      </c>
    </row>
    <row r="168" spans="1:3">
      <c r="A168" s="2">
        <v>44422</v>
      </c>
      <c r="B168">
        <v>2548.251385233847</v>
      </c>
      <c r="C168">
        <v>0.08282331831780021</v>
      </c>
    </row>
    <row r="169" spans="1:3">
      <c r="A169" s="2">
        <v>44423</v>
      </c>
      <c r="B169">
        <v>2569.549489294435</v>
      </c>
      <c r="C169">
        <v>0.008357928964152439</v>
      </c>
    </row>
    <row r="170" spans="1:3">
      <c r="A170" s="2">
        <v>44424</v>
      </c>
      <c r="B170">
        <v>2605.421054164821</v>
      </c>
      <c r="C170">
        <v>0.01396025451926031</v>
      </c>
    </row>
    <row r="171" spans="1:3">
      <c r="A171" s="2">
        <v>44425</v>
      </c>
      <c r="B171">
        <v>2631.924673723372</v>
      </c>
      <c r="C171">
        <v>0.01017248997669085</v>
      </c>
    </row>
    <row r="172" spans="1:3">
      <c r="A172" s="2">
        <v>44426</v>
      </c>
      <c r="B172">
        <v>2558.523263774716</v>
      </c>
      <c r="C172">
        <v>-0.02788887185164579</v>
      </c>
    </row>
    <row r="173" spans="1:3">
      <c r="A173" s="2">
        <v>44427</v>
      </c>
      <c r="B173">
        <v>2614.586299654274</v>
      </c>
      <c r="C173">
        <v>0.02191226348157005</v>
      </c>
    </row>
    <row r="174" spans="1:3">
      <c r="A174" s="2">
        <v>44428</v>
      </c>
      <c r="B174">
        <v>2736.884983275808</v>
      </c>
      <c r="C174">
        <v>0.04677553907388909</v>
      </c>
    </row>
    <row r="175" spans="1:3">
      <c r="A175" s="2">
        <v>44429</v>
      </c>
      <c r="B175">
        <v>2825.948523802672</v>
      </c>
      <c r="C175">
        <v>0.03254193766676416</v>
      </c>
    </row>
    <row r="176" spans="1:3">
      <c r="A176" s="2">
        <v>44430</v>
      </c>
      <c r="B176">
        <v>2923.082223855672</v>
      </c>
      <c r="C176">
        <v>0.03437206985012375</v>
      </c>
    </row>
    <row r="177" spans="1:3">
      <c r="A177" s="2">
        <v>44431</v>
      </c>
      <c r="B177">
        <v>3031.761128645222</v>
      </c>
      <c r="C177">
        <v>0.03717955790042682</v>
      </c>
    </row>
    <row r="178" spans="1:3">
      <c r="A178" s="2">
        <v>44432</v>
      </c>
      <c r="B178">
        <v>3125.319244479469</v>
      </c>
      <c r="C178">
        <v>0.03085932956599846</v>
      </c>
    </row>
    <row r="179" spans="1:3">
      <c r="A179" s="2">
        <v>44433</v>
      </c>
      <c r="B179">
        <v>2957.558796029661</v>
      </c>
      <c r="C179">
        <v>-0.05367785986860008</v>
      </c>
    </row>
    <row r="180" spans="1:3">
      <c r="A180" s="2">
        <v>44434</v>
      </c>
      <c r="B180">
        <v>3025.999700392524</v>
      </c>
      <c r="C180">
        <v>0.02314101226144372</v>
      </c>
    </row>
    <row r="181" spans="1:3">
      <c r="A181" s="2">
        <v>44435</v>
      </c>
      <c r="B181">
        <v>2845.008974445884</v>
      </c>
      <c r="C181">
        <v>-0.05981187834326696</v>
      </c>
    </row>
    <row r="182" spans="1:3">
      <c r="A182" s="2">
        <v>44436</v>
      </c>
      <c r="B182">
        <v>3005.734049282437</v>
      </c>
      <c r="C182">
        <v>0.05649369695498319</v>
      </c>
    </row>
    <row r="183" spans="1:3">
      <c r="A183" s="2">
        <v>44437</v>
      </c>
      <c r="B183">
        <v>2978.676912793346</v>
      </c>
      <c r="C183">
        <v>-0.009001839831954017</v>
      </c>
    </row>
    <row r="184" spans="1:3">
      <c r="A184" s="2">
        <v>44438</v>
      </c>
      <c r="B184">
        <v>3054.490550589075</v>
      </c>
      <c r="C184">
        <v>0.02545211851279028</v>
      </c>
    </row>
    <row r="185" spans="1:3">
      <c r="A185" s="2">
        <v>44439</v>
      </c>
      <c r="B185">
        <v>3045.001069521131</v>
      </c>
      <c r="C185">
        <v>-0.00310673119159377</v>
      </c>
    </row>
    <row r="186" spans="1:3">
      <c r="A186" s="2">
        <v>44440</v>
      </c>
      <c r="B186">
        <v>3043.372070599791</v>
      </c>
      <c r="C186">
        <v>-0.0005349748273146826</v>
      </c>
    </row>
    <row r="187" spans="1:3">
      <c r="A187" s="2">
        <v>44441</v>
      </c>
      <c r="B187">
        <v>3257.842206583799</v>
      </c>
      <c r="C187">
        <v>0.07047121778368037</v>
      </c>
    </row>
    <row r="188" spans="1:3">
      <c r="A188" s="2">
        <v>44442</v>
      </c>
      <c r="B188">
        <v>3266.427665119737</v>
      </c>
      <c r="C188">
        <v>0.002635320556221954</v>
      </c>
    </row>
    <row r="189" spans="1:3">
      <c r="A189" s="2">
        <v>44443</v>
      </c>
      <c r="B189">
        <v>3373.478267329076</v>
      </c>
      <c r="C189">
        <v>0.03277299030756708</v>
      </c>
    </row>
    <row r="190" spans="1:3">
      <c r="A190" s="2">
        <v>44444</v>
      </c>
      <c r="B190">
        <v>3441.627601356806</v>
      </c>
      <c r="C190">
        <v>0.02020150379735131</v>
      </c>
    </row>
    <row r="191" spans="1:3">
      <c r="A191" s="2">
        <v>44445</v>
      </c>
      <c r="B191">
        <v>3604.010573584013</v>
      </c>
      <c r="C191">
        <v>0.04718202868991117</v>
      </c>
    </row>
    <row r="192" spans="1:3">
      <c r="A192" s="2">
        <v>44446</v>
      </c>
      <c r="B192">
        <v>3682.823934236358</v>
      </c>
      <c r="C192">
        <v>0.02186823790973746</v>
      </c>
    </row>
    <row r="193" spans="1:3">
      <c r="A193" s="2">
        <v>44447</v>
      </c>
      <c r="B193">
        <v>3070.20916668267</v>
      </c>
      <c r="C193">
        <v>-0.1663437564469707</v>
      </c>
    </row>
    <row r="194" spans="1:3">
      <c r="A194" s="2">
        <v>44448</v>
      </c>
      <c r="B194">
        <v>3065.762061178438</v>
      </c>
      <c r="C194">
        <v>-0.001448469880323433</v>
      </c>
    </row>
    <row r="195" spans="1:3">
      <c r="A195" s="2">
        <v>44449</v>
      </c>
      <c r="B195">
        <v>3141.651615043568</v>
      </c>
      <c r="C195">
        <v>0.02475389555703478</v>
      </c>
    </row>
    <row r="196" spans="1:3">
      <c r="A196" s="2">
        <v>44450</v>
      </c>
      <c r="B196">
        <v>2973.074301204467</v>
      </c>
      <c r="C196">
        <v>-0.05365881851185561</v>
      </c>
    </row>
    <row r="197" spans="1:3">
      <c r="A197" s="2">
        <v>44451</v>
      </c>
      <c r="B197">
        <v>3062.678968348844</v>
      </c>
      <c r="C197">
        <v>0.03013872445369969</v>
      </c>
    </row>
    <row r="198" spans="1:3">
      <c r="A198" s="2">
        <v>44452</v>
      </c>
      <c r="B198">
        <v>3197.940838008395</v>
      </c>
      <c r="C198">
        <v>0.04416456019628878</v>
      </c>
    </row>
    <row r="199" spans="1:3">
      <c r="A199" s="2">
        <v>44453</v>
      </c>
      <c r="B199">
        <v>3054.137321153743</v>
      </c>
      <c r="C199">
        <v>-0.04496753509180262</v>
      </c>
    </row>
    <row r="200" spans="1:3">
      <c r="A200" s="2">
        <v>44454</v>
      </c>
      <c r="B200">
        <v>3257.351475131601</v>
      </c>
      <c r="C200">
        <v>0.06653733365894987</v>
      </c>
    </row>
    <row r="201" spans="1:3">
      <c r="A201" s="2">
        <v>44455</v>
      </c>
      <c r="B201">
        <v>3414.072982542209</v>
      </c>
      <c r="C201">
        <v>0.04811317065631537</v>
      </c>
    </row>
    <row r="202" spans="1:3">
      <c r="A202" s="2">
        <v>44456</v>
      </c>
      <c r="B202">
        <v>3372.332455443905</v>
      </c>
      <c r="C202">
        <v>-0.01222602074171908</v>
      </c>
    </row>
    <row r="203" spans="1:3">
      <c r="A203" s="2">
        <v>44457</v>
      </c>
      <c r="B203">
        <v>3161.044500685145</v>
      </c>
      <c r="C203">
        <v>-0.06265335863244492</v>
      </c>
    </row>
    <row r="204" spans="1:3">
      <c r="A204" s="2">
        <v>44458</v>
      </c>
      <c r="B204">
        <v>3197.280037976527</v>
      </c>
      <c r="C204">
        <v>0.0114631531708993</v>
      </c>
    </row>
    <row r="205" spans="1:3">
      <c r="A205" s="2">
        <v>44459</v>
      </c>
      <c r="B205">
        <v>3223.546660836648</v>
      </c>
      <c r="C205">
        <v>0.008215302553461701</v>
      </c>
    </row>
    <row r="206" spans="1:3">
      <c r="A206" s="2">
        <v>44460</v>
      </c>
      <c r="B206">
        <v>2660.195087236093</v>
      </c>
      <c r="C206">
        <v>-0.1747614143281366</v>
      </c>
    </row>
    <row r="207" spans="1:3">
      <c r="A207" s="2">
        <v>44461</v>
      </c>
      <c r="B207">
        <v>2456.830848995632</v>
      </c>
      <c r="C207">
        <v>-0.0764471144301504</v>
      </c>
    </row>
    <row r="208" spans="1:3">
      <c r="A208" s="2">
        <v>44462</v>
      </c>
      <c r="B208">
        <v>2831.306383824232</v>
      </c>
      <c r="C208">
        <v>0.1524221885205033</v>
      </c>
    </row>
    <row r="209" spans="1:3">
      <c r="A209" s="2">
        <v>44463</v>
      </c>
      <c r="B209">
        <v>2946.188596174409</v>
      </c>
      <c r="C209">
        <v>0.04057569078589296</v>
      </c>
    </row>
    <row r="210" spans="1:3">
      <c r="A210" s="2">
        <v>44464</v>
      </c>
      <c r="B210">
        <v>2748.810225455929</v>
      </c>
      <c r="C210">
        <v>-0.06699447923149682</v>
      </c>
    </row>
    <row r="211" spans="1:3">
      <c r="A211" s="2">
        <v>44465</v>
      </c>
      <c r="B211">
        <v>2695.479660210497</v>
      </c>
      <c r="C211">
        <v>-0.01940132670911709</v>
      </c>
    </row>
    <row r="212" spans="1:3">
      <c r="A212" s="2">
        <v>44466</v>
      </c>
      <c r="B212">
        <v>2664.933017977782</v>
      </c>
      <c r="C212">
        <v>-0.01133254414182061</v>
      </c>
    </row>
    <row r="213" spans="1:3">
      <c r="A213" s="2">
        <v>44467</v>
      </c>
      <c r="B213">
        <v>2607.519649305681</v>
      </c>
      <c r="C213">
        <v>-0.02154401941241557</v>
      </c>
    </row>
    <row r="214" spans="1:3">
      <c r="A214" s="2">
        <v>44468</v>
      </c>
      <c r="B214">
        <v>2495.98205968068</v>
      </c>
      <c r="C214">
        <v>-0.04277535920187636</v>
      </c>
    </row>
    <row r="215" spans="1:3">
      <c r="A215" s="2">
        <v>44469</v>
      </c>
      <c r="B215">
        <v>2501.530452003405</v>
      </c>
      <c r="C215">
        <v>0.002222929568425958</v>
      </c>
    </row>
    <row r="216" spans="1:3">
      <c r="A216" s="2">
        <v>44470</v>
      </c>
      <c r="B216">
        <v>2622.996354175598</v>
      </c>
      <c r="C216">
        <v>0.04855663542888888</v>
      </c>
    </row>
    <row r="217" spans="1:3">
      <c r="A217" s="2">
        <v>44471</v>
      </c>
      <c r="B217">
        <v>2968.194584368016</v>
      </c>
      <c r="C217">
        <v>0.1316045406021593</v>
      </c>
    </row>
    <row r="218" spans="1:3">
      <c r="A218" s="2">
        <v>44472</v>
      </c>
      <c r="B218">
        <v>2997.634910296225</v>
      </c>
      <c r="C218">
        <v>0.009918597009527463</v>
      </c>
    </row>
    <row r="219" spans="1:3">
      <c r="A219" s="2">
        <v>44473</v>
      </c>
      <c r="B219">
        <v>3064.779129902159</v>
      </c>
      <c r="C219">
        <v>0.02239906513475276</v>
      </c>
    </row>
    <row r="220" spans="1:3">
      <c r="A220" s="2">
        <v>44474</v>
      </c>
      <c r="B220">
        <v>2991.326209858246</v>
      </c>
      <c r="C220">
        <v>-0.02396679073126484</v>
      </c>
    </row>
    <row r="221" spans="1:3">
      <c r="A221" s="2">
        <v>44475</v>
      </c>
      <c r="B221">
        <v>3017.233152414801</v>
      </c>
      <c r="C221">
        <v>0.00866068784847851</v>
      </c>
    </row>
    <row r="222" spans="1:3">
      <c r="A222" s="2">
        <v>44476</v>
      </c>
      <c r="B222">
        <v>2966.638999245947</v>
      </c>
      <c r="C222">
        <v>-0.01676839362856719</v>
      </c>
    </row>
    <row r="223" spans="1:3">
      <c r="A223" s="2">
        <v>44477</v>
      </c>
      <c r="B223">
        <v>3007.135395277264</v>
      </c>
      <c r="C223">
        <v>0.01365059787915235</v>
      </c>
    </row>
    <row r="224" spans="1:3">
      <c r="A224" s="2">
        <v>44478</v>
      </c>
      <c r="B224">
        <v>3069.457782363594</v>
      </c>
      <c r="C224">
        <v>0.0207248357304457</v>
      </c>
    </row>
    <row r="225" spans="1:3">
      <c r="A225" s="2">
        <v>44479</v>
      </c>
      <c r="B225">
        <v>3216.900216291704</v>
      </c>
      <c r="C225">
        <v>0.04803533535312976</v>
      </c>
    </row>
    <row r="226" spans="1:3">
      <c r="A226" s="2">
        <v>44480</v>
      </c>
      <c r="B226">
        <v>3091.556225972951</v>
      </c>
      <c r="C226">
        <v>-0.03896421458270893</v>
      </c>
    </row>
    <row r="227" spans="1:3">
      <c r="A227" s="2">
        <v>44481</v>
      </c>
      <c r="B227">
        <v>3167.523012663803</v>
      </c>
      <c r="C227">
        <v>0.02457234516798867</v>
      </c>
    </row>
    <row r="228" spans="1:3">
      <c r="A228" s="2">
        <v>44482</v>
      </c>
      <c r="B228">
        <v>3150.586340305164</v>
      </c>
      <c r="C228">
        <v>-0.005346976893593203</v>
      </c>
    </row>
    <row r="229" spans="1:3">
      <c r="A229" s="2">
        <v>44483</v>
      </c>
      <c r="B229">
        <v>3265.228796789265</v>
      </c>
      <c r="C229">
        <v>0.03638765743934402</v>
      </c>
    </row>
    <row r="230" spans="1:3">
      <c r="A230" s="2">
        <v>44484</v>
      </c>
      <c r="B230">
        <v>3323.99929993159</v>
      </c>
      <c r="C230">
        <v>0.01799889281881706</v>
      </c>
    </row>
    <row r="231" spans="1:3">
      <c r="A231" s="2">
        <v>44485</v>
      </c>
      <c r="B231">
        <v>3282.016343058816</v>
      </c>
      <c r="C231">
        <v>-0.01263025442684018</v>
      </c>
    </row>
    <row r="232" spans="1:3">
      <c r="A232" s="2">
        <v>44486</v>
      </c>
      <c r="B232">
        <v>3305.401684810668</v>
      </c>
      <c r="C232">
        <v>0.00712529716718513</v>
      </c>
    </row>
    <row r="233" spans="1:3">
      <c r="A233" s="2">
        <v>44487</v>
      </c>
      <c r="B233">
        <v>3270.198692718045</v>
      </c>
      <c r="C233">
        <v>-0.01065014042147794</v>
      </c>
    </row>
    <row r="234" spans="1:3">
      <c r="A234" s="2">
        <v>44488</v>
      </c>
      <c r="B234">
        <v>3215.907521721898</v>
      </c>
      <c r="C234">
        <v>-0.01660179582269428</v>
      </c>
    </row>
    <row r="235" spans="1:3">
      <c r="A235" s="2">
        <v>44489</v>
      </c>
      <c r="B235">
        <v>3280.548945557778</v>
      </c>
      <c r="C235">
        <v>0.02010052322688338</v>
      </c>
    </row>
    <row r="236" spans="1:3">
      <c r="A236" s="2">
        <v>44490</v>
      </c>
      <c r="B236">
        <v>3409.839959202478</v>
      </c>
      <c r="C236">
        <v>0.03941139601644239</v>
      </c>
    </row>
    <row r="237" spans="1:3">
      <c r="A237" s="2">
        <v>44491</v>
      </c>
      <c r="B237">
        <v>3384.396700953625</v>
      </c>
      <c r="C237">
        <v>-0.007461716254508421</v>
      </c>
    </row>
    <row r="238" spans="1:3">
      <c r="A238" s="2">
        <v>44492</v>
      </c>
      <c r="B238">
        <v>3427.065113692451</v>
      </c>
      <c r="C238">
        <v>0.01260739106819342</v>
      </c>
    </row>
    <row r="239" spans="1:3">
      <c r="A239" s="2">
        <v>44493</v>
      </c>
      <c r="B239">
        <v>3464.730354555863</v>
      </c>
      <c r="C239">
        <v>0.01099052384879551</v>
      </c>
    </row>
    <row r="240" spans="1:3">
      <c r="A240" s="2">
        <v>44494</v>
      </c>
      <c r="B240">
        <v>3437.878774938057</v>
      </c>
      <c r="C240">
        <v>-0.007749976728347097</v>
      </c>
    </row>
    <row r="241" spans="1:3">
      <c r="A241" s="2">
        <v>44495</v>
      </c>
      <c r="B241">
        <v>3726.163182005564</v>
      </c>
      <c r="C241">
        <v>0.08385531484387521</v>
      </c>
    </row>
    <row r="242" spans="1:3">
      <c r="A242" s="2">
        <v>44496</v>
      </c>
      <c r="B242">
        <v>3786.279227933173</v>
      </c>
      <c r="C242">
        <v>0.01613349791493923</v>
      </c>
    </row>
    <row r="243" spans="1:3">
      <c r="A243" s="2">
        <v>44497</v>
      </c>
      <c r="B243">
        <v>3572.719754830102</v>
      </c>
      <c r="C243">
        <v>-0.05640351919307529</v>
      </c>
    </row>
    <row r="244" spans="1:3">
      <c r="A244" s="2">
        <v>44498</v>
      </c>
      <c r="B244">
        <v>3774.674606779858</v>
      </c>
      <c r="C244">
        <v>0.05652692229126699</v>
      </c>
    </row>
    <row r="245" spans="1:3">
      <c r="A245" s="2">
        <v>44499</v>
      </c>
      <c r="B245">
        <v>3942.889091703452</v>
      </c>
      <c r="C245">
        <v>0.0445639697317104</v>
      </c>
    </row>
    <row r="246" spans="1:3">
      <c r="A246" s="2">
        <v>44500</v>
      </c>
      <c r="B246">
        <v>4138.849973464509</v>
      </c>
      <c r="C246">
        <v>0.04969982091897895</v>
      </c>
    </row>
    <row r="247" spans="1:3">
      <c r="A247" s="2">
        <v>44501</v>
      </c>
      <c r="B247">
        <v>4083.044382316905</v>
      </c>
      <c r="C247">
        <v>-0.0134833568516356</v>
      </c>
    </row>
    <row r="248" spans="1:3">
      <c r="A248" s="2">
        <v>44502</v>
      </c>
      <c r="B248">
        <v>4230.969247673208</v>
      </c>
      <c r="C248">
        <v>0.03622906133397552</v>
      </c>
    </row>
    <row r="249" spans="1:3">
      <c r="A249" s="2">
        <v>44503</v>
      </c>
      <c r="B249">
        <v>4459.362800912651</v>
      </c>
      <c r="C249">
        <v>0.05398137870301167</v>
      </c>
    </row>
    <row r="250" spans="1:3">
      <c r="A250" s="2">
        <v>44504</v>
      </c>
      <c r="B250">
        <v>4593.691709571352</v>
      </c>
      <c r="C250">
        <v>0.03012289303557214</v>
      </c>
    </row>
    <row r="251" spans="1:3">
      <c r="A251" s="2">
        <v>44505</v>
      </c>
      <c r="B251">
        <v>4461.578853386263</v>
      </c>
      <c r="C251">
        <v>-0.02875962614335237</v>
      </c>
    </row>
    <row r="252" spans="1:3">
      <c r="A252" s="2">
        <v>44506</v>
      </c>
      <c r="B252">
        <v>4335.590008250603</v>
      </c>
      <c r="C252">
        <v>-0.02823862342812489</v>
      </c>
    </row>
    <row r="253" spans="1:3">
      <c r="A253" s="2">
        <v>44507</v>
      </c>
      <c r="B253">
        <v>4469.888088591893</v>
      </c>
      <c r="C253">
        <v>0.03097573342629767</v>
      </c>
    </row>
    <row r="254" spans="1:3">
      <c r="A254" s="2">
        <v>44508</v>
      </c>
      <c r="B254">
        <v>4584.338365511094</v>
      </c>
      <c r="C254">
        <v>0.02560472983905382</v>
      </c>
    </row>
    <row r="255" spans="1:3">
      <c r="A255" s="2">
        <v>44509</v>
      </c>
      <c r="B255">
        <v>4773.15380116063</v>
      </c>
      <c r="C255">
        <v>0.04118706356189428</v>
      </c>
    </row>
    <row r="256" spans="1:3">
      <c r="A256" s="2">
        <v>44510</v>
      </c>
      <c r="B256">
        <v>4752.662880460395</v>
      </c>
      <c r="C256">
        <v>-0.004292952113810422</v>
      </c>
    </row>
    <row r="257" spans="1:3">
      <c r="A257" s="2">
        <v>44511</v>
      </c>
      <c r="B257">
        <v>4524.568554154889</v>
      </c>
      <c r="C257">
        <v>-0.0479929530123564</v>
      </c>
    </row>
    <row r="258" spans="1:3">
      <c r="A258" s="2">
        <v>44512</v>
      </c>
      <c r="B258">
        <v>4759.045217596735</v>
      </c>
      <c r="C258">
        <v>0.05182298834361276</v>
      </c>
    </row>
    <row r="259" spans="1:3">
      <c r="A259" s="2">
        <v>44513</v>
      </c>
      <c r="B259">
        <v>4663.464037052233</v>
      </c>
      <c r="C259">
        <v>-0.02008410850796016</v>
      </c>
    </row>
    <row r="260" spans="1:3">
      <c r="A260" s="2">
        <v>44514</v>
      </c>
      <c r="B260">
        <v>4704.833651472357</v>
      </c>
      <c r="C260">
        <v>0.008871005349549987</v>
      </c>
    </row>
    <row r="261" spans="1:3">
      <c r="A261" s="2">
        <v>44515</v>
      </c>
      <c r="B261">
        <v>4670.342471099811</v>
      </c>
      <c r="C261">
        <v>-0.007331009537765998</v>
      </c>
    </row>
    <row r="262" spans="1:3">
      <c r="A262" s="2">
        <v>44516</v>
      </c>
      <c r="B262">
        <v>4612.107046074042</v>
      </c>
      <c r="C262">
        <v>-0.01246919800552759</v>
      </c>
    </row>
    <row r="263" spans="1:3">
      <c r="A263" s="2">
        <v>44517</v>
      </c>
      <c r="B263">
        <v>4281.378357178795</v>
      </c>
      <c r="C263">
        <v>-0.07170880588662232</v>
      </c>
    </row>
    <row r="264" spans="1:3">
      <c r="A264" s="2">
        <v>44518</v>
      </c>
      <c r="B264">
        <v>4333.204471138181</v>
      </c>
      <c r="C264">
        <v>0.01210500676084525</v>
      </c>
    </row>
    <row r="265" spans="1:3">
      <c r="A265" s="2">
        <v>44519</v>
      </c>
      <c r="B265">
        <v>4108.31594057862</v>
      </c>
      <c r="C265">
        <v>-0.05189889654583757</v>
      </c>
    </row>
    <row r="266" spans="1:3">
      <c r="A266" s="2">
        <v>44520</v>
      </c>
      <c r="B266">
        <v>4440.326330266725</v>
      </c>
      <c r="C266">
        <v>0.08081423008604927</v>
      </c>
    </row>
    <row r="267" spans="1:3">
      <c r="A267" s="2">
        <v>44521</v>
      </c>
      <c r="B267">
        <v>4504.896850376113</v>
      </c>
      <c r="C267">
        <v>0.01454184114110135</v>
      </c>
    </row>
    <row r="268" spans="1:3">
      <c r="A268" s="2">
        <v>44522</v>
      </c>
      <c r="B268">
        <v>4503.034011476941</v>
      </c>
      <c r="C268">
        <v>-0.0004135142182037921</v>
      </c>
    </row>
    <row r="269" spans="1:3">
      <c r="A269" s="2">
        <v>44523</v>
      </c>
      <c r="B269">
        <v>4445.865170866274</v>
      </c>
      <c r="C269">
        <v>-0.01269562709607786</v>
      </c>
    </row>
    <row r="270" spans="1:3">
      <c r="A270" s="2">
        <v>44524</v>
      </c>
      <c r="B270">
        <v>4721.391509382433</v>
      </c>
      <c r="C270">
        <v>0.06197361546672231</v>
      </c>
    </row>
    <row r="271" spans="1:3">
      <c r="A271" s="2">
        <v>44525</v>
      </c>
      <c r="B271">
        <v>4894.126798848839</v>
      </c>
      <c r="C271">
        <v>0.03658567376230981</v>
      </c>
    </row>
    <row r="272" spans="1:3">
      <c r="A272" s="2">
        <v>44526</v>
      </c>
      <c r="B272">
        <v>4975.275949873043</v>
      </c>
      <c r="C272">
        <v>0.01658092533346123</v>
      </c>
    </row>
    <row r="273" spans="1:3">
      <c r="A273" s="2">
        <v>44527</v>
      </c>
      <c r="B273">
        <v>4483.226592354099</v>
      </c>
      <c r="C273">
        <v>-0.09889890781465094</v>
      </c>
    </row>
    <row r="274" spans="1:3">
      <c r="A274" s="2">
        <v>44528</v>
      </c>
      <c r="B274">
        <v>4552.308693291945</v>
      </c>
      <c r="C274">
        <v>0.01540901391325211</v>
      </c>
    </row>
    <row r="275" spans="1:3">
      <c r="A275" s="2">
        <v>44529</v>
      </c>
      <c r="B275">
        <v>4685.882224358829</v>
      </c>
      <c r="C275">
        <v>0.02934193176831612</v>
      </c>
    </row>
    <row r="276" spans="1:3">
      <c r="A276" s="2">
        <v>44530</v>
      </c>
      <c r="B276">
        <v>4706.379794760304</v>
      </c>
      <c r="C276">
        <v>0.004374324709853328</v>
      </c>
    </row>
    <row r="277" spans="1:3">
      <c r="A277" s="2">
        <v>44531</v>
      </c>
      <c r="B277">
        <v>4609.944493472321</v>
      </c>
      <c r="C277">
        <v>-0.0204903355643643</v>
      </c>
    </row>
    <row r="278" spans="1:3">
      <c r="A278" s="2">
        <v>44532</v>
      </c>
      <c r="B278">
        <v>4583.778933657653</v>
      </c>
      <c r="C278">
        <v>-0.00567589476439867</v>
      </c>
    </row>
    <row r="279" spans="1:3">
      <c r="A279" s="2">
        <v>44533</v>
      </c>
      <c r="B279">
        <v>4519.022643051909</v>
      </c>
      <c r="C279">
        <v>-0.01412727174302708</v>
      </c>
    </row>
    <row r="280" spans="1:3">
      <c r="A280" s="2">
        <v>44534</v>
      </c>
      <c r="B280">
        <v>4316.456881178108</v>
      </c>
      <c r="C280">
        <v>-0.04482512655369175</v>
      </c>
    </row>
    <row r="281" spans="1:3">
      <c r="A281" s="2">
        <v>44535</v>
      </c>
      <c r="B281">
        <v>3901.073486335761</v>
      </c>
      <c r="C281">
        <v>-0.09623249027544434</v>
      </c>
    </row>
    <row r="282" spans="1:3">
      <c r="A282" s="2">
        <v>44536</v>
      </c>
      <c r="B282">
        <v>3721.240857079104</v>
      </c>
      <c r="C282">
        <v>-0.04609824190355682</v>
      </c>
    </row>
    <row r="283" spans="1:3">
      <c r="A283" s="2">
        <v>44537</v>
      </c>
      <c r="B283">
        <v>3811.592827237017</v>
      </c>
      <c r="C283">
        <v>0.02428006507185154</v>
      </c>
    </row>
    <row r="284" spans="1:3">
      <c r="A284" s="2">
        <v>44538</v>
      </c>
      <c r="B284">
        <v>3847.632446540021</v>
      </c>
      <c r="C284">
        <v>0.009455264750597436</v>
      </c>
    </row>
    <row r="285" spans="1:3">
      <c r="A285" s="2">
        <v>44539</v>
      </c>
      <c r="B285">
        <v>4011.582261025309</v>
      </c>
      <c r="C285">
        <v>0.04261057072452945</v>
      </c>
    </row>
    <row r="286" spans="1:3">
      <c r="A286" s="2">
        <v>44540</v>
      </c>
      <c r="B286">
        <v>3740.770831413282</v>
      </c>
      <c r="C286">
        <v>-0.06750738536340284</v>
      </c>
    </row>
    <row r="287" spans="1:3">
      <c r="A287" s="2">
        <v>44541</v>
      </c>
      <c r="B287">
        <v>3591.044759275942</v>
      </c>
      <c r="C287">
        <v>-0.04002545969403126</v>
      </c>
    </row>
    <row r="288" spans="1:3">
      <c r="A288" s="2">
        <v>44542</v>
      </c>
      <c r="B288">
        <v>3749.142343366745</v>
      </c>
      <c r="C288">
        <v>0.04402551198573201</v>
      </c>
    </row>
    <row r="289" spans="1:3">
      <c r="A289" s="2">
        <v>44543</v>
      </c>
      <c r="B289">
        <v>3809.795090609163</v>
      </c>
      <c r="C289">
        <v>0.01617776592284614</v>
      </c>
    </row>
    <row r="290" spans="1:3">
      <c r="A290" s="2">
        <v>44544</v>
      </c>
      <c r="B290">
        <v>3453.211428023355</v>
      </c>
      <c r="C290">
        <v>-0.09359654629844993</v>
      </c>
    </row>
    <row r="291" spans="1:3">
      <c r="A291" s="2">
        <v>44545</v>
      </c>
      <c r="B291">
        <v>3476.395157480332</v>
      </c>
      <c r="C291">
        <v>0.006713672168705553</v>
      </c>
    </row>
    <row r="292" spans="1:3">
      <c r="A292" s="2">
        <v>44546</v>
      </c>
      <c r="B292">
        <v>3603.496906592037</v>
      </c>
      <c r="C292">
        <v>0.03656136410103272</v>
      </c>
    </row>
    <row r="293" spans="1:3">
      <c r="A293" s="2">
        <v>44547</v>
      </c>
      <c r="B293">
        <v>3547.527134967062</v>
      </c>
      <c r="C293">
        <v>-0.01553207150603841</v>
      </c>
    </row>
    <row r="294" spans="1:3">
      <c r="A294" s="2">
        <v>44548</v>
      </c>
      <c r="B294">
        <v>3506.216336709474</v>
      </c>
      <c r="C294">
        <v>-0.01164495624301165</v>
      </c>
    </row>
    <row r="295" spans="1:3">
      <c r="A295" s="2">
        <v>44549</v>
      </c>
      <c r="B295">
        <v>3560.187805954971</v>
      </c>
      <c r="C295">
        <v>0.015393080193149</v>
      </c>
    </row>
    <row r="296" spans="1:3">
      <c r="A296" s="2">
        <v>44550</v>
      </c>
      <c r="B296">
        <v>3544.983770585112</v>
      </c>
      <c r="C296">
        <v>-0.004270571160439274</v>
      </c>
    </row>
    <row r="297" spans="1:3">
      <c r="A297" s="2">
        <v>44551</v>
      </c>
      <c r="B297">
        <v>3483.529909369504</v>
      </c>
      <c r="C297">
        <v>-0.01733544218891159</v>
      </c>
    </row>
    <row r="298" spans="1:3">
      <c r="A298" s="2">
        <v>44552</v>
      </c>
      <c r="B298">
        <v>3629.972426988938</v>
      </c>
      <c r="C298">
        <v>0.04203854177498312</v>
      </c>
    </row>
    <row r="299" spans="1:3">
      <c r="A299" s="2">
        <v>44553</v>
      </c>
      <c r="B299">
        <v>3691.013937668198</v>
      </c>
      <c r="C299">
        <v>0.01681597089427322</v>
      </c>
    </row>
    <row r="300" spans="1:3">
      <c r="A300" s="2">
        <v>44554</v>
      </c>
      <c r="B300">
        <v>3967.192382477956</v>
      </c>
      <c r="C300">
        <v>0.07482454671635153</v>
      </c>
    </row>
    <row r="301" spans="1:3">
      <c r="A301" s="2">
        <v>44555</v>
      </c>
      <c r="B301">
        <v>3885.718262186675</v>
      </c>
      <c r="C301">
        <v>-0.0205369723563521</v>
      </c>
    </row>
    <row r="302" spans="1:3">
      <c r="A302" s="2">
        <v>44556</v>
      </c>
      <c r="B302">
        <v>3997.572801063054</v>
      </c>
      <c r="C302">
        <v>0.02878606510535642</v>
      </c>
    </row>
    <row r="303" spans="1:3">
      <c r="A303" s="2">
        <v>44557</v>
      </c>
      <c r="B303">
        <v>4069.902878435063</v>
      </c>
      <c r="C303">
        <v>0.01809349847306718</v>
      </c>
    </row>
    <row r="304" spans="1:3">
      <c r="A304" s="2">
        <v>44558</v>
      </c>
      <c r="B304">
        <v>4180.483117631918</v>
      </c>
      <c r="C304">
        <v>0.02717024029806203</v>
      </c>
    </row>
    <row r="305" spans="1:3">
      <c r="A305" s="2">
        <v>44559</v>
      </c>
      <c r="B305">
        <v>3905.187292050909</v>
      </c>
      <c r="C305">
        <v>-0.06585263421347165</v>
      </c>
    </row>
    <row r="306" spans="1:3">
      <c r="A306" s="2">
        <v>44560</v>
      </c>
      <c r="B306">
        <v>3748.522232662768</v>
      </c>
      <c r="C306">
        <v>-0.04011716920902531</v>
      </c>
    </row>
    <row r="307" spans="1:3">
      <c r="A307" s="2">
        <v>44561</v>
      </c>
      <c r="B307">
        <v>3788.655396111882</v>
      </c>
      <c r="C307">
        <v>0.01070639600304713</v>
      </c>
    </row>
    <row r="308" spans="1:3">
      <c r="A308" s="2">
        <v>44562</v>
      </c>
      <c r="B308">
        <v>3782.419011381461</v>
      </c>
      <c r="C308">
        <v>-0.001646068084424135</v>
      </c>
    </row>
    <row r="309" spans="1:3">
      <c r="A309" s="2">
        <v>44563</v>
      </c>
      <c r="B309">
        <v>3996.700107351493</v>
      </c>
      <c r="C309">
        <v>0.05665186625946306</v>
      </c>
    </row>
    <row r="310" spans="1:3">
      <c r="A310" s="2">
        <v>44564</v>
      </c>
      <c r="B310">
        <v>4012.919719558807</v>
      </c>
      <c r="C310">
        <v>0.004058250999988688</v>
      </c>
    </row>
    <row r="311" spans="1:3">
      <c r="A311" s="2">
        <v>44565</v>
      </c>
      <c r="B311">
        <v>3990.021834272128</v>
      </c>
      <c r="C311">
        <v>-0.005706041208618173</v>
      </c>
    </row>
    <row r="312" spans="1:3">
      <c r="A312" s="2">
        <v>44566</v>
      </c>
      <c r="B312">
        <v>4003.660509978782</v>
      </c>
      <c r="C312">
        <v>0.003418195757603382</v>
      </c>
    </row>
    <row r="313" spans="1:3">
      <c r="A313" s="2">
        <v>44567</v>
      </c>
      <c r="B313">
        <v>3773.223610651802</v>
      </c>
      <c r="C313">
        <v>-0.05755655324736852</v>
      </c>
    </row>
    <row r="314" spans="1:3">
      <c r="A314" s="2">
        <v>44568</v>
      </c>
      <c r="B314">
        <v>3699.737660805779</v>
      </c>
      <c r="C314">
        <v>-0.01947564136898006</v>
      </c>
    </row>
    <row r="315" spans="1:3">
      <c r="A315" s="2">
        <v>44569</v>
      </c>
      <c r="B315">
        <v>3489.998422703306</v>
      </c>
      <c r="C315">
        <v>-0.05669030005138087</v>
      </c>
    </row>
    <row r="316" spans="1:3">
      <c r="A316" s="2">
        <v>44570</v>
      </c>
      <c r="B316">
        <v>3411.897053373957</v>
      </c>
      <c r="C316">
        <v>-0.02237862596764506</v>
      </c>
    </row>
    <row r="317" spans="1:3">
      <c r="A317" s="2">
        <v>44571</v>
      </c>
      <c r="B317">
        <v>3455.313566616481</v>
      </c>
      <c r="C317">
        <v>0.01272503612018139</v>
      </c>
    </row>
    <row r="318" spans="1:3">
      <c r="A318" s="2">
        <v>44572</v>
      </c>
      <c r="B318">
        <v>3339.524843918758</v>
      </c>
      <c r="C318">
        <v>-0.03351033718514473</v>
      </c>
    </row>
    <row r="319" spans="1:3">
      <c r="A319" s="2">
        <v>44573</v>
      </c>
      <c r="B319">
        <v>3453.85901646847</v>
      </c>
      <c r="C319">
        <v>0.03423665877435034</v>
      </c>
    </row>
    <row r="320" spans="1:3">
      <c r="A320" s="2">
        <v>44574</v>
      </c>
      <c r="B320">
        <v>3638.762694181155</v>
      </c>
      <c r="C320">
        <v>0.05353538660120138</v>
      </c>
    </row>
    <row r="321" spans="1:3">
      <c r="A321" s="2">
        <v>44575</v>
      </c>
      <c r="B321">
        <v>3498.819393406457</v>
      </c>
      <c r="C321">
        <v>-0.03845903471487289</v>
      </c>
    </row>
    <row r="322" spans="1:3">
      <c r="A322" s="2">
        <v>44576</v>
      </c>
      <c r="B322">
        <v>3554.697008957701</v>
      </c>
      <c r="C322">
        <v>0.01597042009557437</v>
      </c>
    </row>
    <row r="323" spans="1:3">
      <c r="A323" s="2">
        <v>44577</v>
      </c>
      <c r="B323">
        <v>3585.009690019824</v>
      </c>
      <c r="C323">
        <v>0.008527500652161457</v>
      </c>
    </row>
    <row r="324" spans="1:3">
      <c r="A324" s="2">
        <v>44578</v>
      </c>
      <c r="B324">
        <v>3602.867506251343</v>
      </c>
      <c r="C324">
        <v>0.004981246293763952</v>
      </c>
    </row>
    <row r="325" spans="1:3">
      <c r="A325" s="2">
        <v>44579</v>
      </c>
      <c r="B325">
        <v>3412.800426427869</v>
      </c>
      <c r="C325">
        <v>-0.05275439063293008</v>
      </c>
    </row>
    <row r="326" spans="1:3">
      <c r="A326" s="2">
        <v>44580</v>
      </c>
      <c r="B326">
        <v>3351.098691683344</v>
      </c>
      <c r="C326">
        <v>-0.01807950276456893</v>
      </c>
    </row>
    <row r="327" spans="1:3">
      <c r="A327" s="2">
        <v>44581</v>
      </c>
      <c r="B327">
        <v>3252.56909846955</v>
      </c>
      <c r="C327">
        <v>-0.02940217590676197</v>
      </c>
    </row>
    <row r="328" spans="1:3">
      <c r="A328" s="2">
        <v>44582</v>
      </c>
      <c r="B328">
        <v>3135.778032115263</v>
      </c>
      <c r="C328">
        <v>-0.03590732827451426</v>
      </c>
    </row>
    <row r="329" spans="1:3">
      <c r="A329" s="2">
        <v>44583</v>
      </c>
      <c r="B329">
        <v>2714.196302036611</v>
      </c>
      <c r="C329">
        <v>-0.1344424655575099</v>
      </c>
    </row>
    <row r="330" spans="1:3">
      <c r="A330" s="2">
        <v>44584</v>
      </c>
      <c r="B330">
        <v>2413.424471327046</v>
      </c>
      <c r="C330">
        <v>-0.1108143248459513</v>
      </c>
    </row>
    <row r="331" spans="1:3">
      <c r="A331" s="2">
        <v>44585</v>
      </c>
      <c r="B331">
        <v>2518.666602458854</v>
      </c>
      <c r="C331">
        <v>0.04360697108285305</v>
      </c>
    </row>
    <row r="332" spans="1:3">
      <c r="A332" s="2">
        <v>44586</v>
      </c>
      <c r="B332">
        <v>2420.585524833048</v>
      </c>
      <c r="C332">
        <v>-0.03894166759906015</v>
      </c>
    </row>
    <row r="333" spans="1:3">
      <c r="A333" s="2">
        <v>44587</v>
      </c>
      <c r="B333">
        <v>2488.074282795176</v>
      </c>
      <c r="C333">
        <v>0.02788117059684669</v>
      </c>
    </row>
    <row r="334" spans="1:3">
      <c r="A334" s="2">
        <v>44588</v>
      </c>
      <c r="B334">
        <v>2480.735630856864</v>
      </c>
      <c r="C334">
        <v>-0.002949530883807672</v>
      </c>
    </row>
    <row r="335" spans="1:3">
      <c r="A335" s="2">
        <v>44589</v>
      </c>
      <c r="B335">
        <v>2427.648885048602</v>
      </c>
      <c r="C335">
        <v>-0.02139959822721038</v>
      </c>
    </row>
    <row r="336" spans="1:3">
      <c r="A336" s="2">
        <v>44590</v>
      </c>
      <c r="B336">
        <v>2501.778378812783</v>
      </c>
      <c r="C336">
        <v>0.03053550874705557</v>
      </c>
    </row>
    <row r="337" spans="1:3">
      <c r="A337" s="2">
        <v>44591</v>
      </c>
      <c r="B337">
        <v>2598.985241885581</v>
      </c>
      <c r="C337">
        <v>0.03885510559049887</v>
      </c>
    </row>
    <row r="338" spans="1:3">
      <c r="A338" s="2">
        <v>44592</v>
      </c>
      <c r="B338">
        <v>2568.341310204441</v>
      </c>
      <c r="C338">
        <v>-0.01179072939210224</v>
      </c>
    </row>
    <row r="339" spans="1:3">
      <c r="A339" s="2">
        <v>44593</v>
      </c>
      <c r="B339">
        <v>2632.174167639962</v>
      </c>
      <c r="C339">
        <v>0.02485372842850087</v>
      </c>
    </row>
    <row r="340" spans="1:3">
      <c r="A340" s="2">
        <v>44594</v>
      </c>
      <c r="B340">
        <v>2689.173216080748</v>
      </c>
      <c r="C340">
        <v>0.02165474045811044</v>
      </c>
    </row>
    <row r="341" spans="1:3">
      <c r="A341" s="2">
        <v>44595</v>
      </c>
      <c r="B341">
        <v>2584.078965814334</v>
      </c>
      <c r="C341">
        <v>-0.03908050609680724</v>
      </c>
    </row>
    <row r="342" spans="1:3">
      <c r="A342" s="2">
        <v>44596</v>
      </c>
      <c r="B342">
        <v>2611.252763056361</v>
      </c>
      <c r="C342">
        <v>0.01051585404374977</v>
      </c>
    </row>
    <row r="343" spans="1:3">
      <c r="A343" s="2">
        <v>44597</v>
      </c>
      <c r="B343">
        <v>2812.412434178636</v>
      </c>
      <c r="C343">
        <v>0.07703569488494288</v>
      </c>
    </row>
    <row r="344" spans="1:3">
      <c r="A344" s="2">
        <v>44598</v>
      </c>
      <c r="B344">
        <v>2880.780758269981</v>
      </c>
      <c r="C344">
        <v>0.02430949431899831</v>
      </c>
    </row>
    <row r="345" spans="1:3">
      <c r="A345" s="2">
        <v>44599</v>
      </c>
      <c r="B345">
        <v>2984.294730105028</v>
      </c>
      <c r="C345">
        <v>0.03593261012240689</v>
      </c>
    </row>
    <row r="346" spans="1:3">
      <c r="A346" s="2">
        <v>44600</v>
      </c>
      <c r="B346">
        <v>3159.423450671174</v>
      </c>
      <c r="C346">
        <v>0.05868345334644021</v>
      </c>
    </row>
    <row r="347" spans="1:3">
      <c r="A347" s="2">
        <v>44601</v>
      </c>
      <c r="B347">
        <v>3078.610582099995</v>
      </c>
      <c r="C347">
        <v>-0.0255783594168143</v>
      </c>
    </row>
    <row r="348" spans="1:3">
      <c r="A348" s="2">
        <v>44602</v>
      </c>
      <c r="B348">
        <v>3177.631649003366</v>
      </c>
      <c r="C348">
        <v>0.03216420663240438</v>
      </c>
    </row>
    <row r="349" spans="1:3">
      <c r="A349" s="2">
        <v>44603</v>
      </c>
      <c r="B349">
        <v>3021.51940012721</v>
      </c>
      <c r="C349">
        <v>-0.04912849131683317</v>
      </c>
    </row>
    <row r="350" spans="1:3">
      <c r="A350" s="2">
        <v>44604</v>
      </c>
      <c r="B350">
        <v>2936.879942350781</v>
      </c>
      <c r="C350">
        <v>-0.02801221722186054</v>
      </c>
    </row>
    <row r="351" spans="1:3">
      <c r="A351" s="2">
        <v>44605</v>
      </c>
      <c r="B351">
        <v>2928.809706715743</v>
      </c>
      <c r="C351">
        <v>-0.00274789429375788</v>
      </c>
    </row>
    <row r="352" spans="1:3">
      <c r="A352" s="2">
        <v>44606</v>
      </c>
      <c r="B352">
        <v>2866.064241532124</v>
      </c>
      <c r="C352">
        <v>-0.02142353770534999</v>
      </c>
    </row>
    <row r="353" spans="1:3">
      <c r="A353" s="2">
        <v>44607</v>
      </c>
      <c r="B353">
        <v>2881.862699760322</v>
      </c>
      <c r="C353">
        <v>0.005512248469264458</v>
      </c>
    </row>
    <row r="354" spans="1:3">
      <c r="A354" s="2">
        <v>44608</v>
      </c>
      <c r="B354">
        <v>3088.490567550682</v>
      </c>
      <c r="C354">
        <v>0.07169941434321081</v>
      </c>
    </row>
    <row r="355" spans="1:3">
      <c r="A355" s="2">
        <v>44609</v>
      </c>
      <c r="B355">
        <v>3172.363725114845</v>
      </c>
      <c r="C355">
        <v>0.02715668244072988</v>
      </c>
    </row>
    <row r="356" spans="1:3">
      <c r="A356" s="2">
        <v>44610</v>
      </c>
      <c r="B356">
        <v>2883.908106568862</v>
      </c>
      <c r="C356">
        <v>-0.09092766263286545</v>
      </c>
    </row>
    <row r="357" spans="1:3">
      <c r="A357" s="2">
        <v>44611</v>
      </c>
      <c r="B357">
        <v>2804.344263472499</v>
      </c>
      <c r="C357">
        <v>-0.02758889678736143</v>
      </c>
    </row>
    <row r="358" spans="1:3">
      <c r="A358" s="2">
        <v>44612</v>
      </c>
      <c r="B358">
        <v>2815.710912924304</v>
      </c>
      <c r="C358">
        <v>0.00405322898470728</v>
      </c>
    </row>
    <row r="359" spans="1:3">
      <c r="A359" s="2">
        <v>44613</v>
      </c>
      <c r="B359">
        <v>2647.419219604416</v>
      </c>
      <c r="C359">
        <v>-0.05976881097680065</v>
      </c>
    </row>
    <row r="360" spans="1:3">
      <c r="A360" s="2">
        <v>44614</v>
      </c>
      <c r="B360">
        <v>2454.32834561502</v>
      </c>
      <c r="C360">
        <v>-0.07293551114214836</v>
      </c>
    </row>
    <row r="361" spans="1:3">
      <c r="A361" s="2">
        <v>44615</v>
      </c>
      <c r="B361">
        <v>2562.497147261056</v>
      </c>
      <c r="C361">
        <v>0.04407266934731613</v>
      </c>
    </row>
    <row r="362" spans="1:3">
      <c r="A362" s="2">
        <v>44616</v>
      </c>
      <c r="B362">
        <v>2476.897202140358</v>
      </c>
      <c r="C362">
        <v>-0.0334048938209327</v>
      </c>
    </row>
    <row r="363" spans="1:3">
      <c r="A363" s="2">
        <v>44617</v>
      </c>
      <c r="B363">
        <v>2410.290362873563</v>
      </c>
      <c r="C363">
        <v>-0.02689124086750083</v>
      </c>
    </row>
    <row r="364" spans="1:3">
      <c r="A364" s="2">
        <v>44618</v>
      </c>
      <c r="B364">
        <v>2570.226333793825</v>
      </c>
      <c r="C364">
        <v>0.06635547873559333</v>
      </c>
    </row>
    <row r="365" spans="1:3">
      <c r="A365" s="2">
        <v>44619</v>
      </c>
      <c r="B365">
        <v>2545.746300797086</v>
      </c>
      <c r="C365">
        <v>-0.009524465870912158</v>
      </c>
    </row>
    <row r="366" spans="1:3">
      <c r="A366" s="2">
        <v>44620</v>
      </c>
      <c r="B366">
        <v>2449.789394170494</v>
      </c>
      <c r="C366">
        <v>-0.03769303586792905</v>
      </c>
    </row>
    <row r="367" spans="1:3">
      <c r="A367" s="2">
        <v>44621</v>
      </c>
      <c r="B367">
        <v>2712.998870146275</v>
      </c>
      <c r="C367">
        <v>0.107441675028112</v>
      </c>
    </row>
    <row r="368" spans="1:3">
      <c r="A368" s="2">
        <v>44622</v>
      </c>
      <c r="B368">
        <v>2779.253471336976</v>
      </c>
      <c r="C368">
        <v>0.02442116799964911</v>
      </c>
    </row>
    <row r="369" spans="1:3">
      <c r="A369" s="2">
        <v>44623</v>
      </c>
      <c r="B369">
        <v>2773.374612806688</v>
      </c>
      <c r="C369">
        <v>-0.002115265336867456</v>
      </c>
    </row>
    <row r="370" spans="1:3">
      <c r="A370" s="2">
        <v>44624</v>
      </c>
      <c r="B370">
        <v>2713.9135226722</v>
      </c>
      <c r="C370">
        <v>-0.02143997780174145</v>
      </c>
    </row>
    <row r="371" spans="1:3">
      <c r="A371" s="2">
        <v>44625</v>
      </c>
      <c r="B371">
        <v>2529.691824721173</v>
      </c>
      <c r="C371">
        <v>-0.067880459864335</v>
      </c>
    </row>
    <row r="372" spans="1:3">
      <c r="A372" s="2">
        <v>44626</v>
      </c>
      <c r="B372">
        <v>2591.40094745169</v>
      </c>
      <c r="C372">
        <v>0.02439392898671278</v>
      </c>
    </row>
    <row r="373" spans="1:3">
      <c r="A373" s="2">
        <v>44627</v>
      </c>
      <c r="B373">
        <v>2470.769028919345</v>
      </c>
      <c r="C373">
        <v>-0.04655085067054987</v>
      </c>
    </row>
    <row r="374" spans="1:3">
      <c r="A374" s="2">
        <v>44628</v>
      </c>
      <c r="B374">
        <v>2420.254665632977</v>
      </c>
      <c r="C374">
        <v>-0.02044479378489761</v>
      </c>
    </row>
    <row r="375" spans="1:3">
      <c r="A375" s="2">
        <v>44629</v>
      </c>
      <c r="B375">
        <v>2440.80689219616</v>
      </c>
      <c r="C375">
        <v>0.008491761984810831</v>
      </c>
    </row>
    <row r="376" spans="1:3">
      <c r="A376" s="2">
        <v>44630</v>
      </c>
      <c r="B376">
        <v>2592.745430243438</v>
      </c>
      <c r="C376">
        <v>0.06224930719962396</v>
      </c>
    </row>
    <row r="377" spans="1:3">
      <c r="A377" s="2">
        <v>44631</v>
      </c>
      <c r="B377">
        <v>2492.699730185507</v>
      </c>
      <c r="C377">
        <v>-0.03858678098163204</v>
      </c>
    </row>
    <row r="378" spans="1:3">
      <c r="A378" s="2">
        <v>44632</v>
      </c>
      <c r="B378">
        <v>2446.934843663322</v>
      </c>
      <c r="C378">
        <v>-0.0183595665245968</v>
      </c>
    </row>
    <row r="379" spans="1:3">
      <c r="A379" s="2">
        <v>44633</v>
      </c>
      <c r="B379">
        <v>2477.271011945558</v>
      </c>
      <c r="C379">
        <v>0.01239761996965161</v>
      </c>
    </row>
    <row r="380" spans="1:3">
      <c r="A380" s="2">
        <v>44634</v>
      </c>
      <c r="B380">
        <v>2412.531572873412</v>
      </c>
      <c r="C380">
        <v>-0.02613336964747448</v>
      </c>
    </row>
    <row r="381" spans="1:3">
      <c r="A381" s="2">
        <v>44635</v>
      </c>
      <c r="B381">
        <v>2473.626476183215</v>
      </c>
      <c r="C381">
        <v>0.02532398083273057</v>
      </c>
    </row>
    <row r="382" spans="1:3">
      <c r="A382" s="2">
        <v>44636</v>
      </c>
      <c r="B382">
        <v>2506.152045899831</v>
      </c>
      <c r="C382">
        <v>0.01314894145489665</v>
      </c>
    </row>
    <row r="383" spans="1:3">
      <c r="A383" s="2">
        <v>44637</v>
      </c>
      <c r="B383">
        <v>2625.724147008036</v>
      </c>
      <c r="C383">
        <v>0.04771143127721666</v>
      </c>
    </row>
    <row r="384" spans="1:3">
      <c r="A384" s="2">
        <v>44638</v>
      </c>
      <c r="B384">
        <v>2627.006918850276</v>
      </c>
      <c r="C384">
        <v>0.0004885402161158847</v>
      </c>
    </row>
    <row r="385" spans="1:3">
      <c r="A385" s="2">
        <v>44639</v>
      </c>
      <c r="B385">
        <v>2704.641111430746</v>
      </c>
      <c r="C385">
        <v>0.02955233654825951</v>
      </c>
    </row>
    <row r="386" spans="1:3">
      <c r="A386" s="2">
        <v>44640</v>
      </c>
      <c r="B386">
        <v>2814.755339893992</v>
      </c>
      <c r="C386">
        <v>0.04071306466424152</v>
      </c>
    </row>
    <row r="387" spans="1:3">
      <c r="A387" s="2">
        <v>44641</v>
      </c>
      <c r="B387">
        <v>2751.482872298958</v>
      </c>
      <c r="C387">
        <v>-0.02247885160683871</v>
      </c>
    </row>
    <row r="388" spans="1:3">
      <c r="A388" s="2">
        <v>44642</v>
      </c>
      <c r="B388">
        <v>2771.748130801354</v>
      </c>
      <c r="C388">
        <v>0.007365213393265124</v>
      </c>
    </row>
    <row r="389" spans="1:3">
      <c r="A389" s="2">
        <v>44643</v>
      </c>
      <c r="B389">
        <v>2838.122376367806</v>
      </c>
      <c r="C389">
        <v>0.02394670887620021</v>
      </c>
    </row>
    <row r="390" spans="1:3">
      <c r="A390" s="2">
        <v>44644</v>
      </c>
      <c r="B390">
        <v>2918.506096813923</v>
      </c>
      <c r="C390">
        <v>0.02832285214881791</v>
      </c>
    </row>
    <row r="391" spans="1:3">
      <c r="A391" s="2">
        <v>44645</v>
      </c>
      <c r="B391">
        <v>3021.701206049289</v>
      </c>
      <c r="C391">
        <v>0.03535888081509309</v>
      </c>
    </row>
    <row r="392" spans="1:3">
      <c r="A392" s="2">
        <v>44646</v>
      </c>
      <c r="B392">
        <v>2967.363932003962</v>
      </c>
      <c r="C392">
        <v>-0.01798234515594976</v>
      </c>
    </row>
    <row r="393" spans="1:3">
      <c r="A393" s="2">
        <v>44647</v>
      </c>
      <c r="B393">
        <v>3051.82870058548</v>
      </c>
      <c r="C393">
        <v>0.02846458018530829</v>
      </c>
    </row>
    <row r="394" spans="1:3">
      <c r="A394" s="2">
        <v>44648</v>
      </c>
      <c r="B394">
        <v>3240.612627879525</v>
      </c>
      <c r="C394">
        <v>0.06185928039074673</v>
      </c>
    </row>
    <row r="395" spans="1:3">
      <c r="A395" s="2">
        <v>44649</v>
      </c>
      <c r="B395">
        <v>3239.253401505409</v>
      </c>
      <c r="C395">
        <v>-0.0004194350051045515</v>
      </c>
    </row>
    <row r="396" spans="1:3">
      <c r="A396" s="2">
        <v>44650</v>
      </c>
      <c r="B396">
        <v>3343.207787077984</v>
      </c>
      <c r="C396">
        <v>0.03209208193599911</v>
      </c>
    </row>
    <row r="397" spans="1:3">
      <c r="A397" s="2">
        <v>44651</v>
      </c>
      <c r="B397">
        <v>3445.484602528728</v>
      </c>
      <c r="C397">
        <v>0.03059241960552384</v>
      </c>
    </row>
    <row r="398" spans="1:3">
      <c r="A398" s="2">
        <v>44652</v>
      </c>
      <c r="B398">
        <v>3315.767558938465</v>
      </c>
      <c r="C398">
        <v>-0.03764841772767191</v>
      </c>
    </row>
    <row r="399" spans="1:3">
      <c r="A399" s="2">
        <v>44653</v>
      </c>
      <c r="B399">
        <v>3498.655750150795</v>
      </c>
      <c r="C399">
        <v>0.05515712062484868</v>
      </c>
    </row>
    <row r="400" spans="1:3">
      <c r="A400" s="2">
        <v>44654</v>
      </c>
      <c r="B400">
        <v>3486.836685050533</v>
      </c>
      <c r="C400">
        <v>-0.003378173202594259</v>
      </c>
    </row>
    <row r="401" spans="1:3">
      <c r="A401" s="2">
        <v>44655</v>
      </c>
      <c r="B401">
        <v>3603.088658274763</v>
      </c>
      <c r="C401">
        <v>0.03334024037393224</v>
      </c>
    </row>
    <row r="402" spans="1:3">
      <c r="A402" s="2">
        <v>44656</v>
      </c>
      <c r="B402">
        <v>3546.515018178708</v>
      </c>
      <c r="C402">
        <v>-0.01570142881889114</v>
      </c>
    </row>
    <row r="403" spans="1:3">
      <c r="A403" s="2">
        <v>44657</v>
      </c>
      <c r="B403">
        <v>3416.270959967413</v>
      </c>
      <c r="C403">
        <v>-0.03672451901195695</v>
      </c>
    </row>
    <row r="404" spans="1:3">
      <c r="A404" s="2">
        <v>44658</v>
      </c>
      <c r="B404">
        <v>3051.004609945803</v>
      </c>
      <c r="C404">
        <v>-0.1069196074614333</v>
      </c>
    </row>
    <row r="405" spans="1:3">
      <c r="A405" s="2">
        <v>44659</v>
      </c>
      <c r="B405">
        <v>3111.998796008503</v>
      </c>
      <c r="C405">
        <v>0.01999150898162139</v>
      </c>
    </row>
    <row r="406" spans="1:3">
      <c r="A406" s="2">
        <v>44660</v>
      </c>
      <c r="B406">
        <v>2952.299533148202</v>
      </c>
      <c r="C406">
        <v>-0.05131726370367928</v>
      </c>
    </row>
    <row r="407" spans="1:3">
      <c r="A407" s="2">
        <v>44661</v>
      </c>
      <c r="B407">
        <v>3043.846774369264</v>
      </c>
      <c r="C407">
        <v>0.03100879168701431</v>
      </c>
    </row>
    <row r="408" spans="1:3">
      <c r="A408" s="2">
        <v>44662</v>
      </c>
      <c r="B408">
        <v>2971.378090097539</v>
      </c>
      <c r="C408">
        <v>-0.0238082563425821</v>
      </c>
    </row>
    <row r="409" spans="1:3">
      <c r="A409" s="2">
        <v>44663</v>
      </c>
      <c r="B409">
        <v>2681.462223055677</v>
      </c>
      <c r="C409">
        <v>-0.09756949746921806</v>
      </c>
    </row>
    <row r="410" spans="1:3">
      <c r="A410" s="2">
        <v>44664</v>
      </c>
      <c r="B410">
        <v>2769.073184890813</v>
      </c>
      <c r="C410">
        <v>0.03267283092107065</v>
      </c>
    </row>
    <row r="411" spans="1:3">
      <c r="A411" s="2">
        <v>44665</v>
      </c>
      <c r="B411">
        <v>2854.150778159022</v>
      </c>
      <c r="C411">
        <v>0.03072421261107405</v>
      </c>
    </row>
    <row r="412" spans="1:3">
      <c r="A412" s="2">
        <v>44666</v>
      </c>
      <c r="B412">
        <v>2804.985353152781</v>
      </c>
      <c r="C412">
        <v>-0.01722593823089968</v>
      </c>
    </row>
    <row r="413" spans="1:3">
      <c r="A413" s="2">
        <v>44667</v>
      </c>
      <c r="B413">
        <v>2821.407824657777</v>
      </c>
      <c r="C413">
        <v>0.005854744120691313</v>
      </c>
    </row>
    <row r="414" spans="1:3">
      <c r="A414" s="2">
        <v>44668</v>
      </c>
      <c r="B414">
        <v>2827.577763341236</v>
      </c>
      <c r="C414">
        <v>0.002186829790977729</v>
      </c>
    </row>
    <row r="415" spans="1:3">
      <c r="A415" s="2">
        <v>44669</v>
      </c>
      <c r="B415">
        <v>2724.785264694228</v>
      </c>
      <c r="C415">
        <v>-0.03635355320008693</v>
      </c>
    </row>
    <row r="416" spans="1:3">
      <c r="A416" s="2">
        <v>44670</v>
      </c>
      <c r="B416">
        <v>2747.048931980651</v>
      </c>
      <c r="C416">
        <v>0.008170797007345465</v>
      </c>
    </row>
    <row r="417" spans="1:3">
      <c r="A417" s="2">
        <v>44671</v>
      </c>
      <c r="B417">
        <v>2829.958282980263</v>
      </c>
      <c r="C417">
        <v>0.0301812428728141</v>
      </c>
    </row>
    <row r="418" spans="1:3">
      <c r="A418" s="2">
        <v>44672</v>
      </c>
      <c r="B418">
        <v>2837.246925069574</v>
      </c>
      <c r="C418">
        <v>0.002575529870226578</v>
      </c>
    </row>
    <row r="419" spans="1:3">
      <c r="A419" s="2">
        <v>44673</v>
      </c>
      <c r="B419">
        <v>2758.629610325081</v>
      </c>
      <c r="C419">
        <v>-0.02770901399164072</v>
      </c>
    </row>
    <row r="420" spans="1:3">
      <c r="A420" s="2">
        <v>44674</v>
      </c>
      <c r="B420">
        <v>2748.15774963189</v>
      </c>
      <c r="C420">
        <v>-0.003796037225873738</v>
      </c>
    </row>
    <row r="421" spans="1:3">
      <c r="A421" s="2">
        <v>44675</v>
      </c>
      <c r="B421">
        <v>2725.900616552251</v>
      </c>
      <c r="C421">
        <v>-0.008098928484953416</v>
      </c>
    </row>
    <row r="422" spans="1:3">
      <c r="A422" s="2">
        <v>44676</v>
      </c>
      <c r="B422">
        <v>2705.67397802308</v>
      </c>
      <c r="C422">
        <v>-0.007420167267416122</v>
      </c>
    </row>
    <row r="423" spans="1:3">
      <c r="A423" s="2">
        <v>44677</v>
      </c>
      <c r="B423">
        <v>2683.421329223107</v>
      </c>
      <c r="C423">
        <v>-0.008224438339844875</v>
      </c>
    </row>
    <row r="424" spans="1:3">
      <c r="A424" s="2">
        <v>44678</v>
      </c>
      <c r="B424">
        <v>2463.66870610206</v>
      </c>
      <c r="C424">
        <v>-0.08189270195026299</v>
      </c>
    </row>
    <row r="425" spans="1:3">
      <c r="A425" s="2">
        <v>44679</v>
      </c>
      <c r="B425">
        <v>2580.917782812582</v>
      </c>
      <c r="C425">
        <v>0.04759125138055986</v>
      </c>
    </row>
    <row r="426" spans="1:3">
      <c r="A426" s="2">
        <v>44680</v>
      </c>
      <c r="B426">
        <v>2581.932389237679</v>
      </c>
      <c r="C426">
        <v>0.0003931184603607196</v>
      </c>
    </row>
    <row r="427" spans="1:3">
      <c r="A427" s="2">
        <v>44681</v>
      </c>
      <c r="B427">
        <v>2402.55810766156</v>
      </c>
      <c r="C427">
        <v>-0.06947288098007842</v>
      </c>
    </row>
    <row r="428" spans="1:3">
      <c r="A428" s="2">
        <v>44682</v>
      </c>
      <c r="B428">
        <v>2216.544969608306</v>
      </c>
      <c r="C428">
        <v>-0.07742295075406225</v>
      </c>
    </row>
    <row r="429" spans="1:3">
      <c r="A429" s="2">
        <v>44683</v>
      </c>
      <c r="B429">
        <v>2324.355233592793</v>
      </c>
      <c r="C429">
        <v>0.04863887963596691</v>
      </c>
    </row>
    <row r="430" spans="1:3">
      <c r="A430" s="2">
        <v>44684</v>
      </c>
      <c r="B430">
        <v>2293.154121002968</v>
      </c>
      <c r="C430">
        <v>-0.01342355597754163</v>
      </c>
    </row>
    <row r="431" spans="1:3">
      <c r="A431" s="2">
        <v>44685</v>
      </c>
      <c r="B431">
        <v>2260.745522296377</v>
      </c>
      <c r="C431">
        <v>-0.01413276081610082</v>
      </c>
    </row>
    <row r="432" spans="1:3">
      <c r="A432" s="2">
        <v>44686</v>
      </c>
      <c r="B432">
        <v>2485.885968820472</v>
      </c>
      <c r="C432">
        <v>0.09958681519156842</v>
      </c>
    </row>
    <row r="433" spans="1:3">
      <c r="A433" s="2">
        <v>44687</v>
      </c>
      <c r="B433">
        <v>2225.907961132863</v>
      </c>
      <c r="C433">
        <v>-0.1045816304321336</v>
      </c>
    </row>
    <row r="434" spans="1:3">
      <c r="A434" s="2">
        <v>44688</v>
      </c>
      <c r="B434">
        <v>2213.358290483805</v>
      </c>
      <c r="C434">
        <v>-0.005638000702720247</v>
      </c>
    </row>
    <row r="435" spans="1:3">
      <c r="A435" s="2">
        <v>44689</v>
      </c>
      <c r="B435">
        <v>2128.728547045235</v>
      </c>
      <c r="C435">
        <v>-0.03823589872567434</v>
      </c>
    </row>
    <row r="436" spans="1:3">
      <c r="A436" s="2">
        <v>44690</v>
      </c>
      <c r="B436">
        <v>2095.217519486971</v>
      </c>
      <c r="C436">
        <v>-0.0157422737646743</v>
      </c>
    </row>
    <row r="437" spans="1:3">
      <c r="A437" s="2">
        <v>44691</v>
      </c>
      <c r="B437">
        <v>1751.983240689881</v>
      </c>
      <c r="C437">
        <v>-0.1638179690675426</v>
      </c>
    </row>
    <row r="438" spans="1:3">
      <c r="A438" s="2">
        <v>44692</v>
      </c>
      <c r="B438">
        <v>1763.184141868299</v>
      </c>
      <c r="C438">
        <v>0.006393269592012141</v>
      </c>
    </row>
    <row r="439" spans="1:3">
      <c r="A439" s="2">
        <v>44693</v>
      </c>
      <c r="B439">
        <v>1307.970409087418</v>
      </c>
      <c r="C439">
        <v>-0.2581770797340137</v>
      </c>
    </row>
    <row r="440" spans="1:3">
      <c r="A440" s="2">
        <v>44694</v>
      </c>
      <c r="B440">
        <v>1255.482137945405</v>
      </c>
      <c r="C440">
        <v>-0.04012955551390129</v>
      </c>
    </row>
    <row r="441" spans="1:3">
      <c r="A441" s="2">
        <v>44695</v>
      </c>
      <c r="B441">
        <v>1389.589999600679</v>
      </c>
      <c r="C441">
        <v>0.1068178173165746</v>
      </c>
    </row>
    <row r="442" spans="1:3">
      <c r="A442" s="2">
        <v>44696</v>
      </c>
      <c r="B442">
        <v>1444.225216051264</v>
      </c>
      <c r="C442">
        <v>0.03931750837749592</v>
      </c>
    </row>
    <row r="443" spans="1:3">
      <c r="A443" s="2">
        <v>44697</v>
      </c>
      <c r="B443">
        <v>1532.983432345153</v>
      </c>
      <c r="C443">
        <v>0.06145732348903898</v>
      </c>
    </row>
    <row r="444" spans="1:3">
      <c r="A444" s="2">
        <v>44698</v>
      </c>
      <c r="B444">
        <v>1408.683713286364</v>
      </c>
      <c r="C444">
        <v>-0.08108353713166738</v>
      </c>
    </row>
    <row r="445" spans="1:3">
      <c r="A445" s="2">
        <v>44699</v>
      </c>
      <c r="B445">
        <v>1496.312858411085</v>
      </c>
      <c r="C445">
        <v>0.06220640183330306</v>
      </c>
    </row>
    <row r="446" spans="1:3">
      <c r="A446" s="2">
        <v>44700</v>
      </c>
      <c r="B446">
        <v>1356.989221892513</v>
      </c>
      <c r="C446">
        <v>-0.09311130071188367</v>
      </c>
    </row>
    <row r="447" spans="1:3">
      <c r="A447" s="2">
        <v>44701</v>
      </c>
      <c r="B447">
        <v>1413.326527146621</v>
      </c>
      <c r="C447">
        <v>0.04151639846891197</v>
      </c>
    </row>
    <row r="448" spans="1:3">
      <c r="A448" s="2">
        <v>44702</v>
      </c>
      <c r="B448">
        <v>1372.108053256723</v>
      </c>
      <c r="C448">
        <v>-0.02916415499050617</v>
      </c>
    </row>
    <row r="449" spans="1:3">
      <c r="A449" s="2">
        <v>44703</v>
      </c>
      <c r="B449">
        <v>1441.285217505274</v>
      </c>
      <c r="C449">
        <v>0.05041670303177481</v>
      </c>
    </row>
    <row r="450" spans="1:3">
      <c r="A450" s="2">
        <v>44704</v>
      </c>
      <c r="B450">
        <v>1482.519976172733</v>
      </c>
      <c r="C450">
        <v>0.02860971455659045</v>
      </c>
    </row>
    <row r="451" spans="1:3">
      <c r="A451" s="2">
        <v>44705</v>
      </c>
      <c r="B451">
        <v>1431.277499989273</v>
      </c>
      <c r="C451">
        <v>-0.03456444230569311</v>
      </c>
    </row>
    <row r="452" spans="1:3">
      <c r="A452" s="2">
        <v>44706</v>
      </c>
      <c r="B452">
        <v>1469.047203014924</v>
      </c>
      <c r="C452">
        <v>0.02638880512404729</v>
      </c>
    </row>
    <row r="453" spans="1:3">
      <c r="A453" s="2">
        <v>44707</v>
      </c>
      <c r="B453">
        <v>1442.67403830139</v>
      </c>
      <c r="C453">
        <v>-0.01795256453258109</v>
      </c>
    </row>
    <row r="454" spans="1:3">
      <c r="A454" s="2">
        <v>44708</v>
      </c>
      <c r="B454">
        <v>1324.10415136409</v>
      </c>
      <c r="C454">
        <v>-0.08218757930717691</v>
      </c>
    </row>
    <row r="455" spans="1:3">
      <c r="A455" s="2">
        <v>44709</v>
      </c>
      <c r="B455">
        <v>1252.921216181058</v>
      </c>
      <c r="C455">
        <v>-0.05375931727855354</v>
      </c>
    </row>
    <row r="456" spans="1:3">
      <c r="A456" s="2">
        <v>44710</v>
      </c>
      <c r="B456">
        <v>1302.388575915045</v>
      </c>
      <c r="C456">
        <v>0.03948162030870939</v>
      </c>
    </row>
    <row r="457" spans="1:3">
      <c r="A457" s="2">
        <v>44711</v>
      </c>
      <c r="B457">
        <v>1325.400647614023</v>
      </c>
      <c r="C457">
        <v>0.01766912895624162</v>
      </c>
    </row>
    <row r="458" spans="1:3">
      <c r="A458" s="2">
        <v>44712</v>
      </c>
      <c r="B458">
        <v>1467.342987526298</v>
      </c>
      <c r="C458">
        <v>0.1070939116921346</v>
      </c>
    </row>
    <row r="459" spans="1:3">
      <c r="A459" s="2">
        <v>44713</v>
      </c>
      <c r="B459">
        <v>1477.761077193566</v>
      </c>
      <c r="C459">
        <v>0.007099968961470804</v>
      </c>
    </row>
    <row r="460" spans="1:3">
      <c r="A460" s="2">
        <v>44714</v>
      </c>
      <c r="B460">
        <v>1343.62268121201</v>
      </c>
      <c r="C460">
        <v>-0.09077136896601745</v>
      </c>
    </row>
    <row r="461" spans="1:3">
      <c r="A461" s="2">
        <v>44715</v>
      </c>
      <c r="B461">
        <v>1373.15437898502</v>
      </c>
      <c r="C461">
        <v>0.02197915991293908</v>
      </c>
    </row>
    <row r="462" spans="1:3">
      <c r="A462" s="2">
        <v>44716</v>
      </c>
      <c r="B462">
        <v>1307.726811800955</v>
      </c>
      <c r="C462">
        <v>-0.04764764121600551</v>
      </c>
    </row>
    <row r="463" spans="1:3">
      <c r="A463" s="2">
        <v>44717</v>
      </c>
      <c r="B463">
        <v>1323.857501230929</v>
      </c>
      <c r="C463">
        <v>0.01233490763086764</v>
      </c>
    </row>
    <row r="464" spans="1:3">
      <c r="A464" s="2">
        <v>44718</v>
      </c>
      <c r="B464">
        <v>1315.180930426139</v>
      </c>
      <c r="C464">
        <v>-0.006554006603220253</v>
      </c>
    </row>
    <row r="465" spans="1:3">
      <c r="A465" s="2">
        <v>44719</v>
      </c>
      <c r="B465">
        <v>1354.188472137829</v>
      </c>
      <c r="C465">
        <v>0.02965944898474993</v>
      </c>
    </row>
    <row r="466" spans="1:3">
      <c r="A466" s="2">
        <v>44720</v>
      </c>
      <c r="B466">
        <v>1320.873021880605</v>
      </c>
      <c r="C466">
        <v>-0.02460178250124168</v>
      </c>
    </row>
    <row r="467" spans="1:3">
      <c r="A467" s="2">
        <v>44721</v>
      </c>
      <c r="B467">
        <v>1295.748060289135</v>
      </c>
      <c r="C467">
        <v>-0.01902148138032134</v>
      </c>
    </row>
    <row r="468" spans="1:3">
      <c r="A468" s="2">
        <v>44722</v>
      </c>
      <c r="B468">
        <v>1292.447934466778</v>
      </c>
      <c r="C468">
        <v>-0.002546888491285926</v>
      </c>
    </row>
    <row r="469" spans="1:3">
      <c r="A469" s="2">
        <v>44723</v>
      </c>
      <c r="B469">
        <v>1206.952670660849</v>
      </c>
      <c r="C469">
        <v>-0.06614987074214451</v>
      </c>
    </row>
    <row r="470" spans="1:3">
      <c r="A470" s="2">
        <v>44724</v>
      </c>
      <c r="B470">
        <v>1107.181953120431</v>
      </c>
      <c r="C470">
        <v>-0.08266332223764006</v>
      </c>
    </row>
    <row r="471" spans="1:3">
      <c r="A471" s="2">
        <v>44725</v>
      </c>
      <c r="B471">
        <v>1019.791341796997</v>
      </c>
      <c r="C471">
        <v>-0.0789306681500147</v>
      </c>
    </row>
    <row r="472" spans="1:3">
      <c r="A472" s="2">
        <v>44726</v>
      </c>
      <c r="B472">
        <v>901.6034510561506</v>
      </c>
      <c r="C472">
        <v>-0.1158941892295194</v>
      </c>
    </row>
    <row r="473" spans="1:3">
      <c r="A473" s="2">
        <v>44727</v>
      </c>
      <c r="B473">
        <v>934.0888105466681</v>
      </c>
      <c r="C473">
        <v>0.03603065122750326</v>
      </c>
    </row>
    <row r="474" spans="1:3">
      <c r="A474" s="2">
        <v>44728</v>
      </c>
      <c r="B474">
        <v>994.8270284647572</v>
      </c>
      <c r="C474">
        <v>0.06502402901341098</v>
      </c>
    </row>
    <row r="475" spans="1:3">
      <c r="A475" s="2">
        <v>44729</v>
      </c>
      <c r="B475">
        <v>884.419725881693</v>
      </c>
      <c r="C475">
        <v>-0.1109814062384771</v>
      </c>
    </row>
    <row r="476" spans="1:3">
      <c r="A476" s="2">
        <v>44730</v>
      </c>
      <c r="B476">
        <v>909.730197915749</v>
      </c>
      <c r="C476">
        <v>0.02861816770179293</v>
      </c>
    </row>
    <row r="477" spans="1:3">
      <c r="A477" s="2">
        <v>44731</v>
      </c>
      <c r="B477">
        <v>848.4506004305241</v>
      </c>
      <c r="C477">
        <v>-0.06736018835652646</v>
      </c>
    </row>
    <row r="478" spans="1:3">
      <c r="A478" s="2">
        <v>44732</v>
      </c>
      <c r="B478">
        <v>921.7948442430986</v>
      </c>
      <c r="C478">
        <v>0.086444919451242</v>
      </c>
    </row>
    <row r="479" spans="1:3">
      <c r="A479" s="2">
        <v>44733</v>
      </c>
      <c r="B479">
        <v>961.5775402608057</v>
      </c>
      <c r="C479">
        <v>0.0431578634510299</v>
      </c>
    </row>
    <row r="480" spans="1:3">
      <c r="A480" s="2">
        <v>44734</v>
      </c>
      <c r="B480">
        <v>991.3572736589821</v>
      </c>
      <c r="C480">
        <v>0.03096966406900403</v>
      </c>
    </row>
    <row r="481" spans="1:3">
      <c r="A481" s="2">
        <v>44735</v>
      </c>
      <c r="B481">
        <v>978.8880159544448</v>
      </c>
      <c r="C481">
        <v>-0.01257796561931179</v>
      </c>
    </row>
    <row r="482" spans="1:3">
      <c r="A482" s="2">
        <v>44736</v>
      </c>
      <c r="B482">
        <v>1051.116689001077</v>
      </c>
      <c r="C482">
        <v>0.07378645143204365</v>
      </c>
    </row>
    <row r="483" spans="1:3">
      <c r="A483" s="2">
        <v>44737</v>
      </c>
      <c r="B483">
        <v>1110.765220464688</v>
      </c>
      <c r="C483">
        <v>0.05674777318995616</v>
      </c>
    </row>
    <row r="484" spans="1:3">
      <c r="A484" s="2">
        <v>44738</v>
      </c>
      <c r="B484">
        <v>1145.356067035015</v>
      </c>
      <c r="C484">
        <v>0.03114145629789933</v>
      </c>
    </row>
    <row r="485" spans="1:3">
      <c r="A485" s="2">
        <v>44739</v>
      </c>
      <c r="B485">
        <v>1088.524140792922</v>
      </c>
      <c r="C485">
        <v>-0.049619439646585</v>
      </c>
    </row>
    <row r="486" spans="1:3">
      <c r="A486" s="2">
        <v>44740</v>
      </c>
      <c r="B486">
        <v>1077.952963571904</v>
      </c>
      <c r="C486">
        <v>-0.009711477058577</v>
      </c>
    </row>
    <row r="487" spans="1:3">
      <c r="A487" s="2">
        <v>44741</v>
      </c>
      <c r="B487">
        <v>1023.650996699418</v>
      </c>
      <c r="C487">
        <v>-0.05037508008934943</v>
      </c>
    </row>
    <row r="488" spans="1:3">
      <c r="A488" s="2">
        <v>44742</v>
      </c>
      <c r="B488">
        <v>1013.751141762874</v>
      </c>
      <c r="C488">
        <v>-0.009671123232883549</v>
      </c>
    </row>
    <row r="489" spans="1:3">
      <c r="A489" s="2">
        <v>44743</v>
      </c>
      <c r="B489">
        <v>986.8874051409899</v>
      </c>
      <c r="C489">
        <v>-0.02649934043494007</v>
      </c>
    </row>
    <row r="490" spans="1:3">
      <c r="A490" s="2">
        <v>44744</v>
      </c>
      <c r="B490">
        <v>993.04824104491</v>
      </c>
      <c r="C490">
        <v>0.00624269381879472</v>
      </c>
    </row>
    <row r="491" spans="1:3">
      <c r="A491" s="2">
        <v>44745</v>
      </c>
      <c r="B491">
        <v>997.6246698079377</v>
      </c>
      <c r="C491">
        <v>0.004608465705767006</v>
      </c>
    </row>
    <row r="492" spans="1:3">
      <c r="A492" s="2">
        <v>44746</v>
      </c>
      <c r="B492">
        <v>1004.672178824492</v>
      </c>
      <c r="C492">
        <v>0.007064289035585869</v>
      </c>
    </row>
    <row r="493" spans="1:3">
      <c r="A493" s="2">
        <v>44747</v>
      </c>
      <c r="B493">
        <v>1060.912790134166</v>
      </c>
      <c r="C493">
        <v>0.05597906709776512</v>
      </c>
    </row>
    <row r="494" spans="1:3">
      <c r="A494" s="2">
        <v>44748</v>
      </c>
      <c r="B494">
        <v>1060.805934564489</v>
      </c>
      <c r="C494">
        <v>-0.0001007204085679003</v>
      </c>
    </row>
    <row r="495" spans="1:3">
      <c r="A495" s="2">
        <v>44749</v>
      </c>
      <c r="B495">
        <v>1086.244538985176</v>
      </c>
      <c r="C495">
        <v>0.02398045070433263</v>
      </c>
    </row>
    <row r="496" spans="1:3">
      <c r="A496" s="2">
        <v>44750</v>
      </c>
      <c r="B496">
        <v>1125.740196913637</v>
      </c>
      <c r="C496">
        <v>0.03635982185499409</v>
      </c>
    </row>
    <row r="497" spans="1:3">
      <c r="A497" s="2">
        <v>44751</v>
      </c>
      <c r="B497">
        <v>1130.560892328831</v>
      </c>
      <c r="C497">
        <v>0.00428224507609376</v>
      </c>
    </row>
    <row r="498" spans="1:3">
      <c r="A498" s="2">
        <v>44752</v>
      </c>
      <c r="B498">
        <v>1156.312611030163</v>
      </c>
      <c r="C498">
        <v>0.02277782548119611</v>
      </c>
    </row>
    <row r="499" spans="1:3">
      <c r="A499" s="2">
        <v>44753</v>
      </c>
      <c r="B499">
        <v>1107.445244710319</v>
      </c>
      <c r="C499">
        <v>-0.0422613797114153</v>
      </c>
    </row>
    <row r="500" spans="1:3">
      <c r="A500" s="2">
        <v>44754</v>
      </c>
      <c r="B500">
        <v>1040.433631497643</v>
      </c>
      <c r="C500">
        <v>-0.06051009161198306</v>
      </c>
    </row>
    <row r="501" spans="1:3">
      <c r="A501" s="2">
        <v>44755</v>
      </c>
      <c r="B501">
        <v>1014.634644194075</v>
      </c>
      <c r="C501">
        <v>-0.02479637962724457</v>
      </c>
    </row>
    <row r="502" spans="1:3">
      <c r="A502" s="2">
        <v>44756</v>
      </c>
      <c r="B502">
        <v>1061.951379182925</v>
      </c>
      <c r="C502">
        <v>0.04663425919822983</v>
      </c>
    </row>
    <row r="503" spans="1:3">
      <c r="A503" s="2">
        <v>44757</v>
      </c>
      <c r="B503">
        <v>1107.337100409294</v>
      </c>
      <c r="C503">
        <v>0.04273804066367837</v>
      </c>
    </row>
    <row r="504" spans="1:3">
      <c r="A504" s="2">
        <v>44758</v>
      </c>
      <c r="B504">
        <v>1120.347937604605</v>
      </c>
      <c r="C504">
        <v>0.01174966249257037</v>
      </c>
    </row>
    <row r="505" spans="1:3">
      <c r="A505" s="2">
        <v>44759</v>
      </c>
      <c r="B505">
        <v>1164.525199864795</v>
      </c>
      <c r="C505">
        <v>0.03943173435445879</v>
      </c>
    </row>
    <row r="506" spans="1:3">
      <c r="A506" s="2">
        <v>44760</v>
      </c>
      <c r="B506">
        <v>1149.539239159793</v>
      </c>
      <c r="C506">
        <v>-0.01286873028315916</v>
      </c>
    </row>
    <row r="507" spans="1:3">
      <c r="A507" s="2">
        <v>44761</v>
      </c>
      <c r="B507">
        <v>1248.033475974704</v>
      </c>
      <c r="C507">
        <v>0.08568149173133111</v>
      </c>
    </row>
    <row r="508" spans="1:3">
      <c r="A508" s="2">
        <v>44762</v>
      </c>
      <c r="B508">
        <v>1318.341925287166</v>
      </c>
      <c r="C508">
        <v>0.05633538736415078</v>
      </c>
    </row>
    <row r="509" spans="1:3">
      <c r="A509" s="2">
        <v>44763</v>
      </c>
      <c r="B509">
        <v>1246.091830550608</v>
      </c>
      <c r="C509">
        <v>-0.05480376020114819</v>
      </c>
    </row>
    <row r="510" spans="1:3">
      <c r="A510" s="2">
        <v>44764</v>
      </c>
      <c r="B510">
        <v>1284.472470201529</v>
      </c>
      <c r="C510">
        <v>0.03080081155332004</v>
      </c>
    </row>
    <row r="511" spans="1:3">
      <c r="A511" s="2">
        <v>44765</v>
      </c>
      <c r="B511">
        <v>1247.969638227844</v>
      </c>
      <c r="C511">
        <v>-0.0284185397667247</v>
      </c>
    </row>
    <row r="512" spans="1:3">
      <c r="A512" s="2">
        <v>44766</v>
      </c>
      <c r="B512">
        <v>1264.509180232758</v>
      </c>
      <c r="C512">
        <v>0.01325316057240045</v>
      </c>
    </row>
    <row r="513" spans="1:3">
      <c r="A513" s="2">
        <v>44767</v>
      </c>
      <c r="B513">
        <v>1264.982154996988</v>
      </c>
      <c r="C513">
        <v>0.0003740382210140059</v>
      </c>
    </row>
    <row r="514" spans="1:3">
      <c r="A514" s="2">
        <v>44768</v>
      </c>
      <c r="B514">
        <v>1172.258324032529</v>
      </c>
      <c r="C514">
        <v>-0.0733005051479797</v>
      </c>
    </row>
    <row r="515" spans="1:3">
      <c r="A515" s="2">
        <v>44769</v>
      </c>
      <c r="B515">
        <v>1151.3104480978</v>
      </c>
      <c r="C515">
        <v>-0.01786967557003027</v>
      </c>
    </row>
    <row r="516" spans="1:3">
      <c r="A516" s="2">
        <v>44770</v>
      </c>
      <c r="B516">
        <v>1260.64261296272</v>
      </c>
      <c r="C516">
        <v>0.09496323519478045</v>
      </c>
    </row>
    <row r="517" spans="1:3">
      <c r="A517" s="2">
        <v>44771</v>
      </c>
      <c r="B517">
        <v>1342.323529267989</v>
      </c>
      <c r="C517">
        <v>0.06479307891497199</v>
      </c>
    </row>
    <row r="518" spans="1:3">
      <c r="A518" s="2">
        <v>44772</v>
      </c>
      <c r="B518">
        <v>1372.927948543096</v>
      </c>
      <c r="C518">
        <v>0.0227995849046887</v>
      </c>
    </row>
    <row r="519" spans="1:3">
      <c r="A519" s="2">
        <v>44773</v>
      </c>
      <c r="B519">
        <v>1373.265058012393</v>
      </c>
      <c r="C519">
        <v>0.0002455405395853649</v>
      </c>
    </row>
    <row r="520" spans="1:3">
      <c r="A520" s="2">
        <v>44774</v>
      </c>
      <c r="B520">
        <v>1388.182993917294</v>
      </c>
      <c r="C520">
        <v>0.01086311474821344</v>
      </c>
    </row>
    <row r="521" spans="1:3">
      <c r="A521" s="2">
        <v>44775</v>
      </c>
      <c r="B521">
        <v>1393.773845548344</v>
      </c>
      <c r="C521">
        <v>0.004027460108319669</v>
      </c>
    </row>
    <row r="522" spans="1:3">
      <c r="A522" s="2">
        <v>44776</v>
      </c>
      <c r="B522">
        <v>1365.941423481393</v>
      </c>
      <c r="C522">
        <v>-0.01996910916060501</v>
      </c>
    </row>
    <row r="523" spans="1:3">
      <c r="A523" s="2">
        <v>44777</v>
      </c>
      <c r="B523">
        <v>1362.145315647075</v>
      </c>
      <c r="C523">
        <v>-0.00277911465972136</v>
      </c>
    </row>
    <row r="524" spans="1:3">
      <c r="A524" s="2">
        <v>44778</v>
      </c>
      <c r="B524">
        <v>1398.043673177996</v>
      </c>
      <c r="C524">
        <v>0.02635427888533903</v>
      </c>
    </row>
    <row r="525" spans="1:3">
      <c r="A525" s="2">
        <v>44779</v>
      </c>
      <c r="B525">
        <v>1464.522933024</v>
      </c>
      <c r="C525">
        <v>0.04755163312951804</v>
      </c>
    </row>
    <row r="526" spans="1:3">
      <c r="A526" s="2">
        <v>44780</v>
      </c>
      <c r="B526">
        <v>1451.115043632679</v>
      </c>
      <c r="C526">
        <v>-0.00915512423123066</v>
      </c>
    </row>
    <row r="527" spans="1:3">
      <c r="A527" s="2">
        <v>44781</v>
      </c>
      <c r="B527">
        <v>1468.029656725352</v>
      </c>
      <c r="C527">
        <v>0.01165628677539576</v>
      </c>
    </row>
    <row r="528" spans="1:3">
      <c r="A528" s="2">
        <v>44782</v>
      </c>
      <c r="B528">
        <v>1525.885048278657</v>
      </c>
      <c r="C528">
        <v>0.03941023349784301</v>
      </c>
    </row>
    <row r="529" spans="1:3">
      <c r="A529" s="2">
        <v>44783</v>
      </c>
      <c r="B529">
        <v>1442.807094591179</v>
      </c>
      <c r="C529">
        <v>-0.05444574857142592</v>
      </c>
    </row>
    <row r="530" spans="1:3">
      <c r="A530" s="2">
        <v>44784</v>
      </c>
      <c r="B530">
        <v>1527.433830189093</v>
      </c>
      <c r="C530">
        <v>0.05865422752297511</v>
      </c>
    </row>
    <row r="531" spans="1:3">
      <c r="A531" s="2">
        <v>44785</v>
      </c>
      <c r="B531">
        <v>1508.13821666365</v>
      </c>
      <c r="C531">
        <v>-0.0126327001170673</v>
      </c>
    </row>
    <row r="532" spans="1:3">
      <c r="A532" s="2">
        <v>44786</v>
      </c>
      <c r="B532">
        <v>1538.998624381318</v>
      </c>
      <c r="C532">
        <v>0.02046258584040039</v>
      </c>
    </row>
    <row r="533" spans="1:3">
      <c r="A533" s="2">
        <v>44787</v>
      </c>
      <c r="B533">
        <v>1523.178817987913</v>
      </c>
      <c r="C533">
        <v>-0.01027928559699964</v>
      </c>
    </row>
    <row r="534" spans="1:3">
      <c r="A534" s="2">
        <v>44788</v>
      </c>
      <c r="B534">
        <v>1490.174622510053</v>
      </c>
      <c r="C534">
        <v>-0.02166797167088885</v>
      </c>
    </row>
    <row r="535" spans="1:3">
      <c r="A535" s="2">
        <v>44789</v>
      </c>
      <c r="B535">
        <v>1450.342032004752</v>
      </c>
      <c r="C535">
        <v>-0.02673014954328456</v>
      </c>
    </row>
    <row r="536" spans="1:3">
      <c r="A536" s="2">
        <v>44790</v>
      </c>
      <c r="B536">
        <v>1439.66206077287</v>
      </c>
      <c r="C536">
        <v>-0.007363760406998265</v>
      </c>
    </row>
    <row r="537" spans="1:3">
      <c r="A537" s="2">
        <v>44791</v>
      </c>
      <c r="B537">
        <v>1379.876977574044</v>
      </c>
      <c r="C537">
        <v>-0.04152716448381677</v>
      </c>
    </row>
    <row r="538" spans="1:3">
      <c r="A538" s="2">
        <v>44792</v>
      </c>
      <c r="B538">
        <v>1335.012905266641</v>
      </c>
      <c r="C538">
        <v>-0.03251309575892647</v>
      </c>
    </row>
    <row r="539" spans="1:3">
      <c r="A539" s="2">
        <v>44793</v>
      </c>
      <c r="B539">
        <v>1210.064953098752</v>
      </c>
      <c r="C539">
        <v>-0.09359306690966651</v>
      </c>
    </row>
    <row r="540" spans="1:3">
      <c r="A540" s="2">
        <v>44794</v>
      </c>
      <c r="B540">
        <v>1198.065806192911</v>
      </c>
      <c r="C540">
        <v>-0.009916118035741217</v>
      </c>
    </row>
    <row r="541" spans="1:3">
      <c r="A541" s="2">
        <v>44795</v>
      </c>
      <c r="B541">
        <v>1246.486873963543</v>
      </c>
      <c r="C541">
        <v>0.04041603351029543</v>
      </c>
    </row>
    <row r="542" spans="1:3">
      <c r="A542" s="2">
        <v>44796</v>
      </c>
      <c r="B542">
        <v>1224.078344465336</v>
      </c>
      <c r="C542">
        <v>-0.01797734895270364</v>
      </c>
    </row>
    <row r="543" spans="1:3">
      <c r="A543" s="2">
        <v>44797</v>
      </c>
      <c r="B543">
        <v>1263.145965692854</v>
      </c>
      <c r="C543">
        <v>0.03191594835752309</v>
      </c>
    </row>
    <row r="544" spans="1:3">
      <c r="A544" s="2">
        <v>44798</v>
      </c>
      <c r="B544">
        <v>1265.105707009825</v>
      </c>
      <c r="C544">
        <v>0.001551476527810847</v>
      </c>
    </row>
    <row r="545" spans="1:3">
      <c r="A545" s="2">
        <v>44799</v>
      </c>
      <c r="B545">
        <v>1272.382823714039</v>
      </c>
      <c r="C545">
        <v>0.005752180757617076</v>
      </c>
    </row>
    <row r="546" spans="1:3">
      <c r="A546" s="2">
        <v>44800</v>
      </c>
      <c r="B546">
        <v>1150.896437918123</v>
      </c>
      <c r="C546">
        <v>-0.0954794292501544</v>
      </c>
    </row>
    <row r="547" spans="1:3">
      <c r="A547" s="2">
        <v>44801</v>
      </c>
      <c r="B547">
        <v>1158.174493311109</v>
      </c>
      <c r="C547">
        <v>0.006323814335677191</v>
      </c>
    </row>
    <row r="548" spans="1:3">
      <c r="A548" s="2">
        <v>44802</v>
      </c>
      <c r="B548">
        <v>1123.413058697696</v>
      </c>
      <c r="C548">
        <v>-0.03001398736906491</v>
      </c>
    </row>
    <row r="549" spans="1:3">
      <c r="A549" s="2">
        <v>44803</v>
      </c>
      <c r="B549">
        <v>1190.88501594346</v>
      </c>
      <c r="C549">
        <v>0.06005979432354058</v>
      </c>
    </row>
    <row r="550" spans="1:3">
      <c r="A550" s="2">
        <v>44804</v>
      </c>
      <c r="B550">
        <v>1164.110256809435</v>
      </c>
      <c r="C550">
        <v>-0.02248307668294269</v>
      </c>
    </row>
    <row r="551" spans="1:3">
      <c r="A551" s="2">
        <v>44805</v>
      </c>
      <c r="B551">
        <v>1166.811664707006</v>
      </c>
      <c r="C551">
        <v>0.002320577352332709</v>
      </c>
    </row>
    <row r="552" spans="1:3">
      <c r="A552" s="2">
        <v>44806</v>
      </c>
      <c r="B552">
        <v>1179.321485126451</v>
      </c>
      <c r="C552">
        <v>0.01072137072145773</v>
      </c>
    </row>
    <row r="553" spans="1:3">
      <c r="A553" s="2">
        <v>44807</v>
      </c>
      <c r="B553">
        <v>1175.497648337564</v>
      </c>
      <c r="C553">
        <v>-0.003242404074811023</v>
      </c>
    </row>
    <row r="554" spans="1:3">
      <c r="A554" s="2">
        <v>44808</v>
      </c>
      <c r="B554">
        <v>1182.548245440249</v>
      </c>
      <c r="C554">
        <v>0.005997967850174479</v>
      </c>
    </row>
    <row r="555" spans="1:3">
      <c r="A555" s="2">
        <v>44809</v>
      </c>
      <c r="B555">
        <v>1201.717913928852</v>
      </c>
      <c r="C555">
        <v>0.01621047476288529</v>
      </c>
    </row>
    <row r="556" spans="1:3">
      <c r="A556" s="2">
        <v>44810</v>
      </c>
      <c r="B556">
        <v>1202.444603641464</v>
      </c>
      <c r="C556">
        <v>0.00060470906207577</v>
      </c>
    </row>
    <row r="557" spans="1:3">
      <c r="A557" s="2">
        <v>44811</v>
      </c>
      <c r="B557">
        <v>1120.421129239114</v>
      </c>
      <c r="C557">
        <v>-0.06821393197986092</v>
      </c>
    </row>
    <row r="558" spans="1:3">
      <c r="A558" s="2">
        <v>44812</v>
      </c>
      <c r="B558">
        <v>1173.234091660659</v>
      </c>
      <c r="C558">
        <v>0.04713670694287098</v>
      </c>
    </row>
    <row r="559" spans="1:3">
      <c r="A559" s="2">
        <v>44813</v>
      </c>
      <c r="B559">
        <v>1175.698500015232</v>
      </c>
      <c r="C559">
        <v>0.002100525693968791</v>
      </c>
    </row>
    <row r="560" spans="1:3">
      <c r="A560" s="2">
        <v>44814</v>
      </c>
      <c r="B560">
        <v>1243.465699209803</v>
      </c>
      <c r="C560">
        <v>0.0576399469708373</v>
      </c>
    </row>
    <row r="561" spans="1:3">
      <c r="A561" s="2">
        <v>44815</v>
      </c>
      <c r="B561">
        <v>1251.464183472793</v>
      </c>
      <c r="C561">
        <v>0.006432412464672188</v>
      </c>
    </row>
    <row r="562" spans="1:3">
      <c r="A562" s="2">
        <v>44816</v>
      </c>
      <c r="B562">
        <v>1258.559959294708</v>
      </c>
      <c r="C562">
        <v>0.005669979145726867</v>
      </c>
    </row>
    <row r="563" spans="1:3">
      <c r="A563" s="2">
        <v>44817</v>
      </c>
      <c r="B563">
        <v>1240.297900257532</v>
      </c>
      <c r="C563">
        <v>-0.01451028129594201</v>
      </c>
    </row>
    <row r="564" spans="1:3">
      <c r="A564" s="2">
        <v>44818</v>
      </c>
      <c r="B564">
        <v>1139.938720392833</v>
      </c>
      <c r="C564">
        <v>-0.08091538318645897</v>
      </c>
    </row>
    <row r="565" spans="1:3">
      <c r="A565" s="2">
        <v>44819</v>
      </c>
      <c r="B565">
        <v>1152.234101248441</v>
      </c>
      <c r="C565">
        <v>0.01078600159434018</v>
      </c>
    </row>
    <row r="566" spans="1:3">
      <c r="A566" s="2">
        <v>44820</v>
      </c>
      <c r="B566">
        <v>1105.476249255574</v>
      </c>
      <c r="C566">
        <v>-0.04058016677531495</v>
      </c>
    </row>
    <row r="567" spans="1:3">
      <c r="A567" s="2">
        <v>44821</v>
      </c>
      <c r="B567">
        <v>1105.423624987906</v>
      </c>
      <c r="C567">
        <v>-4.760325488994965E-05</v>
      </c>
    </row>
    <row r="568" spans="1:3">
      <c r="A568" s="2">
        <v>44822</v>
      </c>
      <c r="B568">
        <v>1141.634263096</v>
      </c>
      <c r="C568">
        <v>0.0327572500619302</v>
      </c>
    </row>
    <row r="569" spans="1:3">
      <c r="A569" s="2">
        <v>44823</v>
      </c>
      <c r="B569">
        <v>1044.832751668438</v>
      </c>
      <c r="C569">
        <v>-0.08479205167252568</v>
      </c>
    </row>
    <row r="570" spans="1:3">
      <c r="A570" s="2">
        <v>44824</v>
      </c>
      <c r="B570">
        <v>1073.922555448096</v>
      </c>
      <c r="C570">
        <v>0.02784158874538178</v>
      </c>
    </row>
    <row r="571" spans="1:3">
      <c r="A571" s="2">
        <v>44825</v>
      </c>
      <c r="B571">
        <v>1041.195703382346</v>
      </c>
      <c r="C571">
        <v>-0.03047412674193739</v>
      </c>
    </row>
    <row r="572" spans="1:3">
      <c r="A572" s="2">
        <v>44826</v>
      </c>
      <c r="B572">
        <v>1010.882244545158</v>
      </c>
      <c r="C572">
        <v>-0.0291140836815923</v>
      </c>
    </row>
    <row r="573" spans="1:3">
      <c r="A573" s="2">
        <v>44827</v>
      </c>
      <c r="B573">
        <v>1063.778633173141</v>
      </c>
      <c r="C573">
        <v>0.05232695391913178</v>
      </c>
    </row>
    <row r="574" spans="1:3">
      <c r="A574" s="2">
        <v>44828</v>
      </c>
      <c r="B574">
        <v>1076.330838729084</v>
      </c>
      <c r="C574">
        <v>0.01179964060614869</v>
      </c>
    </row>
    <row r="575" spans="1:3">
      <c r="A575" s="2">
        <v>44829</v>
      </c>
      <c r="B575">
        <v>1056.525427791142</v>
      </c>
      <c r="C575">
        <v>-0.01840085801251246</v>
      </c>
    </row>
    <row r="576" spans="1:3">
      <c r="A576" s="2">
        <v>44830</v>
      </c>
      <c r="B576">
        <v>1042.317635015858</v>
      </c>
      <c r="C576">
        <v>-0.01344765814580329</v>
      </c>
    </row>
    <row r="577" spans="1:3">
      <c r="A577" s="2">
        <v>44831</v>
      </c>
      <c r="B577">
        <v>1051.532986346885</v>
      </c>
      <c r="C577">
        <v>0.008841212142484123</v>
      </c>
    </row>
    <row r="578" spans="1:3">
      <c r="A578" s="2">
        <v>44832</v>
      </c>
      <c r="B578">
        <v>1043.738855269576</v>
      </c>
      <c r="C578">
        <v>-0.007412160320701355</v>
      </c>
    </row>
    <row r="579" spans="1:3">
      <c r="A579" s="2">
        <v>44833</v>
      </c>
      <c r="B579">
        <v>1046.501348058251</v>
      </c>
      <c r="C579">
        <v>0.002646727938437232</v>
      </c>
    </row>
    <row r="580" spans="1:3">
      <c r="A580" s="2">
        <v>44834</v>
      </c>
      <c r="B580">
        <v>1046.054290048544</v>
      </c>
      <c r="C580">
        <v>-0.0004271929611329162</v>
      </c>
    </row>
    <row r="581" spans="1:3">
      <c r="A581" s="2">
        <v>44835</v>
      </c>
      <c r="B581">
        <v>1042.573202247654</v>
      </c>
      <c r="C581">
        <v>-0.003327827086994861</v>
      </c>
    </row>
    <row r="582" spans="1:3">
      <c r="A582" s="2">
        <v>44836</v>
      </c>
      <c r="B582">
        <v>1035.696514703667</v>
      </c>
      <c r="C582">
        <v>-0.006595879818473205</v>
      </c>
    </row>
    <row r="583" spans="1:3">
      <c r="A583" s="2">
        <v>44837</v>
      </c>
      <c r="B583">
        <v>1025.399958471542</v>
      </c>
      <c r="C583">
        <v>-0.009941673150335562</v>
      </c>
    </row>
    <row r="584" spans="1:3">
      <c r="A584" s="2">
        <v>44838</v>
      </c>
      <c r="B584">
        <v>1056.305801211126</v>
      </c>
      <c r="C584">
        <v>0.03014028085748377</v>
      </c>
    </row>
    <row r="585" spans="1:3">
      <c r="A585" s="2">
        <v>44839</v>
      </c>
      <c r="B585">
        <v>1080.460908313625</v>
      </c>
      <c r="C585">
        <v>0.0228675323706482</v>
      </c>
    </row>
    <row r="586" spans="1:3">
      <c r="A586" s="2">
        <v>44840</v>
      </c>
      <c r="B586">
        <v>1077.216018215918</v>
      </c>
      <c r="C586">
        <v>-0.003003246182013419</v>
      </c>
    </row>
    <row r="587" spans="1:3">
      <c r="A587" s="2">
        <v>44841</v>
      </c>
      <c r="B587">
        <v>1064.968832800593</v>
      </c>
      <c r="C587">
        <v>-0.0113692938168598</v>
      </c>
    </row>
    <row r="588" spans="1:3">
      <c r="A588" s="2">
        <v>44842</v>
      </c>
      <c r="B588">
        <v>1064.52646486246</v>
      </c>
      <c r="C588">
        <v>-0.0004153811121117013</v>
      </c>
    </row>
    <row r="589" spans="1:3">
      <c r="A589" s="2">
        <v>44843</v>
      </c>
      <c r="B589">
        <v>1058.089369413384</v>
      </c>
      <c r="C589">
        <v>-0.006046909740198392</v>
      </c>
    </row>
    <row r="590" spans="1:3">
      <c r="A590" s="2">
        <v>44844</v>
      </c>
      <c r="B590">
        <v>1067.827456618316</v>
      </c>
      <c r="C590">
        <v>0.009203463796570333</v>
      </c>
    </row>
    <row r="591" spans="1:3">
      <c r="A591" s="2">
        <v>44845</v>
      </c>
      <c r="B591">
        <v>1031.134266542294</v>
      </c>
      <c r="C591">
        <v>-0.03436247106084456</v>
      </c>
    </row>
    <row r="592" spans="1:3">
      <c r="A592" s="2">
        <v>44846</v>
      </c>
      <c r="B592">
        <v>1007.751652627987</v>
      </c>
      <c r="C592">
        <v>-0.02267659476851314</v>
      </c>
    </row>
    <row r="593" spans="1:3">
      <c r="A593" s="2">
        <v>44847</v>
      </c>
      <c r="B593">
        <v>1011.09077568799</v>
      </c>
      <c r="C593">
        <v>0.00331343843624099</v>
      </c>
    </row>
    <row r="594" spans="1:3">
      <c r="A594" s="2">
        <v>44848</v>
      </c>
      <c r="B594">
        <v>997.8041253784795</v>
      </c>
      <c r="C594">
        <v>-0.01314090745261642</v>
      </c>
    </row>
    <row r="595" spans="1:3">
      <c r="A595" s="2">
        <v>44849</v>
      </c>
      <c r="B595">
        <v>1001.719991207745</v>
      </c>
      <c r="C595">
        <v>0.003924483502992571</v>
      </c>
    </row>
    <row r="596" spans="1:3">
      <c r="A596" s="2">
        <v>44850</v>
      </c>
      <c r="B596">
        <v>1004.179253714387</v>
      </c>
      <c r="C596">
        <v>0.002455039859667885</v>
      </c>
    </row>
    <row r="597" spans="1:3">
      <c r="A597" s="2">
        <v>44851</v>
      </c>
      <c r="B597">
        <v>1021.014738639934</v>
      </c>
      <c r="C597">
        <v>0.01676541799013864</v>
      </c>
    </row>
    <row r="598" spans="1:3">
      <c r="A598" s="2">
        <v>44852</v>
      </c>
      <c r="B598">
        <v>1047.222405786413</v>
      </c>
      <c r="C598">
        <v>0.02566825546650797</v>
      </c>
    </row>
    <row r="599" spans="1:3">
      <c r="A599" s="2">
        <v>44853</v>
      </c>
      <c r="B599">
        <v>1032.239666552689</v>
      </c>
      <c r="C599">
        <v>-0.01430712248987209</v>
      </c>
    </row>
    <row r="600" spans="1:3">
      <c r="A600" s="2">
        <v>44854</v>
      </c>
      <c r="B600">
        <v>989.3063390161227</v>
      </c>
      <c r="C600">
        <v>-0.04159240235356187</v>
      </c>
    </row>
    <row r="601" spans="1:3">
      <c r="A601" s="2">
        <v>44855</v>
      </c>
      <c r="B601">
        <v>973.9097430403339</v>
      </c>
      <c r="C601">
        <v>-0.01556302165323331</v>
      </c>
    </row>
    <row r="602" spans="1:3">
      <c r="A602" s="2">
        <v>44856</v>
      </c>
      <c r="B602">
        <v>992.5350579416507</v>
      </c>
      <c r="C602">
        <v>0.01912427207389134</v>
      </c>
    </row>
    <row r="603" spans="1:3">
      <c r="A603" s="2">
        <v>44857</v>
      </c>
      <c r="B603">
        <v>993.0221828731025</v>
      </c>
      <c r="C603">
        <v>0.0004907886402139017</v>
      </c>
    </row>
    <row r="604" spans="1:3">
      <c r="A604" s="2">
        <v>44858</v>
      </c>
      <c r="B604">
        <v>1007.238082500677</v>
      </c>
      <c r="C604">
        <v>0.01431579261043647</v>
      </c>
    </row>
    <row r="605" spans="1:3">
      <c r="A605" s="2">
        <v>44859</v>
      </c>
      <c r="B605">
        <v>981.6813271408852</v>
      </c>
      <c r="C605">
        <v>-0.02537310274879767</v>
      </c>
    </row>
    <row r="606" spans="1:3">
      <c r="A606" s="2">
        <v>44860</v>
      </c>
      <c r="B606">
        <v>1011.955280287654</v>
      </c>
      <c r="C606">
        <v>0.03083888051017603</v>
      </c>
    </row>
    <row r="607" spans="1:3">
      <c r="A607" s="2">
        <v>44861</v>
      </c>
      <c r="B607">
        <v>1041.157414282498</v>
      </c>
      <c r="C607">
        <v>0.02885713881204688</v>
      </c>
    </row>
    <row r="608" spans="1:3">
      <c r="A608" s="2">
        <v>44862</v>
      </c>
      <c r="B608">
        <v>1017.025101066428</v>
      </c>
      <c r="C608">
        <v>-0.02317835217328867</v>
      </c>
    </row>
    <row r="609" spans="1:3">
      <c r="A609" s="2">
        <v>44863</v>
      </c>
      <c r="B609">
        <v>1040.111930826631</v>
      </c>
      <c r="C609">
        <v>0.02270035394012826</v>
      </c>
    </row>
    <row r="610" spans="1:3">
      <c r="A610" s="2">
        <v>44864</v>
      </c>
      <c r="B610">
        <v>1060.508457534964</v>
      </c>
      <c r="C610">
        <v>0.01960993437708503</v>
      </c>
    </row>
    <row r="611" spans="1:3">
      <c r="A611" s="2">
        <v>44865</v>
      </c>
      <c r="B611">
        <v>1068.70935663368</v>
      </c>
      <c r="C611">
        <v>0.007732987927109747</v>
      </c>
    </row>
    <row r="612" spans="1:3">
      <c r="A612" s="2">
        <v>44866</v>
      </c>
      <c r="B612">
        <v>1064.354941769216</v>
      </c>
      <c r="C612">
        <v>-0.004074461253132156</v>
      </c>
    </row>
    <row r="613" spans="1:3">
      <c r="A613" s="2">
        <v>44867</v>
      </c>
      <c r="B613">
        <v>1056.291573736481</v>
      </c>
      <c r="C613">
        <v>-0.007575826180063139</v>
      </c>
    </row>
    <row r="614" spans="1:3">
      <c r="A614" s="2">
        <v>44868</v>
      </c>
      <c r="B614">
        <v>1041.364506006164</v>
      </c>
      <c r="C614">
        <v>-0.01413157891387429</v>
      </c>
    </row>
    <row r="615" spans="1:3">
      <c r="A615" s="2">
        <v>44869</v>
      </c>
      <c r="B615">
        <v>1074.494007166218</v>
      </c>
      <c r="C615">
        <v>0.03181354940462966</v>
      </c>
    </row>
    <row r="616" spans="1:3">
      <c r="A616" s="2">
        <v>44870</v>
      </c>
      <c r="B616">
        <v>1174.188355912067</v>
      </c>
      <c r="C616">
        <v>0.09278260100191216</v>
      </c>
    </row>
    <row r="617" spans="1:3">
      <c r="A617" s="2">
        <v>44871</v>
      </c>
      <c r="B617">
        <v>1174.429424199127</v>
      </c>
      <c r="C617">
        <v>0.0002053063172073877</v>
      </c>
    </row>
    <row r="618" spans="1:3">
      <c r="A618" s="2">
        <v>44872</v>
      </c>
      <c r="B618">
        <v>1119.693023406954</v>
      </c>
      <c r="C618">
        <v>-0.04660680298392506</v>
      </c>
    </row>
    <row r="619" spans="1:3">
      <c r="A619" s="2">
        <v>44873</v>
      </c>
      <c r="B619">
        <v>1107.79489841547</v>
      </c>
      <c r="C619">
        <v>-0.0106262383910195</v>
      </c>
    </row>
    <row r="620" spans="1:3">
      <c r="A620" s="2">
        <v>44874</v>
      </c>
      <c r="B620">
        <v>924.4906078857841</v>
      </c>
      <c r="C620">
        <v>-0.1654677150001997</v>
      </c>
    </row>
    <row r="621" spans="1:3">
      <c r="A621" s="2">
        <v>44875</v>
      </c>
      <c r="B621">
        <v>719.315582270014</v>
      </c>
      <c r="C621">
        <v>-0.2219330557451357</v>
      </c>
    </row>
    <row r="622" spans="1:3">
      <c r="A622" s="2">
        <v>44876</v>
      </c>
      <c r="B622">
        <v>872.8837531977273</v>
      </c>
      <c r="C622">
        <v>0.2134920676166687</v>
      </c>
    </row>
    <row r="623" spans="1:3">
      <c r="A623" s="2">
        <v>44877</v>
      </c>
      <c r="B623">
        <v>841.9774462260003</v>
      </c>
      <c r="C623">
        <v>-0.03540712822126046</v>
      </c>
    </row>
    <row r="624" spans="1:3">
      <c r="A624" s="2">
        <v>44878</v>
      </c>
      <c r="B624">
        <v>802.8599484363639</v>
      </c>
      <c r="C624">
        <v>-0.04645908030550339</v>
      </c>
    </row>
    <row r="625" spans="1:3">
      <c r="A625" s="2">
        <v>44879</v>
      </c>
      <c r="B625">
        <v>790.2186310102082</v>
      </c>
      <c r="C625">
        <v>-0.01574535814219613</v>
      </c>
    </row>
    <row r="626" spans="1:3">
      <c r="A626" s="2">
        <v>44880</v>
      </c>
      <c r="B626">
        <v>796.4198326356526</v>
      </c>
      <c r="C626">
        <v>0.007847450543549961</v>
      </c>
    </row>
    <row r="627" spans="1:3">
      <c r="A627" s="2">
        <v>44881</v>
      </c>
      <c r="B627">
        <v>815.4088149457864</v>
      </c>
      <c r="C627">
        <v>0.02384292998743143</v>
      </c>
    </row>
    <row r="628" spans="1:3">
      <c r="A628" s="2">
        <v>44882</v>
      </c>
      <c r="B628">
        <v>798.8597502787328</v>
      </c>
      <c r="C628">
        <v>-0.02029542036304066</v>
      </c>
    </row>
    <row r="629" spans="1:3">
      <c r="A629" s="2">
        <v>44883</v>
      </c>
      <c r="B629">
        <v>792.1974687126149</v>
      </c>
      <c r="C629">
        <v>-0.008339738688541209</v>
      </c>
    </row>
    <row r="630" spans="1:3">
      <c r="A630" s="2">
        <v>44884</v>
      </c>
      <c r="B630">
        <v>790.2485815170825</v>
      </c>
      <c r="C630">
        <v>-0.002460102780559859</v>
      </c>
    </row>
    <row r="631" spans="1:3">
      <c r="A631" s="2">
        <v>44885</v>
      </c>
      <c r="B631">
        <v>799.776107219225</v>
      </c>
      <c r="C631">
        <v>0.01205636545889388</v>
      </c>
    </row>
    <row r="632" spans="1:3">
      <c r="A632" s="2">
        <v>44886</v>
      </c>
      <c r="B632">
        <v>751.2723127200123</v>
      </c>
      <c r="C632">
        <v>-0.06064671607639982</v>
      </c>
    </row>
    <row r="633" spans="1:3">
      <c r="A633" s="2">
        <v>44887</v>
      </c>
      <c r="B633">
        <v>733.8103226674255</v>
      </c>
      <c r="C633">
        <v>-0.02324322320539807</v>
      </c>
    </row>
    <row r="634" spans="1:3">
      <c r="A634" s="2">
        <v>44888</v>
      </c>
      <c r="B634">
        <v>760.9085674241676</v>
      </c>
      <c r="C634">
        <v>0.03692813240653137</v>
      </c>
    </row>
    <row r="635" spans="1:3">
      <c r="A635" s="2">
        <v>44889</v>
      </c>
      <c r="B635">
        <v>793.8997413302765</v>
      </c>
      <c r="C635">
        <v>0.04335760604955574</v>
      </c>
    </row>
    <row r="636" spans="1:3">
      <c r="A636" s="2">
        <v>44890</v>
      </c>
      <c r="B636">
        <v>786.0315993582008</v>
      </c>
      <c r="C636">
        <v>-0.009910750139421443</v>
      </c>
    </row>
    <row r="637" spans="1:3">
      <c r="A637" s="2">
        <v>44891</v>
      </c>
      <c r="B637">
        <v>789.0266280223412</v>
      </c>
      <c r="C637">
        <v>0.00381031585318703</v>
      </c>
    </row>
    <row r="638" spans="1:3">
      <c r="A638" s="2">
        <v>44892</v>
      </c>
      <c r="B638">
        <v>789.3388372922287</v>
      </c>
      <c r="C638">
        <v>0.0003956891425451747</v>
      </c>
    </row>
    <row r="639" spans="1:3">
      <c r="A639" s="2">
        <v>44893</v>
      </c>
      <c r="B639">
        <v>788.4566404826932</v>
      </c>
      <c r="C639">
        <v>-0.001117640191836911</v>
      </c>
    </row>
    <row r="640" spans="1:3">
      <c r="A640" s="2">
        <v>44894</v>
      </c>
      <c r="B640">
        <v>775.9632043254212</v>
      </c>
      <c r="C640">
        <v>-0.01584543209582645</v>
      </c>
    </row>
    <row r="641" spans="1:3">
      <c r="A641" s="2">
        <v>44895</v>
      </c>
      <c r="B641">
        <v>789.2689912950909</v>
      </c>
      <c r="C641">
        <v>0.01714744577513438</v>
      </c>
    </row>
    <row r="642" spans="1:3">
      <c r="A642" s="2">
        <v>44896</v>
      </c>
      <c r="B642">
        <v>826.4411585030124</v>
      </c>
      <c r="C642">
        <v>0.04709695632021038</v>
      </c>
    </row>
    <row r="643" spans="1:3">
      <c r="A643" s="2">
        <v>44897</v>
      </c>
      <c r="B643">
        <v>810.3997920511495</v>
      </c>
      <c r="C643">
        <v>-0.01941017371511322</v>
      </c>
    </row>
    <row r="644" spans="1:3">
      <c r="A644" s="2">
        <v>44898</v>
      </c>
      <c r="B644">
        <v>825.6600069295114</v>
      </c>
      <c r="C644">
        <v>0.01883047728792953</v>
      </c>
    </row>
    <row r="645" spans="1:3">
      <c r="A645" s="2">
        <v>44899</v>
      </c>
      <c r="B645">
        <v>804.5726886180884</v>
      </c>
      <c r="C645">
        <v>-0.02553995365458372</v>
      </c>
    </row>
    <row r="646" spans="1:3">
      <c r="A646" s="2">
        <v>44900</v>
      </c>
      <c r="B646">
        <v>822.32267287515</v>
      </c>
      <c r="C646">
        <v>0.02206138054169915</v>
      </c>
    </row>
    <row r="647" spans="1:3">
      <c r="A647" s="2">
        <v>44901</v>
      </c>
      <c r="B647">
        <v>828.2847093455265</v>
      </c>
      <c r="C647">
        <v>0.007250239677243586</v>
      </c>
    </row>
    <row r="648" spans="1:3">
      <c r="A648" s="2">
        <v>44902</v>
      </c>
      <c r="B648">
        <v>833.8320173708335</v>
      </c>
      <c r="C648">
        <v>0.006697344479158929</v>
      </c>
    </row>
    <row r="649" spans="1:3">
      <c r="A649" s="2">
        <v>44903</v>
      </c>
      <c r="B649">
        <v>803.0634276546408</v>
      </c>
      <c r="C649">
        <v>-0.03690022579513019</v>
      </c>
    </row>
    <row r="650" spans="1:3">
      <c r="A650" s="2">
        <v>44904</v>
      </c>
      <c r="B650">
        <v>816.1056074699333</v>
      </c>
      <c r="C650">
        <v>0.01624053513852863</v>
      </c>
    </row>
    <row r="651" spans="1:3">
      <c r="A651" s="2">
        <v>44905</v>
      </c>
      <c r="B651">
        <v>816.0093650158008</v>
      </c>
      <c r="C651">
        <v>-0.0001179289215165191</v>
      </c>
    </row>
    <row r="652" spans="1:3">
      <c r="A652" s="2">
        <v>44906</v>
      </c>
      <c r="B652">
        <v>822.2332382257944</v>
      </c>
      <c r="C652">
        <v>0.00762720806503614</v>
      </c>
    </row>
    <row r="653" spans="1:3">
      <c r="A653" s="2">
        <v>44907</v>
      </c>
      <c r="B653">
        <v>811.7963706128387</v>
      </c>
      <c r="C653">
        <v>-0.01269331757431291</v>
      </c>
    </row>
    <row r="654" spans="1:3">
      <c r="A654" s="2">
        <v>44908</v>
      </c>
      <c r="B654">
        <v>804.6669645222574</v>
      </c>
      <c r="C654">
        <v>-0.008782259133776504</v>
      </c>
    </row>
    <row r="655" spans="1:3">
      <c r="A655" s="2">
        <v>44909</v>
      </c>
      <c r="B655">
        <v>814.6856252567562</v>
      </c>
      <c r="C655">
        <v>0.01245069224439588</v>
      </c>
    </row>
    <row r="656" spans="1:3">
      <c r="A656" s="2">
        <v>44910</v>
      </c>
      <c r="B656">
        <v>805.1165065738115</v>
      </c>
      <c r="C656">
        <v>-0.01174578068678811</v>
      </c>
    </row>
    <row r="657" spans="1:3">
      <c r="A657" s="2">
        <v>44911</v>
      </c>
      <c r="B657">
        <v>785.9704424422949</v>
      </c>
      <c r="C657">
        <v>-0.02378048887979334</v>
      </c>
    </row>
    <row r="658" spans="1:3">
      <c r="A658" s="2">
        <v>44912</v>
      </c>
      <c r="B658">
        <v>698.0600498482492</v>
      </c>
      <c r="C658">
        <v>-0.1118494893025193</v>
      </c>
    </row>
    <row r="659" spans="1:3">
      <c r="A659" s="2">
        <v>44913</v>
      </c>
      <c r="B659">
        <v>715.5559721313315</v>
      </c>
      <c r="C659">
        <v>0.02506363497937714</v>
      </c>
    </row>
    <row r="660" spans="1:3">
      <c r="A660" s="2">
        <v>44914</v>
      </c>
      <c r="B660">
        <v>705.7175629998324</v>
      </c>
      <c r="C660">
        <v>-0.01374932152714037</v>
      </c>
    </row>
    <row r="661" spans="1:3">
      <c r="A661" s="2">
        <v>44915</v>
      </c>
      <c r="B661">
        <v>664.263938257737</v>
      </c>
      <c r="C661">
        <v>-0.05873968130520402</v>
      </c>
    </row>
    <row r="662" spans="1:3">
      <c r="A662" s="2">
        <v>44916</v>
      </c>
      <c r="B662">
        <v>693.4095615078198</v>
      </c>
      <c r="C662">
        <v>0.04387657009731316</v>
      </c>
    </row>
    <row r="663" spans="1:3">
      <c r="A663" s="2">
        <v>44917</v>
      </c>
      <c r="B663">
        <v>679.835407113329</v>
      </c>
      <c r="C663">
        <v>-0.01957595503150233</v>
      </c>
    </row>
    <row r="664" spans="1:3">
      <c r="A664" s="2">
        <v>44918</v>
      </c>
      <c r="B664">
        <v>685.5540309625075</v>
      </c>
      <c r="C664">
        <v>0.008411777011527732</v>
      </c>
    </row>
    <row r="665" spans="1:3">
      <c r="A665" s="2">
        <v>44919</v>
      </c>
      <c r="B665">
        <v>688.1217834014379</v>
      </c>
      <c r="C665">
        <v>0.003745514318288512</v>
      </c>
    </row>
    <row r="666" spans="1:3">
      <c r="A666" s="2">
        <v>44920</v>
      </c>
      <c r="B666">
        <v>689.787433206449</v>
      </c>
      <c r="C666">
        <v>0.002420574155896693</v>
      </c>
    </row>
    <row r="667" spans="1:3">
      <c r="A667" s="2">
        <v>44921</v>
      </c>
      <c r="B667">
        <v>681.7381135209499</v>
      </c>
      <c r="C667">
        <v>-0.01166927563188869</v>
      </c>
    </row>
    <row r="668" spans="1:3">
      <c r="A668" s="2">
        <v>44922</v>
      </c>
      <c r="B668">
        <v>688.0731832908034</v>
      </c>
      <c r="C668">
        <v>0.009292526916435673</v>
      </c>
    </row>
    <row r="669" spans="1:3">
      <c r="A669" s="2">
        <v>44923</v>
      </c>
      <c r="B669">
        <v>680.3332896560328</v>
      </c>
      <c r="C669">
        <v>-0.01124864886864729</v>
      </c>
    </row>
    <row r="670" spans="1:3">
      <c r="A670" s="2">
        <v>44924</v>
      </c>
      <c r="B670">
        <v>655.2813727643256</v>
      </c>
      <c r="C670">
        <v>-0.03682300612450273</v>
      </c>
    </row>
    <row r="671" spans="1:3">
      <c r="A671" s="2">
        <v>44925</v>
      </c>
      <c r="B671">
        <v>647.210853406513</v>
      </c>
      <c r="C671">
        <v>-0.01231611288409873</v>
      </c>
    </row>
    <row r="672" spans="1:3">
      <c r="A672" s="2">
        <v>44926</v>
      </c>
      <c r="B672">
        <v>641.0558351817233</v>
      </c>
      <c r="C672">
        <v>-0.009510066452677046</v>
      </c>
    </row>
    <row r="673" spans="1:3">
      <c r="A673" s="2">
        <v>44927</v>
      </c>
      <c r="B673">
        <v>642.9183905000822</v>
      </c>
      <c r="C673">
        <v>0.002905449441593433</v>
      </c>
    </row>
    <row r="674" spans="1:3">
      <c r="A674" s="2">
        <v>44928</v>
      </c>
      <c r="B674">
        <v>655.0927529656415</v>
      </c>
      <c r="C674">
        <v>0.01893609304921218</v>
      </c>
    </row>
    <row r="675" spans="1:3">
      <c r="A675" s="2">
        <v>44929</v>
      </c>
      <c r="B675">
        <v>672.2368142026168</v>
      </c>
      <c r="C675">
        <v>0.02617043336132663</v>
      </c>
    </row>
    <row r="676" spans="1:3">
      <c r="A676" s="2">
        <v>44930</v>
      </c>
      <c r="B676">
        <v>673.9909162708628</v>
      </c>
      <c r="C676">
        <v>0.002609351394012416</v>
      </c>
    </row>
    <row r="677" spans="1:3">
      <c r="A677" s="2">
        <v>44931</v>
      </c>
      <c r="B677">
        <v>699.8403627994259</v>
      </c>
      <c r="C677">
        <v>0.0383528114467564</v>
      </c>
    </row>
    <row r="678" spans="1:3">
      <c r="A678" s="2">
        <v>44932</v>
      </c>
      <c r="B678">
        <v>691.4495808015955</v>
      </c>
      <c r="C678">
        <v>-0.01198956568361742</v>
      </c>
    </row>
    <row r="679" spans="1:3">
      <c r="A679" s="2">
        <v>44933</v>
      </c>
      <c r="B679">
        <v>712.0660994771521</v>
      </c>
      <c r="C679">
        <v>0.02981637309210017</v>
      </c>
    </row>
    <row r="680" spans="1:3">
      <c r="A680" s="2">
        <v>44934</v>
      </c>
      <c r="B680">
        <v>714.3594115470473</v>
      </c>
      <c r="C680">
        <v>0.003220644925491012</v>
      </c>
    </row>
    <row r="681" spans="1:3">
      <c r="A681" s="2">
        <v>44935</v>
      </c>
      <c r="B681">
        <v>752.233943230382</v>
      </c>
      <c r="C681">
        <v>0.05301887407252326</v>
      </c>
    </row>
    <row r="682" spans="1:3">
      <c r="A682" s="2">
        <v>44936</v>
      </c>
      <c r="B682">
        <v>788.1599270375171</v>
      </c>
      <c r="C682">
        <v>0.04775905704660866</v>
      </c>
    </row>
    <row r="683" spans="1:3">
      <c r="A683" s="2">
        <v>44937</v>
      </c>
      <c r="B683">
        <v>797.4999768676496</v>
      </c>
      <c r="C683">
        <v>0.01185045002889096</v>
      </c>
    </row>
    <row r="684" spans="1:3">
      <c r="A684" s="2">
        <v>44938</v>
      </c>
      <c r="B684">
        <v>815.8166742203722</v>
      </c>
      <c r="C684">
        <v>0.02296764624955272</v>
      </c>
    </row>
    <row r="685" spans="1:3">
      <c r="A685" s="2">
        <v>44939</v>
      </c>
      <c r="B685">
        <v>846.4237588403035</v>
      </c>
      <c r="C685">
        <v>0.03751711087442611</v>
      </c>
    </row>
    <row r="686" spans="1:3">
      <c r="A686" s="2">
        <v>44940</v>
      </c>
      <c r="B686">
        <v>901.3696233132415</v>
      </c>
      <c r="C686">
        <v>0.06491531446165921</v>
      </c>
    </row>
    <row r="687" spans="1:3">
      <c r="A687" s="2">
        <v>44941</v>
      </c>
      <c r="B687">
        <v>962.1207723794265</v>
      </c>
      <c r="C687">
        <v>0.06739870913652135</v>
      </c>
    </row>
    <row r="688" spans="1:3">
      <c r="A688" s="2">
        <v>44942</v>
      </c>
      <c r="B688">
        <v>997.2601690765366</v>
      </c>
      <c r="C688">
        <v>0.0365228542048901</v>
      </c>
    </row>
    <row r="689" spans="1:3">
      <c r="A689" s="2">
        <v>44943</v>
      </c>
      <c r="B689">
        <v>1029.141620968659</v>
      </c>
      <c r="C689">
        <v>0.03196904166105874</v>
      </c>
    </row>
    <row r="690" spans="1:3">
      <c r="A690" s="2">
        <v>44944</v>
      </c>
      <c r="B690">
        <v>1006.034332484727</v>
      </c>
      <c r="C690">
        <v>-0.02245297247057465</v>
      </c>
    </row>
    <row r="691" spans="1:3">
      <c r="A691" s="2">
        <v>44945</v>
      </c>
      <c r="B691">
        <v>937.0108399874201</v>
      </c>
      <c r="C691">
        <v>-0.06860948008288248</v>
      </c>
    </row>
    <row r="692" spans="1:3">
      <c r="A692" s="2">
        <v>44946</v>
      </c>
      <c r="B692">
        <v>988.8461981583355</v>
      </c>
      <c r="C692">
        <v>0.05531991302428407</v>
      </c>
    </row>
    <row r="693" spans="1:3">
      <c r="A693" s="2">
        <v>44947</v>
      </c>
      <c r="B693">
        <v>1067.434931150996</v>
      </c>
      <c r="C693">
        <v>0.07947518344008109</v>
      </c>
    </row>
    <row r="694" spans="1:3">
      <c r="A694" s="2">
        <v>44948</v>
      </c>
      <c r="B694">
        <v>1052.856926441199</v>
      </c>
      <c r="C694">
        <v>-0.01365704295818504</v>
      </c>
    </row>
    <row r="695" spans="1:3">
      <c r="A695" s="2">
        <v>44949</v>
      </c>
      <c r="B695">
        <v>1081.483165954227</v>
      </c>
      <c r="C695">
        <v>0.02718910689013376</v>
      </c>
    </row>
    <row r="696" spans="1:3">
      <c r="A696" s="2">
        <v>44950</v>
      </c>
      <c r="B696">
        <v>1124.719936632425</v>
      </c>
      <c r="C696">
        <v>0.0399791434941561</v>
      </c>
    </row>
    <row r="697" spans="1:3">
      <c r="A697" s="2">
        <v>44951</v>
      </c>
      <c r="B697">
        <v>1066.511940389897</v>
      </c>
      <c r="C697">
        <v>-0.05175332484708273</v>
      </c>
    </row>
    <row r="698" spans="1:3">
      <c r="A698" s="2">
        <v>44952</v>
      </c>
      <c r="B698">
        <v>1112.004353074976</v>
      </c>
      <c r="C698">
        <v>0.04265532429805452</v>
      </c>
    </row>
    <row r="699" spans="1:3">
      <c r="A699" s="2">
        <v>44953</v>
      </c>
      <c r="B699">
        <v>1122.897701314336</v>
      </c>
      <c r="C699">
        <v>0.009796138125932607</v>
      </c>
    </row>
    <row r="700" spans="1:3">
      <c r="A700" s="2">
        <v>44954</v>
      </c>
      <c r="B700">
        <v>1138.708416419961</v>
      </c>
      <c r="C700">
        <v>0.014080280943775</v>
      </c>
    </row>
    <row r="701" spans="1:3">
      <c r="A701" s="2">
        <v>44955</v>
      </c>
      <c r="B701">
        <v>1136.106854807012</v>
      </c>
      <c r="C701">
        <v>-0.002284660037139341</v>
      </c>
    </row>
    <row r="702" spans="1:3">
      <c r="A702" s="2">
        <v>44956</v>
      </c>
      <c r="B702">
        <v>1201.837956378092</v>
      </c>
      <c r="C702">
        <v>0.05785644307396187</v>
      </c>
    </row>
    <row r="703" spans="1:3">
      <c r="A703" s="2">
        <v>44957</v>
      </c>
      <c r="B703">
        <v>1130.818588601255</v>
      </c>
      <c r="C703">
        <v>-0.05909229892427748</v>
      </c>
    </row>
    <row r="704" spans="1:3">
      <c r="A704" s="2">
        <v>44958</v>
      </c>
      <c r="B704">
        <v>1177.008626950815</v>
      </c>
      <c r="C704">
        <v>0.04084655029123119</v>
      </c>
    </row>
    <row r="705" spans="1:3">
      <c r="A705" s="2">
        <v>44959</v>
      </c>
      <c r="B705">
        <v>1219.334901803157</v>
      </c>
      <c r="C705">
        <v>0.03596088752721593</v>
      </c>
    </row>
    <row r="706" spans="1:3">
      <c r="A706" s="2">
        <v>44960</v>
      </c>
      <c r="B706">
        <v>1216.374829429108</v>
      </c>
      <c r="C706">
        <v>-0.002427612274257696</v>
      </c>
    </row>
    <row r="707" spans="1:3">
      <c r="A707" s="2">
        <v>44961</v>
      </c>
      <c r="B707">
        <v>1247.271821839567</v>
      </c>
      <c r="C707">
        <v>0.02540088109596939</v>
      </c>
    </row>
    <row r="708" spans="1:3">
      <c r="A708" s="2">
        <v>44962</v>
      </c>
      <c r="B708">
        <v>1241.323761712176</v>
      </c>
      <c r="C708">
        <v>-0.004768856333672966</v>
      </c>
    </row>
    <row r="709" spans="1:3">
      <c r="A709" s="2">
        <v>44963</v>
      </c>
      <c r="B709">
        <v>1194.602734217675</v>
      </c>
      <c r="C709">
        <v>-0.03763806746924536</v>
      </c>
    </row>
    <row r="710" spans="1:3">
      <c r="A710" s="2">
        <v>44964</v>
      </c>
      <c r="B710">
        <v>1196.005739829697</v>
      </c>
      <c r="C710">
        <v>0.001174453709031686</v>
      </c>
    </row>
    <row r="711" spans="1:3">
      <c r="A711" s="2">
        <v>44965</v>
      </c>
      <c r="B711">
        <v>1301.6401290717</v>
      </c>
      <c r="C711">
        <v>0.08832264405106005</v>
      </c>
    </row>
    <row r="712" spans="1:3">
      <c r="A712" s="2">
        <v>44966</v>
      </c>
      <c r="B712">
        <v>1246.098743098612</v>
      </c>
      <c r="C712">
        <v>-0.04267030858421594</v>
      </c>
    </row>
    <row r="713" spans="1:3">
      <c r="A713" s="2">
        <v>44967</v>
      </c>
      <c r="B713">
        <v>1121.627999323202</v>
      </c>
      <c r="C713">
        <v>-0.09988834710313099</v>
      </c>
    </row>
    <row r="714" spans="1:3">
      <c r="A714" s="2">
        <v>44968</v>
      </c>
      <c r="B714">
        <v>1105.637933955581</v>
      </c>
      <c r="C714">
        <v>-0.01425612179552349</v>
      </c>
    </row>
    <row r="715" spans="1:3">
      <c r="A715" s="2">
        <v>44969</v>
      </c>
      <c r="B715">
        <v>1148.000006644465</v>
      </c>
      <c r="C715">
        <v>0.03831459774297596</v>
      </c>
    </row>
    <row r="716" spans="1:3">
      <c r="A716" s="2">
        <v>44970</v>
      </c>
      <c r="B716">
        <v>1124.963773619414</v>
      </c>
      <c r="C716">
        <v>-0.02006640495794421</v>
      </c>
    </row>
    <row r="717" spans="1:3">
      <c r="A717" s="2">
        <v>44971</v>
      </c>
      <c r="B717">
        <v>1103.216468656578</v>
      </c>
      <c r="C717">
        <v>-0.01933156024470617</v>
      </c>
    </row>
    <row r="718" spans="1:3">
      <c r="A718" s="2">
        <v>44972</v>
      </c>
      <c r="B718">
        <v>1154.018643844074</v>
      </c>
      <c r="C718">
        <v>0.04604914505070679</v>
      </c>
    </row>
    <row r="719" spans="1:3">
      <c r="A719" s="2">
        <v>44973</v>
      </c>
      <c r="B719">
        <v>1245.977479448518</v>
      </c>
      <c r="C719">
        <v>0.07968574519569804</v>
      </c>
    </row>
    <row r="720" spans="1:3">
      <c r="A720" s="2">
        <v>44974</v>
      </c>
      <c r="B720">
        <v>1180.796299696605</v>
      </c>
      <c r="C720">
        <v>-0.05231328882506181</v>
      </c>
    </row>
    <row r="721" spans="1:3">
      <c r="A721" s="2">
        <v>44975</v>
      </c>
      <c r="B721">
        <v>1257.756769864605</v>
      </c>
      <c r="C721">
        <v>0.06517675418509894</v>
      </c>
    </row>
    <row r="722" spans="1:3">
      <c r="A722" s="2">
        <v>44976</v>
      </c>
      <c r="B722">
        <v>1284.293627061169</v>
      </c>
      <c r="C722">
        <v>0.02109856041515989</v>
      </c>
    </row>
    <row r="723" spans="1:3">
      <c r="A723" s="2">
        <v>44977</v>
      </c>
      <c r="B723">
        <v>1284.009583808118</v>
      </c>
      <c r="C723">
        <v>-0.0002211669100170566</v>
      </c>
    </row>
    <row r="724" spans="1:3">
      <c r="A724" s="2">
        <v>44978</v>
      </c>
      <c r="B724">
        <v>1349.570372154877</v>
      </c>
      <c r="C724">
        <v>0.05105942289956977</v>
      </c>
    </row>
    <row r="725" spans="1:3">
      <c r="A725" s="2">
        <v>44979</v>
      </c>
      <c r="B725">
        <v>1291.734078738642</v>
      </c>
      <c r="C725">
        <v>-0.0428553372314231</v>
      </c>
    </row>
    <row r="726" spans="1:3">
      <c r="A726" s="2">
        <v>44980</v>
      </c>
      <c r="B726">
        <v>1298.882107100039</v>
      </c>
      <c r="C726">
        <v>0.00553366863896354</v>
      </c>
    </row>
    <row r="727" spans="1:3">
      <c r="A727" s="2">
        <v>44981</v>
      </c>
      <c r="B727">
        <v>1315.563019910007</v>
      </c>
      <c r="C727">
        <v>0.01284251489706834</v>
      </c>
    </row>
    <row r="728" spans="1:3">
      <c r="A728" s="2">
        <v>44982</v>
      </c>
      <c r="B728">
        <v>1238.690880223528</v>
      </c>
      <c r="C728">
        <v>-0.05843288274531866</v>
      </c>
    </row>
    <row r="729" spans="1:3">
      <c r="A729" s="2">
        <v>44983</v>
      </c>
      <c r="B729">
        <v>1239.582332972432</v>
      </c>
      <c r="C729">
        <v>0.0007196732963297148</v>
      </c>
    </row>
    <row r="730" spans="1:3">
      <c r="A730" s="2">
        <v>44984</v>
      </c>
      <c r="B730">
        <v>1279.091478963101</v>
      </c>
      <c r="C730">
        <v>0.03187295021858616</v>
      </c>
    </row>
    <row r="731" spans="1:3">
      <c r="A731" s="2">
        <v>44985</v>
      </c>
      <c r="B731">
        <v>1265.821288901258</v>
      </c>
      <c r="C731">
        <v>-0.01037469976158434</v>
      </c>
    </row>
    <row r="732" spans="1:3">
      <c r="A732" s="2">
        <v>44986</v>
      </c>
      <c r="B732">
        <v>1283.798029486</v>
      </c>
      <c r="C732">
        <v>0.01420164184499217</v>
      </c>
    </row>
    <row r="733" spans="1:3">
      <c r="A733" s="2">
        <v>44987</v>
      </c>
      <c r="B733">
        <v>1329.709942442515</v>
      </c>
      <c r="C733">
        <v>0.03576256693188462</v>
      </c>
    </row>
    <row r="734" spans="1:3">
      <c r="A734" s="2">
        <v>44988</v>
      </c>
      <c r="B734">
        <v>1291.851116142133</v>
      </c>
      <c r="C734">
        <v>-0.02847149223449374</v>
      </c>
    </row>
    <row r="735" spans="1:3">
      <c r="A735" s="2">
        <v>44989</v>
      </c>
      <c r="B735">
        <v>1226.765083251776</v>
      </c>
      <c r="C735">
        <v>-0.05038199222579465</v>
      </c>
    </row>
    <row r="736" spans="1:3">
      <c r="A736" s="2">
        <v>44990</v>
      </c>
      <c r="B736">
        <v>1187.243120788276</v>
      </c>
      <c r="C736">
        <v>-0.03221640638706436</v>
      </c>
    </row>
    <row r="737" spans="1:3">
      <c r="A737" s="2">
        <v>44991</v>
      </c>
      <c r="B737">
        <v>1189.635594257806</v>
      </c>
      <c r="C737">
        <v>0.002015150416656786</v>
      </c>
    </row>
    <row r="738" spans="1:3">
      <c r="A738" s="2">
        <v>44992</v>
      </c>
      <c r="B738">
        <v>1208.00519053715</v>
      </c>
      <c r="C738">
        <v>0.0154413640345088</v>
      </c>
    </row>
    <row r="739" spans="1:3">
      <c r="A739" s="2">
        <v>44993</v>
      </c>
      <c r="B739">
        <v>1174.500779033846</v>
      </c>
      <c r="C739">
        <v>-0.02773532081298891</v>
      </c>
    </row>
    <row r="740" spans="1:3">
      <c r="A740" s="2">
        <v>44994</v>
      </c>
      <c r="B740">
        <v>1107.992426413466</v>
      </c>
      <c r="C740">
        <v>-0.05662691230830075</v>
      </c>
    </row>
    <row r="741" spans="1:3">
      <c r="A741" s="2">
        <v>44995</v>
      </c>
      <c r="B741">
        <v>1044.052734478395</v>
      </c>
      <c r="C741">
        <v>-0.05770769764378381</v>
      </c>
    </row>
    <row r="742" spans="1:3">
      <c r="A742" s="2">
        <v>44996</v>
      </c>
      <c r="B742">
        <v>1056.941509624852</v>
      </c>
      <c r="C742">
        <v>0.01234494649630569</v>
      </c>
    </row>
    <row r="743" spans="1:3">
      <c r="A743" s="2">
        <v>44997</v>
      </c>
      <c r="B743">
        <v>1038.874974518985</v>
      </c>
      <c r="C743">
        <v>-0.01709322128173363</v>
      </c>
    </row>
    <row r="744" spans="1:3">
      <c r="A744" s="2">
        <v>44998</v>
      </c>
      <c r="B744">
        <v>1138.800748726021</v>
      </c>
      <c r="C744">
        <v>0.09618652547993345</v>
      </c>
    </row>
    <row r="745" spans="1:3">
      <c r="A745" s="2">
        <v>44999</v>
      </c>
      <c r="B745">
        <v>1235.523764906168</v>
      </c>
      <c r="C745">
        <v>0.08493409956777009</v>
      </c>
    </row>
    <row r="746" spans="1:3">
      <c r="A746" s="2">
        <v>45000</v>
      </c>
      <c r="B746">
        <v>1280.129005691535</v>
      </c>
      <c r="C746">
        <v>0.0361022928512873</v>
      </c>
    </row>
    <row r="747" spans="1:3">
      <c r="A747" s="2">
        <v>45001</v>
      </c>
      <c r="B747">
        <v>1160.402868426998</v>
      </c>
      <c r="C747">
        <v>-0.09352661859252265</v>
      </c>
    </row>
    <row r="748" spans="1:3">
      <c r="A748" s="2">
        <v>45002</v>
      </c>
      <c r="B748">
        <v>1184.822493248848</v>
      </c>
      <c r="C748">
        <v>0.02104409208756297</v>
      </c>
    </row>
    <row r="749" spans="1:3">
      <c r="A749" s="2">
        <v>45003</v>
      </c>
      <c r="B749">
        <v>1287.792027061566</v>
      </c>
      <c r="C749">
        <v>0.08690713959216834</v>
      </c>
    </row>
    <row r="750" spans="1:3">
      <c r="A750" s="2">
        <v>45004</v>
      </c>
      <c r="B750">
        <v>1256.95792850016</v>
      </c>
      <c r="C750">
        <v>-0.02394338364694071</v>
      </c>
    </row>
    <row r="751" spans="1:3">
      <c r="A751" s="2">
        <v>45005</v>
      </c>
      <c r="B751">
        <v>1291.537853293351</v>
      </c>
      <c r="C751">
        <v>0.02751080526175853</v>
      </c>
    </row>
    <row r="752" spans="1:3">
      <c r="A752" s="2">
        <v>45006</v>
      </c>
      <c r="B752">
        <v>1209.662645431164</v>
      </c>
      <c r="C752">
        <v>-0.06339357971848048</v>
      </c>
    </row>
    <row r="753" spans="1:3">
      <c r="A753" s="2">
        <v>45007</v>
      </c>
      <c r="B753">
        <v>1243.043024733066</v>
      </c>
      <c r="C753">
        <v>0.02759478390771042</v>
      </c>
    </row>
    <row r="754" spans="1:3">
      <c r="A754" s="2">
        <v>45008</v>
      </c>
      <c r="B754">
        <v>1186.490162810899</v>
      </c>
      <c r="C754">
        <v>-0.04549549838334144</v>
      </c>
    </row>
    <row r="755" spans="1:3">
      <c r="A755" s="2">
        <v>45009</v>
      </c>
      <c r="B755">
        <v>1228.847483048623</v>
      </c>
      <c r="C755">
        <v>0.03569968092898113</v>
      </c>
    </row>
    <row r="756" spans="1:3">
      <c r="A756" s="2">
        <v>45010</v>
      </c>
      <c r="B756">
        <v>1169.422572461559</v>
      </c>
      <c r="C756">
        <v>-0.0483582473877382</v>
      </c>
    </row>
    <row r="757" spans="1:3">
      <c r="A757" s="2">
        <v>45011</v>
      </c>
      <c r="B757">
        <v>1140.754837044207</v>
      </c>
      <c r="C757">
        <v>-0.02451443651973328</v>
      </c>
    </row>
    <row r="758" spans="1:3">
      <c r="A758" s="2">
        <v>45012</v>
      </c>
      <c r="B758">
        <v>1180.26329231558</v>
      </c>
      <c r="C758">
        <v>0.03463360749251221</v>
      </c>
    </row>
    <row r="759" spans="1:3">
      <c r="A759" s="2">
        <v>45013</v>
      </c>
      <c r="B759">
        <v>1127.927442320854</v>
      </c>
      <c r="C759">
        <v>-0.04434252114377657</v>
      </c>
    </row>
    <row r="760" spans="1:3">
      <c r="A760" s="2">
        <v>45014</v>
      </c>
      <c r="B760">
        <v>1179.151296644146</v>
      </c>
      <c r="C760">
        <v>0.04541413959916851</v>
      </c>
    </row>
    <row r="761" spans="1:3">
      <c r="A761" s="2">
        <v>45015</v>
      </c>
      <c r="B761">
        <v>1225.81820381349</v>
      </c>
      <c r="C761">
        <v>0.03957669155956345</v>
      </c>
    </row>
    <row r="762" spans="1:3">
      <c r="A762" s="2">
        <v>45016</v>
      </c>
      <c r="B762">
        <v>1197.433768373571</v>
      </c>
      <c r="C762">
        <v>-0.02315550164911573</v>
      </c>
    </row>
    <row r="763" spans="1:3">
      <c r="A763" s="2">
        <v>45017</v>
      </c>
      <c r="B763">
        <v>1234.773259777947</v>
      </c>
      <c r="C763">
        <v>0.03118292835109582</v>
      </c>
    </row>
    <row r="764" spans="1:3">
      <c r="A764" s="2">
        <v>45018</v>
      </c>
      <c r="B764">
        <v>1242.832984306885</v>
      </c>
      <c r="C764">
        <v>0.006527291116093625</v>
      </c>
    </row>
    <row r="765" spans="1:3">
      <c r="A765" s="2">
        <v>45019</v>
      </c>
      <c r="B765">
        <v>1210.199919114667</v>
      </c>
      <c r="C765">
        <v>-0.02625699961641847</v>
      </c>
    </row>
    <row r="766" spans="1:3">
      <c r="A766" s="2">
        <v>45020</v>
      </c>
      <c r="B766">
        <v>1232.030662459708</v>
      </c>
      <c r="C766">
        <v>0.01803895620899665</v>
      </c>
    </row>
    <row r="767" spans="1:3">
      <c r="A767" s="2">
        <v>45021</v>
      </c>
      <c r="B767">
        <v>1262.923550096798</v>
      </c>
      <c r="C767">
        <v>0.02507477173937644</v>
      </c>
    </row>
    <row r="768" spans="1:3">
      <c r="A768" s="2">
        <v>45022</v>
      </c>
      <c r="B768">
        <v>1269.290688258669</v>
      </c>
      <c r="C768">
        <v>0.005041586374236795</v>
      </c>
    </row>
    <row r="769" spans="1:3">
      <c r="A769" s="2">
        <v>45023</v>
      </c>
      <c r="B769">
        <v>1265.957749319856</v>
      </c>
      <c r="C769">
        <v>-0.002625827928656066</v>
      </c>
    </row>
    <row r="770" spans="1:3">
      <c r="A770" s="2">
        <v>45024</v>
      </c>
      <c r="B770">
        <v>1253.075301485179</v>
      </c>
      <c r="C770">
        <v>-0.01017604879909939</v>
      </c>
    </row>
    <row r="771" spans="1:3">
      <c r="A771" s="2">
        <v>45025</v>
      </c>
      <c r="B771">
        <v>1232.163115743076</v>
      </c>
      <c r="C771">
        <v>-0.01668869039020848</v>
      </c>
    </row>
    <row r="772" spans="1:3">
      <c r="A772" s="2">
        <v>45026</v>
      </c>
      <c r="B772">
        <v>1246.088151797864</v>
      </c>
      <c r="C772">
        <v>0.01130129272404834</v>
      </c>
    </row>
    <row r="773" spans="1:3">
      <c r="A773" s="2">
        <v>45027</v>
      </c>
      <c r="B773">
        <v>1289.656116388886</v>
      </c>
      <c r="C773">
        <v>0.03496379010438533</v>
      </c>
    </row>
    <row r="774" spans="1:3">
      <c r="A774" s="2">
        <v>45028</v>
      </c>
      <c r="B774">
        <v>1278.494748960203</v>
      </c>
      <c r="C774">
        <v>-0.008654529906728325</v>
      </c>
    </row>
    <row r="775" spans="1:3">
      <c r="A775" s="2">
        <v>45029</v>
      </c>
      <c r="B775">
        <v>1266.763310384818</v>
      </c>
      <c r="C775">
        <v>-0.009175977128515256</v>
      </c>
    </row>
    <row r="776" spans="1:3">
      <c r="A776" s="2">
        <v>45030</v>
      </c>
      <c r="B776">
        <v>1297.592936517411</v>
      </c>
      <c r="C776">
        <v>0.024337321644742</v>
      </c>
    </row>
    <row r="777" spans="1:3">
      <c r="A777" s="2">
        <v>45031</v>
      </c>
      <c r="B777">
        <v>1364.580707005705</v>
      </c>
      <c r="C777">
        <v>0.05162464175250592</v>
      </c>
    </row>
    <row r="778" spans="1:3">
      <c r="A778" s="2">
        <v>45032</v>
      </c>
      <c r="B778">
        <v>1365.514840268306</v>
      </c>
      <c r="C778">
        <v>0.0006845569908804361</v>
      </c>
    </row>
    <row r="779" spans="1:3">
      <c r="A779" s="2">
        <v>45033</v>
      </c>
      <c r="B779">
        <v>1408.443495788042</v>
      </c>
      <c r="C779">
        <v>0.03143770704923377</v>
      </c>
    </row>
    <row r="780" spans="1:3">
      <c r="A780" s="2">
        <v>45034</v>
      </c>
      <c r="B780">
        <v>1382.165828732861</v>
      </c>
      <c r="C780">
        <v>-0.01865723909675088</v>
      </c>
    </row>
    <row r="781" spans="1:3">
      <c r="A781" s="2">
        <v>45035</v>
      </c>
      <c r="B781">
        <v>1410.983468458676</v>
      </c>
      <c r="C781">
        <v>0.02084962536820534</v>
      </c>
    </row>
    <row r="782" spans="1:3">
      <c r="A782" s="2">
        <v>45036</v>
      </c>
      <c r="B782">
        <v>1278.779859555082</v>
      </c>
      <c r="C782">
        <v>-0.09369607217865561</v>
      </c>
    </row>
    <row r="783" spans="1:3">
      <c r="A783" s="2">
        <v>45037</v>
      </c>
      <c r="B783">
        <v>1237.638472420223</v>
      </c>
      <c r="C783">
        <v>-0.0321723765255213</v>
      </c>
    </row>
    <row r="784" spans="1:3">
      <c r="A784" s="2">
        <v>45038</v>
      </c>
      <c r="B784">
        <v>1167.555182717006</v>
      </c>
      <c r="C784">
        <v>-0.05662662503224247</v>
      </c>
    </row>
    <row r="785" spans="1:3">
      <c r="A785" s="2">
        <v>45039</v>
      </c>
      <c r="B785">
        <v>1201.339733072447</v>
      </c>
      <c r="C785">
        <v>0.02893614867677718</v>
      </c>
    </row>
    <row r="786" spans="1:3">
      <c r="A786" s="2">
        <v>45040</v>
      </c>
      <c r="B786">
        <v>1170.897951504299</v>
      </c>
      <c r="C786">
        <v>-0.02533986076552452</v>
      </c>
    </row>
    <row r="787" spans="1:3">
      <c r="A787" s="2">
        <v>45041</v>
      </c>
      <c r="B787">
        <v>1168.225988240867</v>
      </c>
      <c r="C787">
        <v>-0.002281977912762412</v>
      </c>
    </row>
    <row r="788" spans="1:3">
      <c r="A788" s="2">
        <v>45042</v>
      </c>
      <c r="B788">
        <v>1198.641572747186</v>
      </c>
      <c r="C788">
        <v>0.02603570269149635</v>
      </c>
    </row>
    <row r="789" spans="1:3">
      <c r="A789" s="2">
        <v>45043</v>
      </c>
      <c r="B789">
        <v>1174.001446574159</v>
      </c>
      <c r="C789">
        <v>-0.02055670913912466</v>
      </c>
    </row>
    <row r="790" spans="1:3">
      <c r="A790" s="2">
        <v>45044</v>
      </c>
      <c r="B790">
        <v>1203.768623493464</v>
      </c>
      <c r="C790">
        <v>0.02535531536708802</v>
      </c>
    </row>
    <row r="791" spans="1:3">
      <c r="A791" s="2">
        <v>45045</v>
      </c>
      <c r="B791">
        <v>1190.741655099036</v>
      </c>
      <c r="C791">
        <v>-0.01082182085509342</v>
      </c>
    </row>
    <row r="792" spans="1:3">
      <c r="A792" s="2">
        <v>45046</v>
      </c>
      <c r="B792">
        <v>1199.007506499322</v>
      </c>
      <c r="C792">
        <v>0.006941767229600382</v>
      </c>
    </row>
    <row r="793" spans="1:3">
      <c r="A793" s="2">
        <v>45047</v>
      </c>
      <c r="B793">
        <v>1171.89839229749</v>
      </c>
      <c r="C793">
        <v>-0.02260962842591452</v>
      </c>
    </row>
    <row r="794" spans="1:3">
      <c r="A794" s="2">
        <v>45048</v>
      </c>
      <c r="B794">
        <v>1135.920867222913</v>
      </c>
      <c r="C794">
        <v>-0.03070020857699463</v>
      </c>
    </row>
    <row r="795" spans="1:3">
      <c r="A795" s="2">
        <v>45049</v>
      </c>
      <c r="B795">
        <v>1145.125694559293</v>
      </c>
      <c r="C795">
        <v>0.008103405441335143</v>
      </c>
    </row>
    <row r="796" spans="1:3">
      <c r="A796" s="2">
        <v>45050</v>
      </c>
      <c r="B796">
        <v>1168.202906546597</v>
      </c>
      <c r="C796">
        <v>0.02015255800908888</v>
      </c>
    </row>
    <row r="797" spans="1:3">
      <c r="A797" s="2">
        <v>45051</v>
      </c>
      <c r="B797">
        <v>1134.896258206342</v>
      </c>
      <c r="C797">
        <v>-0.02851101307281934</v>
      </c>
    </row>
    <row r="798" spans="1:3">
      <c r="A798" s="2">
        <v>45052</v>
      </c>
      <c r="B798">
        <v>1158.86064742729</v>
      </c>
      <c r="C798">
        <v>0.0211159293615284</v>
      </c>
    </row>
    <row r="799" spans="1:3">
      <c r="A799" s="2">
        <v>45053</v>
      </c>
      <c r="B799">
        <v>1095.921523523565</v>
      </c>
      <c r="C799">
        <v>-0.05431120993145466</v>
      </c>
    </row>
    <row r="800" spans="1:3">
      <c r="A800" s="2">
        <v>45054</v>
      </c>
      <c r="B800">
        <v>1090.525194672057</v>
      </c>
      <c r="C800">
        <v>-0.004924010283288704</v>
      </c>
    </row>
    <row r="801" spans="1:3">
      <c r="A801" s="2">
        <v>45055</v>
      </c>
      <c r="B801">
        <v>999.6674459049661</v>
      </c>
      <c r="C801">
        <v>-0.08331558886579771</v>
      </c>
    </row>
    <row r="802" spans="1:3">
      <c r="A802" s="2">
        <v>45056</v>
      </c>
      <c r="B802">
        <v>1000.176018656957</v>
      </c>
      <c r="C802">
        <v>0.0005087419362046486</v>
      </c>
    </row>
    <row r="803" spans="1:3">
      <c r="A803" s="2">
        <v>45057</v>
      </c>
      <c r="B803">
        <v>1020.082310933424</v>
      </c>
      <c r="C803">
        <v>0.01990278901427556</v>
      </c>
    </row>
    <row r="804" spans="1:3">
      <c r="A804" s="2">
        <v>45058</v>
      </c>
      <c r="B804">
        <v>961.4385346616276</v>
      </c>
      <c r="C804">
        <v>-0.05748925909531233</v>
      </c>
    </row>
    <row r="805" spans="1:3">
      <c r="A805" s="2">
        <v>45059</v>
      </c>
      <c r="B805">
        <v>979.7129786249531</v>
      </c>
      <c r="C805">
        <v>0.019007397045675</v>
      </c>
    </row>
    <row r="806" spans="1:3">
      <c r="A806" s="2">
        <v>45060</v>
      </c>
      <c r="B806">
        <v>973.9991507965312</v>
      </c>
      <c r="C806">
        <v>-0.005832144672045958</v>
      </c>
    </row>
    <row r="807" spans="1:3">
      <c r="A807" s="2">
        <v>45061</v>
      </c>
      <c r="B807">
        <v>987.3060168683936</v>
      </c>
      <c r="C807">
        <v>0.01366209206751368</v>
      </c>
    </row>
    <row r="808" spans="1:3">
      <c r="A808" s="2">
        <v>45062</v>
      </c>
      <c r="B808">
        <v>1011.819829640383</v>
      </c>
      <c r="C808">
        <v>0.02482899157218132</v>
      </c>
    </row>
    <row r="809" spans="1:3">
      <c r="A809" s="2">
        <v>45063</v>
      </c>
      <c r="B809">
        <v>1021.631612719496</v>
      </c>
      <c r="C809">
        <v>0.009697164249687029</v>
      </c>
    </row>
    <row r="810" spans="1:3">
      <c r="A810" s="2">
        <v>45064</v>
      </c>
      <c r="B810">
        <v>1047.344418823932</v>
      </c>
      <c r="C810">
        <v>0.02516837359406932</v>
      </c>
    </row>
    <row r="811" spans="1:3">
      <c r="A811" s="2">
        <v>45065</v>
      </c>
      <c r="B811">
        <v>1027.367681083857</v>
      </c>
      <c r="C811">
        <v>-0.01907370429539013</v>
      </c>
    </row>
    <row r="812" spans="1:3">
      <c r="A812" s="2">
        <v>45066</v>
      </c>
      <c r="B812">
        <v>1027.788181863821</v>
      </c>
      <c r="C812">
        <v>0.0004092992097242121</v>
      </c>
    </row>
    <row r="813" spans="1:3">
      <c r="A813" s="2">
        <v>45067</v>
      </c>
      <c r="B813">
        <v>1027.726923672036</v>
      </c>
      <c r="C813">
        <v>-5.960196163523612E-05</v>
      </c>
    </row>
    <row r="814" spans="1:3">
      <c r="A814" s="2">
        <v>45068</v>
      </c>
      <c r="B814">
        <v>1008.19657510281</v>
      </c>
      <c r="C814">
        <v>-0.01900344159462619</v>
      </c>
    </row>
    <row r="815" spans="1:3">
      <c r="A815" s="2">
        <v>45069</v>
      </c>
      <c r="B815">
        <v>1011.443548734541</v>
      </c>
      <c r="C815">
        <v>0.003220575939172132</v>
      </c>
    </row>
    <row r="816" spans="1:3">
      <c r="A816" s="2">
        <v>45070</v>
      </c>
      <c r="B816">
        <v>1022.863303182992</v>
      </c>
      <c r="C816">
        <v>0.01129055048374972</v>
      </c>
    </row>
    <row r="817" spans="1:3">
      <c r="A817" s="2">
        <v>45071</v>
      </c>
      <c r="B817">
        <v>985.0445397974324</v>
      </c>
      <c r="C817">
        <v>-0.03697342867602471</v>
      </c>
    </row>
    <row r="818" spans="1:3">
      <c r="A818" s="2">
        <v>45072</v>
      </c>
      <c r="B818">
        <v>981.374719611636</v>
      </c>
      <c r="C818">
        <v>-0.003725537310780958</v>
      </c>
    </row>
    <row r="819" spans="1:3">
      <c r="A819" s="2">
        <v>45073</v>
      </c>
      <c r="B819">
        <v>991.197208115365</v>
      </c>
      <c r="C819">
        <v>0.01000890720683745</v>
      </c>
    </row>
    <row r="820" spans="1:3">
      <c r="A820" s="2">
        <v>45074</v>
      </c>
      <c r="B820">
        <v>998.2474522050447</v>
      </c>
      <c r="C820">
        <v>0.007112857090351143</v>
      </c>
    </row>
    <row r="821" spans="1:3">
      <c r="A821" s="2">
        <v>45075</v>
      </c>
      <c r="B821">
        <v>1027.97425009882</v>
      </c>
      <c r="C821">
        <v>0.02977898699176373</v>
      </c>
    </row>
    <row r="822" spans="1:3">
      <c r="A822" s="2">
        <v>45076</v>
      </c>
      <c r="B822">
        <v>1016.573802138078</v>
      </c>
      <c r="C822">
        <v>-0.0110902077164341</v>
      </c>
    </row>
    <row r="823" spans="1:3">
      <c r="A823" s="2">
        <v>45077</v>
      </c>
      <c r="B823">
        <v>1016.800716707065</v>
      </c>
      <c r="C823">
        <v>0.0002232150469640981</v>
      </c>
    </row>
    <row r="824" spans="1:3">
      <c r="A824" s="2">
        <v>45078</v>
      </c>
      <c r="B824">
        <v>988.5199711630984</v>
      </c>
      <c r="C824">
        <v>-0.0278134594904248</v>
      </c>
    </row>
    <row r="825" spans="1:3">
      <c r="A825" s="2">
        <v>45079</v>
      </c>
      <c r="B825">
        <v>987.0680921535792</v>
      </c>
      <c r="C825">
        <v>-0.001468740189245699</v>
      </c>
    </row>
    <row r="826" spans="1:3">
      <c r="A826" s="2">
        <v>45080</v>
      </c>
      <c r="B826">
        <v>1010.692755596866</v>
      </c>
      <c r="C826">
        <v>0.02393417802792408</v>
      </c>
    </row>
    <row r="827" spans="1:3">
      <c r="A827" s="2">
        <v>45081</v>
      </c>
      <c r="B827">
        <v>1003.198932662032</v>
      </c>
      <c r="C827">
        <v>-0.007414541059422963</v>
      </c>
    </row>
    <row r="828" spans="1:3">
      <c r="A828" s="2">
        <v>45082</v>
      </c>
      <c r="B828">
        <v>1014.633711366527</v>
      </c>
      <c r="C828">
        <v>0.01139831625832421</v>
      </c>
    </row>
    <row r="829" spans="1:3">
      <c r="A829" s="2">
        <v>45083</v>
      </c>
      <c r="B829">
        <v>928.1218245806424</v>
      </c>
      <c r="C829">
        <v>-0.08526415574086244</v>
      </c>
    </row>
    <row r="830" spans="1:3">
      <c r="A830" s="2">
        <v>45084</v>
      </c>
      <c r="B830">
        <v>954.6247942986251</v>
      </c>
      <c r="C830">
        <v>0.028555485945994</v>
      </c>
    </row>
    <row r="831" spans="1:3">
      <c r="A831" s="2">
        <v>45085</v>
      </c>
      <c r="B831">
        <v>901.9070991485618</v>
      </c>
      <c r="C831">
        <v>-0.0552234715302945</v>
      </c>
    </row>
    <row r="832" spans="1:3">
      <c r="A832" s="2">
        <v>45086</v>
      </c>
      <c r="B832">
        <v>913.9968920040692</v>
      </c>
      <c r="C832">
        <v>0.01340469862907234</v>
      </c>
    </row>
    <row r="833" spans="1:3">
      <c r="A833" s="2">
        <v>45087</v>
      </c>
      <c r="B833">
        <v>892.335009709236</v>
      </c>
      <c r="C833">
        <v>-0.02370017062895735</v>
      </c>
    </row>
    <row r="834" spans="1:3">
      <c r="A834" s="2">
        <v>45088</v>
      </c>
      <c r="B834">
        <v>773.9097251358944</v>
      </c>
      <c r="C834">
        <v>-0.1327139283842848</v>
      </c>
    </row>
    <row r="835" spans="1:3">
      <c r="A835" s="2">
        <v>45089</v>
      </c>
      <c r="B835">
        <v>770.8599888490227</v>
      </c>
      <c r="C835">
        <v>-0.003940687379702101</v>
      </c>
    </row>
    <row r="836" spans="1:3">
      <c r="A836" s="2">
        <v>45090</v>
      </c>
      <c r="B836">
        <v>771.9915049658337</v>
      </c>
      <c r="C836">
        <v>0.001467862041329315</v>
      </c>
    </row>
    <row r="837" spans="1:3">
      <c r="A837" s="2">
        <v>45091</v>
      </c>
      <c r="B837">
        <v>774.0234364893272</v>
      </c>
      <c r="C837">
        <v>0.002632064615249119</v>
      </c>
    </row>
    <row r="838" spans="1:3">
      <c r="A838" s="2">
        <v>45092</v>
      </c>
      <c r="B838">
        <v>748.428155839176</v>
      </c>
      <c r="C838">
        <v>-0.03306783676504876</v>
      </c>
    </row>
    <row r="839" spans="1:3">
      <c r="A839" s="2">
        <v>45093</v>
      </c>
      <c r="B839">
        <v>761.5785509234281</v>
      </c>
      <c r="C839">
        <v>0.01757068461635725</v>
      </c>
    </row>
    <row r="840" spans="1:3">
      <c r="A840" s="2">
        <v>45094</v>
      </c>
      <c r="B840">
        <v>780.2394712779081</v>
      </c>
      <c r="C840">
        <v>0.02450294894972194</v>
      </c>
    </row>
    <row r="841" spans="1:3">
      <c r="A841" s="2">
        <v>45095</v>
      </c>
      <c r="B841">
        <v>789.6734085972165</v>
      </c>
      <c r="C841">
        <v>0.0120910792988429</v>
      </c>
    </row>
    <row r="842" spans="1:3">
      <c r="A842" s="2">
        <v>45096</v>
      </c>
      <c r="B842">
        <v>775.1245031037192</v>
      </c>
      <c r="C842">
        <v>-0.0184239526557467</v>
      </c>
    </row>
    <row r="843" spans="1:3">
      <c r="A843" s="2">
        <v>45097</v>
      </c>
      <c r="B843">
        <v>787.7513347467809</v>
      </c>
      <c r="C843">
        <v>0.01629006900504604</v>
      </c>
    </row>
    <row r="844" spans="1:3">
      <c r="A844" s="2">
        <v>45098</v>
      </c>
      <c r="B844">
        <v>815.7807495151742</v>
      </c>
      <c r="C844">
        <v>0.03558155160397569</v>
      </c>
    </row>
    <row r="845" spans="1:3">
      <c r="A845" s="2">
        <v>45099</v>
      </c>
      <c r="B845">
        <v>857.1906453308549</v>
      </c>
      <c r="C845">
        <v>0.05076106029750149</v>
      </c>
    </row>
    <row r="846" spans="1:3">
      <c r="A846" s="2">
        <v>45100</v>
      </c>
      <c r="B846">
        <v>845.4170258936329</v>
      </c>
      <c r="C846">
        <v>-0.0137351235706471</v>
      </c>
    </row>
    <row r="847" spans="1:3">
      <c r="A847" s="2">
        <v>45101</v>
      </c>
      <c r="B847">
        <v>876.6318859846851</v>
      </c>
      <c r="C847">
        <v>0.03692244080139884</v>
      </c>
    </row>
    <row r="848" spans="1:3">
      <c r="A848" s="2">
        <v>45102</v>
      </c>
      <c r="B848">
        <v>872.5461279186477</v>
      </c>
      <c r="C848">
        <v>-0.004660745440998926</v>
      </c>
    </row>
    <row r="849" spans="1:3">
      <c r="A849" s="2">
        <v>45103</v>
      </c>
      <c r="B849">
        <v>898.1987065454538</v>
      </c>
      <c r="C849">
        <v>0.02939968192626918</v>
      </c>
    </row>
    <row r="850" spans="1:3">
      <c r="A850" s="2">
        <v>45104</v>
      </c>
      <c r="B850">
        <v>876.3814750151986</v>
      </c>
      <c r="C850">
        <v>-0.0242899832423118</v>
      </c>
    </row>
    <row r="851" spans="1:3">
      <c r="A851" s="2">
        <v>45105</v>
      </c>
      <c r="B851">
        <v>893.4228841145596</v>
      </c>
      <c r="C851">
        <v>0.01944519548301216</v>
      </c>
    </row>
    <row r="852" spans="1:3">
      <c r="A852" s="2">
        <v>45106</v>
      </c>
      <c r="B852">
        <v>845.8274474410592</v>
      </c>
      <c r="C852">
        <v>-0.05327313360757546</v>
      </c>
    </row>
    <row r="853" spans="1:3">
      <c r="A853" s="2">
        <v>45107</v>
      </c>
      <c r="B853">
        <v>867.8371147225404</v>
      </c>
      <c r="C853">
        <v>0.02602146259035276</v>
      </c>
    </row>
    <row r="854" spans="1:3">
      <c r="A854" s="2">
        <v>45108</v>
      </c>
      <c r="B854">
        <v>898.4970187577343</v>
      </c>
      <c r="C854">
        <v>0.03532909979886756</v>
      </c>
    </row>
    <row r="855" spans="1:3">
      <c r="A855" s="2">
        <v>45109</v>
      </c>
      <c r="B855">
        <v>924.2080159883822</v>
      </c>
      <c r="C855">
        <v>0.02861556209301175</v>
      </c>
    </row>
    <row r="856" spans="1:3">
      <c r="A856" s="2">
        <v>45110</v>
      </c>
      <c r="B856">
        <v>922.5709960074515</v>
      </c>
      <c r="C856">
        <v>-0.0017712678884092</v>
      </c>
    </row>
    <row r="857" spans="1:3">
      <c r="A857" s="2">
        <v>45111</v>
      </c>
      <c r="B857">
        <v>948.3598880020171</v>
      </c>
      <c r="C857">
        <v>0.02795328717916612</v>
      </c>
    </row>
    <row r="858" spans="1:3">
      <c r="A858" s="2">
        <v>45112</v>
      </c>
      <c r="B858">
        <v>934.7656155814818</v>
      </c>
      <c r="C858">
        <v>-0.01433450802013081</v>
      </c>
    </row>
    <row r="859" spans="1:3">
      <c r="A859" s="2">
        <v>45113</v>
      </c>
      <c r="B859">
        <v>906.4611222085018</v>
      </c>
      <c r="C859">
        <v>-0.03027977591513442</v>
      </c>
    </row>
    <row r="860" spans="1:3">
      <c r="A860" s="2">
        <v>45114</v>
      </c>
      <c r="B860">
        <v>877.2151984298624</v>
      </c>
      <c r="C860">
        <v>-0.03226384790489922</v>
      </c>
    </row>
    <row r="861" spans="1:3">
      <c r="A861" s="2">
        <v>45115</v>
      </c>
      <c r="B861">
        <v>882.4039550861694</v>
      </c>
      <c r="C861">
        <v>0.005915032782827234</v>
      </c>
    </row>
    <row r="862" spans="1:3">
      <c r="A862" s="2">
        <v>45116</v>
      </c>
      <c r="B862">
        <v>885.2414507861208</v>
      </c>
      <c r="C862">
        <v>0.003215642545113306</v>
      </c>
    </row>
    <row r="863" spans="1:3">
      <c r="A863" s="2">
        <v>45117</v>
      </c>
      <c r="B863">
        <v>880.9617970611231</v>
      </c>
      <c r="C863">
        <v>-0.004834447959025545</v>
      </c>
    </row>
    <row r="864" spans="1:3">
      <c r="A864" s="2">
        <v>45118</v>
      </c>
      <c r="B864">
        <v>881.605141008135</v>
      </c>
      <c r="C864">
        <v>0.0007302745126498422</v>
      </c>
    </row>
    <row r="865" spans="1:3">
      <c r="A865" s="2">
        <v>45119</v>
      </c>
      <c r="B865">
        <v>889.2666474350009</v>
      </c>
      <c r="C865">
        <v>0.008690405795620526</v>
      </c>
    </row>
    <row r="866" spans="1:3">
      <c r="A866" s="2">
        <v>45120</v>
      </c>
      <c r="B866">
        <v>891.0236659962998</v>
      </c>
      <c r="C866">
        <v>0.00197580620657134</v>
      </c>
    </row>
    <row r="867" spans="1:3">
      <c r="A867" s="2">
        <v>45121</v>
      </c>
      <c r="B867">
        <v>964.1695893033976</v>
      </c>
      <c r="C867">
        <v>0.08209200955993645</v>
      </c>
    </row>
    <row r="868" spans="1:3">
      <c r="A868" s="2">
        <v>45122</v>
      </c>
      <c r="B868">
        <v>940.487838074567</v>
      </c>
      <c r="C868">
        <v>-0.02456181100457699</v>
      </c>
    </row>
    <row r="869" spans="1:3">
      <c r="A869" s="2">
        <v>45123</v>
      </c>
      <c r="B869">
        <v>940.4364428194513</v>
      </c>
      <c r="C869">
        <v>-5.464744256655774E-05</v>
      </c>
    </row>
    <row r="870" spans="1:3">
      <c r="A870" s="2">
        <v>45124</v>
      </c>
      <c r="B870">
        <v>925.1665846815201</v>
      </c>
      <c r="C870">
        <v>-0.01623699108485388</v>
      </c>
    </row>
    <row r="871" spans="1:3">
      <c r="A871" s="2">
        <v>45125</v>
      </c>
      <c r="B871">
        <v>936.157563502283</v>
      </c>
      <c r="C871">
        <v>0.01187999977814425</v>
      </c>
    </row>
    <row r="872" spans="1:3">
      <c r="A872" s="2">
        <v>45126</v>
      </c>
      <c r="B872">
        <v>911.4169157953821</v>
      </c>
      <c r="C872">
        <v>-0.02642786713632161</v>
      </c>
    </row>
    <row r="873" spans="1:3">
      <c r="A873" s="2">
        <v>45127</v>
      </c>
      <c r="B873">
        <v>910.3304242116448</v>
      </c>
      <c r="C873">
        <v>-0.001192090650181998</v>
      </c>
    </row>
    <row r="874" spans="1:3">
      <c r="A874" s="2">
        <v>45128</v>
      </c>
      <c r="B874">
        <v>923.6946276449579</v>
      </c>
      <c r="C874">
        <v>0.01468060725849818</v>
      </c>
    </row>
    <row r="875" spans="1:3">
      <c r="A875" s="2">
        <v>45129</v>
      </c>
      <c r="B875">
        <v>919.9417885116904</v>
      </c>
      <c r="C875">
        <v>-0.004062856945304172</v>
      </c>
    </row>
    <row r="876" spans="1:3">
      <c r="A876" s="2">
        <v>45130</v>
      </c>
      <c r="B876">
        <v>900.7597138492945</v>
      </c>
      <c r="C876">
        <v>-0.02085140049288259</v>
      </c>
    </row>
    <row r="877" spans="1:3">
      <c r="A877" s="2">
        <v>45131</v>
      </c>
      <c r="B877">
        <v>921.7794630209961</v>
      </c>
      <c r="C877">
        <v>0.02333557867711034</v>
      </c>
    </row>
    <row r="878" spans="1:3">
      <c r="A878" s="2">
        <v>45132</v>
      </c>
      <c r="B878">
        <v>882.6180401540616</v>
      </c>
      <c r="C878">
        <v>-0.04248459033637908</v>
      </c>
    </row>
    <row r="879" spans="1:3">
      <c r="A879" s="2">
        <v>45133</v>
      </c>
      <c r="B879">
        <v>886.4890662818193</v>
      </c>
      <c r="C879">
        <v>0.004385845237292019</v>
      </c>
    </row>
    <row r="880" spans="1:3">
      <c r="A880" s="2">
        <v>45134</v>
      </c>
      <c r="B880">
        <v>888.5735432791006</v>
      </c>
      <c r="C880">
        <v>0.002351384891890573</v>
      </c>
    </row>
    <row r="881" spans="1:3">
      <c r="A881" s="2">
        <v>45135</v>
      </c>
      <c r="B881">
        <v>896.8146198638749</v>
      </c>
      <c r="C881">
        <v>0.009274501415338365</v>
      </c>
    </row>
    <row r="882" spans="1:3">
      <c r="A882" s="2">
        <v>45136</v>
      </c>
      <c r="B882">
        <v>904.7920731971958</v>
      </c>
      <c r="C882">
        <v>0.008895320344500801</v>
      </c>
    </row>
    <row r="883" spans="1:3">
      <c r="A883" s="2">
        <v>45137</v>
      </c>
      <c r="B883">
        <v>909.7364161825745</v>
      </c>
      <c r="C883">
        <v>0.005464617929185955</v>
      </c>
    </row>
    <row r="884" spans="1:3">
      <c r="A884" s="2">
        <v>45138</v>
      </c>
      <c r="B884">
        <v>889.4653300321805</v>
      </c>
      <c r="C884">
        <v>-0.02228237299266889</v>
      </c>
    </row>
    <row r="885" spans="1:3">
      <c r="A885" s="2">
        <v>45139</v>
      </c>
      <c r="B885">
        <v>901.9547471809872</v>
      </c>
      <c r="C885">
        <v>0.01404148843930186</v>
      </c>
    </row>
    <row r="886" spans="1:3">
      <c r="A886" s="2">
        <v>45140</v>
      </c>
      <c r="B886">
        <v>906.383231785504</v>
      </c>
      <c r="C886">
        <v>0.004909874490220067</v>
      </c>
    </row>
    <row r="887" spans="1:3">
      <c r="A887" s="2">
        <v>45141</v>
      </c>
      <c r="B887">
        <v>888.8606956512567</v>
      </c>
      <c r="C887">
        <v>-0.01933237014957712</v>
      </c>
    </row>
    <row r="888" spans="1:3">
      <c r="A888" s="2">
        <v>45142</v>
      </c>
      <c r="B888">
        <v>879.6088017268816</v>
      </c>
      <c r="C888">
        <v>-0.01040871080208627</v>
      </c>
    </row>
    <row r="889" spans="1:3">
      <c r="A889" s="2">
        <v>45143</v>
      </c>
      <c r="B889">
        <v>876.5121340263117</v>
      </c>
      <c r="C889">
        <v>-0.003520505586677047</v>
      </c>
    </row>
    <row r="890" spans="1:3">
      <c r="A890" s="2">
        <v>45144</v>
      </c>
      <c r="B890">
        <v>903.0744808165654</v>
      </c>
      <c r="C890">
        <v>0.03030459677521846</v>
      </c>
    </row>
    <row r="891" spans="1:3">
      <c r="A891" s="2">
        <v>45145</v>
      </c>
      <c r="B891">
        <v>912.2653941042618</v>
      </c>
      <c r="C891">
        <v>0.01017735910263551</v>
      </c>
    </row>
    <row r="892" spans="1:3">
      <c r="A892" s="2">
        <v>45146</v>
      </c>
      <c r="B892">
        <v>904.3973456032061</v>
      </c>
      <c r="C892">
        <v>-0.008624736345261841</v>
      </c>
    </row>
    <row r="893" spans="1:3">
      <c r="A893" s="2">
        <v>45147</v>
      </c>
      <c r="B893">
        <v>914.4897483566597</v>
      </c>
      <c r="C893">
        <v>0.01115925738008694</v>
      </c>
    </row>
    <row r="894" spans="1:3">
      <c r="A894" s="2">
        <v>45148</v>
      </c>
      <c r="B894">
        <v>915.6997253705593</v>
      </c>
      <c r="C894">
        <v>0.00132311708914612</v>
      </c>
    </row>
    <row r="895" spans="1:3">
      <c r="A895" s="2">
        <v>45149</v>
      </c>
      <c r="B895">
        <v>920.7546614886496</v>
      </c>
      <c r="C895">
        <v>0.005520298825081094</v>
      </c>
    </row>
    <row r="896" spans="1:3">
      <c r="A896" s="2">
        <v>45150</v>
      </c>
      <c r="B896">
        <v>917.2320794729573</v>
      </c>
      <c r="C896">
        <v>-0.003825755288598964</v>
      </c>
    </row>
    <row r="897" spans="1:3">
      <c r="A897" s="2">
        <v>45151</v>
      </c>
      <c r="B897">
        <v>920.4708184194866</v>
      </c>
      <c r="C897">
        <v>0.003530991794781446</v>
      </c>
    </row>
    <row r="898" spans="1:3">
      <c r="A898" s="2">
        <v>45152</v>
      </c>
      <c r="B898">
        <v>920.9513750392227</v>
      </c>
      <c r="C898">
        <v>0.0005220769742178</v>
      </c>
    </row>
    <row r="899" spans="1:3">
      <c r="A899" s="2">
        <v>45153</v>
      </c>
      <c r="B899">
        <v>926.5069093556976</v>
      </c>
      <c r="C899">
        <v>0.006032386146595847</v>
      </c>
    </row>
    <row r="900" spans="1:3">
      <c r="A900" s="2">
        <v>45154</v>
      </c>
      <c r="B900">
        <v>886.2448624298729</v>
      </c>
      <c r="C900">
        <v>-0.04345574384741868</v>
      </c>
    </row>
    <row r="901" spans="1:3">
      <c r="A901" s="2">
        <v>45155</v>
      </c>
      <c r="B901">
        <v>853.2519411948194</v>
      </c>
      <c r="C901">
        <v>-0.03722777150390999</v>
      </c>
    </row>
    <row r="902" spans="1:3">
      <c r="A902" s="2">
        <v>45156</v>
      </c>
      <c r="B902">
        <v>790.5266949625185</v>
      </c>
      <c r="C902">
        <v>-0.07351315971747574</v>
      </c>
    </row>
    <row r="903" spans="1:3">
      <c r="A903" s="2">
        <v>45157</v>
      </c>
      <c r="B903">
        <v>796.4402898165989</v>
      </c>
      <c r="C903">
        <v>0.007480575787969901</v>
      </c>
    </row>
    <row r="904" spans="1:3">
      <c r="A904" s="2">
        <v>45158</v>
      </c>
      <c r="B904">
        <v>816.2589583915577</v>
      </c>
      <c r="C904">
        <v>0.02488406077437721</v>
      </c>
    </row>
    <row r="905" spans="1:3">
      <c r="A905" s="2">
        <v>45159</v>
      </c>
      <c r="B905">
        <v>815.6444806197052</v>
      </c>
      <c r="C905">
        <v>-0.0007527975840698753</v>
      </c>
    </row>
    <row r="906" spans="1:3">
      <c r="A906" s="2">
        <v>45160</v>
      </c>
      <c r="B906">
        <v>801.9094161802378</v>
      </c>
      <c r="C906">
        <v>-0.01683952354956386</v>
      </c>
    </row>
    <row r="907" spans="1:3">
      <c r="A907" s="2">
        <v>45161</v>
      </c>
      <c r="B907">
        <v>795.9366672651687</v>
      </c>
      <c r="C907">
        <v>-0.007448159099464502</v>
      </c>
    </row>
    <row r="908" spans="1:3">
      <c r="A908" s="2">
        <v>45162</v>
      </c>
      <c r="B908">
        <v>821.8719683518439</v>
      </c>
      <c r="C908">
        <v>0.0325846290959162</v>
      </c>
    </row>
    <row r="909" spans="1:3">
      <c r="A909" s="2">
        <v>45163</v>
      </c>
      <c r="B909">
        <v>798.0897637126576</v>
      </c>
      <c r="C909">
        <v>-0.02893662949337272</v>
      </c>
    </row>
    <row r="910" spans="1:3">
      <c r="A910" s="2">
        <v>45164</v>
      </c>
      <c r="B910">
        <v>796.0417876262869</v>
      </c>
      <c r="C910">
        <v>-0.00256609742348235</v>
      </c>
    </row>
    <row r="911" spans="1:3">
      <c r="A911" s="2">
        <v>45165</v>
      </c>
      <c r="B911">
        <v>794.2772384154938</v>
      </c>
      <c r="C911">
        <v>-0.002216653997593299</v>
      </c>
    </row>
    <row r="912" spans="1:3">
      <c r="A912" s="2">
        <v>45166</v>
      </c>
      <c r="B912">
        <v>798.9969600551145</v>
      </c>
      <c r="C912">
        <v>0.005942158998583524</v>
      </c>
    </row>
    <row r="913" spans="1:3">
      <c r="A913" s="2">
        <v>45167</v>
      </c>
      <c r="B913">
        <v>802.5968261110249</v>
      </c>
      <c r="C913">
        <v>0.004505481542335321</v>
      </c>
    </row>
    <row r="914" spans="1:3">
      <c r="A914" s="2">
        <v>45168</v>
      </c>
      <c r="B914">
        <v>832.6866117249284</v>
      </c>
      <c r="C914">
        <v>0.03749053651221534</v>
      </c>
    </row>
    <row r="915" spans="1:3">
      <c r="A915" s="2">
        <v>45169</v>
      </c>
      <c r="B915">
        <v>817.5972357602806</v>
      </c>
      <c r="C915">
        <v>-0.01812131449236332</v>
      </c>
    </row>
    <row r="916" spans="1:3">
      <c r="A916" s="2">
        <v>45170</v>
      </c>
      <c r="B916">
        <v>788.9540137760831</v>
      </c>
      <c r="C916">
        <v>-0.03503341343560462</v>
      </c>
    </row>
    <row r="917" spans="1:3">
      <c r="A917" s="2">
        <v>45171</v>
      </c>
      <c r="B917">
        <v>769.8673463206214</v>
      </c>
      <c r="C917">
        <v>-0.02419237005222807</v>
      </c>
    </row>
    <row r="918" spans="1:3">
      <c r="A918" s="2">
        <v>45172</v>
      </c>
      <c r="B918">
        <v>772.4965508599785</v>
      </c>
      <c r="C918">
        <v>0.003415139701563596</v>
      </c>
    </row>
    <row r="919" spans="1:3">
      <c r="A919" s="2">
        <v>45173</v>
      </c>
      <c r="B919">
        <v>771.0814038801213</v>
      </c>
      <c r="C919">
        <v>-0.001831913654865791</v>
      </c>
    </row>
    <row r="920" spans="1:3">
      <c r="A920" s="2">
        <v>45174</v>
      </c>
      <c r="B920">
        <v>774.8503997085725</v>
      </c>
      <c r="C920">
        <v>0.004887935060403859</v>
      </c>
    </row>
    <row r="921" spans="1:3">
      <c r="A921" s="2">
        <v>45175</v>
      </c>
      <c r="B921">
        <v>795.4304414314259</v>
      </c>
      <c r="C921">
        <v>0.0265600194961424</v>
      </c>
    </row>
    <row r="922" spans="1:3">
      <c r="A922" s="2">
        <v>45176</v>
      </c>
      <c r="B922">
        <v>796.0283292397794</v>
      </c>
      <c r="C922">
        <v>0.0007516531643891877</v>
      </c>
    </row>
    <row r="923" spans="1:3">
      <c r="A923" s="2">
        <v>45177</v>
      </c>
      <c r="B923">
        <v>814.7191251771146</v>
      </c>
      <c r="C923">
        <v>0.0234800637750987</v>
      </c>
    </row>
    <row r="924" spans="1:3">
      <c r="A924" s="2">
        <v>45178</v>
      </c>
      <c r="B924">
        <v>808.9985795663632</v>
      </c>
      <c r="C924">
        <v>-0.007021494198393596</v>
      </c>
    </row>
    <row r="925" spans="1:3">
      <c r="A925" s="2">
        <v>45179</v>
      </c>
      <c r="B925">
        <v>804.3821827566546</v>
      </c>
      <c r="C925">
        <v>-0.005706310154689143</v>
      </c>
    </row>
    <row r="926" spans="1:3">
      <c r="A926" s="2">
        <v>45180</v>
      </c>
      <c r="B926">
        <v>775.7554863046618</v>
      </c>
      <c r="C926">
        <v>-0.03558842682701879</v>
      </c>
    </row>
    <row r="927" spans="1:3">
      <c r="A927" s="2">
        <v>45181</v>
      </c>
      <c r="B927">
        <v>744.8405115284022</v>
      </c>
      <c r="C927">
        <v>-0.03985144200980661</v>
      </c>
    </row>
    <row r="928" spans="1:3">
      <c r="A928" s="2">
        <v>45182</v>
      </c>
      <c r="B928">
        <v>754.1428808762529</v>
      </c>
      <c r="C928">
        <v>0.01248907545155187</v>
      </c>
    </row>
    <row r="929" spans="1:3">
      <c r="A929" s="2">
        <v>45183</v>
      </c>
      <c r="B929">
        <v>766.3780166815366</v>
      </c>
      <c r="C929">
        <v>0.01622389618140718</v>
      </c>
    </row>
    <row r="930" spans="1:3">
      <c r="A930" s="2">
        <v>45184</v>
      </c>
      <c r="B930">
        <v>782.2297329930665</v>
      </c>
      <c r="C930">
        <v>0.02068393921340395</v>
      </c>
    </row>
    <row r="931" spans="1:3">
      <c r="A931" s="2">
        <v>45185</v>
      </c>
      <c r="B931">
        <v>803.0739794703884</v>
      </c>
      <c r="C931">
        <v>0.02664721832749195</v>
      </c>
    </row>
    <row r="932" spans="1:3">
      <c r="A932" s="2">
        <v>45186</v>
      </c>
      <c r="B932">
        <v>810.6312552474433</v>
      </c>
      <c r="C932">
        <v>0.009410435364919589</v>
      </c>
    </row>
    <row r="933" spans="1:3">
      <c r="A933" s="2">
        <v>45187</v>
      </c>
      <c r="B933">
        <v>786.3404600026964</v>
      </c>
      <c r="C933">
        <v>-0.02996528333629589</v>
      </c>
    </row>
    <row r="934" spans="1:3">
      <c r="A934" s="2">
        <v>45188</v>
      </c>
      <c r="B934">
        <v>800.0502699011315</v>
      </c>
      <c r="C934">
        <v>0.01743495419069241</v>
      </c>
    </row>
    <row r="935" spans="1:3">
      <c r="A935" s="2">
        <v>45189</v>
      </c>
      <c r="B935">
        <v>812.0191746796806</v>
      </c>
      <c r="C935">
        <v>0.01496019091403866</v>
      </c>
    </row>
    <row r="936" spans="1:3">
      <c r="A936" s="2">
        <v>45190</v>
      </c>
      <c r="B936">
        <v>804.5042215979888</v>
      </c>
      <c r="C936">
        <v>-0.009254649786633706</v>
      </c>
    </row>
    <row r="937" spans="1:3">
      <c r="A937" s="2">
        <v>45191</v>
      </c>
      <c r="B937">
        <v>792.1041166913393</v>
      </c>
      <c r="C937">
        <v>-0.01541334970501351</v>
      </c>
    </row>
    <row r="938" spans="1:3">
      <c r="A938" s="2">
        <v>45192</v>
      </c>
      <c r="B938">
        <v>800.0659037087718</v>
      </c>
      <c r="C938">
        <v>0.01005144001862956</v>
      </c>
    </row>
    <row r="939" spans="1:3">
      <c r="A939" s="2">
        <v>45193</v>
      </c>
      <c r="B939">
        <v>795.1408227313983</v>
      </c>
      <c r="C939">
        <v>-0.006155844105520392</v>
      </c>
    </row>
    <row r="940" spans="1:3">
      <c r="A940" s="2">
        <v>45194</v>
      </c>
      <c r="B940">
        <v>786.047160899695</v>
      </c>
      <c r="C940">
        <v>-0.01143654252395898</v>
      </c>
    </row>
    <row r="941" spans="1:3">
      <c r="A941" s="2">
        <v>45195</v>
      </c>
      <c r="B941">
        <v>795.3998933049667</v>
      </c>
      <c r="C941">
        <v>0.01189843672301638</v>
      </c>
    </row>
    <row r="942" spans="1:3">
      <c r="A942" s="2">
        <v>45196</v>
      </c>
      <c r="B942">
        <v>791.6143173651152</v>
      </c>
      <c r="C942">
        <v>-0.00475933674584994</v>
      </c>
    </row>
    <row r="943" spans="1:3">
      <c r="A943" s="2">
        <v>45197</v>
      </c>
      <c r="B943">
        <v>788.2207899841256</v>
      </c>
      <c r="C943">
        <v>-0.004286844371745202</v>
      </c>
    </row>
    <row r="944" spans="1:3">
      <c r="A944" s="2">
        <v>45198</v>
      </c>
      <c r="B944">
        <v>807.2346809502441</v>
      </c>
      <c r="C944">
        <v>0.02412254435270778</v>
      </c>
    </row>
    <row r="945" spans="1:3">
      <c r="A945" s="2">
        <v>45199</v>
      </c>
      <c r="B945">
        <v>815.8148611936626</v>
      </c>
      <c r="C945">
        <v>0.01062910259668026</v>
      </c>
    </row>
    <row r="946" spans="1:3">
      <c r="A946" s="2">
        <v>45200</v>
      </c>
      <c r="B946">
        <v>822.1649447004138</v>
      </c>
      <c r="C946">
        <v>0.007783731099798796</v>
      </c>
    </row>
    <row r="947" spans="1:3">
      <c r="A947" s="2">
        <v>45201</v>
      </c>
      <c r="B947">
        <v>849.9435657962267</v>
      </c>
      <c r="C947">
        <v>0.03378716311717112</v>
      </c>
    </row>
    <row r="948" spans="1:3">
      <c r="A948" s="2">
        <v>45202</v>
      </c>
      <c r="B948">
        <v>815.9655630924792</v>
      </c>
      <c r="C948">
        <v>-0.03997677501319385</v>
      </c>
    </row>
    <row r="949" spans="1:3">
      <c r="A949" s="2">
        <v>45203</v>
      </c>
      <c r="B949">
        <v>806.361422671977</v>
      </c>
      <c r="C949">
        <v>-0.01177027665739083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949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13</v>
      </c>
      <c r="T4" s="1" t="s">
        <v>26</v>
      </c>
      <c r="U4" s="1" t="s">
        <v>12</v>
      </c>
      <c r="V4" s="1" t="s">
        <v>27</v>
      </c>
      <c r="W4" s="1" t="s">
        <v>28</v>
      </c>
      <c r="X4" s="1" t="s">
        <v>29</v>
      </c>
      <c r="Y4" s="1" t="s">
        <v>30</v>
      </c>
      <c r="Z4" s="1" t="s">
        <v>31</v>
      </c>
      <c r="AA4" s="1" t="s">
        <v>32</v>
      </c>
      <c r="AB4" s="1" t="s">
        <v>33</v>
      </c>
      <c r="AC4" s="1" t="s">
        <v>34</v>
      </c>
      <c r="AD4" s="1" t="s">
        <v>11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14</v>
      </c>
      <c r="BN4" s="1" t="s">
        <v>15</v>
      </c>
      <c r="BO4" s="1" t="s">
        <v>16</v>
      </c>
      <c r="BP4" s="1" t="s">
        <v>17</v>
      </c>
      <c r="BQ4" s="1" t="s">
        <v>18</v>
      </c>
      <c r="BR4" s="1" t="s">
        <v>19</v>
      </c>
      <c r="BS4" s="1" t="s">
        <v>20</v>
      </c>
      <c r="BT4" s="1" t="s">
        <v>21</v>
      </c>
      <c r="BU4" s="1" t="s">
        <v>22</v>
      </c>
      <c r="BV4" s="1" t="s">
        <v>23</v>
      </c>
      <c r="BW4" s="1" t="s">
        <v>24</v>
      </c>
      <c r="BX4" s="1" t="s">
        <v>25</v>
      </c>
      <c r="BY4" s="1" t="s">
        <v>13</v>
      </c>
      <c r="BZ4" s="1" t="s">
        <v>26</v>
      </c>
      <c r="CA4" s="1" t="s">
        <v>12</v>
      </c>
      <c r="CB4" s="1" t="s">
        <v>27</v>
      </c>
      <c r="CC4" s="1" t="s">
        <v>28</v>
      </c>
      <c r="CD4" s="1" t="s">
        <v>29</v>
      </c>
      <c r="CE4" s="1" t="s">
        <v>30</v>
      </c>
      <c r="CF4" s="1" t="s">
        <v>31</v>
      </c>
      <c r="CG4" s="1" t="s">
        <v>32</v>
      </c>
      <c r="CH4" s="1" t="s">
        <v>33</v>
      </c>
      <c r="CI4" s="1" t="s">
        <v>34</v>
      </c>
      <c r="CJ4" s="1" t="s">
        <v>11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14</v>
      </c>
      <c r="DU4" s="1" t="s">
        <v>52</v>
      </c>
      <c r="DV4" s="1" t="s">
        <v>15</v>
      </c>
      <c r="DW4" s="1" t="s">
        <v>16</v>
      </c>
      <c r="DX4" s="1" t="s">
        <v>60</v>
      </c>
      <c r="DY4" s="1" t="s">
        <v>17</v>
      </c>
      <c r="DZ4" s="1" t="s">
        <v>18</v>
      </c>
      <c r="EA4" s="1" t="s">
        <v>19</v>
      </c>
      <c r="EB4" s="1" t="s">
        <v>20</v>
      </c>
      <c r="EC4" s="1" t="s">
        <v>21</v>
      </c>
      <c r="ED4" s="1" t="s">
        <v>22</v>
      </c>
      <c r="EE4" s="1" t="s">
        <v>23</v>
      </c>
      <c r="EF4" s="1" t="s">
        <v>24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13</v>
      </c>
      <c r="EL4" s="1" t="s">
        <v>26</v>
      </c>
      <c r="EM4" s="1" t="s">
        <v>59</v>
      </c>
      <c r="EN4" s="1" t="s">
        <v>12</v>
      </c>
      <c r="EO4" s="1" t="s">
        <v>50</v>
      </c>
      <c r="EP4" s="1" t="s">
        <v>27</v>
      </c>
      <c r="EQ4" s="1" t="s">
        <v>28</v>
      </c>
      <c r="ER4" s="1" t="s">
        <v>47</v>
      </c>
      <c r="ES4" s="1" t="s">
        <v>56</v>
      </c>
      <c r="ET4" s="1" t="s">
        <v>46</v>
      </c>
      <c r="EU4" s="1" t="s">
        <v>29</v>
      </c>
      <c r="EV4" s="1" t="s">
        <v>58</v>
      </c>
      <c r="EW4" s="1" t="s">
        <v>61</v>
      </c>
      <c r="EX4" s="1" t="s">
        <v>53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49</v>
      </c>
      <c r="FE4" s="1" t="s">
        <v>63</v>
      </c>
      <c r="FF4" s="1" t="s">
        <v>11</v>
      </c>
      <c r="FG4" s="1" t="s">
        <v>35</v>
      </c>
      <c r="FH4" s="1" t="s">
        <v>51</v>
      </c>
      <c r="FI4" s="1" t="s">
        <v>44</v>
      </c>
      <c r="FJ4" s="1" t="s">
        <v>62</v>
      </c>
      <c r="FK4" s="1" t="s">
        <v>36</v>
      </c>
      <c r="FL4" s="1" t="s">
        <v>37</v>
      </c>
      <c r="FM4" s="1" t="s">
        <v>38</v>
      </c>
      <c r="FN4" s="1" t="s">
        <v>39</v>
      </c>
      <c r="FO4" s="1" t="s">
        <v>40</v>
      </c>
      <c r="FP4" s="1" t="s">
        <v>41</v>
      </c>
      <c r="FQ4" s="1" t="s">
        <v>42</v>
      </c>
      <c r="FR4" s="1" t="s">
        <v>55</v>
      </c>
      <c r="FS4" s="1" t="s">
        <v>43</v>
      </c>
    </row>
    <row r="5" spans="1:175">
      <c r="A5" s="2">
        <v>44259</v>
      </c>
      <c r="B5">
        <v>1000</v>
      </c>
      <c r="F5" s="2">
        <v>44262</v>
      </c>
      <c r="G5">
        <v>0.01375710363647897</v>
      </c>
      <c r="H5">
        <v>0.03206544882054715</v>
      </c>
      <c r="I5">
        <v>0.02841283886992624</v>
      </c>
      <c r="J5">
        <v>0.0325525047934087</v>
      </c>
      <c r="K5">
        <v>0.02819507990837873</v>
      </c>
      <c r="L5">
        <v>0.03342772257753154</v>
      </c>
      <c r="M5">
        <v>0.02740996220907128</v>
      </c>
      <c r="N5">
        <v>0.02387329681610025</v>
      </c>
      <c r="O5">
        <v>0.03291061938825187</v>
      </c>
      <c r="P5">
        <v>0.03776060656583885</v>
      </c>
      <c r="Q5">
        <v>0.03282951606389771</v>
      </c>
      <c r="R5">
        <v>0.02205663485398563</v>
      </c>
      <c r="S5">
        <v>0.04100927942089336</v>
      </c>
      <c r="T5">
        <v>0.02829638197246721</v>
      </c>
      <c r="U5">
        <v>0.0274080709487403</v>
      </c>
      <c r="V5">
        <v>0.03060316837866079</v>
      </c>
      <c r="W5">
        <v>0.04660898015149294</v>
      </c>
      <c r="X5">
        <v>0.03471154347757262</v>
      </c>
      <c r="Y5">
        <v>0.03206174953031774</v>
      </c>
      <c r="Z5">
        <v>0.03026143932503533</v>
      </c>
      <c r="AA5">
        <v>0.03629141605871219</v>
      </c>
      <c r="AB5">
        <v>0.02981097799204172</v>
      </c>
      <c r="AC5">
        <v>0.02668303360517976</v>
      </c>
      <c r="AD5">
        <v>0.03336610778579223</v>
      </c>
      <c r="AE5">
        <v>0.02232438977509298</v>
      </c>
      <c r="AF5">
        <v>0.03735183962198803</v>
      </c>
      <c r="AG5">
        <v>0.02712075583128789</v>
      </c>
      <c r="AH5">
        <v>0.03350637029910984</v>
      </c>
      <c r="AI5">
        <v>0.03321958054276808</v>
      </c>
      <c r="AJ5">
        <v>0.03189885442869173</v>
      </c>
      <c r="AK5">
        <v>0.02806521857879999</v>
      </c>
      <c r="AL5">
        <v>0.01610515999051547</v>
      </c>
      <c r="AM5">
        <v>0.02804434778142289</v>
      </c>
      <c r="BL5" s="2">
        <v>44262</v>
      </c>
      <c r="BM5">
        <v>0.01375710363647897</v>
      </c>
      <c r="BN5">
        <v>0.03206544882054715</v>
      </c>
      <c r="BO5">
        <v>0.02841283886992624</v>
      </c>
      <c r="BP5">
        <v>0.0325525047934087</v>
      </c>
      <c r="BQ5">
        <v>0.02819507990837873</v>
      </c>
      <c r="BR5">
        <v>0.03342772257753154</v>
      </c>
      <c r="BS5">
        <v>0.02740996220907128</v>
      </c>
      <c r="BT5">
        <v>0.02387329681610025</v>
      </c>
      <c r="BU5">
        <v>0.03291061938825187</v>
      </c>
      <c r="BV5">
        <v>0.03776060656583885</v>
      </c>
      <c r="BW5">
        <v>0.03282951606389771</v>
      </c>
      <c r="BX5">
        <v>0.02205663485398563</v>
      </c>
      <c r="BY5">
        <v>0.04100927942089336</v>
      </c>
      <c r="BZ5">
        <v>0.02829638197246721</v>
      </c>
      <c r="CA5">
        <v>0.0274080709487403</v>
      </c>
      <c r="CB5">
        <v>0.03060316837866079</v>
      </c>
      <c r="CC5">
        <v>0.04660898015149294</v>
      </c>
      <c r="CD5">
        <v>0.03471154347757262</v>
      </c>
      <c r="CE5">
        <v>0.03206174953031774</v>
      </c>
      <c r="CF5">
        <v>0.03026143932503533</v>
      </c>
      <c r="CG5">
        <v>0.03629141605871219</v>
      </c>
      <c r="CH5">
        <v>0.02981097799204172</v>
      </c>
      <c r="CI5">
        <v>0.02668303360517976</v>
      </c>
      <c r="CJ5">
        <v>0.03336610778579223</v>
      </c>
      <c r="CK5">
        <v>0.02232438977509298</v>
      </c>
      <c r="CL5">
        <v>0.03735183962198803</v>
      </c>
      <c r="CM5">
        <v>0.02712075583128789</v>
      </c>
      <c r="CN5">
        <v>0.03350637029910984</v>
      </c>
      <c r="CO5">
        <v>0.03321958054276808</v>
      </c>
      <c r="CP5">
        <v>0.03189885442869173</v>
      </c>
      <c r="CQ5">
        <v>0.02806521857879999</v>
      </c>
      <c r="CR5">
        <v>0.01610515999051547</v>
      </c>
      <c r="CS5">
        <v>0.02804434778142289</v>
      </c>
      <c r="DR5" s="2">
        <v>44262</v>
      </c>
      <c r="DT5">
        <v>2289.707916381666</v>
      </c>
      <c r="DV5">
        <v>18.52896240353617</v>
      </c>
      <c r="DW5">
        <v>1275.69751634132</v>
      </c>
      <c r="DY5">
        <v>1.695718080964637</v>
      </c>
      <c r="DZ5">
        <v>27.2521226708879</v>
      </c>
      <c r="EA5">
        <v>12.88834544330293</v>
      </c>
      <c r="EB5">
        <v>10.58627649584565</v>
      </c>
      <c r="EC5">
        <v>1.863232373084715</v>
      </c>
      <c r="ED5">
        <v>48.66463454372171</v>
      </c>
      <c r="EE5">
        <v>326.4918083049421</v>
      </c>
      <c r="EF5">
        <v>0.06564598660445489</v>
      </c>
      <c r="EG5">
        <v>10.61565957905801</v>
      </c>
      <c r="EK5">
        <v>0.2934031423009902</v>
      </c>
      <c r="EL5">
        <v>24.06159589407954</v>
      </c>
      <c r="EN5">
        <v>0.6674014089912979</v>
      </c>
      <c r="EP5">
        <v>68.288376548451</v>
      </c>
      <c r="EQ5">
        <v>1.55017638040533</v>
      </c>
      <c r="EU5">
        <v>2.881269529781288</v>
      </c>
      <c r="EY5">
        <v>0.1727085823915376</v>
      </c>
      <c r="EZ5">
        <v>82.93408344007621</v>
      </c>
      <c r="FA5">
        <v>0.01595434633225941</v>
      </c>
      <c r="FB5">
        <v>7.275156334799648</v>
      </c>
      <c r="FC5">
        <v>55.80976043572573</v>
      </c>
      <c r="FF5">
        <v>0.9974226083616268</v>
      </c>
      <c r="FG5">
        <v>0.7195497522553478</v>
      </c>
      <c r="FK5">
        <v>6.430466274867949</v>
      </c>
      <c r="FL5">
        <v>78.18553973004818</v>
      </c>
      <c r="FM5">
        <v>1.553331769523849</v>
      </c>
      <c r="FN5">
        <v>1.970923489659303</v>
      </c>
      <c r="FO5">
        <v>626.3878492218864</v>
      </c>
      <c r="FP5">
        <v>520.3531141975938</v>
      </c>
      <c r="FQ5">
        <v>34.32246293808201</v>
      </c>
      <c r="FS5">
        <v>20.15132543375743</v>
      </c>
    </row>
    <row r="6" spans="1:175">
      <c r="A6" s="2">
        <v>44260</v>
      </c>
      <c r="B6">
        <v>1001.352012983161</v>
      </c>
      <c r="C6">
        <v>0.001352012983161011</v>
      </c>
      <c r="F6" s="2">
        <v>44269</v>
      </c>
      <c r="G6">
        <v>0.01390908037582577</v>
      </c>
      <c r="H6">
        <v>0.02725320050999254</v>
      </c>
      <c r="I6">
        <v>0.03027810965017942</v>
      </c>
      <c r="J6">
        <v>0.03153384467128761</v>
      </c>
      <c r="K6">
        <v>0.02647539157659888</v>
      </c>
      <c r="L6">
        <v>0.03627317365741795</v>
      </c>
      <c r="M6">
        <v>0.02676081412113753</v>
      </c>
      <c r="N6">
        <v>0.02431468108680069</v>
      </c>
      <c r="O6">
        <v>0.03399715074299165</v>
      </c>
      <c r="P6">
        <v>0.03528322183756429</v>
      </c>
      <c r="Q6">
        <v>0.03048461477650041</v>
      </c>
      <c r="R6">
        <v>0.02049929649954177</v>
      </c>
      <c r="S6">
        <v>0.04067103086914842</v>
      </c>
      <c r="T6">
        <v>0.0298838468211139</v>
      </c>
      <c r="U6">
        <v>0.0303397874550765</v>
      </c>
      <c r="V6">
        <v>0.02910890940937665</v>
      </c>
      <c r="W6">
        <v>0.04734595048039471</v>
      </c>
      <c r="X6">
        <v>0.03173156924902579</v>
      </c>
      <c r="Y6">
        <v>0.03352575394107778</v>
      </c>
      <c r="Z6">
        <v>0.03394497418076867</v>
      </c>
      <c r="AA6">
        <v>0.03525424242572928</v>
      </c>
      <c r="AB6">
        <v>0.03202751713735718</v>
      </c>
      <c r="AC6">
        <v>0.02873237504646691</v>
      </c>
      <c r="AD6">
        <v>0.03203694307101906</v>
      </c>
      <c r="AE6">
        <v>0.02120542740740378</v>
      </c>
      <c r="AF6">
        <v>0.0359766323065254</v>
      </c>
      <c r="AG6">
        <v>0.02959043965860566</v>
      </c>
      <c r="AH6">
        <v>0.03459433600682526</v>
      </c>
      <c r="AI6">
        <v>0.03236447391168601</v>
      </c>
      <c r="AJ6">
        <v>0.03211567272244464</v>
      </c>
      <c r="AK6">
        <v>0.02876421721762605</v>
      </c>
      <c r="AL6">
        <v>0.01590137762434453</v>
      </c>
      <c r="AM6">
        <v>0.02782194355214532</v>
      </c>
      <c r="BL6" s="2">
        <v>44269</v>
      </c>
      <c r="BM6">
        <v>0.01390908037582577</v>
      </c>
      <c r="BN6">
        <v>0.02725320050999254</v>
      </c>
      <c r="BO6">
        <v>0.03027810965017942</v>
      </c>
      <c r="BP6">
        <v>0.03153384467128761</v>
      </c>
      <c r="BQ6">
        <v>0.02647539157659888</v>
      </c>
      <c r="BR6">
        <v>0.03627317365741795</v>
      </c>
      <c r="BS6">
        <v>0.02676081412113753</v>
      </c>
      <c r="BT6">
        <v>0.02431468108680069</v>
      </c>
      <c r="BU6">
        <v>0.03399715074299165</v>
      </c>
      <c r="BV6">
        <v>0.03528322183756429</v>
      </c>
      <c r="BW6">
        <v>0.03048461477650041</v>
      </c>
      <c r="BX6">
        <v>0.02049929649954177</v>
      </c>
      <c r="BY6">
        <v>0.04067103086914842</v>
      </c>
      <c r="BZ6">
        <v>0.0298838468211139</v>
      </c>
      <c r="CA6">
        <v>0.0303397874550765</v>
      </c>
      <c r="CB6">
        <v>0.02910890940937665</v>
      </c>
      <c r="CC6">
        <v>0.04734595048039471</v>
      </c>
      <c r="CD6">
        <v>0.03173156924902579</v>
      </c>
      <c r="CE6">
        <v>0.03352575394107778</v>
      </c>
      <c r="CF6">
        <v>0.03394497418076867</v>
      </c>
      <c r="CG6">
        <v>0.03525424242572928</v>
      </c>
      <c r="CH6">
        <v>0.03202751713735718</v>
      </c>
      <c r="CI6">
        <v>0.02873237504646691</v>
      </c>
      <c r="CJ6">
        <v>0.03203694307101906</v>
      </c>
      <c r="CK6">
        <v>0.02120542740740378</v>
      </c>
      <c r="CL6">
        <v>0.0359766323065254</v>
      </c>
      <c r="CM6">
        <v>0.02959043965860566</v>
      </c>
      <c r="CN6">
        <v>0.03459433600682526</v>
      </c>
      <c r="CO6">
        <v>0.03236447391168601</v>
      </c>
      <c r="CP6">
        <v>0.03211567272244464</v>
      </c>
      <c r="CQ6">
        <v>0.02876421721762605</v>
      </c>
      <c r="CR6">
        <v>0.01590137762434453</v>
      </c>
      <c r="CS6">
        <v>0.02782194355214532</v>
      </c>
      <c r="DR6" s="2">
        <v>44269</v>
      </c>
      <c r="DT6">
        <v>2026.710702634485</v>
      </c>
      <c r="DV6">
        <v>24.79755793307622</v>
      </c>
      <c r="DW6">
        <v>1740.012601012376</v>
      </c>
      <c r="DY6">
        <v>2.302518037312497</v>
      </c>
      <c r="DZ6">
        <v>25.58402660010528</v>
      </c>
      <c r="EA6">
        <v>13.97054205011277</v>
      </c>
      <c r="EB6">
        <v>7.290743505639885</v>
      </c>
      <c r="EC6">
        <v>2.434130033855864</v>
      </c>
      <c r="ED6">
        <v>59.19610591484496</v>
      </c>
      <c r="EE6">
        <v>81.64384310964044</v>
      </c>
      <c r="EF6">
        <v>0.09290953127340405</v>
      </c>
      <c r="EG6">
        <v>12.32431816598957</v>
      </c>
      <c r="EK6">
        <v>0.4084086977611542</v>
      </c>
      <c r="EL6">
        <v>20.55123983290913</v>
      </c>
      <c r="EN6">
        <v>0.8618850947122295</v>
      </c>
      <c r="EP6">
        <v>100.8970547042876</v>
      </c>
      <c r="EQ6">
        <v>1.644230889409928</v>
      </c>
      <c r="EU6">
        <v>3.918692568737348</v>
      </c>
      <c r="EY6">
        <v>0.2086132600110112</v>
      </c>
      <c r="EZ6">
        <v>49.39358802838977</v>
      </c>
      <c r="FA6">
        <v>0.02287469684899649</v>
      </c>
      <c r="FB6">
        <v>6.103905776702956</v>
      </c>
      <c r="FC6">
        <v>65.86917999381738</v>
      </c>
      <c r="FF6">
        <v>1.21514823380203</v>
      </c>
      <c r="FG6">
        <v>0.9210681530773643</v>
      </c>
      <c r="FK6">
        <v>8.302800966311031</v>
      </c>
      <c r="FL6">
        <v>59.39439487828717</v>
      </c>
      <c r="FM6">
        <v>2.382334130670689</v>
      </c>
      <c r="FN6">
        <v>1.976636228926263</v>
      </c>
      <c r="FO6">
        <v>857.102640645969</v>
      </c>
      <c r="FP6">
        <v>601.5556451355434</v>
      </c>
      <c r="FQ6">
        <v>48.81831522279708</v>
      </c>
      <c r="FS6">
        <v>28.23093607198376</v>
      </c>
    </row>
    <row r="7" spans="1:175">
      <c r="A7" s="2">
        <v>44261</v>
      </c>
      <c r="B7">
        <v>977.7634166395358</v>
      </c>
      <c r="C7">
        <v>-0.02355674731541402</v>
      </c>
      <c r="F7" s="2">
        <v>44276</v>
      </c>
      <c r="G7">
        <v>0.01325377931279976</v>
      </c>
      <c r="H7">
        <v>0.02622173833404249</v>
      </c>
      <c r="I7">
        <v>0.03034929395215525</v>
      </c>
      <c r="J7">
        <v>0.03129142357603334</v>
      </c>
      <c r="K7">
        <v>0.02747665690181623</v>
      </c>
      <c r="L7">
        <v>0.03621221233570433</v>
      </c>
      <c r="M7">
        <v>0.0253289159808082</v>
      </c>
      <c r="N7">
        <v>0.0236913999712996</v>
      </c>
      <c r="O7">
        <v>0.03336558564155166</v>
      </c>
      <c r="P7">
        <v>0.033384216367584</v>
      </c>
      <c r="Q7">
        <v>0.02874262731866856</v>
      </c>
      <c r="R7">
        <v>0.01964372107323357</v>
      </c>
      <c r="S7">
        <v>0.03960831122265776</v>
      </c>
      <c r="T7">
        <v>0.02919810376241617</v>
      </c>
      <c r="U7">
        <v>0.02938749587319483</v>
      </c>
      <c r="V7">
        <v>0.02867439576523056</v>
      </c>
      <c r="W7">
        <v>0.04560193774480205</v>
      </c>
      <c r="X7">
        <v>0.03038522308354857</v>
      </c>
      <c r="Y7">
        <v>0.03042218166198649</v>
      </c>
      <c r="Z7">
        <v>0.03139470255121286</v>
      </c>
      <c r="AA7">
        <v>0.03494702546238578</v>
      </c>
      <c r="AB7">
        <v>0.02992459034281904</v>
      </c>
      <c r="AC7">
        <v>0.02980333274813567</v>
      </c>
      <c r="AD7">
        <v>0.03298803337384855</v>
      </c>
      <c r="AE7">
        <v>0.02039353748130788</v>
      </c>
      <c r="AF7">
        <v>0.03325574651243583</v>
      </c>
      <c r="AG7">
        <v>0.02770048229028813</v>
      </c>
      <c r="AH7">
        <v>0.03228174649486691</v>
      </c>
      <c r="AI7">
        <v>0.02915929847343571</v>
      </c>
      <c r="AJ7">
        <v>0.03309439681858876</v>
      </c>
      <c r="AK7">
        <v>0.02951350723232547</v>
      </c>
      <c r="AL7">
        <v>0.01516146666218714</v>
      </c>
      <c r="AM7">
        <v>0.02799375104803714</v>
      </c>
      <c r="AN7">
        <v>0.03014916262859169</v>
      </c>
      <c r="BL7" s="2">
        <v>44276</v>
      </c>
      <c r="BM7">
        <v>0.01325377931279976</v>
      </c>
      <c r="BN7">
        <v>0.02622173833404249</v>
      </c>
      <c r="BO7">
        <v>0.03034929395215525</v>
      </c>
      <c r="BP7">
        <v>0.03129142357603334</v>
      </c>
      <c r="BQ7">
        <v>0.02747665690181623</v>
      </c>
      <c r="BR7">
        <v>0.03621221233570433</v>
      </c>
      <c r="BS7">
        <v>0.0253289159808082</v>
      </c>
      <c r="BT7">
        <v>0.0236913999712996</v>
      </c>
      <c r="BU7">
        <v>0.03336558564155166</v>
      </c>
      <c r="BV7">
        <v>0.033384216367584</v>
      </c>
      <c r="BW7">
        <v>0.02874262731866856</v>
      </c>
      <c r="BX7">
        <v>0.01964372107323357</v>
      </c>
      <c r="BY7">
        <v>0.03960831122265776</v>
      </c>
      <c r="BZ7">
        <v>0.02919810376241617</v>
      </c>
      <c r="CA7">
        <v>0.02938749587319483</v>
      </c>
      <c r="CB7">
        <v>0.02867439576523056</v>
      </c>
      <c r="CC7">
        <v>0.04560193774480205</v>
      </c>
      <c r="CD7">
        <v>0.03038522308354857</v>
      </c>
      <c r="CE7">
        <v>0.03042218166198649</v>
      </c>
      <c r="CF7">
        <v>0.03139470255121286</v>
      </c>
      <c r="CG7">
        <v>0.03494702546238578</v>
      </c>
      <c r="CH7">
        <v>0.02992459034281904</v>
      </c>
      <c r="CI7">
        <v>0.02980333274813567</v>
      </c>
      <c r="CJ7">
        <v>0.03298803337384855</v>
      </c>
      <c r="CK7">
        <v>0.02039353748130788</v>
      </c>
      <c r="CL7">
        <v>0.03325574651243583</v>
      </c>
      <c r="CM7">
        <v>0.02770048229028813</v>
      </c>
      <c r="CN7">
        <v>0.03228174649486691</v>
      </c>
      <c r="CO7">
        <v>0.02915929847343571</v>
      </c>
      <c r="CP7">
        <v>0.03309439681858876</v>
      </c>
      <c r="CQ7">
        <v>0.02951350723232547</v>
      </c>
      <c r="CR7">
        <v>0.01516146666218714</v>
      </c>
      <c r="CS7">
        <v>0.02799375104803714</v>
      </c>
      <c r="CT7">
        <v>0.03014916262859169</v>
      </c>
      <c r="DR7" s="2">
        <v>44276</v>
      </c>
      <c r="DT7">
        <v>2305.906419822162</v>
      </c>
      <c r="DV7">
        <v>20.81229569359458</v>
      </c>
      <c r="DW7">
        <v>1515.811607814446</v>
      </c>
      <c r="DY7">
        <v>2.217872510673479</v>
      </c>
      <c r="DZ7">
        <v>29.20694789731029</v>
      </c>
      <c r="EA7">
        <v>11.89035020625588</v>
      </c>
      <c r="EB7">
        <v>8.290538759434503</v>
      </c>
      <c r="EC7">
        <v>2.409551687354778</v>
      </c>
      <c r="ED7">
        <v>45.4900660735154</v>
      </c>
      <c r="EE7">
        <v>91.76735797343991</v>
      </c>
      <c r="EF7">
        <v>0.103145648301831</v>
      </c>
      <c r="EG7">
        <v>10.83442413429543</v>
      </c>
      <c r="EK7">
        <v>0.4304840601354359</v>
      </c>
      <c r="EL7">
        <v>19.54130077141281</v>
      </c>
      <c r="EN7">
        <v>0.5341452406647983</v>
      </c>
      <c r="EP7">
        <v>99.33174523907319</v>
      </c>
      <c r="EQ7">
        <v>1.691218966513429</v>
      </c>
      <c r="EU7">
        <v>3.661723623371032</v>
      </c>
      <c r="EY7">
        <v>0.2271677432756766</v>
      </c>
      <c r="EZ7">
        <v>51.87957279122767</v>
      </c>
      <c r="FA7">
        <v>0.02438011706579679</v>
      </c>
      <c r="FB7">
        <v>7.083848764166919</v>
      </c>
      <c r="FC7">
        <v>55.96045362994801</v>
      </c>
      <c r="FF7">
        <v>1.107379614508519</v>
      </c>
      <c r="FG7">
        <v>1.042773160762629</v>
      </c>
      <c r="FI7">
        <v>253.8096022349882</v>
      </c>
      <c r="FK7">
        <v>8.574886053223386</v>
      </c>
      <c r="FL7">
        <v>76.37162114380564</v>
      </c>
      <c r="FM7">
        <v>2.428598457960186</v>
      </c>
      <c r="FN7">
        <v>2.226797619210479</v>
      </c>
      <c r="FO7">
        <v>807.7801310314788</v>
      </c>
      <c r="FP7">
        <v>490.9876231738746</v>
      </c>
      <c r="FQ7">
        <v>43.09707887046162</v>
      </c>
      <c r="FS7">
        <v>27.74209856571829</v>
      </c>
    </row>
    <row r="8" spans="1:175">
      <c r="A8" s="2">
        <v>44262</v>
      </c>
      <c r="B8">
        <v>986.9419181637828</v>
      </c>
      <c r="C8">
        <v>0.009387241706989347</v>
      </c>
      <c r="F8" s="2">
        <v>44283</v>
      </c>
      <c r="G8">
        <v>0.01734179426942776</v>
      </c>
      <c r="H8">
        <v>0.02416328908733655</v>
      </c>
      <c r="I8">
        <v>0.02736876424826717</v>
      </c>
      <c r="J8">
        <v>0.02995829401181273</v>
      </c>
      <c r="K8">
        <v>0.03500565183953705</v>
      </c>
      <c r="L8">
        <v>0.03461272276569947</v>
      </c>
      <c r="M8">
        <v>0.02608508592448756</v>
      </c>
      <c r="N8">
        <v>0.02373365809242519</v>
      </c>
      <c r="O8">
        <v>0.03336720489249199</v>
      </c>
      <c r="P8">
        <v>0.03236263349338399</v>
      </c>
      <c r="Q8">
        <v>0.02864550996926808</v>
      </c>
      <c r="R8">
        <v>0.02111253532492544</v>
      </c>
      <c r="S8">
        <v>0.03842668260273764</v>
      </c>
      <c r="T8">
        <v>0.02882895506513382</v>
      </c>
      <c r="U8">
        <v>0.03083119702963721</v>
      </c>
      <c r="V8">
        <v>0.03099823744301579</v>
      </c>
      <c r="W8">
        <v>0.04322299548277109</v>
      </c>
      <c r="X8">
        <v>0.03117505495282246</v>
      </c>
      <c r="Y8">
        <v>0.03207604623239207</v>
      </c>
      <c r="Z8">
        <v>0.03114568942980043</v>
      </c>
      <c r="AA8">
        <v>0.03419319300097681</v>
      </c>
      <c r="AB8">
        <v>0.02872562703684626</v>
      </c>
      <c r="AC8">
        <v>0.02680257324328194</v>
      </c>
      <c r="AD8">
        <v>0.03422457116807949</v>
      </c>
      <c r="AE8">
        <v>0.02151668063610963</v>
      </c>
      <c r="AF8">
        <v>0.03435433521833743</v>
      </c>
      <c r="AG8">
        <v>0.0276810870783416</v>
      </c>
      <c r="AH8">
        <v>0.03266513510886167</v>
      </c>
      <c r="AI8">
        <v>0.02835981989763613</v>
      </c>
      <c r="AJ8">
        <v>0.0331764660627592</v>
      </c>
      <c r="AK8">
        <v>0.0285470164274971</v>
      </c>
      <c r="AL8">
        <v>0.01376304607351356</v>
      </c>
      <c r="AM8">
        <v>0.0268513259475756</v>
      </c>
      <c r="AN8">
        <v>0.02867712094281008</v>
      </c>
      <c r="BL8" s="2">
        <v>44283</v>
      </c>
      <c r="BM8">
        <v>0.01734179426942776</v>
      </c>
      <c r="BN8">
        <v>0.02416328908733655</v>
      </c>
      <c r="BO8">
        <v>0.02736876424826717</v>
      </c>
      <c r="BP8">
        <v>0.02995829401181273</v>
      </c>
      <c r="BQ8">
        <v>0.03500565183953705</v>
      </c>
      <c r="BR8">
        <v>0.03461272276569947</v>
      </c>
      <c r="BS8">
        <v>0.02608508592448756</v>
      </c>
      <c r="BT8">
        <v>0.02373365809242519</v>
      </c>
      <c r="BU8">
        <v>0.03336720489249199</v>
      </c>
      <c r="BV8">
        <v>0.03236263349338399</v>
      </c>
      <c r="BW8">
        <v>0.02864550996926808</v>
      </c>
      <c r="BX8">
        <v>0.02111253532492544</v>
      </c>
      <c r="BY8">
        <v>0.03842668260273764</v>
      </c>
      <c r="BZ8">
        <v>0.02882895506513382</v>
      </c>
      <c r="CA8">
        <v>0.03083119702963721</v>
      </c>
      <c r="CB8">
        <v>0.03099823744301579</v>
      </c>
      <c r="CC8">
        <v>0.04322299548277109</v>
      </c>
      <c r="CD8">
        <v>0.03117505495282246</v>
      </c>
      <c r="CE8">
        <v>0.03207604623239207</v>
      </c>
      <c r="CF8">
        <v>0.03114568942980043</v>
      </c>
      <c r="CG8">
        <v>0.03419319300097681</v>
      </c>
      <c r="CH8">
        <v>0.02872562703684626</v>
      </c>
      <c r="CI8">
        <v>0.02680257324328194</v>
      </c>
      <c r="CJ8">
        <v>0.03422457116807949</v>
      </c>
      <c r="CK8">
        <v>0.02151668063610963</v>
      </c>
      <c r="CL8">
        <v>0.03435433521833743</v>
      </c>
      <c r="CM8">
        <v>0.0276810870783416</v>
      </c>
      <c r="CN8">
        <v>0.03266513510886167</v>
      </c>
      <c r="CO8">
        <v>0.02835981989763613</v>
      </c>
      <c r="CP8">
        <v>0.0331764660627592</v>
      </c>
      <c r="CQ8">
        <v>0.0285470164274971</v>
      </c>
      <c r="CR8">
        <v>0.01376304607351356</v>
      </c>
      <c r="CS8">
        <v>0.0268513259475756</v>
      </c>
      <c r="CT8">
        <v>0.02867712094281008</v>
      </c>
      <c r="DR8" s="2">
        <v>44283</v>
      </c>
      <c r="DT8">
        <v>3483.431160968308</v>
      </c>
      <c r="DV8">
        <v>20.05961808010384</v>
      </c>
      <c r="DW8">
        <v>1605.172411027181</v>
      </c>
      <c r="DY8">
        <v>2.471075592724593</v>
      </c>
      <c r="DZ8">
        <v>13.25081497919389</v>
      </c>
      <c r="EA8">
        <v>12.25241160207882</v>
      </c>
      <c r="EB8">
        <v>9.134953293441683</v>
      </c>
      <c r="EC8">
        <v>2.669321622823611</v>
      </c>
      <c r="ED8">
        <v>48.05019762076721</v>
      </c>
      <c r="EE8">
        <v>95.70522175918819</v>
      </c>
      <c r="EF8">
        <v>0.1221156027650577</v>
      </c>
      <c r="EG8">
        <v>10.50724031028454</v>
      </c>
      <c r="EK8">
        <v>0.4037070779963675</v>
      </c>
      <c r="EL8">
        <v>19.24409373432604</v>
      </c>
      <c r="EN8">
        <v>0.3597280356052607</v>
      </c>
      <c r="EP8">
        <v>133.0733165752179</v>
      </c>
      <c r="EQ8">
        <v>1.82835756620539</v>
      </c>
      <c r="EU8">
        <v>4.307000954378627</v>
      </c>
      <c r="EY8">
        <v>0.2693804975463524</v>
      </c>
      <c r="EZ8">
        <v>52.01309046632885</v>
      </c>
      <c r="FA8">
        <v>0.02461274424956883</v>
      </c>
      <c r="FB8">
        <v>8.346591141873787</v>
      </c>
      <c r="FC8">
        <v>61.63174900100812</v>
      </c>
      <c r="FF8">
        <v>1.321324180260474</v>
      </c>
      <c r="FG8">
        <v>1.036248978874867</v>
      </c>
      <c r="FI8">
        <v>268.1853049367864</v>
      </c>
      <c r="FK8">
        <v>8.490542475489292</v>
      </c>
      <c r="FL8">
        <v>60.26768329530783</v>
      </c>
      <c r="FM8">
        <v>2.95007105649886</v>
      </c>
      <c r="FN8">
        <v>2.696744375983419</v>
      </c>
      <c r="FO8">
        <v>804.083835154183</v>
      </c>
      <c r="FP8">
        <v>493.5024158040664</v>
      </c>
      <c r="FQ8">
        <v>38.73553206386643</v>
      </c>
      <c r="FS8">
        <v>29.40868617025092</v>
      </c>
    </row>
    <row r="9" spans="1:175">
      <c r="A9" s="2">
        <v>44263</v>
      </c>
      <c r="B9">
        <v>1024.822009264843</v>
      </c>
      <c r="C9">
        <v>0.03838127695653681</v>
      </c>
      <c r="F9" s="2">
        <v>44290</v>
      </c>
      <c r="G9">
        <v>0.01919211881354389</v>
      </c>
      <c r="H9">
        <v>0.02385941783118894</v>
      </c>
      <c r="I9">
        <v>0.02771306392393509</v>
      </c>
      <c r="J9">
        <v>0.03123917891871786</v>
      </c>
      <c r="K9">
        <v>0.03286805665923074</v>
      </c>
      <c r="L9">
        <v>0.03575089345580063</v>
      </c>
      <c r="M9">
        <v>0.02652131016988719</v>
      </c>
      <c r="N9">
        <v>0.02405289798317257</v>
      </c>
      <c r="O9">
        <v>0.03353472043697722</v>
      </c>
      <c r="P9">
        <v>0.03125200491918658</v>
      </c>
      <c r="Q9">
        <v>0.02934668990614515</v>
      </c>
      <c r="R9">
        <v>0.02057366738122487</v>
      </c>
      <c r="S9">
        <v>0.03723958759807854</v>
      </c>
      <c r="T9">
        <v>0.02852770618908453</v>
      </c>
      <c r="U9">
        <v>0.03197682468685428</v>
      </c>
      <c r="V9">
        <v>0.03049374056636729</v>
      </c>
      <c r="W9">
        <v>0.04357298402250377</v>
      </c>
      <c r="X9">
        <v>0.02916089067557501</v>
      </c>
      <c r="Y9">
        <v>0.03221686149674188</v>
      </c>
      <c r="Z9">
        <v>0.03046128438219065</v>
      </c>
      <c r="AA9">
        <v>0.03576872493556506</v>
      </c>
      <c r="AB9">
        <v>0.02844995352951057</v>
      </c>
      <c r="AC9">
        <v>0.02580763219735922</v>
      </c>
      <c r="AD9">
        <v>0.03483908358037445</v>
      </c>
      <c r="AE9">
        <v>0.02146502183320658</v>
      </c>
      <c r="AF9">
        <v>0.0355552827801501</v>
      </c>
      <c r="AG9">
        <v>0.02762381739686622</v>
      </c>
      <c r="AH9">
        <v>0.03171798159614569</v>
      </c>
      <c r="AI9">
        <v>0.02682958358920173</v>
      </c>
      <c r="AJ9">
        <v>0.03343358344447594</v>
      </c>
      <c r="AK9">
        <v>0.02831977932716247</v>
      </c>
      <c r="AL9">
        <v>0.0141842127372681</v>
      </c>
      <c r="AM9">
        <v>0.02783107922469568</v>
      </c>
      <c r="AN9">
        <v>0.02862036381161152</v>
      </c>
      <c r="BL9" s="2">
        <v>44290</v>
      </c>
      <c r="BM9">
        <v>0.01919211881354389</v>
      </c>
      <c r="BN9">
        <v>0.02385941783118894</v>
      </c>
      <c r="BO9">
        <v>0.02771306392393509</v>
      </c>
      <c r="BP9">
        <v>0.03123917891871785</v>
      </c>
      <c r="BQ9">
        <v>0.03286805665923073</v>
      </c>
      <c r="BR9">
        <v>0.03575089345580062</v>
      </c>
      <c r="BS9">
        <v>0.02652131016988718</v>
      </c>
      <c r="BT9">
        <v>0.02405289798317257</v>
      </c>
      <c r="BU9">
        <v>0.03353472043697722</v>
      </c>
      <c r="BV9">
        <v>0.03125200491918657</v>
      </c>
      <c r="BW9">
        <v>0.02934668990614514</v>
      </c>
      <c r="BX9">
        <v>0.02057366738122487</v>
      </c>
      <c r="BY9">
        <v>0.03723958759807853</v>
      </c>
      <c r="BZ9">
        <v>0.02852770618908453</v>
      </c>
      <c r="CA9">
        <v>0.03197682468685427</v>
      </c>
      <c r="CB9">
        <v>0.03049374056636728</v>
      </c>
      <c r="CC9">
        <v>0.04357298402250376</v>
      </c>
      <c r="CD9">
        <v>0.02916089067557501</v>
      </c>
      <c r="CE9">
        <v>0.03221686149674187</v>
      </c>
      <c r="CF9">
        <v>0.03046128438219065</v>
      </c>
      <c r="CG9">
        <v>0.03576872493556506</v>
      </c>
      <c r="CH9">
        <v>0.02844995352951056</v>
      </c>
      <c r="CI9">
        <v>0.02580763219735921</v>
      </c>
      <c r="CJ9">
        <v>0.03483908358037444</v>
      </c>
      <c r="CK9">
        <v>0.02146502183320657</v>
      </c>
      <c r="CL9">
        <v>0.0355552827801501</v>
      </c>
      <c r="CM9">
        <v>0.02762381739686622</v>
      </c>
      <c r="CN9">
        <v>0.03171798159614568</v>
      </c>
      <c r="CO9">
        <v>0.02682958358920172</v>
      </c>
      <c r="CP9">
        <v>0.03343358344447594</v>
      </c>
      <c r="CQ9">
        <v>0.02831977932716247</v>
      </c>
      <c r="CR9">
        <v>0.0141842127372681</v>
      </c>
      <c r="CS9">
        <v>0.02783107922469567</v>
      </c>
      <c r="CT9">
        <v>0.02862036381161151</v>
      </c>
      <c r="DR9" s="2">
        <v>44290</v>
      </c>
      <c r="DT9">
        <v>2760.475136782723</v>
      </c>
      <c r="DV9">
        <v>22.26855332386937</v>
      </c>
      <c r="DW9">
        <v>1691.108662087598</v>
      </c>
      <c r="DY9">
        <v>2.619640818826254</v>
      </c>
      <c r="DZ9">
        <v>18.09266723275681</v>
      </c>
      <c r="EA9">
        <v>11.91483894314903</v>
      </c>
      <c r="EB9">
        <v>8.829506562944667</v>
      </c>
      <c r="EC9">
        <v>2.571458892703677</v>
      </c>
      <c r="ED9">
        <v>50.59277173583635</v>
      </c>
      <c r="EE9">
        <v>116.8203202550068</v>
      </c>
      <c r="EF9">
        <v>0.1037599481600297</v>
      </c>
      <c r="EG9">
        <v>11.85263742157491</v>
      </c>
      <c r="EK9">
        <v>0.3975462374506897</v>
      </c>
      <c r="EL9">
        <v>20.88598535990927</v>
      </c>
      <c r="EN9">
        <v>0.3067085644613126</v>
      </c>
      <c r="EP9">
        <v>132.6921498059977</v>
      </c>
      <c r="EQ9">
        <v>1.853974757389073</v>
      </c>
      <c r="EU9">
        <v>4.053831692884327</v>
      </c>
      <c r="EY9">
        <v>0.2781678175465193</v>
      </c>
      <c r="EZ9">
        <v>54.4428070712313</v>
      </c>
      <c r="FA9">
        <v>0.02698883915946038</v>
      </c>
      <c r="FB9">
        <v>8.484756873449838</v>
      </c>
      <c r="FC9">
        <v>64.83246791404423</v>
      </c>
      <c r="FF9">
        <v>1.484149570885011</v>
      </c>
      <c r="FG9">
        <v>1.168023368438593</v>
      </c>
      <c r="FI9">
        <v>265.911282762112</v>
      </c>
      <c r="FK9">
        <v>6.610392881301829</v>
      </c>
      <c r="FL9">
        <v>68.51480394362154</v>
      </c>
      <c r="FM9">
        <v>2.767757108457702</v>
      </c>
      <c r="FN9">
        <v>3.053343289382662</v>
      </c>
      <c r="FO9">
        <v>559.6001917545223</v>
      </c>
      <c r="FP9">
        <v>544.4050064869828</v>
      </c>
      <c r="FQ9">
        <v>41.47044991649163</v>
      </c>
      <c r="FS9">
        <v>27.18619987345283</v>
      </c>
    </row>
    <row r="10" spans="1:175">
      <c r="A10" s="2">
        <v>44264</v>
      </c>
      <c r="B10">
        <v>1116.040702898624</v>
      </c>
      <c r="C10">
        <v>0.08900930386850003</v>
      </c>
      <c r="F10" s="2">
        <v>44297</v>
      </c>
      <c r="G10">
        <v>0.01855290920386039</v>
      </c>
      <c r="H10">
        <v>0.0229627916187335</v>
      </c>
      <c r="I10">
        <v>0.02623542463819414</v>
      </c>
      <c r="J10">
        <v>0.02969156571459453</v>
      </c>
      <c r="K10">
        <v>0.02795470017813695</v>
      </c>
      <c r="L10">
        <v>0.03382985264964768</v>
      </c>
      <c r="M10">
        <v>0.02390790627612347</v>
      </c>
      <c r="N10">
        <v>0.02348258755524076</v>
      </c>
      <c r="O10">
        <v>0.03320018056300861</v>
      </c>
      <c r="P10">
        <v>0.02861095761816852</v>
      </c>
      <c r="Q10">
        <v>0.02620122089389822</v>
      </c>
      <c r="R10">
        <v>0.02018971469450566</v>
      </c>
      <c r="S10">
        <v>0.03470092282989291</v>
      </c>
      <c r="T10">
        <v>0.02754619490501522</v>
      </c>
      <c r="U10">
        <v>0.02905604353644703</v>
      </c>
      <c r="V10">
        <v>0.02929461278106185</v>
      </c>
      <c r="W10">
        <v>0.04210737653037219</v>
      </c>
      <c r="X10">
        <v>0.02680696801089312</v>
      </c>
      <c r="Y10">
        <v>0.03226931747941145</v>
      </c>
      <c r="Z10">
        <v>0.02887791362644743</v>
      </c>
      <c r="AA10">
        <v>0.03337723253167026</v>
      </c>
      <c r="AB10">
        <v>0.02856816755231919</v>
      </c>
      <c r="AC10">
        <v>0.026871165905226</v>
      </c>
      <c r="AD10">
        <v>0.0325787549446561</v>
      </c>
      <c r="AE10">
        <v>0.02017101177426078</v>
      </c>
      <c r="AF10">
        <v>0.03669520801825467</v>
      </c>
      <c r="AG10">
        <v>0.02520877984470162</v>
      </c>
      <c r="AH10">
        <v>0.03004146309823026</v>
      </c>
      <c r="AI10">
        <v>0.02530930812624426</v>
      </c>
      <c r="AJ10">
        <v>0.03096486247400829</v>
      </c>
      <c r="AK10">
        <v>0.02877170997352332</v>
      </c>
      <c r="AL10">
        <v>0.01590071641579328</v>
      </c>
      <c r="AM10">
        <v>0.02735566855145177</v>
      </c>
      <c r="AN10">
        <v>0.02625062565985475</v>
      </c>
      <c r="AO10">
        <v>0.04645616382615185</v>
      </c>
      <c r="BL10" s="2">
        <v>44297</v>
      </c>
      <c r="BM10">
        <v>0.01855290920386039</v>
      </c>
      <c r="BN10">
        <v>0.0229627916187335</v>
      </c>
      <c r="BO10">
        <v>0.02623542463819414</v>
      </c>
      <c r="BP10">
        <v>0.02969156571459453</v>
      </c>
      <c r="BQ10">
        <v>0.02795470017813695</v>
      </c>
      <c r="BR10">
        <v>0.03382985264964768</v>
      </c>
      <c r="BS10">
        <v>0.02390790627612347</v>
      </c>
      <c r="BT10">
        <v>0.02348258755524076</v>
      </c>
      <c r="BU10">
        <v>0.03320018056300861</v>
      </c>
      <c r="BV10">
        <v>0.02861095761816852</v>
      </c>
      <c r="BW10">
        <v>0.02620122089389822</v>
      </c>
      <c r="BX10">
        <v>0.02018971469450566</v>
      </c>
      <c r="BY10">
        <v>0.03470092282989291</v>
      </c>
      <c r="BZ10">
        <v>0.02754619490501522</v>
      </c>
      <c r="CA10">
        <v>0.02905604353644703</v>
      </c>
      <c r="CB10">
        <v>0.02929461278106185</v>
      </c>
      <c r="CC10">
        <v>0.04210737653037219</v>
      </c>
      <c r="CD10">
        <v>0.02680696801089312</v>
      </c>
      <c r="CE10">
        <v>0.03226931747941145</v>
      </c>
      <c r="CF10">
        <v>0.02887791362644743</v>
      </c>
      <c r="CG10">
        <v>0.03337723253167026</v>
      </c>
      <c r="CH10">
        <v>0.02856816755231919</v>
      </c>
      <c r="CI10">
        <v>0.026871165905226</v>
      </c>
      <c r="CJ10">
        <v>0.0325787549446561</v>
      </c>
      <c r="CK10">
        <v>0.02017101177426078</v>
      </c>
      <c r="CL10">
        <v>0.03669520801825467</v>
      </c>
      <c r="CM10">
        <v>0.02520877984470162</v>
      </c>
      <c r="CN10">
        <v>0.03004146309823026</v>
      </c>
      <c r="CO10">
        <v>0.02530930812624426</v>
      </c>
      <c r="CP10">
        <v>0.03096486247400829</v>
      </c>
      <c r="CQ10">
        <v>0.02877170997352332</v>
      </c>
      <c r="CR10">
        <v>0.01590071641579328</v>
      </c>
      <c r="CS10">
        <v>0.02735566855145177</v>
      </c>
      <c r="CT10">
        <v>0.02625062565985475</v>
      </c>
      <c r="CU10">
        <v>0.04645616382615185</v>
      </c>
      <c r="DR10" s="2">
        <v>44297</v>
      </c>
      <c r="DT10">
        <v>2602.976968027742</v>
      </c>
      <c r="DV10">
        <v>28.09689065132478</v>
      </c>
      <c r="DW10">
        <v>1735.935052723018</v>
      </c>
      <c r="DY10">
        <v>2.722623341704528</v>
      </c>
      <c r="DZ10">
        <v>22.94586550100273</v>
      </c>
      <c r="EA10">
        <v>12.18505133454962</v>
      </c>
      <c r="EB10">
        <v>6.131799847917288</v>
      </c>
      <c r="EC10">
        <v>2.671859936863186</v>
      </c>
      <c r="ED10">
        <v>43.84591826237009</v>
      </c>
      <c r="EE10">
        <v>120.4822655930332</v>
      </c>
      <c r="EF10">
        <v>0.1126134870277349</v>
      </c>
      <c r="EG10">
        <v>13.23290603258246</v>
      </c>
      <c r="EI10">
        <v>24.93402366770486</v>
      </c>
      <c r="EK10">
        <v>0.3215096816463459</v>
      </c>
      <c r="EL10">
        <v>16.47540563005577</v>
      </c>
      <c r="EN10">
        <v>0.3234628630784308</v>
      </c>
      <c r="EP10">
        <v>128.9472562887959</v>
      </c>
      <c r="EQ10">
        <v>1.660622906422038</v>
      </c>
      <c r="EU10">
        <v>3.814168460101791</v>
      </c>
      <c r="EY10">
        <v>0.2488067353032564</v>
      </c>
      <c r="EZ10">
        <v>55.23736105082654</v>
      </c>
      <c r="FA10">
        <v>0.02897215007498898</v>
      </c>
      <c r="FB10">
        <v>8.511653034822377</v>
      </c>
      <c r="FC10">
        <v>63.88058256670571</v>
      </c>
      <c r="FF10">
        <v>1.598908567360041</v>
      </c>
      <c r="FG10">
        <v>1.2460161138778</v>
      </c>
      <c r="FI10">
        <v>274.8824073426991</v>
      </c>
      <c r="FK10">
        <v>5.951600408952143</v>
      </c>
      <c r="FL10">
        <v>73.47012575532425</v>
      </c>
      <c r="FM10">
        <v>3.061582222940543</v>
      </c>
      <c r="FN10">
        <v>3.382050298274077</v>
      </c>
      <c r="FO10">
        <v>477.4403120481937</v>
      </c>
      <c r="FP10">
        <v>389.7400858425459</v>
      </c>
      <c r="FQ10">
        <v>22.49107410922673</v>
      </c>
      <c r="FS10">
        <v>24.34403848004385</v>
      </c>
    </row>
    <row r="11" spans="1:175">
      <c r="A11" s="2">
        <v>44265</v>
      </c>
      <c r="B11">
        <v>1204.521435006713</v>
      </c>
      <c r="C11">
        <v>0.07928091858861785</v>
      </c>
      <c r="F11" s="2">
        <v>44304</v>
      </c>
      <c r="G11">
        <v>0.01802204227026194</v>
      </c>
      <c r="H11">
        <v>0.02238564520344493</v>
      </c>
      <c r="I11">
        <v>0.02897004150515931</v>
      </c>
      <c r="J11">
        <v>0.0295642784848025</v>
      </c>
      <c r="K11">
        <v>0.02691670744908705</v>
      </c>
      <c r="L11">
        <v>0.03386800087590803</v>
      </c>
      <c r="M11">
        <v>0.02258511538963238</v>
      </c>
      <c r="N11">
        <v>0.02356579633740163</v>
      </c>
      <c r="O11">
        <v>0.03214953266327571</v>
      </c>
      <c r="P11">
        <v>0.02610787078899669</v>
      </c>
      <c r="Q11">
        <v>0.02678813403359066</v>
      </c>
      <c r="R11">
        <v>0.02051596784737311</v>
      </c>
      <c r="S11">
        <v>0.03255710732244536</v>
      </c>
      <c r="T11">
        <v>0.02674663061022815</v>
      </c>
      <c r="U11">
        <v>0.02974582874976666</v>
      </c>
      <c r="V11">
        <v>0.02971892513671427</v>
      </c>
      <c r="W11">
        <v>0.04138826147377338</v>
      </c>
      <c r="X11">
        <v>0.02459454195808525</v>
      </c>
      <c r="Y11">
        <v>0.031217013568797</v>
      </c>
      <c r="Z11">
        <v>0.03030126860515949</v>
      </c>
      <c r="AA11">
        <v>0.0324910465090567</v>
      </c>
      <c r="AB11">
        <v>0.02724313322037785</v>
      </c>
      <c r="AC11">
        <v>0.02650928796641745</v>
      </c>
      <c r="AD11">
        <v>0.03197708844530311</v>
      </c>
      <c r="AE11">
        <v>0.01826728381925487</v>
      </c>
      <c r="AF11">
        <v>0.03641863884315499</v>
      </c>
      <c r="AG11">
        <v>0.02486598197576547</v>
      </c>
      <c r="AH11">
        <v>0.02862602107342591</v>
      </c>
      <c r="AI11">
        <v>0.02402729672241297</v>
      </c>
      <c r="AJ11">
        <v>0.03103049430983738</v>
      </c>
      <c r="AK11">
        <v>0.02960884452036608</v>
      </c>
      <c r="AL11">
        <v>0.01604588283627016</v>
      </c>
      <c r="AM11">
        <v>0.02622743414531244</v>
      </c>
      <c r="AN11">
        <v>0.0266593493164119</v>
      </c>
      <c r="AO11">
        <v>0.04444096191985213</v>
      </c>
      <c r="AP11">
        <v>0.01785254410287709</v>
      </c>
      <c r="BL11" s="2">
        <v>44304</v>
      </c>
      <c r="BM11">
        <v>0.01802204227026194</v>
      </c>
      <c r="BN11">
        <v>0.02238564520344493</v>
      </c>
      <c r="BO11">
        <v>0.02897004150515931</v>
      </c>
      <c r="BP11">
        <v>0.0295642784848025</v>
      </c>
      <c r="BQ11">
        <v>0.02691670744908705</v>
      </c>
      <c r="BR11">
        <v>0.03386800087590803</v>
      </c>
      <c r="BS11">
        <v>0.02258511538963238</v>
      </c>
      <c r="BT11">
        <v>0.02356579633740163</v>
      </c>
      <c r="BU11">
        <v>0.03214953266327571</v>
      </c>
      <c r="BV11">
        <v>0.02610787078899669</v>
      </c>
      <c r="BW11">
        <v>0.02678813403359066</v>
      </c>
      <c r="BX11">
        <v>0.02051596784737311</v>
      </c>
      <c r="BY11">
        <v>0.03255710732244536</v>
      </c>
      <c r="BZ11">
        <v>0.02674663061022815</v>
      </c>
      <c r="CA11">
        <v>0.02974582874976666</v>
      </c>
      <c r="CB11">
        <v>0.02971892513671427</v>
      </c>
      <c r="CC11">
        <v>0.04138826147377338</v>
      </c>
      <c r="CD11">
        <v>0.02459454195808525</v>
      </c>
      <c r="CE11">
        <v>0.031217013568797</v>
      </c>
      <c r="CF11">
        <v>0.03030126860515949</v>
      </c>
      <c r="CG11">
        <v>0.0324910465090567</v>
      </c>
      <c r="CH11">
        <v>0.02724313322037785</v>
      </c>
      <c r="CI11">
        <v>0.02650928796641745</v>
      </c>
      <c r="CJ11">
        <v>0.03197708844530311</v>
      </c>
      <c r="CK11">
        <v>0.01826728381925487</v>
      </c>
      <c r="CL11">
        <v>0.03641863884315499</v>
      </c>
      <c r="CM11">
        <v>0.02486598197576547</v>
      </c>
      <c r="CN11">
        <v>0.02862602107342591</v>
      </c>
      <c r="CO11">
        <v>0.02402729672241297</v>
      </c>
      <c r="CP11">
        <v>0.03103049430983738</v>
      </c>
      <c r="CQ11">
        <v>0.02960884452036608</v>
      </c>
      <c r="CR11">
        <v>0.01604588283627016</v>
      </c>
      <c r="CS11">
        <v>0.02622743414531244</v>
      </c>
      <c r="CT11">
        <v>0.0266593493164119</v>
      </c>
      <c r="CU11">
        <v>0.04444096191985213</v>
      </c>
      <c r="CV11">
        <v>0.01785254410287709</v>
      </c>
      <c r="DR11" s="2">
        <v>44304</v>
      </c>
      <c r="DT11">
        <v>3275.805750919943</v>
      </c>
      <c r="DV11">
        <v>29.21566432711958</v>
      </c>
      <c r="DW11">
        <v>1068.26579757387</v>
      </c>
      <c r="DY11">
        <v>2.661648039921532</v>
      </c>
      <c r="DZ11">
        <v>25.10823081479861</v>
      </c>
      <c r="EA11">
        <v>12.40133839377888</v>
      </c>
      <c r="EB11">
        <v>6.51605343753015</v>
      </c>
      <c r="EC11">
        <v>2.587510730111855</v>
      </c>
      <c r="ED11">
        <v>48.00901577701442</v>
      </c>
      <c r="EE11">
        <v>92.88760813186933</v>
      </c>
      <c r="EF11">
        <v>0.1097620721959098</v>
      </c>
      <c r="EG11">
        <v>11.81953940943891</v>
      </c>
      <c r="EI11">
        <v>26.49133495990267</v>
      </c>
      <c r="EK11">
        <v>0.3364532222654683</v>
      </c>
      <c r="EL11">
        <v>19.87961128903697</v>
      </c>
      <c r="EN11">
        <v>0.363997581236029</v>
      </c>
      <c r="EP11">
        <v>132.067814333962</v>
      </c>
      <c r="EQ11">
        <v>1.767828537634536</v>
      </c>
      <c r="ET11">
        <v>20.32749410333069</v>
      </c>
      <c r="EU11">
        <v>4.005801363104322</v>
      </c>
      <c r="EY11">
        <v>0.2273820128995344</v>
      </c>
      <c r="EZ11">
        <v>44.48835463645572</v>
      </c>
      <c r="FA11">
        <v>0.02157143376648742</v>
      </c>
      <c r="FB11">
        <v>10.19889044160847</v>
      </c>
      <c r="FC11">
        <v>73.16349189002464</v>
      </c>
      <c r="FF11">
        <v>1.597095502862651</v>
      </c>
      <c r="FG11">
        <v>1.735321942737496</v>
      </c>
      <c r="FI11">
        <v>299.500002742512</v>
      </c>
      <c r="FK11">
        <v>5.60701391458802</v>
      </c>
      <c r="FL11">
        <v>82.87008428604655</v>
      </c>
      <c r="FM11">
        <v>3.101611970195038</v>
      </c>
      <c r="FN11">
        <v>3.327955756662592</v>
      </c>
      <c r="FO11">
        <v>436.7223369619646</v>
      </c>
      <c r="FP11">
        <v>285.9963476191415</v>
      </c>
      <c r="FQ11">
        <v>22.90695285205475</v>
      </c>
      <c r="FS11">
        <v>28.33209145380867</v>
      </c>
    </row>
    <row r="12" spans="1:175">
      <c r="A12" s="2">
        <v>44266</v>
      </c>
      <c r="B12">
        <v>1167.191196399953</v>
      </c>
      <c r="C12">
        <v>-0.03099175948375898</v>
      </c>
      <c r="F12" s="2">
        <v>44311</v>
      </c>
      <c r="G12">
        <v>0.01847571553081836</v>
      </c>
      <c r="H12">
        <v>0.02315410148242027</v>
      </c>
      <c r="I12">
        <v>0.02668891217417877</v>
      </c>
      <c r="J12">
        <v>0.02798126288077733</v>
      </c>
      <c r="K12">
        <v>0.02987133708043652</v>
      </c>
      <c r="L12">
        <v>0.03018237436360106</v>
      </c>
      <c r="M12">
        <v>0.02665559769690674</v>
      </c>
      <c r="N12">
        <v>0.02237922897222273</v>
      </c>
      <c r="O12">
        <v>0.03120293761687707</v>
      </c>
      <c r="P12">
        <v>0.02422806325431121</v>
      </c>
      <c r="Q12">
        <v>0.0285225874765987</v>
      </c>
      <c r="R12">
        <v>0.02094183154030556</v>
      </c>
      <c r="S12">
        <v>0.03458072084263293</v>
      </c>
      <c r="T12">
        <v>0.02657907290980891</v>
      </c>
      <c r="U12">
        <v>0.0281499687639437</v>
      </c>
      <c r="V12">
        <v>0.02621820439252521</v>
      </c>
      <c r="W12">
        <v>0.04158382195135815</v>
      </c>
      <c r="X12">
        <v>0.02513654656272791</v>
      </c>
      <c r="Y12">
        <v>0.02839708332428584</v>
      </c>
      <c r="Z12">
        <v>0.03025886272799741</v>
      </c>
      <c r="AA12">
        <v>0.03534912077234947</v>
      </c>
      <c r="AB12">
        <v>0.02676033532182984</v>
      </c>
      <c r="AC12">
        <v>0.02448933744542296</v>
      </c>
      <c r="AD12">
        <v>0.03359186527403472</v>
      </c>
      <c r="AE12">
        <v>0.01900443579840874</v>
      </c>
      <c r="AF12">
        <v>0.03380263261698967</v>
      </c>
      <c r="AG12">
        <v>0.02587623508264249</v>
      </c>
      <c r="AH12">
        <v>0.02396687005936631</v>
      </c>
      <c r="AI12">
        <v>0.02617178016032197</v>
      </c>
      <c r="AJ12">
        <v>0.03014238943037549</v>
      </c>
      <c r="AK12">
        <v>0.03011180267861623</v>
      </c>
      <c r="AL12">
        <v>0.02134418082958039</v>
      </c>
      <c r="AM12">
        <v>0.02421682587847936</v>
      </c>
      <c r="AN12">
        <v>0.02545866535747344</v>
      </c>
      <c r="AO12">
        <v>0.03999768669246617</v>
      </c>
      <c r="AP12">
        <v>0.02026049462786998</v>
      </c>
      <c r="AQ12">
        <v>0.008267110429038334</v>
      </c>
      <c r="BL12" s="2">
        <v>44311</v>
      </c>
      <c r="BM12">
        <v>0.01847571553081835</v>
      </c>
      <c r="BN12">
        <v>0.02315410148242027</v>
      </c>
      <c r="BO12">
        <v>0.02668891217417877</v>
      </c>
      <c r="BP12">
        <v>0.02798126288077733</v>
      </c>
      <c r="BQ12">
        <v>0.02987133708043652</v>
      </c>
      <c r="BR12">
        <v>0.03018237436360106</v>
      </c>
      <c r="BS12">
        <v>0.02665559769690674</v>
      </c>
      <c r="BT12">
        <v>0.02237922897222272</v>
      </c>
      <c r="BU12">
        <v>0.03120293761687706</v>
      </c>
      <c r="BV12">
        <v>0.02422806325431121</v>
      </c>
      <c r="BW12">
        <v>0.0285225874765987</v>
      </c>
      <c r="BX12">
        <v>0.02094183154030556</v>
      </c>
      <c r="BY12">
        <v>0.03458072084263292</v>
      </c>
      <c r="BZ12">
        <v>0.0265790729098089</v>
      </c>
      <c r="CA12">
        <v>0.02814996876394369</v>
      </c>
      <c r="CB12">
        <v>0.02621820439252521</v>
      </c>
      <c r="CC12">
        <v>0.04158382195135815</v>
      </c>
      <c r="CD12">
        <v>0.0251365465627279</v>
      </c>
      <c r="CE12">
        <v>0.02839708332428584</v>
      </c>
      <c r="CF12">
        <v>0.03025886272799741</v>
      </c>
      <c r="CG12">
        <v>0.03534912077234947</v>
      </c>
      <c r="CH12">
        <v>0.02676033532182984</v>
      </c>
      <c r="CI12">
        <v>0.02448933744542296</v>
      </c>
      <c r="CJ12">
        <v>0.03359186527403472</v>
      </c>
      <c r="CK12">
        <v>0.01900443579840874</v>
      </c>
      <c r="CL12">
        <v>0.03380263261698966</v>
      </c>
      <c r="CM12">
        <v>0.02587623508264249</v>
      </c>
      <c r="CN12">
        <v>0.0239668700593663</v>
      </c>
      <c r="CO12">
        <v>0.02617178016032197</v>
      </c>
      <c r="CP12">
        <v>0.03014238943037549</v>
      </c>
      <c r="CQ12">
        <v>0.03011180267861622</v>
      </c>
      <c r="CR12">
        <v>0.02134418082958039</v>
      </c>
      <c r="CS12">
        <v>0.02421682587847936</v>
      </c>
      <c r="CT12">
        <v>0.02545866535747343</v>
      </c>
      <c r="CU12">
        <v>0.03999768669246616</v>
      </c>
      <c r="CV12">
        <v>0.02026049462786997</v>
      </c>
      <c r="CW12">
        <v>0.008267110429038332</v>
      </c>
      <c r="DR12" s="2">
        <v>44311</v>
      </c>
      <c r="DT12">
        <v>3875.71369225654</v>
      </c>
      <c r="DV12">
        <v>31.31851029844409</v>
      </c>
      <c r="DW12">
        <v>988.5874569578191</v>
      </c>
      <c r="DY12">
        <v>2.522503578602689</v>
      </c>
      <c r="DZ12">
        <v>25.63293138687144</v>
      </c>
      <c r="EA12">
        <v>13.61463710596396</v>
      </c>
      <c r="EB12">
        <v>6.74304618231483</v>
      </c>
      <c r="EC12">
        <v>2.715661070160348</v>
      </c>
      <c r="ED12">
        <v>50.19956587950034</v>
      </c>
      <c r="EE12">
        <v>103.949585037707</v>
      </c>
      <c r="EF12">
        <v>0.08368594792595455</v>
      </c>
      <c r="EG12">
        <v>14.7871314597931</v>
      </c>
      <c r="EI12">
        <v>20.728656708474</v>
      </c>
      <c r="EK12">
        <v>0.3908379467571781</v>
      </c>
      <c r="EL12">
        <v>22.01778060872713</v>
      </c>
      <c r="EN12">
        <v>0.3510092606584451</v>
      </c>
      <c r="EP12">
        <v>156.6278121119882</v>
      </c>
      <c r="EQ12">
        <v>1.528461892027702</v>
      </c>
      <c r="ER12">
        <v>2.935620623142821</v>
      </c>
      <c r="ET12">
        <v>26.81375363827021</v>
      </c>
      <c r="EU12">
        <v>2.778798938502018</v>
      </c>
      <c r="EY12">
        <v>0.2107557145825498</v>
      </c>
      <c r="EZ12">
        <v>45.64827494017808</v>
      </c>
      <c r="FA12">
        <v>0.01465298665203134</v>
      </c>
      <c r="FB12">
        <v>10.46288711473765</v>
      </c>
      <c r="FC12">
        <v>76.69906655112511</v>
      </c>
      <c r="FF12">
        <v>1.517272783125443</v>
      </c>
      <c r="FG12">
        <v>1.686537772285861</v>
      </c>
      <c r="FI12">
        <v>331.3169019301332</v>
      </c>
      <c r="FK12">
        <v>4.973105663137209</v>
      </c>
      <c r="FL12">
        <v>106.2340417151779</v>
      </c>
      <c r="FM12">
        <v>2.910601996874614</v>
      </c>
      <c r="FN12">
        <v>4.074693209491297</v>
      </c>
      <c r="FO12">
        <v>488.8360468508131</v>
      </c>
      <c r="FP12">
        <v>281.922519882154</v>
      </c>
      <c r="FQ12">
        <v>33.88675052363514</v>
      </c>
      <c r="FS12">
        <v>30.60791717853376</v>
      </c>
    </row>
    <row r="13" spans="1:175">
      <c r="A13" s="2">
        <v>44267</v>
      </c>
      <c r="B13">
        <v>1229.742247665175</v>
      </c>
      <c r="C13">
        <v>0.05359109240898352</v>
      </c>
      <c r="F13" s="2">
        <v>44318</v>
      </c>
      <c r="G13">
        <v>0.01750241098953577</v>
      </c>
      <c r="H13">
        <v>0.02249149881366903</v>
      </c>
      <c r="I13">
        <v>0.02528498174372843</v>
      </c>
      <c r="J13">
        <v>0.02686122493890445</v>
      </c>
      <c r="K13">
        <v>0.02876319239958246</v>
      </c>
      <c r="L13">
        <v>0.02910950954519779</v>
      </c>
      <c r="M13">
        <v>0.02625600089842636</v>
      </c>
      <c r="N13">
        <v>0.02291333349603837</v>
      </c>
      <c r="O13">
        <v>0.03050135329990975</v>
      </c>
      <c r="P13">
        <v>0.02571213229621892</v>
      </c>
      <c r="Q13">
        <v>0.02825432483497605</v>
      </c>
      <c r="R13">
        <v>0.02007554293098278</v>
      </c>
      <c r="S13">
        <v>0.03288782977071585</v>
      </c>
      <c r="T13">
        <v>0.02570295685013026</v>
      </c>
      <c r="U13">
        <v>0.02800449485001347</v>
      </c>
      <c r="V13">
        <v>0.02766338074631481</v>
      </c>
      <c r="W13">
        <v>0.03832365762005543</v>
      </c>
      <c r="X13">
        <v>0.02532651825667053</v>
      </c>
      <c r="Y13">
        <v>0.0285261467372808</v>
      </c>
      <c r="Z13">
        <v>0.02871553566205516</v>
      </c>
      <c r="AA13">
        <v>0.03295761689699728</v>
      </c>
      <c r="AB13">
        <v>0.02519682631100906</v>
      </c>
      <c r="AC13">
        <v>0.02440244228111601</v>
      </c>
      <c r="AD13">
        <v>0.03382386375002473</v>
      </c>
      <c r="AE13">
        <v>0.01834735803878507</v>
      </c>
      <c r="AF13">
        <v>0.0309839541103581</v>
      </c>
      <c r="AG13">
        <v>0.0256787127821544</v>
      </c>
      <c r="AH13">
        <v>0.0240180617563787</v>
      </c>
      <c r="AI13">
        <v>0.02486759084773422</v>
      </c>
      <c r="AJ13">
        <v>0.02999662713636085</v>
      </c>
      <c r="AK13">
        <v>0.02730977820703102</v>
      </c>
      <c r="AL13">
        <v>0.02353874709949806</v>
      </c>
      <c r="AM13">
        <v>0.02408803062123553</v>
      </c>
      <c r="AN13">
        <v>0.02608698224064352</v>
      </c>
      <c r="AO13">
        <v>0.03744806043834702</v>
      </c>
      <c r="AP13">
        <v>0.02228455197266004</v>
      </c>
      <c r="AQ13">
        <v>0.008185630079910845</v>
      </c>
      <c r="AR13">
        <v>0.02190913874934906</v>
      </c>
      <c r="BL13" s="2">
        <v>44318</v>
      </c>
      <c r="BM13">
        <v>0.01750241098953577</v>
      </c>
      <c r="BN13">
        <v>0.02249149881366903</v>
      </c>
      <c r="BO13">
        <v>0.02528498174372843</v>
      </c>
      <c r="BP13">
        <v>0.02686122493890445</v>
      </c>
      <c r="BQ13">
        <v>0.02876319239958246</v>
      </c>
      <c r="BR13">
        <v>0.02910950954519779</v>
      </c>
      <c r="BS13">
        <v>0.02625600089842636</v>
      </c>
      <c r="BT13">
        <v>0.02291333349603837</v>
      </c>
      <c r="BU13">
        <v>0.03050135329990975</v>
      </c>
      <c r="BV13">
        <v>0.02571213229621892</v>
      </c>
      <c r="BW13">
        <v>0.02825432483497605</v>
      </c>
      <c r="BX13">
        <v>0.02007554293098278</v>
      </c>
      <c r="BY13">
        <v>0.03288782977071585</v>
      </c>
      <c r="BZ13">
        <v>0.02570295685013026</v>
      </c>
      <c r="CA13">
        <v>0.02800449485001347</v>
      </c>
      <c r="CB13">
        <v>0.02766338074631481</v>
      </c>
      <c r="CC13">
        <v>0.03832365762005543</v>
      </c>
      <c r="CD13">
        <v>0.02532651825667053</v>
      </c>
      <c r="CE13">
        <v>0.0285261467372808</v>
      </c>
      <c r="CF13">
        <v>0.02871553566205516</v>
      </c>
      <c r="CG13">
        <v>0.03295761689699728</v>
      </c>
      <c r="CH13">
        <v>0.02519682631100906</v>
      </c>
      <c r="CI13">
        <v>0.02440244228111601</v>
      </c>
      <c r="CJ13">
        <v>0.03382386375002473</v>
      </c>
      <c r="CK13">
        <v>0.01834735803878507</v>
      </c>
      <c r="CL13">
        <v>0.0309839541103581</v>
      </c>
      <c r="CM13">
        <v>0.0256787127821544</v>
      </c>
      <c r="CN13">
        <v>0.0240180617563787</v>
      </c>
      <c r="CO13">
        <v>0.02486759084773422</v>
      </c>
      <c r="CP13">
        <v>0.02999662713636085</v>
      </c>
      <c r="CQ13">
        <v>0.02730977820703102</v>
      </c>
      <c r="CR13">
        <v>0.02353874709949806</v>
      </c>
      <c r="CS13">
        <v>0.02408803062123553</v>
      </c>
      <c r="CT13">
        <v>0.02608698224064352</v>
      </c>
      <c r="CU13">
        <v>0.03744806043834702</v>
      </c>
      <c r="CV13">
        <v>0.02228455197266004</v>
      </c>
      <c r="CW13">
        <v>0.008185630079910845</v>
      </c>
      <c r="CX13">
        <v>0.02190913874934906</v>
      </c>
      <c r="DR13" s="2">
        <v>44318</v>
      </c>
      <c r="DS13">
        <v>8.990320514464429</v>
      </c>
      <c r="DT13">
        <v>4327.885021732748</v>
      </c>
      <c r="DV13">
        <v>24.7455259913561</v>
      </c>
      <c r="DW13">
        <v>974.3641834740897</v>
      </c>
      <c r="DY13">
        <v>2.545318965742601</v>
      </c>
      <c r="DZ13">
        <v>24.30559682005282</v>
      </c>
      <c r="EA13">
        <v>12.83442105705612</v>
      </c>
      <c r="EB13">
        <v>6.097328916350297</v>
      </c>
      <c r="EC13">
        <v>2.807347154268657</v>
      </c>
      <c r="ED13">
        <v>54.04570344031253</v>
      </c>
      <c r="EE13">
        <v>105.0654502647509</v>
      </c>
      <c r="EF13">
        <v>0.07889940613800145</v>
      </c>
      <c r="EG13">
        <v>13.34141149194172</v>
      </c>
      <c r="EI13">
        <v>20.99975950624522</v>
      </c>
      <c r="EK13">
        <v>0.4074839820176012</v>
      </c>
      <c r="EL13">
        <v>21.32958806459543</v>
      </c>
      <c r="EN13">
        <v>0.3839010026399129</v>
      </c>
      <c r="EP13">
        <v>78.64823473944513</v>
      </c>
      <c r="EQ13">
        <v>1.558959818695257</v>
      </c>
      <c r="ER13">
        <v>2.884640530019682</v>
      </c>
      <c r="ET13">
        <v>30.20703282533434</v>
      </c>
      <c r="EU13">
        <v>2.74980376096553</v>
      </c>
      <c r="EY13">
        <v>0.2324704564236327</v>
      </c>
      <c r="EZ13">
        <v>44.33353749160135</v>
      </c>
      <c r="FA13">
        <v>0.01548849139744081</v>
      </c>
      <c r="FB13">
        <v>10.39852673506879</v>
      </c>
      <c r="FC13">
        <v>84.59086234090792</v>
      </c>
      <c r="FF13">
        <v>1.802896763885595</v>
      </c>
      <c r="FG13">
        <v>2.264290749152079</v>
      </c>
      <c r="FI13">
        <v>354.7809017959901</v>
      </c>
      <c r="FK13">
        <v>4.52490764742927</v>
      </c>
      <c r="FL13">
        <v>96.36616581921795</v>
      </c>
      <c r="FM13">
        <v>2.989940074621054</v>
      </c>
      <c r="FN13">
        <v>3.795660602636017</v>
      </c>
      <c r="FO13">
        <v>516.6696572693189</v>
      </c>
      <c r="FP13">
        <v>300.5921274522358</v>
      </c>
      <c r="FQ13">
        <v>32.15689509418052</v>
      </c>
      <c r="FS13">
        <v>27.98215565876371</v>
      </c>
    </row>
    <row r="14" spans="1:175">
      <c r="A14" s="2">
        <v>44268</v>
      </c>
      <c r="B14">
        <v>1349.010703814126</v>
      </c>
      <c r="C14">
        <v>0.09698654850266175</v>
      </c>
      <c r="F14" s="2">
        <v>44325</v>
      </c>
      <c r="G14">
        <v>0.01730752174633685</v>
      </c>
      <c r="H14">
        <v>0.02117363686765943</v>
      </c>
      <c r="I14">
        <v>0.02623356953825216</v>
      </c>
      <c r="J14">
        <v>0.02919344574736964</v>
      </c>
      <c r="K14">
        <v>0.02799920243107633</v>
      </c>
      <c r="L14">
        <v>0.02893949909538783</v>
      </c>
      <c r="M14">
        <v>0.0268137696511908</v>
      </c>
      <c r="N14">
        <v>0.02031913974725621</v>
      </c>
      <c r="O14">
        <v>0.03095866630419626</v>
      </c>
      <c r="P14">
        <v>0.02724801735503101</v>
      </c>
      <c r="Q14">
        <v>0.02836433178944521</v>
      </c>
      <c r="R14">
        <v>0.02055308443171488</v>
      </c>
      <c r="S14">
        <v>0.03193545809271604</v>
      </c>
      <c r="T14">
        <v>0.02483188975946629</v>
      </c>
      <c r="U14">
        <v>0.02860720330619735</v>
      </c>
      <c r="V14">
        <v>0.02767434138277644</v>
      </c>
      <c r="W14">
        <v>0.03783446909731144</v>
      </c>
      <c r="X14">
        <v>0.02494473014932185</v>
      </c>
      <c r="Y14">
        <v>0.02843449242974331</v>
      </c>
      <c r="Z14">
        <v>0.02839402677138066</v>
      </c>
      <c r="AA14">
        <v>0.0293548263458612</v>
      </c>
      <c r="AB14">
        <v>0.02427108100096807</v>
      </c>
      <c r="AC14">
        <v>0.02410574944711305</v>
      </c>
      <c r="AD14">
        <v>0.03463852595714533</v>
      </c>
      <c r="AE14">
        <v>0.01917094223200807</v>
      </c>
      <c r="AF14">
        <v>0.03377772033431158</v>
      </c>
      <c r="AG14">
        <v>0.02562538692409547</v>
      </c>
      <c r="AH14">
        <v>0.02247523160118925</v>
      </c>
      <c r="AI14">
        <v>0.02446282980669643</v>
      </c>
      <c r="AJ14">
        <v>0.03042458907785642</v>
      </c>
      <c r="AK14">
        <v>0.02821690216239288</v>
      </c>
      <c r="AL14">
        <v>0.02297258681634059</v>
      </c>
      <c r="AM14">
        <v>0.02408006162452299</v>
      </c>
      <c r="AN14">
        <v>0.02628956968467595</v>
      </c>
      <c r="AO14">
        <v>0.03574765246181345</v>
      </c>
      <c r="AP14">
        <v>0.02356703261972286</v>
      </c>
      <c r="AQ14">
        <v>0.008159413132851522</v>
      </c>
      <c r="AR14">
        <v>0.02489940307660475</v>
      </c>
      <c r="BL14" s="2">
        <v>44325</v>
      </c>
      <c r="BM14">
        <v>0.01730752174633685</v>
      </c>
      <c r="BN14">
        <v>0.02117363686765943</v>
      </c>
      <c r="BO14">
        <v>0.02623356953825216</v>
      </c>
      <c r="BP14">
        <v>0.02919344574736964</v>
      </c>
      <c r="BQ14">
        <v>0.02799920243107633</v>
      </c>
      <c r="BR14">
        <v>0.02893949909538783</v>
      </c>
      <c r="BS14">
        <v>0.0268137696511908</v>
      </c>
      <c r="BT14">
        <v>0.02031913974725621</v>
      </c>
      <c r="BU14">
        <v>0.03095866630419626</v>
      </c>
      <c r="BV14">
        <v>0.02724801735503101</v>
      </c>
      <c r="BW14">
        <v>0.02836433178944521</v>
      </c>
      <c r="BX14">
        <v>0.02055308443171488</v>
      </c>
      <c r="BY14">
        <v>0.03193545809271604</v>
      </c>
      <c r="BZ14">
        <v>0.02483188975946629</v>
      </c>
      <c r="CA14">
        <v>0.02860720330619735</v>
      </c>
      <c r="CB14">
        <v>0.02767434138277644</v>
      </c>
      <c r="CC14">
        <v>0.03783446909731144</v>
      </c>
      <c r="CD14">
        <v>0.02494473014932185</v>
      </c>
      <c r="CE14">
        <v>0.02843449242974331</v>
      </c>
      <c r="CF14">
        <v>0.02839402677138066</v>
      </c>
      <c r="CG14">
        <v>0.0293548263458612</v>
      </c>
      <c r="CH14">
        <v>0.02427108100096807</v>
      </c>
      <c r="CI14">
        <v>0.02410574944711305</v>
      </c>
      <c r="CJ14">
        <v>0.03463852595714533</v>
      </c>
      <c r="CK14">
        <v>0.01917094223200807</v>
      </c>
      <c r="CL14">
        <v>0.03377772033431158</v>
      </c>
      <c r="CM14">
        <v>0.02562538692409547</v>
      </c>
      <c r="CN14">
        <v>0.02247523160118925</v>
      </c>
      <c r="CO14">
        <v>0.02446282980669643</v>
      </c>
      <c r="CP14">
        <v>0.03042458907785642</v>
      </c>
      <c r="CQ14">
        <v>0.02821690216239288</v>
      </c>
      <c r="CR14">
        <v>0.02297258681634059</v>
      </c>
      <c r="CS14">
        <v>0.02408006162452299</v>
      </c>
      <c r="CT14">
        <v>0.02628956968467595</v>
      </c>
      <c r="CU14">
        <v>0.03574765246181345</v>
      </c>
      <c r="CV14">
        <v>0.02356703261972286</v>
      </c>
      <c r="CW14">
        <v>0.008159413132851522</v>
      </c>
      <c r="CX14">
        <v>0.02489940307660475</v>
      </c>
      <c r="DR14" s="2">
        <v>44325</v>
      </c>
      <c r="DS14">
        <v>7.833971939113382</v>
      </c>
      <c r="DT14">
        <v>4670.48138374182</v>
      </c>
      <c r="DV14">
        <v>26.38450842605813</v>
      </c>
      <c r="DW14">
        <v>829.9235673150977</v>
      </c>
      <c r="DY14">
        <v>2.336466711234812</v>
      </c>
      <c r="DZ14">
        <v>29.42553492108884</v>
      </c>
      <c r="EA14">
        <v>13.31691470226767</v>
      </c>
      <c r="EB14">
        <v>7.572136919283222</v>
      </c>
      <c r="EC14">
        <v>2.680643699236795</v>
      </c>
      <c r="ED14">
        <v>50.79378510615366</v>
      </c>
      <c r="EE14">
        <v>127.441941457644</v>
      </c>
      <c r="EF14">
        <v>0.08468474067203559</v>
      </c>
      <c r="EG14">
        <v>13.43577666668159</v>
      </c>
      <c r="EI14">
        <v>16.70870889463301</v>
      </c>
      <c r="EK14">
        <v>0.4005560418789748</v>
      </c>
      <c r="EL14">
        <v>23.47038774316579</v>
      </c>
      <c r="EN14">
        <v>0.4502134512394328</v>
      </c>
      <c r="EP14">
        <v>79.05208322881514</v>
      </c>
      <c r="EQ14">
        <v>1.445002451492828</v>
      </c>
      <c r="ER14">
        <v>2.98712889160895</v>
      </c>
      <c r="ET14">
        <v>34.75222571840644</v>
      </c>
      <c r="EU14">
        <v>3.242828683796501</v>
      </c>
      <c r="EY14">
        <v>0.1919689019380439</v>
      </c>
      <c r="EZ14">
        <v>45.9243649974919</v>
      </c>
      <c r="FA14">
        <v>0.01225347696978129</v>
      </c>
      <c r="FB14">
        <v>10.80498558915627</v>
      </c>
      <c r="FC14">
        <v>84.51668913995502</v>
      </c>
      <c r="FF14">
        <v>2.012209093754477</v>
      </c>
      <c r="FG14">
        <v>2.428749884819942</v>
      </c>
      <c r="FI14">
        <v>387.9510939552457</v>
      </c>
      <c r="FK14">
        <v>4.126890177666851</v>
      </c>
      <c r="FL14">
        <v>110.1958374600231</v>
      </c>
      <c r="FM14">
        <v>2.852516160660684</v>
      </c>
      <c r="FN14">
        <v>3.51383448146589</v>
      </c>
      <c r="FO14">
        <v>493.9515462838754</v>
      </c>
      <c r="FP14">
        <v>293.546302800405</v>
      </c>
      <c r="FQ14">
        <v>34.16149854643271</v>
      </c>
      <c r="FS14">
        <v>28.79601281170352</v>
      </c>
    </row>
    <row r="15" spans="1:175">
      <c r="A15" s="2">
        <v>44269</v>
      </c>
      <c r="B15">
        <v>1412.494412665706</v>
      </c>
      <c r="C15">
        <v>0.04705945525271904</v>
      </c>
      <c r="F15" s="2">
        <v>44332</v>
      </c>
      <c r="G15">
        <v>0.01549565394309739</v>
      </c>
      <c r="H15">
        <v>0.02369216869349667</v>
      </c>
      <c r="I15">
        <v>0.02740714141243412</v>
      </c>
      <c r="J15">
        <v>0.02738779689998449</v>
      </c>
      <c r="K15">
        <v>0.02800233299175536</v>
      </c>
      <c r="L15">
        <v>0.0305945732500118</v>
      </c>
      <c r="M15">
        <v>0.02777981013891925</v>
      </c>
      <c r="N15">
        <v>0.01934103108970105</v>
      </c>
      <c r="O15">
        <v>0.03080501659247973</v>
      </c>
      <c r="P15">
        <v>0.02852566960231306</v>
      </c>
      <c r="Q15">
        <v>0.02806706556737188</v>
      </c>
      <c r="R15">
        <v>0.01990080777481606</v>
      </c>
      <c r="S15">
        <v>0.03232126733401447</v>
      </c>
      <c r="T15">
        <v>0.0259189905429887</v>
      </c>
      <c r="U15">
        <v>0.02776506194457075</v>
      </c>
      <c r="V15">
        <v>0.02660959314919091</v>
      </c>
      <c r="W15">
        <v>0.03913419051830266</v>
      </c>
      <c r="X15">
        <v>0.02332804432859959</v>
      </c>
      <c r="Y15">
        <v>0.03091444441536449</v>
      </c>
      <c r="Z15">
        <v>0.03025629421830062</v>
      </c>
      <c r="AA15">
        <v>0.02847409872586412</v>
      </c>
      <c r="AB15">
        <v>0.02752503210452289</v>
      </c>
      <c r="AC15">
        <v>0.02544680840457738</v>
      </c>
      <c r="AD15">
        <v>0.0331399749778694</v>
      </c>
      <c r="AE15">
        <v>0.01988922806096352</v>
      </c>
      <c r="AF15">
        <v>0.03520285947491435</v>
      </c>
      <c r="AG15">
        <v>0.02577237953450833</v>
      </c>
      <c r="AH15">
        <v>0.02107889950185957</v>
      </c>
      <c r="AI15">
        <v>0.02293504782678697</v>
      </c>
      <c r="AJ15">
        <v>0.03217817242848553</v>
      </c>
      <c r="AK15">
        <v>0.02858268438044569</v>
      </c>
      <c r="AL15">
        <v>0.0245875161912295</v>
      </c>
      <c r="AM15">
        <v>0.0244228167819418</v>
      </c>
      <c r="AN15">
        <v>0.02488265444106002</v>
      </c>
      <c r="AO15">
        <v>0.02773937051679861</v>
      </c>
      <c r="AP15">
        <v>0.02361057864032591</v>
      </c>
      <c r="AQ15">
        <v>0.008221976589195166</v>
      </c>
      <c r="AR15">
        <v>0.02306294701093826</v>
      </c>
      <c r="BL15" s="2">
        <v>44332</v>
      </c>
      <c r="BM15">
        <v>0.01549565394309739</v>
      </c>
      <c r="BN15">
        <v>0.02369216869349667</v>
      </c>
      <c r="BO15">
        <v>0.02740714141243412</v>
      </c>
      <c r="BP15">
        <v>0.02738779689998449</v>
      </c>
      <c r="BQ15">
        <v>0.02800233299175536</v>
      </c>
      <c r="BR15">
        <v>0.0305945732500118</v>
      </c>
      <c r="BS15">
        <v>0.02777981013891925</v>
      </c>
      <c r="BT15">
        <v>0.01934103108970105</v>
      </c>
      <c r="BU15">
        <v>0.03080501659247973</v>
      </c>
      <c r="BV15">
        <v>0.02852566960231306</v>
      </c>
      <c r="BW15">
        <v>0.02806706556737188</v>
      </c>
      <c r="BX15">
        <v>0.01990080777481606</v>
      </c>
      <c r="BY15">
        <v>0.03232126733401447</v>
      </c>
      <c r="BZ15">
        <v>0.0259189905429887</v>
      </c>
      <c r="CA15">
        <v>0.02776506194457075</v>
      </c>
      <c r="CB15">
        <v>0.02660959314919091</v>
      </c>
      <c r="CC15">
        <v>0.03913419051830266</v>
      </c>
      <c r="CD15">
        <v>0.02332804432859959</v>
      </c>
      <c r="CE15">
        <v>0.03091444441536449</v>
      </c>
      <c r="CF15">
        <v>0.03025629421830062</v>
      </c>
      <c r="CG15">
        <v>0.02847409872586412</v>
      </c>
      <c r="CH15">
        <v>0.02752503210452289</v>
      </c>
      <c r="CI15">
        <v>0.02544680840457738</v>
      </c>
      <c r="CJ15">
        <v>0.0331399749778694</v>
      </c>
      <c r="CK15">
        <v>0.01988922806096352</v>
      </c>
      <c r="CL15">
        <v>0.03520285947491435</v>
      </c>
      <c r="CM15">
        <v>0.02577237953450833</v>
      </c>
      <c r="CN15">
        <v>0.02107889950185957</v>
      </c>
      <c r="CO15">
        <v>0.02293504782678697</v>
      </c>
      <c r="CP15">
        <v>0.03217817242848553</v>
      </c>
      <c r="CQ15">
        <v>0.02858268438044569</v>
      </c>
      <c r="CR15">
        <v>0.0245875161912295</v>
      </c>
      <c r="CS15">
        <v>0.0244228167819418</v>
      </c>
      <c r="CT15">
        <v>0.02488265444106002</v>
      </c>
      <c r="CU15">
        <v>0.02773937051679861</v>
      </c>
      <c r="CV15">
        <v>0.02361057864032591</v>
      </c>
      <c r="CW15">
        <v>0.008221976589195166</v>
      </c>
      <c r="CX15">
        <v>0.02306294701093826</v>
      </c>
      <c r="DR15" s="2">
        <v>44332</v>
      </c>
      <c r="DS15">
        <v>8.818741803780922</v>
      </c>
      <c r="DT15">
        <v>4845.308388735716</v>
      </c>
      <c r="DV15">
        <v>24.64356911295585</v>
      </c>
      <c r="DW15">
        <v>893.3477317842219</v>
      </c>
      <c r="DY15">
        <v>2.24059707949143</v>
      </c>
      <c r="DZ15">
        <v>31.5099688718829</v>
      </c>
      <c r="EA15">
        <v>12.91069862761028</v>
      </c>
      <c r="EB15">
        <v>8.539008738713573</v>
      </c>
      <c r="EC15">
        <v>2.815054189081355</v>
      </c>
      <c r="ED15">
        <v>54.84255265817877</v>
      </c>
      <c r="EE15">
        <v>133.7107796679065</v>
      </c>
      <c r="EF15">
        <v>0.0819379093099228</v>
      </c>
      <c r="EG15">
        <v>12.50945163440844</v>
      </c>
      <c r="EI15">
        <v>14.41045488487642</v>
      </c>
      <c r="EK15">
        <v>0.4173661263780464</v>
      </c>
      <c r="EL15">
        <v>26.84302408431244</v>
      </c>
      <c r="EN15">
        <v>0.5075580729779984</v>
      </c>
      <c r="EP15">
        <v>86.63607344546612</v>
      </c>
      <c r="EQ15">
        <v>1.475572743865148</v>
      </c>
      <c r="ER15">
        <v>3.517393040632737</v>
      </c>
      <c r="ET15">
        <v>36.12801429978032</v>
      </c>
      <c r="EU15">
        <v>2.884540015444847</v>
      </c>
      <c r="EY15">
        <v>0.207740496168984</v>
      </c>
      <c r="EZ15">
        <v>50.77217074481996</v>
      </c>
      <c r="FA15">
        <v>0.01246970302920011</v>
      </c>
      <c r="FB15">
        <v>9.330968888437333</v>
      </c>
      <c r="FC15">
        <v>91.52026969852055</v>
      </c>
      <c r="FF15">
        <v>1.348707670265811</v>
      </c>
      <c r="FG15">
        <v>2.30695243704374</v>
      </c>
      <c r="FI15">
        <v>427.6482647741546</v>
      </c>
      <c r="FK15">
        <v>4.028511885650145</v>
      </c>
      <c r="FL15">
        <v>120.011566646773</v>
      </c>
      <c r="FM15">
        <v>2.210980656827261</v>
      </c>
      <c r="FN15">
        <v>2.843716909623959</v>
      </c>
      <c r="FO15">
        <v>537.6020619502693</v>
      </c>
      <c r="FP15">
        <v>334.5704338364287</v>
      </c>
      <c r="FQ15">
        <v>33.40226052581767</v>
      </c>
      <c r="FS15">
        <v>31.91368706695608</v>
      </c>
    </row>
    <row r="16" spans="1:175">
      <c r="A16" s="2">
        <v>44270</v>
      </c>
      <c r="B16">
        <v>1423.151344981235</v>
      </c>
      <c r="C16">
        <v>0.007544760687171248</v>
      </c>
      <c r="F16" s="2">
        <v>44339</v>
      </c>
      <c r="G16">
        <v>0.01438187391717696</v>
      </c>
      <c r="H16">
        <v>0.01436240397706938</v>
      </c>
      <c r="I16">
        <v>0.03680236240360409</v>
      </c>
      <c r="J16">
        <v>0.02162128958591521</v>
      </c>
      <c r="K16">
        <v>0.03433765111077337</v>
      </c>
      <c r="L16">
        <v>0.0293488276674413</v>
      </c>
      <c r="M16">
        <v>0.03205406858465418</v>
      </c>
      <c r="N16">
        <v>0.01604993066714389</v>
      </c>
      <c r="O16">
        <v>0.03055585340568841</v>
      </c>
      <c r="P16">
        <v>0.03757912136405391</v>
      </c>
      <c r="Q16">
        <v>0.02713439301350249</v>
      </c>
      <c r="R16">
        <v>0.01450123717941037</v>
      </c>
      <c r="S16">
        <v>0.03297284622761358</v>
      </c>
      <c r="T16">
        <v>0.02846947251168578</v>
      </c>
      <c r="U16">
        <v>0.03181221462752388</v>
      </c>
      <c r="V16">
        <v>0.03063852631833842</v>
      </c>
      <c r="W16">
        <v>0.04547212210280366</v>
      </c>
      <c r="X16">
        <v>0.01590023592828203</v>
      </c>
      <c r="Y16">
        <v>0.02431370442788641</v>
      </c>
      <c r="Z16">
        <v>0.03591799155772783</v>
      </c>
      <c r="AA16">
        <v>0.02643581745494841</v>
      </c>
      <c r="AB16">
        <v>0.02076662220840542</v>
      </c>
      <c r="AC16">
        <v>0.02307394881359818</v>
      </c>
      <c r="AD16">
        <v>0.03592646893863457</v>
      </c>
      <c r="AE16">
        <v>0.02143201754379927</v>
      </c>
      <c r="AF16">
        <v>0.03021516320638403</v>
      </c>
      <c r="AG16">
        <v>0.0286450751342545</v>
      </c>
      <c r="AH16">
        <v>0.02041648000696878</v>
      </c>
      <c r="AI16">
        <v>0.02193461692146625</v>
      </c>
      <c r="AJ16">
        <v>0.03166111180462461</v>
      </c>
      <c r="AK16">
        <v>0.03142097629899758</v>
      </c>
      <c r="AL16">
        <v>0.02672661677235744</v>
      </c>
      <c r="AM16">
        <v>0.0268322857502574</v>
      </c>
      <c r="AN16">
        <v>0.01848496553787566</v>
      </c>
      <c r="AO16">
        <v>0.03121256962717079</v>
      </c>
      <c r="AP16">
        <v>0.02148975425923058</v>
      </c>
      <c r="AQ16">
        <v>0.009062642866205887</v>
      </c>
      <c r="AR16">
        <v>0.02003674027652546</v>
      </c>
      <c r="BL16" s="2">
        <v>44339</v>
      </c>
      <c r="BM16">
        <v>0.01438187391717696</v>
      </c>
      <c r="BN16">
        <v>0.01436240397706938</v>
      </c>
      <c r="BO16">
        <v>0.03680236240360409</v>
      </c>
      <c r="BP16">
        <v>0.02162128958591521</v>
      </c>
      <c r="BQ16">
        <v>0.03433765111077337</v>
      </c>
      <c r="BR16">
        <v>0.0293488276674413</v>
      </c>
      <c r="BS16">
        <v>0.03205406858465418</v>
      </c>
      <c r="BT16">
        <v>0.01604993066714389</v>
      </c>
      <c r="BU16">
        <v>0.03055585340568841</v>
      </c>
      <c r="BV16">
        <v>0.03757912136405391</v>
      </c>
      <c r="BW16">
        <v>0.02713439301350249</v>
      </c>
      <c r="BX16">
        <v>0.01450123717941037</v>
      </c>
      <c r="BY16">
        <v>0.03297284622761358</v>
      </c>
      <c r="BZ16">
        <v>0.02846947251168578</v>
      </c>
      <c r="CA16">
        <v>0.03181221462752388</v>
      </c>
      <c r="CB16">
        <v>0.03063852631833842</v>
      </c>
      <c r="CC16">
        <v>0.04547212210280366</v>
      </c>
      <c r="CD16">
        <v>0.01590023592828203</v>
      </c>
      <c r="CE16">
        <v>0.02431370442788641</v>
      </c>
      <c r="CF16">
        <v>0.03591799155772783</v>
      </c>
      <c r="CG16">
        <v>0.02643581745494841</v>
      </c>
      <c r="CH16">
        <v>0.02076662220840542</v>
      </c>
      <c r="CI16">
        <v>0.02307394881359818</v>
      </c>
      <c r="CJ16">
        <v>0.03592646893863457</v>
      </c>
      <c r="CK16">
        <v>0.02143201754379927</v>
      </c>
      <c r="CL16">
        <v>0.03021516320638403</v>
      </c>
      <c r="CM16">
        <v>0.0286450751342545</v>
      </c>
      <c r="CN16">
        <v>0.02041648000696878</v>
      </c>
      <c r="CO16">
        <v>0.02193461692146625</v>
      </c>
      <c r="CP16">
        <v>0.03166111180462461</v>
      </c>
      <c r="CQ16">
        <v>0.03142097629899758</v>
      </c>
      <c r="CR16">
        <v>0.02672661677235744</v>
      </c>
      <c r="CS16">
        <v>0.0268322857502574</v>
      </c>
      <c r="CT16">
        <v>0.01848496553787566</v>
      </c>
      <c r="CU16">
        <v>0.03121256962717079</v>
      </c>
      <c r="CV16">
        <v>0.02148975425923058</v>
      </c>
      <c r="CW16">
        <v>0.009062642866205887</v>
      </c>
      <c r="CX16">
        <v>0.02003674027652546</v>
      </c>
      <c r="DR16" s="2">
        <v>44339</v>
      </c>
      <c r="DS16">
        <v>9.068362625597297</v>
      </c>
      <c r="DT16">
        <v>4656.885793673498</v>
      </c>
      <c r="DV16">
        <v>19.95804576957951</v>
      </c>
      <c r="DW16">
        <v>1177.784299540714</v>
      </c>
      <c r="DY16">
        <v>2.173919968501731</v>
      </c>
      <c r="DZ16">
        <v>38.73973755268133</v>
      </c>
      <c r="EA16">
        <v>12.13088153051469</v>
      </c>
      <c r="EB16">
        <v>10.03732120895084</v>
      </c>
      <c r="EC16">
        <v>2.472533270258258</v>
      </c>
      <c r="ED16">
        <v>55.5247792496921</v>
      </c>
      <c r="EE16">
        <v>183.7386693859428</v>
      </c>
      <c r="EF16">
        <v>0.086774517045643</v>
      </c>
      <c r="EG16">
        <v>10.97738845851721</v>
      </c>
      <c r="EI16">
        <v>13.28931250111368</v>
      </c>
      <c r="EK16">
        <v>0.4500103769968164</v>
      </c>
      <c r="EL16">
        <v>29.81427821516032</v>
      </c>
      <c r="EN16">
        <v>0.545192825529848</v>
      </c>
      <c r="EP16">
        <v>129.3902570979863</v>
      </c>
      <c r="EQ16">
        <v>1.687419013568792</v>
      </c>
      <c r="ER16">
        <v>4.346894420977343</v>
      </c>
      <c r="ET16">
        <v>33.67580597128228</v>
      </c>
      <c r="EU16">
        <v>2.063713079016441</v>
      </c>
      <c r="EY16">
        <v>0.1769259169847093</v>
      </c>
      <c r="EZ16">
        <v>58.97874022865417</v>
      </c>
      <c r="FA16">
        <v>0.01174799067444828</v>
      </c>
      <c r="FB16">
        <v>8.078385025336356</v>
      </c>
      <c r="FC16">
        <v>69.08091124591557</v>
      </c>
      <c r="FF16">
        <v>1.112035352219866</v>
      </c>
      <c r="FG16">
        <v>2.912148253223481</v>
      </c>
      <c r="FI16">
        <v>333.1460220100371</v>
      </c>
      <c r="FK16">
        <v>3.95240879743384</v>
      </c>
      <c r="FL16">
        <v>80.975417201318</v>
      </c>
      <c r="FM16">
        <v>1.692728053926283</v>
      </c>
      <c r="FN16">
        <v>2.447280729129675</v>
      </c>
      <c r="FO16">
        <v>520.8114604828385</v>
      </c>
      <c r="FP16">
        <v>389.8492251390174</v>
      </c>
      <c r="FQ16">
        <v>36.41112035307277</v>
      </c>
      <c r="FS16">
        <v>34.61927028074247</v>
      </c>
    </row>
    <row r="17" spans="1:175">
      <c r="A17" s="2">
        <v>44271</v>
      </c>
      <c r="B17">
        <v>1412.380083069159</v>
      </c>
      <c r="C17">
        <v>-0.007568599046096303</v>
      </c>
      <c r="F17" s="2">
        <v>44346</v>
      </c>
      <c r="G17">
        <v>0.01395383069363031</v>
      </c>
      <c r="H17">
        <v>0.01294194890545505</v>
      </c>
      <c r="I17">
        <v>0.03889153348297021</v>
      </c>
      <c r="J17">
        <v>0.02423859735986745</v>
      </c>
      <c r="K17">
        <v>0.03792294252368602</v>
      </c>
      <c r="L17">
        <v>0.02742781967188911</v>
      </c>
      <c r="M17">
        <v>0.03891985853406844</v>
      </c>
      <c r="N17">
        <v>0.01632864341212181</v>
      </c>
      <c r="O17">
        <v>0.03129729623964204</v>
      </c>
      <c r="P17">
        <v>0.04785021612749359</v>
      </c>
      <c r="Q17">
        <v>0.02251330691007499</v>
      </c>
      <c r="R17">
        <v>0.01451008640413942</v>
      </c>
      <c r="S17">
        <v>0.02780472131816216</v>
      </c>
      <c r="T17">
        <v>0.03223989924071183</v>
      </c>
      <c r="U17">
        <v>0.0375675430516056</v>
      </c>
      <c r="V17">
        <v>0.02153582339587502</v>
      </c>
      <c r="W17">
        <v>0.0420065045411907</v>
      </c>
      <c r="X17">
        <v>0.01494650420001055</v>
      </c>
      <c r="Y17">
        <v>0.02445536776242285</v>
      </c>
      <c r="Z17">
        <v>0.04168235591441136</v>
      </c>
      <c r="AA17">
        <v>0.02991331562871213</v>
      </c>
      <c r="AB17">
        <v>0.02098981685911115</v>
      </c>
      <c r="AC17">
        <v>0.02104988072929733</v>
      </c>
      <c r="AD17">
        <v>0.02595431649275456</v>
      </c>
      <c r="AE17">
        <v>0.02035377382516459</v>
      </c>
      <c r="AF17">
        <v>0.02809960346727926</v>
      </c>
      <c r="AG17">
        <v>0.02445522891821037</v>
      </c>
      <c r="AH17">
        <v>0.01745187354567638</v>
      </c>
      <c r="AI17">
        <v>0.01699274880769064</v>
      </c>
      <c r="AJ17">
        <v>0.03169813042191529</v>
      </c>
      <c r="AK17">
        <v>0.03879435379994888</v>
      </c>
      <c r="AL17">
        <v>0.02997991814938511</v>
      </c>
      <c r="AM17">
        <v>0.02335337616448067</v>
      </c>
      <c r="AN17">
        <v>0.0203861256299103</v>
      </c>
      <c r="AO17">
        <v>0.03626914865842173</v>
      </c>
      <c r="AP17">
        <v>0.01745255589441887</v>
      </c>
      <c r="AQ17">
        <v>0.01242313253287739</v>
      </c>
      <c r="AR17">
        <v>0.01534790078531695</v>
      </c>
      <c r="BL17" s="2">
        <v>44346</v>
      </c>
      <c r="BM17">
        <v>0.01395383069363031</v>
      </c>
      <c r="BN17">
        <v>0.01294194890545505</v>
      </c>
      <c r="BO17">
        <v>0.03889153348297021</v>
      </c>
      <c r="BP17">
        <v>0.02423859735986745</v>
      </c>
      <c r="BQ17">
        <v>0.03792294252368602</v>
      </c>
      <c r="BR17">
        <v>0.02742781967188911</v>
      </c>
      <c r="BS17">
        <v>0.03891985853406844</v>
      </c>
      <c r="BT17">
        <v>0.01632864341212181</v>
      </c>
      <c r="BU17">
        <v>0.03129729623964204</v>
      </c>
      <c r="BV17">
        <v>0.04785021612749359</v>
      </c>
      <c r="BW17">
        <v>0.02251330691007499</v>
      </c>
      <c r="BX17">
        <v>0.01451008640413942</v>
      </c>
      <c r="BY17">
        <v>0.02780472131816216</v>
      </c>
      <c r="BZ17">
        <v>0.03223989924071183</v>
      </c>
      <c r="CA17">
        <v>0.0375675430516056</v>
      </c>
      <c r="CB17">
        <v>0.02153582339587502</v>
      </c>
      <c r="CC17">
        <v>0.0420065045411907</v>
      </c>
      <c r="CD17">
        <v>0.01494650420001055</v>
      </c>
      <c r="CE17">
        <v>0.02445536776242285</v>
      </c>
      <c r="CF17">
        <v>0.04168235591441136</v>
      </c>
      <c r="CG17">
        <v>0.02991331562871213</v>
      </c>
      <c r="CH17">
        <v>0.02098981685911115</v>
      </c>
      <c r="CI17">
        <v>0.02104988072929733</v>
      </c>
      <c r="CJ17">
        <v>0.02595431649275456</v>
      </c>
      <c r="CK17">
        <v>0.02035377382516459</v>
      </c>
      <c r="CL17">
        <v>0.02809960346727926</v>
      </c>
      <c r="CM17">
        <v>0.02445522891821037</v>
      </c>
      <c r="CN17">
        <v>0.01745187354567638</v>
      </c>
      <c r="CO17">
        <v>0.01699274880769064</v>
      </c>
      <c r="CP17">
        <v>0.03169813042191529</v>
      </c>
      <c r="CQ17">
        <v>0.03879435379994888</v>
      </c>
      <c r="CR17">
        <v>0.02997991814938511</v>
      </c>
      <c r="CS17">
        <v>0.02335337616448067</v>
      </c>
      <c r="CT17">
        <v>0.0203861256299103</v>
      </c>
      <c r="CU17">
        <v>0.03626914865842173</v>
      </c>
      <c r="CV17">
        <v>0.01745255589441887</v>
      </c>
      <c r="CW17">
        <v>0.01242313253287739</v>
      </c>
      <c r="CX17">
        <v>0.01534790078531695</v>
      </c>
      <c r="DR17" s="2">
        <v>44346</v>
      </c>
      <c r="DS17">
        <v>7.053014784040018</v>
      </c>
      <c r="DT17">
        <v>4376.658439116573</v>
      </c>
      <c r="DV17">
        <v>21.70313910543362</v>
      </c>
      <c r="DW17">
        <v>1359.765624501759</v>
      </c>
      <c r="DY17">
        <v>2.366473217808328</v>
      </c>
      <c r="DZ17">
        <v>46.61118139391227</v>
      </c>
      <c r="EA17">
        <v>12.37788298201057</v>
      </c>
      <c r="EB17">
        <v>9.44590783236454</v>
      </c>
      <c r="EC17">
        <v>2.828004856905936</v>
      </c>
      <c r="ED17">
        <v>54.24624955684965</v>
      </c>
      <c r="EE17">
        <v>208.5427616366849</v>
      </c>
      <c r="EF17">
        <v>0.07503035397395907</v>
      </c>
      <c r="EG17">
        <v>10.03100358646235</v>
      </c>
      <c r="EI17">
        <v>13.65881414782121</v>
      </c>
      <c r="EK17">
        <v>0.3621585238937253</v>
      </c>
      <c r="EL17">
        <v>28.37231652015748</v>
      </c>
      <c r="EN17">
        <v>0.6497250486487326</v>
      </c>
      <c r="EP17">
        <v>91.55803246109369</v>
      </c>
      <c r="EQ17">
        <v>1.632434826704401</v>
      </c>
      <c r="ER17">
        <v>5.755852684617826</v>
      </c>
      <c r="ET17">
        <v>32.88408583677712</v>
      </c>
      <c r="EU17">
        <v>2.175231818765691</v>
      </c>
      <c r="EY17">
        <v>0.1759102780073</v>
      </c>
      <c r="EZ17">
        <v>66.03745879984831</v>
      </c>
      <c r="FA17">
        <v>0.01153547049136329</v>
      </c>
      <c r="FB17">
        <v>9.199553928493184</v>
      </c>
      <c r="FC17">
        <v>67.50009066027393</v>
      </c>
      <c r="FF17">
        <v>0.7978073770577354</v>
      </c>
      <c r="FG17">
        <v>2.639660770411449</v>
      </c>
      <c r="FI17">
        <v>345.9874516674058</v>
      </c>
      <c r="FK17">
        <v>3.28671250875554</v>
      </c>
      <c r="FL17">
        <v>94.79049823412646</v>
      </c>
      <c r="FM17">
        <v>1.883841236346106</v>
      </c>
      <c r="FN17">
        <v>1.987452588670538</v>
      </c>
      <c r="FO17">
        <v>543.8586743128016</v>
      </c>
      <c r="FP17">
        <v>462.3745461955827</v>
      </c>
      <c r="FQ17">
        <v>42.54857508467713</v>
      </c>
      <c r="FS17">
        <v>30.66880593265913</v>
      </c>
    </row>
    <row r="18" spans="1:175">
      <c r="A18" s="2">
        <v>44272</v>
      </c>
      <c r="B18">
        <v>1413.10387965719</v>
      </c>
      <c r="C18">
        <v>0.0005124658699930951</v>
      </c>
      <c r="F18" s="2">
        <v>44353</v>
      </c>
      <c r="G18">
        <v>0.01308459808653635</v>
      </c>
      <c r="H18">
        <v>0.01207184526092004</v>
      </c>
      <c r="I18">
        <v>0.04005605743151</v>
      </c>
      <c r="J18">
        <v>0.02078797782328</v>
      </c>
      <c r="K18">
        <v>0.04228335114574445</v>
      </c>
      <c r="L18">
        <v>0.02853268620927328</v>
      </c>
      <c r="M18">
        <v>0.03994223571584567</v>
      </c>
      <c r="N18">
        <v>0.01519792284475095</v>
      </c>
      <c r="O18">
        <v>0.03385011390713424</v>
      </c>
      <c r="P18">
        <v>0.05000000000000002</v>
      </c>
      <c r="Q18">
        <v>0.01727563749069314</v>
      </c>
      <c r="R18">
        <v>0.01363201282832951</v>
      </c>
      <c r="S18">
        <v>0.02047051921564376</v>
      </c>
      <c r="T18">
        <v>0.03751886874113072</v>
      </c>
      <c r="U18">
        <v>0.04822943059009945</v>
      </c>
      <c r="V18">
        <v>0.02284111300260122</v>
      </c>
      <c r="W18">
        <v>0.04547731762249135</v>
      </c>
      <c r="X18">
        <v>0.01389277895910975</v>
      </c>
      <c r="Y18">
        <v>0.02200135652394098</v>
      </c>
      <c r="Z18">
        <v>0.04505084966868304</v>
      </c>
      <c r="AA18">
        <v>0.02273903861161473</v>
      </c>
      <c r="AB18">
        <v>0.01955866412588659</v>
      </c>
      <c r="AC18">
        <v>0.01541063484074432</v>
      </c>
      <c r="AD18">
        <v>0.02306694392444565</v>
      </c>
      <c r="AE18">
        <v>0.01210775130124763</v>
      </c>
      <c r="AF18">
        <v>0.03160102865944173</v>
      </c>
      <c r="AG18">
        <v>0.02330994932529945</v>
      </c>
      <c r="AH18">
        <v>0.01637951510993246</v>
      </c>
      <c r="AI18">
        <v>0.01408061707949253</v>
      </c>
      <c r="AJ18">
        <v>0.03625293387664824</v>
      </c>
      <c r="AK18">
        <v>0.04884924494070022</v>
      </c>
      <c r="AL18">
        <v>0.03467545548455982</v>
      </c>
      <c r="AM18">
        <v>0.01639613073914228</v>
      </c>
      <c r="AN18">
        <v>0.01526610915279648</v>
      </c>
      <c r="AO18">
        <v>0.02746788575117159</v>
      </c>
      <c r="AP18">
        <v>0.01433373183658683</v>
      </c>
      <c r="AQ18">
        <v>0.01177957069020603</v>
      </c>
      <c r="AR18">
        <v>0.01471996086098984</v>
      </c>
      <c r="AS18">
        <v>0.01980816062137584</v>
      </c>
      <c r="BL18" s="2">
        <v>44353</v>
      </c>
      <c r="BM18">
        <v>0.0134665780526491</v>
      </c>
      <c r="BN18">
        <v>0.01243073347471607</v>
      </c>
      <c r="BO18">
        <v>0.03904005796975589</v>
      </c>
      <c r="BP18">
        <v>0.02100655811395302</v>
      </c>
      <c r="BQ18">
        <v>0.04089228399142549</v>
      </c>
      <c r="BR18">
        <v>0.02845694450225009</v>
      </c>
      <c r="BS18">
        <v>0.03869102836545216</v>
      </c>
      <c r="BT18">
        <v>0.01566850808380386</v>
      </c>
      <c r="BU18">
        <v>0.03334067739998701</v>
      </c>
      <c r="BV18">
        <v>0.05336317485252554</v>
      </c>
      <c r="BW18">
        <v>0.01781456690010635</v>
      </c>
      <c r="BX18">
        <v>0.01403140074168736</v>
      </c>
      <c r="BY18">
        <v>0.0208580854099073</v>
      </c>
      <c r="BZ18">
        <v>0.03646615131621579</v>
      </c>
      <c r="CA18">
        <v>0.04670727258634975</v>
      </c>
      <c r="CB18">
        <v>0.02250378249703866</v>
      </c>
      <c r="CC18">
        <v>0.0448523159671609</v>
      </c>
      <c r="CD18">
        <v>0.01431093459290701</v>
      </c>
      <c r="CE18">
        <v>0.02239438491793043</v>
      </c>
      <c r="CF18">
        <v>0.04377003490208995</v>
      </c>
      <c r="CG18">
        <v>0.02287727705084677</v>
      </c>
      <c r="CH18">
        <v>0.01983289020627364</v>
      </c>
      <c r="CI18">
        <v>0.01588606169413522</v>
      </c>
      <c r="CJ18">
        <v>0.02333620900689247</v>
      </c>
      <c r="CK18">
        <v>0.01244707990922455</v>
      </c>
      <c r="CL18">
        <v>0.0310283410492701</v>
      </c>
      <c r="CM18">
        <v>0.0230246896637663</v>
      </c>
      <c r="CN18">
        <v>0.01689387876894633</v>
      </c>
      <c r="CO18">
        <v>0.01449826683777943</v>
      </c>
      <c r="CP18">
        <v>0.0356868718688053</v>
      </c>
      <c r="CQ18">
        <v>0.04744693446084355</v>
      </c>
      <c r="CR18">
        <v>0.03411757291325739</v>
      </c>
      <c r="CS18">
        <v>0.01689480774457332</v>
      </c>
      <c r="CT18">
        <v>0.01572741509094871</v>
      </c>
      <c r="CU18">
        <v>0.02824223070033996</v>
      </c>
      <c r="CV18">
        <v>0.01475563161790084</v>
      </c>
      <c r="CW18">
        <v>0.01211409498175877</v>
      </c>
      <c r="CX18">
        <v>0.01516342320671186</v>
      </c>
      <c r="CY18">
        <v>0.01996084858981377</v>
      </c>
      <c r="DR18" s="2">
        <v>44353</v>
      </c>
      <c r="DS18">
        <v>5.308236803072949</v>
      </c>
      <c r="DT18">
        <v>4536.47735469743</v>
      </c>
      <c r="DV18">
        <v>20.39351128855155</v>
      </c>
      <c r="DW18">
        <v>1237.907925079816</v>
      </c>
      <c r="DY18">
        <v>1.838218251884375</v>
      </c>
      <c r="DZ18">
        <v>53.46120966712944</v>
      </c>
      <c r="EA18">
        <v>13.00009836208717</v>
      </c>
      <c r="EB18">
        <v>12.46320480817104</v>
      </c>
      <c r="EC18">
        <v>2.513519015066267</v>
      </c>
      <c r="ED18">
        <v>59.22985669804116</v>
      </c>
      <c r="EE18">
        <v>251.5882554372751</v>
      </c>
      <c r="EF18">
        <v>0.0586298134884066</v>
      </c>
      <c r="EG18">
        <v>7.121019551277453</v>
      </c>
      <c r="EI18">
        <v>11.46868413521264</v>
      </c>
      <c r="EK18">
        <v>0.2784716094731435</v>
      </c>
      <c r="EL18">
        <v>33.78976749420317</v>
      </c>
      <c r="EN18">
        <v>0.7158146552397185</v>
      </c>
      <c r="EP18">
        <v>95.82313001786622</v>
      </c>
      <c r="EQ18">
        <v>1.778312928095507</v>
      </c>
      <c r="ER18">
        <v>5.921351041268501</v>
      </c>
      <c r="ET18">
        <v>24.94999549380796</v>
      </c>
      <c r="EU18">
        <v>1.989319199832086</v>
      </c>
      <c r="EY18">
        <v>0.1669053832512904</v>
      </c>
      <c r="EZ18">
        <v>72.79771257260917</v>
      </c>
      <c r="FA18">
        <v>0.00841901024108465</v>
      </c>
      <c r="FB18">
        <v>7.767960842604495</v>
      </c>
      <c r="FC18">
        <v>55.14331028731304</v>
      </c>
      <c r="FD18">
        <v>2.640122518266599</v>
      </c>
      <c r="FF18">
        <v>0.6982053794201766</v>
      </c>
      <c r="FG18">
        <v>1.653015034355674</v>
      </c>
      <c r="FI18">
        <v>277.2408602389835</v>
      </c>
      <c r="FK18">
        <v>3.897215323630415</v>
      </c>
      <c r="FL18">
        <v>96.10019758895454</v>
      </c>
      <c r="FM18">
        <v>1.850130928906954</v>
      </c>
      <c r="FN18">
        <v>1.606571248850059</v>
      </c>
      <c r="FO18">
        <v>628.5601225882305</v>
      </c>
      <c r="FP18">
        <v>513.6450010206836</v>
      </c>
      <c r="FQ18">
        <v>49.27773524288568</v>
      </c>
      <c r="FS18">
        <v>20.67348444670264</v>
      </c>
    </row>
    <row r="19" spans="1:175">
      <c r="A19" s="2">
        <v>44273</v>
      </c>
      <c r="B19">
        <v>1489.341724546188</v>
      </c>
      <c r="C19">
        <v>0.05395063023073199</v>
      </c>
      <c r="F19" s="2">
        <v>44360</v>
      </c>
      <c r="G19">
        <v>0.0406545960217066</v>
      </c>
      <c r="H19">
        <v>0.03661754329517616</v>
      </c>
      <c r="I19">
        <v>0.01449641370516532</v>
      </c>
      <c r="J19">
        <v>0.03250616681427983</v>
      </c>
      <c r="K19">
        <v>0.01287058239366816</v>
      </c>
      <c r="L19">
        <v>0.01529154199512698</v>
      </c>
      <c r="M19">
        <v>0.0123570798026992</v>
      </c>
      <c r="N19">
        <v>0.04469481667360631</v>
      </c>
      <c r="O19">
        <v>0.0152397595642148</v>
      </c>
      <c r="P19">
        <v>0.01177491050231422</v>
      </c>
      <c r="Q19">
        <v>0.03572244591935118</v>
      </c>
      <c r="R19">
        <v>0.02421898070905929</v>
      </c>
      <c r="S19">
        <v>0.04928951302218718</v>
      </c>
      <c r="T19">
        <v>0.01216779658446773</v>
      </c>
      <c r="U19">
        <v>0.01511623233152968</v>
      </c>
      <c r="V19">
        <v>0.01106234779575841</v>
      </c>
      <c r="W19">
        <v>0.01704144538420035</v>
      </c>
      <c r="X19">
        <v>0.03014656765366887</v>
      </c>
      <c r="Y19">
        <v>0.02429681564942759</v>
      </c>
      <c r="Z19">
        <v>0.0135047337560084</v>
      </c>
      <c r="AA19">
        <v>0.01440041848456168</v>
      </c>
      <c r="AB19">
        <v>0.0301156298007798</v>
      </c>
      <c r="AC19">
        <v>0.04086061693794715</v>
      </c>
      <c r="AD19">
        <v>0.01595305180941722</v>
      </c>
      <c r="AE19">
        <v>0.02375741909796265</v>
      </c>
      <c r="AF19">
        <v>0.01167939342886757</v>
      </c>
      <c r="AG19">
        <v>0.01017515126858451</v>
      </c>
      <c r="AH19">
        <v>0.04999999999999999</v>
      </c>
      <c r="AI19">
        <v>0.03173983045720512</v>
      </c>
      <c r="AJ19">
        <v>0.01522593132855059</v>
      </c>
      <c r="AK19">
        <v>0.01423782967737775</v>
      </c>
      <c r="AL19">
        <v>0.01462217436487793</v>
      </c>
      <c r="AM19">
        <v>0.0390867438659393</v>
      </c>
      <c r="AN19">
        <v>0.03363472282336211</v>
      </c>
      <c r="AO19">
        <v>0.03406732388798994</v>
      </c>
      <c r="AP19">
        <v>0.04999999999999999</v>
      </c>
      <c r="AQ19">
        <v>0.03550922206500703</v>
      </c>
      <c r="AR19">
        <v>0.03148698251356018</v>
      </c>
      <c r="AS19">
        <v>0.01330998619689379</v>
      </c>
      <c r="AT19">
        <v>0.02106728241749941</v>
      </c>
      <c r="BL19" s="2">
        <v>44360</v>
      </c>
      <c r="BM19">
        <v>0.03910115249918509</v>
      </c>
      <c r="BN19">
        <v>0.03517861036683555</v>
      </c>
      <c r="BO19">
        <v>0.01525903163598973</v>
      </c>
      <c r="BP19">
        <v>0.03185873750119027</v>
      </c>
      <c r="BQ19">
        <v>0.01356558099549882</v>
      </c>
      <c r="BR19">
        <v>0.01608949745924837</v>
      </c>
      <c r="BS19">
        <v>0.01302114782829986</v>
      </c>
      <c r="BT19">
        <v>0.04297804332439622</v>
      </c>
      <c r="BU19">
        <v>0.01598841667940181</v>
      </c>
      <c r="BV19">
        <v>0.01241614134271183</v>
      </c>
      <c r="BW19">
        <v>0.03496581220434651</v>
      </c>
      <c r="BX19">
        <v>0.0239962203608667</v>
      </c>
      <c r="BY19">
        <v>0.04776870410590641</v>
      </c>
      <c r="BZ19">
        <v>0.01281879693064451</v>
      </c>
      <c r="CA19">
        <v>0.01592081877997563</v>
      </c>
      <c r="CB19">
        <v>0.01165924671515166</v>
      </c>
      <c r="CC19">
        <v>0.01791586610896249</v>
      </c>
      <c r="CD19">
        <v>0.0294678929935069</v>
      </c>
      <c r="CE19">
        <v>0.02460011391687509</v>
      </c>
      <c r="CF19">
        <v>0.01422440301762795</v>
      </c>
      <c r="CG19">
        <v>0.01515118656323148</v>
      </c>
      <c r="CH19">
        <v>0.02973017519648611</v>
      </c>
      <c r="CI19">
        <v>0.03953993739044624</v>
      </c>
      <c r="CJ19">
        <v>0.01677867936688416</v>
      </c>
      <c r="CK19">
        <v>0.02344596333553655</v>
      </c>
      <c r="CL19">
        <v>0.01229703316605827</v>
      </c>
      <c r="CM19">
        <v>0.01071460749623674</v>
      </c>
      <c r="CN19">
        <v>0.04951731224497881</v>
      </c>
      <c r="CO19">
        <v>0.03096840034460861</v>
      </c>
      <c r="CP19">
        <v>0.01602478887041053</v>
      </c>
      <c r="CQ19">
        <v>0.0149908818313312</v>
      </c>
      <c r="CR19">
        <v>0.01539512457303729</v>
      </c>
      <c r="CS19">
        <v>0.03799978571637005</v>
      </c>
      <c r="CT19">
        <v>0.03287950930119914</v>
      </c>
      <c r="CU19">
        <v>0.03428478442120905</v>
      </c>
      <c r="CV19">
        <v>0.05100148772540828</v>
      </c>
      <c r="CW19">
        <v>0.03424414360114895</v>
      </c>
      <c r="CX19">
        <v>0.03079737015927487</v>
      </c>
      <c r="CY19">
        <v>0.01401231157374619</v>
      </c>
      <c r="CZ19">
        <v>0.02143228235577612</v>
      </c>
      <c r="DR19" s="2">
        <v>44360</v>
      </c>
      <c r="DS19">
        <v>13.26186665268188</v>
      </c>
      <c r="DT19">
        <v>15158.70640648174</v>
      </c>
      <c r="DV19">
        <v>72.5837097359768</v>
      </c>
      <c r="DW19">
        <v>281.6304530078759</v>
      </c>
      <c r="DY19">
        <v>3.212454070637309</v>
      </c>
      <c r="DZ19">
        <v>15.07605297047124</v>
      </c>
      <c r="EA19">
        <v>7.080700990017315</v>
      </c>
      <c r="EB19">
        <v>3.75417858513303</v>
      </c>
      <c r="EC19">
        <v>7.875681319081555</v>
      </c>
      <c r="ED19">
        <v>28.44396998388745</v>
      </c>
      <c r="EE19">
        <v>49.13735194357066</v>
      </c>
      <c r="EF19">
        <v>0.1385834533972644</v>
      </c>
      <c r="EG19">
        <v>13.37713629942146</v>
      </c>
      <c r="EI19">
        <v>13.70053695519996</v>
      </c>
      <c r="EK19">
        <v>0.7197073405277681</v>
      </c>
      <c r="EL19">
        <v>11.3581288329899</v>
      </c>
      <c r="EN19">
        <v>0.2506699942682157</v>
      </c>
      <c r="EO19">
        <v>2.046842514978316</v>
      </c>
      <c r="EP19">
        <v>53.10172187834336</v>
      </c>
      <c r="EQ19">
        <v>0.6408477663634972</v>
      </c>
      <c r="ER19">
        <v>19.86241701306894</v>
      </c>
      <c r="ET19">
        <v>95.63974839346379</v>
      </c>
      <c r="EU19">
        <v>4.521922120719988</v>
      </c>
      <c r="EY19">
        <v>0.1731174104875615</v>
      </c>
      <c r="EZ19">
        <v>23.61791069396717</v>
      </c>
      <c r="FA19">
        <v>0.005658531499229003</v>
      </c>
      <c r="FB19">
        <v>11.93543786607458</v>
      </c>
      <c r="FC19">
        <v>152.7213007162287</v>
      </c>
      <c r="FD19">
        <v>2.010168483781821</v>
      </c>
      <c r="FF19">
        <v>0.3455748862025462</v>
      </c>
      <c r="FG19">
        <v>3.847002892616163</v>
      </c>
      <c r="FI19">
        <v>583.6895381899222</v>
      </c>
      <c r="FK19">
        <v>1.89480035947437</v>
      </c>
      <c r="FL19">
        <v>44.32253107298515</v>
      </c>
      <c r="FM19">
        <v>6.820805020654867</v>
      </c>
      <c r="FN19">
        <v>4.644037382399976</v>
      </c>
      <c r="FO19">
        <v>258.2921342552833</v>
      </c>
      <c r="FP19">
        <v>154.6729846229828</v>
      </c>
      <c r="FQ19">
        <v>20.28402710445584</v>
      </c>
      <c r="FS19">
        <v>52.87110697407449</v>
      </c>
    </row>
    <row r="20" spans="1:175">
      <c r="A20" s="2">
        <v>44274</v>
      </c>
      <c r="B20">
        <v>1479.374476886857</v>
      </c>
      <c r="C20">
        <v>-0.006692384625407777</v>
      </c>
      <c r="F20" s="2">
        <v>44367</v>
      </c>
      <c r="G20">
        <v>0.03420130633866838</v>
      </c>
      <c r="H20">
        <v>0.03027751735399644</v>
      </c>
      <c r="I20">
        <v>0.01422467530656819</v>
      </c>
      <c r="J20">
        <v>0.03292033709155129</v>
      </c>
      <c r="K20">
        <v>0.01318319478054311</v>
      </c>
      <c r="L20">
        <v>0.0154272859405618</v>
      </c>
      <c r="M20">
        <v>0.01262311118316315</v>
      </c>
      <c r="N20">
        <v>0.04284428144634669</v>
      </c>
      <c r="O20">
        <v>0.01564625690145976</v>
      </c>
      <c r="P20">
        <v>0.01207282449622471</v>
      </c>
      <c r="Q20">
        <v>0.0312400220053875</v>
      </c>
      <c r="R20">
        <v>0.02042558420424172</v>
      </c>
      <c r="S20">
        <v>0.04020249343267793</v>
      </c>
      <c r="T20">
        <v>0.01237728476535714</v>
      </c>
      <c r="U20">
        <v>0.0154389122636435</v>
      </c>
      <c r="V20">
        <v>0.01131328294743746</v>
      </c>
      <c r="W20">
        <v>0.02404280935097909</v>
      </c>
      <c r="X20">
        <v>0.03116856518390587</v>
      </c>
      <c r="Y20">
        <v>0.03245357374621398</v>
      </c>
      <c r="Z20">
        <v>0.01381133963422347</v>
      </c>
      <c r="AA20">
        <v>0.01452247125840563</v>
      </c>
      <c r="AB20">
        <v>0.02746899930833943</v>
      </c>
      <c r="AC20">
        <v>0.03798988190839753</v>
      </c>
      <c r="AD20">
        <v>0.01600312989082905</v>
      </c>
      <c r="AE20">
        <v>0.0247344915771304</v>
      </c>
      <c r="AF20">
        <v>0.01182100766381883</v>
      </c>
      <c r="AG20">
        <v>0.01407725817024099</v>
      </c>
      <c r="AH20">
        <v>0.04331873999264135</v>
      </c>
      <c r="AI20">
        <v>0.02831803391202006</v>
      </c>
      <c r="AJ20">
        <v>0.01556590905532706</v>
      </c>
      <c r="AK20">
        <v>0.01445136614170245</v>
      </c>
      <c r="AL20">
        <v>0.01488972885650719</v>
      </c>
      <c r="AM20">
        <v>0.03528036792767601</v>
      </c>
      <c r="AN20">
        <v>0.03406152915236672</v>
      </c>
      <c r="AO20">
        <v>0.03770598237095405</v>
      </c>
      <c r="AP20">
        <v>0.048241542239824</v>
      </c>
      <c r="AQ20">
        <v>0.05</v>
      </c>
      <c r="AR20">
        <v>0.02385728451944057</v>
      </c>
      <c r="AS20">
        <v>0.01514977059659203</v>
      </c>
      <c r="AT20">
        <v>0.03664784708463552</v>
      </c>
      <c r="BL20" s="2">
        <v>44367</v>
      </c>
      <c r="BM20">
        <v>0.03356274748201043</v>
      </c>
      <c r="BN20">
        <v>0.02972523845942425</v>
      </c>
      <c r="BO20">
        <v>0.01463102420215388</v>
      </c>
      <c r="BP20">
        <v>0.03253596446805995</v>
      </c>
      <c r="BQ20">
        <v>0.01355889533682912</v>
      </c>
      <c r="BR20">
        <v>0.01586918512286159</v>
      </c>
      <c r="BS20">
        <v>0.01298204447337986</v>
      </c>
      <c r="BT20">
        <v>0.04196960498957507</v>
      </c>
      <c r="BU20">
        <v>0.01605397775281547</v>
      </c>
      <c r="BV20">
        <v>0.01241557456438767</v>
      </c>
      <c r="BW20">
        <v>0.03101031745643829</v>
      </c>
      <c r="BX20">
        <v>0.02044259051550153</v>
      </c>
      <c r="BY20">
        <v>0.03974509522001361</v>
      </c>
      <c r="BZ20">
        <v>0.01272882925373968</v>
      </c>
      <c r="CA20">
        <v>0.01588153768733828</v>
      </c>
      <c r="CB20">
        <v>0.01163325102181325</v>
      </c>
      <c r="CC20">
        <v>0.02432462406973463</v>
      </c>
      <c r="CD20">
        <v>0.03071942800262487</v>
      </c>
      <c r="CE20">
        <v>0.03227465860909186</v>
      </c>
      <c r="CF20">
        <v>0.01420551242615472</v>
      </c>
      <c r="CG20">
        <v>0.01493742911884447</v>
      </c>
      <c r="CH20">
        <v>0.02737285691210589</v>
      </c>
      <c r="CI20">
        <v>0.03739386882365667</v>
      </c>
      <c r="CJ20">
        <v>0.01646200108678713</v>
      </c>
      <c r="CK20">
        <v>0.02446691182489417</v>
      </c>
      <c r="CL20">
        <v>0.01215580376593104</v>
      </c>
      <c r="CM20">
        <v>0.01422903032367862</v>
      </c>
      <c r="CN20">
        <v>0.04246949389206776</v>
      </c>
      <c r="CO20">
        <v>0.0280014556803807</v>
      </c>
      <c r="CP20">
        <v>0.01601200929688903</v>
      </c>
      <c r="CQ20">
        <v>0.01486447423355355</v>
      </c>
      <c r="CR20">
        <v>0.01531586773136252</v>
      </c>
      <c r="CS20">
        <v>0.03481848372528547</v>
      </c>
      <c r="CT20">
        <v>0.03362879678932612</v>
      </c>
      <c r="CU20">
        <v>0.03768890639181977</v>
      </c>
      <c r="CV20">
        <v>0.04710004446275505</v>
      </c>
      <c r="CW20">
        <v>0.0513822849141954</v>
      </c>
      <c r="CX20">
        <v>0.02378228950309996</v>
      </c>
      <c r="CY20">
        <v>0.01544224465446612</v>
      </c>
      <c r="CZ20">
        <v>0.03620564575495257</v>
      </c>
      <c r="DR20" s="2">
        <v>44367</v>
      </c>
      <c r="DS20">
        <v>8.995512907488139</v>
      </c>
      <c r="DT20">
        <v>11870.02656539969</v>
      </c>
      <c r="DV20">
        <v>64.45500781697268</v>
      </c>
      <c r="DW20">
        <v>185.4159062346394</v>
      </c>
      <c r="DY20">
        <v>3.16263259809277</v>
      </c>
      <c r="DZ20">
        <v>16.83112517812599</v>
      </c>
      <c r="EA20">
        <v>6.392894248181189</v>
      </c>
      <c r="EB20">
        <v>3.429242067542187</v>
      </c>
      <c r="EC20">
        <v>8.022510035532948</v>
      </c>
      <c r="ED20">
        <v>29.90824689100752</v>
      </c>
      <c r="EE20">
        <v>48.46254592531384</v>
      </c>
      <c r="EF20">
        <v>0.1302711955454928</v>
      </c>
      <c r="EG20">
        <v>12.50551541948828</v>
      </c>
      <c r="EI20">
        <v>15.18418475953049</v>
      </c>
      <c r="EK20">
        <v>0.5791298520571432</v>
      </c>
      <c r="EL20">
        <v>11.38248497428107</v>
      </c>
      <c r="EN20">
        <v>0.2716605139814668</v>
      </c>
      <c r="EO20">
        <v>4.166914043614794</v>
      </c>
      <c r="EP20">
        <v>41.74460746918763</v>
      </c>
      <c r="EQ20">
        <v>0.9313127500631156</v>
      </c>
      <c r="ER20">
        <v>29.83481455716714</v>
      </c>
      <c r="ET20">
        <v>91.25274633753912</v>
      </c>
      <c r="EU20">
        <v>4.603335476489944</v>
      </c>
      <c r="EY20">
        <v>0.2423958262767761</v>
      </c>
      <c r="EZ20">
        <v>25.01728327270282</v>
      </c>
      <c r="FA20">
        <v>0.0064145222210854</v>
      </c>
      <c r="FB20">
        <v>10.94664561120085</v>
      </c>
      <c r="FC20">
        <v>148.6731045042265</v>
      </c>
      <c r="FD20">
        <v>2.838081620552467</v>
      </c>
      <c r="FF20">
        <v>0.2496922879794402</v>
      </c>
      <c r="FG20">
        <v>3.451116608252802</v>
      </c>
      <c r="FI20">
        <v>598.459102760963</v>
      </c>
      <c r="FK20">
        <v>1.845979402586208</v>
      </c>
      <c r="FL20">
        <v>64.89474819617695</v>
      </c>
      <c r="FM20">
        <v>6.101444129516406</v>
      </c>
      <c r="FN20">
        <v>4.309727596328416</v>
      </c>
      <c r="FO20">
        <v>259.4490829732209</v>
      </c>
      <c r="FP20">
        <v>170.181744497682</v>
      </c>
      <c r="FQ20">
        <v>22.37803383201987</v>
      </c>
      <c r="FS20">
        <v>51.02255385627922</v>
      </c>
    </row>
    <row r="21" spans="1:175">
      <c r="A21" s="2">
        <v>44275</v>
      </c>
      <c r="B21">
        <v>1515.338057792882</v>
      </c>
      <c r="C21">
        <v>0.02430999146457236</v>
      </c>
      <c r="F21" s="2">
        <v>44374</v>
      </c>
      <c r="G21">
        <v>0.03166011426612477</v>
      </c>
      <c r="H21">
        <v>0.03212060590655839</v>
      </c>
      <c r="I21">
        <v>0.01434357329574835</v>
      </c>
      <c r="J21">
        <v>0.03167643051536587</v>
      </c>
      <c r="K21">
        <v>0.01434804764590651</v>
      </c>
      <c r="L21">
        <v>0.02456789003549017</v>
      </c>
      <c r="M21">
        <v>0.01294281265868598</v>
      </c>
      <c r="N21">
        <v>0.03796994948985501</v>
      </c>
      <c r="O21">
        <v>0.01752257611183279</v>
      </c>
      <c r="P21">
        <v>0.0115096647917818</v>
      </c>
      <c r="Q21">
        <v>0.02920063271994032</v>
      </c>
      <c r="R21">
        <v>0.01786658945169199</v>
      </c>
      <c r="S21">
        <v>0.04148821623561263</v>
      </c>
      <c r="T21">
        <v>0.01255885406117103</v>
      </c>
      <c r="U21">
        <v>0.01343285729865337</v>
      </c>
      <c r="V21">
        <v>0.02711183909660882</v>
      </c>
      <c r="W21">
        <v>0.02693000220884623</v>
      </c>
      <c r="X21">
        <v>0.03175103932140731</v>
      </c>
      <c r="Y21">
        <v>0.02714897389854523</v>
      </c>
      <c r="Z21">
        <v>0.01331278709346084</v>
      </c>
      <c r="AA21">
        <v>0.01497468759854882</v>
      </c>
      <c r="AB21">
        <v>0.03561977420588178</v>
      </c>
      <c r="AC21">
        <v>0.03473931732776349</v>
      </c>
      <c r="AD21">
        <v>0.01605750501358166</v>
      </c>
      <c r="AE21">
        <v>0.01783170566328963</v>
      </c>
      <c r="AF21">
        <v>0.01204580715773008</v>
      </c>
      <c r="AG21">
        <v>0.01496755955053608</v>
      </c>
      <c r="AH21">
        <v>0.04251856521239863</v>
      </c>
      <c r="AI21">
        <v>0.03061584143621538</v>
      </c>
      <c r="AJ21">
        <v>0.01583219959974332</v>
      </c>
      <c r="AK21">
        <v>0.01385265818035431</v>
      </c>
      <c r="AL21">
        <v>0.01498579115397415</v>
      </c>
      <c r="AM21">
        <v>0.03278626266695538</v>
      </c>
      <c r="AN21">
        <v>0.03153244767891965</v>
      </c>
      <c r="AO21">
        <v>0.03531751426383982</v>
      </c>
      <c r="AP21">
        <v>0.04106885134661117</v>
      </c>
      <c r="AQ21">
        <v>0.04173868694190309</v>
      </c>
      <c r="AR21">
        <v>0.02915411259819128</v>
      </c>
      <c r="AS21">
        <v>0.01780682933336031</v>
      </c>
      <c r="AT21">
        <v>0.03709042696691462</v>
      </c>
      <c r="BL21" s="2">
        <v>44374</v>
      </c>
      <c r="BM21">
        <v>0.03166011426612477</v>
      </c>
      <c r="BN21">
        <v>0.03212060590655839</v>
      </c>
      <c r="BO21">
        <v>0.01434357329574835</v>
      </c>
      <c r="BP21">
        <v>0.03167643051536587</v>
      </c>
      <c r="BQ21">
        <v>0.01434804764590651</v>
      </c>
      <c r="BR21">
        <v>0.02456789003549017</v>
      </c>
      <c r="BS21">
        <v>0.01294281265868598</v>
      </c>
      <c r="BT21">
        <v>0.03796994948985501</v>
      </c>
      <c r="BU21">
        <v>0.01752257611183279</v>
      </c>
      <c r="BV21">
        <v>0.0115096647917818</v>
      </c>
      <c r="BW21">
        <v>0.02920063271994032</v>
      </c>
      <c r="BX21">
        <v>0.01786658945169199</v>
      </c>
      <c r="BY21">
        <v>0.04148821623561263</v>
      </c>
      <c r="BZ21">
        <v>0.01255885406117103</v>
      </c>
      <c r="CA21">
        <v>0.01343285729865337</v>
      </c>
      <c r="CB21">
        <v>0.02711183909660882</v>
      </c>
      <c r="CC21">
        <v>0.02693000220884623</v>
      </c>
      <c r="CD21">
        <v>0.03175103932140731</v>
      </c>
      <c r="CE21">
        <v>0.02714897389854523</v>
      </c>
      <c r="CF21">
        <v>0.01331278709346084</v>
      </c>
      <c r="CG21">
        <v>0.01497468759854882</v>
      </c>
      <c r="CH21">
        <v>0.03561977420588178</v>
      </c>
      <c r="CI21">
        <v>0.03473931732776349</v>
      </c>
      <c r="CJ21">
        <v>0.01605750501358166</v>
      </c>
      <c r="CK21">
        <v>0.01783170566328963</v>
      </c>
      <c r="CL21">
        <v>0.01204580715773008</v>
      </c>
      <c r="CM21">
        <v>0.01496755955053608</v>
      </c>
      <c r="CN21">
        <v>0.04251856521239863</v>
      </c>
      <c r="CO21">
        <v>0.03061584143621538</v>
      </c>
      <c r="CP21">
        <v>0.01583219959974332</v>
      </c>
      <c r="CQ21">
        <v>0.01385265818035431</v>
      </c>
      <c r="CR21">
        <v>0.01498579115397415</v>
      </c>
      <c r="CS21">
        <v>0.03278626266695538</v>
      </c>
      <c r="CT21">
        <v>0.03153244767891965</v>
      </c>
      <c r="CU21">
        <v>0.03531751426383982</v>
      </c>
      <c r="CV21">
        <v>0.04106885134661117</v>
      </c>
      <c r="CW21">
        <v>0.04173868694190309</v>
      </c>
      <c r="CX21">
        <v>0.02915411259819128</v>
      </c>
      <c r="CY21">
        <v>0.01780682933336031</v>
      </c>
      <c r="CZ21">
        <v>0.03709042696691462</v>
      </c>
      <c r="DR21" s="2">
        <v>44374</v>
      </c>
      <c r="DS21">
        <v>11.42754445382437</v>
      </c>
      <c r="DT21">
        <v>11550.94030885418</v>
      </c>
      <c r="DV21">
        <v>82.36840531268683</v>
      </c>
      <c r="DW21">
        <v>235.2655521646624</v>
      </c>
      <c r="DY21">
        <v>3.063534317778615</v>
      </c>
      <c r="DZ21">
        <v>18.65643648945129</v>
      </c>
      <c r="EA21">
        <v>10.55656083866288</v>
      </c>
      <c r="EB21">
        <v>3.296533850957989</v>
      </c>
      <c r="EC21">
        <v>7.156103469357814</v>
      </c>
      <c r="ED21">
        <v>31.6068996598863</v>
      </c>
      <c r="EE21">
        <v>45.72680594010013</v>
      </c>
      <c r="EF21">
        <v>0.1197231645956206</v>
      </c>
      <c r="EG21">
        <v>11.03450217028278</v>
      </c>
      <c r="EI21">
        <v>13.28822842172561</v>
      </c>
      <c r="EK21">
        <v>0.5985243242927073</v>
      </c>
      <c r="EL21">
        <v>12.16576383678776</v>
      </c>
      <c r="EN21">
        <v>0.2329799348548525</v>
      </c>
      <c r="EO21">
        <v>4.27527226854719</v>
      </c>
      <c r="EP21">
        <v>117.4889212451973</v>
      </c>
      <c r="EQ21">
        <v>1.089635264822387</v>
      </c>
      <c r="ER21">
        <v>21.21741227703664</v>
      </c>
      <c r="ET21">
        <v>69.46186576587078</v>
      </c>
      <c r="EU21">
        <v>5.444158161166344</v>
      </c>
      <c r="EY21">
        <v>0.1977318950140253</v>
      </c>
      <c r="EZ21">
        <v>26.0901024227798</v>
      </c>
      <c r="FA21">
        <v>0.006876090783722908</v>
      </c>
      <c r="FB21">
        <v>17.43387886853793</v>
      </c>
      <c r="FC21">
        <v>135.3909328208683</v>
      </c>
      <c r="FD21">
        <v>4.04722415402862</v>
      </c>
      <c r="FF21">
        <v>0.1824967923842215</v>
      </c>
      <c r="FG21">
        <v>1.856152667246081</v>
      </c>
      <c r="FI21">
        <v>596.8486751896089</v>
      </c>
      <c r="FK21">
        <v>2.066443090933706</v>
      </c>
      <c r="FL21">
        <v>74.48335297291646</v>
      </c>
      <c r="FM21">
        <v>6.57709766680859</v>
      </c>
      <c r="FN21">
        <v>4.141774092396745</v>
      </c>
      <c r="FO21">
        <v>231.4202971510338</v>
      </c>
      <c r="FP21">
        <v>172.8749079068015</v>
      </c>
      <c r="FQ21">
        <v>22.38450140841752</v>
      </c>
      <c r="FS21">
        <v>50.25269897236079</v>
      </c>
    </row>
    <row r="22" spans="1:175">
      <c r="A22" s="2">
        <v>44276</v>
      </c>
      <c r="B22">
        <v>1495.959093406942</v>
      </c>
      <c r="C22">
        <v>-0.01278854199317514</v>
      </c>
      <c r="F22" s="2">
        <v>44381</v>
      </c>
      <c r="G22">
        <v>0.03251686943988116</v>
      </c>
      <c r="H22">
        <v>0.03915311166865323</v>
      </c>
      <c r="I22">
        <v>0.01397583677102507</v>
      </c>
      <c r="J22">
        <v>0.02896836142193036</v>
      </c>
      <c r="K22">
        <v>0.0140693224918269</v>
      </c>
      <c r="L22">
        <v>0.02060026408456998</v>
      </c>
      <c r="M22">
        <v>0.01271026587333796</v>
      </c>
      <c r="N22">
        <v>0.03865635745096687</v>
      </c>
      <c r="O22">
        <v>0.02123032425193008</v>
      </c>
      <c r="P22">
        <v>0.01139612459696889</v>
      </c>
      <c r="Q22">
        <v>0.02158092556611079</v>
      </c>
      <c r="R22">
        <v>0.01649704810782486</v>
      </c>
      <c r="S22">
        <v>0.03608507469859465</v>
      </c>
      <c r="T22">
        <v>0.01381139164900979</v>
      </c>
      <c r="U22">
        <v>0.01300625670870474</v>
      </c>
      <c r="V22">
        <v>0.02651834908585705</v>
      </c>
      <c r="W22">
        <v>0.02116053723729005</v>
      </c>
      <c r="X22">
        <v>0.02810644131449181</v>
      </c>
      <c r="Y22">
        <v>0.02682254576418234</v>
      </c>
      <c r="Z22">
        <v>0.01320758358747518</v>
      </c>
      <c r="AA22">
        <v>0.01445118410698396</v>
      </c>
      <c r="AB22">
        <v>0.03415280278821971</v>
      </c>
      <c r="AC22">
        <v>0.03384712748313147</v>
      </c>
      <c r="AD22">
        <v>0.01548827588004988</v>
      </c>
      <c r="AE22">
        <v>0.024067168070523</v>
      </c>
      <c r="AF22">
        <v>0.01173811024511912</v>
      </c>
      <c r="AG22">
        <v>0.01630858603815516</v>
      </c>
      <c r="AH22">
        <v>0.04621795340839516</v>
      </c>
      <c r="AI22">
        <v>0.03346566381845649</v>
      </c>
      <c r="AJ22">
        <v>0.01538006078803269</v>
      </c>
      <c r="AK22">
        <v>0.01361312638437123</v>
      </c>
      <c r="AL22">
        <v>0.01453943396040158</v>
      </c>
      <c r="AM22">
        <v>0.03268831304709487</v>
      </c>
      <c r="AN22">
        <v>0.03491320851388077</v>
      </c>
      <c r="AO22">
        <v>0.04079841845026794</v>
      </c>
      <c r="AP22">
        <v>0.04250608573960569</v>
      </c>
      <c r="AQ22">
        <v>0.03771624060932121</v>
      </c>
      <c r="AR22">
        <v>0.02566619633536993</v>
      </c>
      <c r="AS22">
        <v>0.01236905256198835</v>
      </c>
      <c r="AT22">
        <v>0.04999999999999999</v>
      </c>
      <c r="BL22" s="2">
        <v>44381</v>
      </c>
      <c r="BM22">
        <v>0.03199691172156098</v>
      </c>
      <c r="BN22">
        <v>0.03827579277467275</v>
      </c>
      <c r="BO22">
        <v>0.01430448092445884</v>
      </c>
      <c r="BP22">
        <v>0.02873596571093286</v>
      </c>
      <c r="BQ22">
        <v>0.0144155164228743</v>
      </c>
      <c r="BR22">
        <v>0.02082524357745814</v>
      </c>
      <c r="BS22">
        <v>0.01301771895293969</v>
      </c>
      <c r="BT22">
        <v>0.0380046374385963</v>
      </c>
      <c r="BU22">
        <v>0.0214079889367118</v>
      </c>
      <c r="BV22">
        <v>0.01167658842929617</v>
      </c>
      <c r="BW22">
        <v>0.02162380303889068</v>
      </c>
      <c r="BX22">
        <v>0.01665561813721676</v>
      </c>
      <c r="BY22">
        <v>0.03580064088343393</v>
      </c>
      <c r="BZ22">
        <v>0.01406847653825407</v>
      </c>
      <c r="CA22">
        <v>0.01331031965370562</v>
      </c>
      <c r="CB22">
        <v>0.02624657751061986</v>
      </c>
      <c r="CC22">
        <v>0.02151932397488921</v>
      </c>
      <c r="CD22">
        <v>0.02783576429748934</v>
      </c>
      <c r="CE22">
        <v>0.02681032331851443</v>
      </c>
      <c r="CF22">
        <v>0.01351753926353507</v>
      </c>
      <c r="CG22">
        <v>0.01478362369664741</v>
      </c>
      <c r="CH22">
        <v>0.03368759611753216</v>
      </c>
      <c r="CI22">
        <v>0.03343456818555957</v>
      </c>
      <c r="CJ22">
        <v>0.01584210941494035</v>
      </c>
      <c r="CK22">
        <v>0.02382355645470637</v>
      </c>
      <c r="CL22">
        <v>0.01201739415848336</v>
      </c>
      <c r="CM22">
        <v>0.01634792611806712</v>
      </c>
      <c r="CN22">
        <v>0.04518333796483991</v>
      </c>
      <c r="CO22">
        <v>0.0329735934236467</v>
      </c>
      <c r="CP22">
        <v>0.01573436574767276</v>
      </c>
      <c r="CQ22">
        <v>0.01392903473806986</v>
      </c>
      <c r="CR22">
        <v>0.01488003001762288</v>
      </c>
      <c r="CS22">
        <v>0.03223569644771994</v>
      </c>
      <c r="CT22">
        <v>0.03443227479493592</v>
      </c>
      <c r="CU22">
        <v>0.04050075802346972</v>
      </c>
      <c r="CV22">
        <v>0.04166704971493822</v>
      </c>
      <c r="CW22">
        <v>0.03708872092895051</v>
      </c>
      <c r="CX22">
        <v>0.0255364406115311</v>
      </c>
      <c r="CY22">
        <v>0.01266415269432055</v>
      </c>
      <c r="CZ22">
        <v>0.0531885392402948</v>
      </c>
      <c r="DR22" s="2">
        <v>44381</v>
      </c>
      <c r="DS22">
        <v>11.92531534986315</v>
      </c>
      <c r="DT22">
        <v>16666.75494134696</v>
      </c>
      <c r="DV22">
        <v>97.78202911987046</v>
      </c>
      <c r="DW22">
        <v>277.7371608016276</v>
      </c>
      <c r="DY22">
        <v>2.805487244008347</v>
      </c>
      <c r="DZ22">
        <v>18.52219580648093</v>
      </c>
      <c r="EA22">
        <v>10.14060064672043</v>
      </c>
      <c r="EB22">
        <v>1.873449347250132</v>
      </c>
      <c r="EC22">
        <v>7.687749795186678</v>
      </c>
      <c r="ED22">
        <v>41.36530581492958</v>
      </c>
      <c r="EE22">
        <v>54.18740084978281</v>
      </c>
      <c r="EF22">
        <v>0.06538640754468578</v>
      </c>
      <c r="EG22">
        <v>10.72873431551028</v>
      </c>
      <c r="EI22">
        <v>20.34497721918328</v>
      </c>
      <c r="EK22">
        <v>0.4490374218801603</v>
      </c>
      <c r="EL22">
        <v>13.78396655341299</v>
      </c>
      <c r="EN22">
        <v>0.2536391530588315</v>
      </c>
      <c r="EO22">
        <v>5.377063661321669</v>
      </c>
      <c r="EP22">
        <v>129.6552509140322</v>
      </c>
      <c r="EQ22">
        <v>0.8638028394485933</v>
      </c>
      <c r="ER22">
        <v>15.010777297096</v>
      </c>
      <c r="ET22">
        <v>72.09317108406479</v>
      </c>
      <c r="EU22">
        <v>4.778583318701472</v>
      </c>
      <c r="EY22">
        <v>0.2190898603760894</v>
      </c>
      <c r="EZ22">
        <v>26.9214592823877</v>
      </c>
      <c r="FA22">
        <v>0.006280819624359502</v>
      </c>
      <c r="FB22">
        <v>17.41675625447973</v>
      </c>
      <c r="FC22">
        <v>141.1857392995411</v>
      </c>
      <c r="FD22">
        <v>1.780238278924164</v>
      </c>
      <c r="FF22">
        <v>0.2237461417902706</v>
      </c>
      <c r="FG22">
        <v>2.082204903613964</v>
      </c>
      <c r="FI22">
        <v>599.5812155989865</v>
      </c>
      <c r="FK22">
        <v>2.250909203712367</v>
      </c>
      <c r="FL22">
        <v>70.64466045164953</v>
      </c>
      <c r="FM22">
        <v>7.253276571566151</v>
      </c>
      <c r="FN22">
        <v>5.041275176026693</v>
      </c>
      <c r="FO22">
        <v>263.2705287834602</v>
      </c>
      <c r="FP22">
        <v>178.4078771697493</v>
      </c>
      <c r="FQ22">
        <v>24.72568325857966</v>
      </c>
      <c r="FS22">
        <v>53.32904684410916</v>
      </c>
    </row>
    <row r="23" spans="1:175">
      <c r="A23" s="2">
        <v>44277</v>
      </c>
      <c r="B23">
        <v>1496.021854686832</v>
      </c>
      <c r="C23">
        <v>4.195387438521436E-05</v>
      </c>
      <c r="F23" s="2">
        <v>44388</v>
      </c>
      <c r="G23">
        <v>0.03330645177053684</v>
      </c>
      <c r="H23">
        <v>0.0219865080540111</v>
      </c>
      <c r="I23">
        <v>0.01409243043960754</v>
      </c>
      <c r="J23">
        <v>0.02113061175069678</v>
      </c>
      <c r="K23">
        <v>0.0192297759912352</v>
      </c>
      <c r="L23">
        <v>0.03276455339118241</v>
      </c>
      <c r="M23">
        <v>0.01248160687925784</v>
      </c>
      <c r="N23">
        <v>0.03349241935977347</v>
      </c>
      <c r="O23">
        <v>0.02447785045511809</v>
      </c>
      <c r="P23">
        <v>0.03351645653222977</v>
      </c>
      <c r="Q23">
        <v>0.01535853154612866</v>
      </c>
      <c r="R23">
        <v>0.01594530225667656</v>
      </c>
      <c r="S23">
        <v>0.03380594867598226</v>
      </c>
      <c r="T23">
        <v>0.0214989924739767</v>
      </c>
      <c r="U23">
        <v>0.01298457453091921</v>
      </c>
      <c r="V23">
        <v>0.0218371633296124</v>
      </c>
      <c r="W23">
        <v>0.02674862753492901</v>
      </c>
      <c r="X23">
        <v>0.02507200760936116</v>
      </c>
      <c r="Y23">
        <v>0.0322916371521167</v>
      </c>
      <c r="Z23">
        <v>0.0134380642564045</v>
      </c>
      <c r="AA23">
        <v>0.01442394537445203</v>
      </c>
      <c r="AB23">
        <v>0.04614579810191873</v>
      </c>
      <c r="AC23">
        <v>0.03383220891411221</v>
      </c>
      <c r="AD23">
        <v>0.01576226413113928</v>
      </c>
      <c r="AE23">
        <v>0.0263632178471606</v>
      </c>
      <c r="AF23">
        <v>0.01167438719176498</v>
      </c>
      <c r="AG23">
        <v>0.01428246601537462</v>
      </c>
      <c r="AH23">
        <v>0.02684307593653102</v>
      </c>
      <c r="AI23">
        <v>0.03162437525775038</v>
      </c>
      <c r="AJ23">
        <v>0.01535159603664316</v>
      </c>
      <c r="AK23">
        <v>0.0136999760209885</v>
      </c>
      <c r="AL23">
        <v>0.01451397828110375</v>
      </c>
      <c r="AM23">
        <v>0.02627235006334033</v>
      </c>
      <c r="AN23">
        <v>0.04011634538319072</v>
      </c>
      <c r="AO23">
        <v>0.04497002387237133</v>
      </c>
      <c r="AP23">
        <v>0.03570113000391327</v>
      </c>
      <c r="AQ23">
        <v>0.04581545730164675</v>
      </c>
      <c r="AR23">
        <v>0.02350209805781135</v>
      </c>
      <c r="AS23">
        <v>0.01228205775913811</v>
      </c>
      <c r="AT23">
        <v>0.02980102036433852</v>
      </c>
      <c r="AU23">
        <v>0.01156271409555422</v>
      </c>
      <c r="BL23" s="2">
        <v>44388</v>
      </c>
      <c r="BM23">
        <v>0.03330645177053684</v>
      </c>
      <c r="BN23">
        <v>0.0219865080540111</v>
      </c>
      <c r="BO23">
        <v>0.01409243043960754</v>
      </c>
      <c r="BP23">
        <v>0.02113061175069678</v>
      </c>
      <c r="BQ23">
        <v>0.0192297759912352</v>
      </c>
      <c r="BR23">
        <v>0.03276455339118241</v>
      </c>
      <c r="BS23">
        <v>0.01248160687925784</v>
      </c>
      <c r="BT23">
        <v>0.03349241935977347</v>
      </c>
      <c r="BU23">
        <v>0.02447785045511809</v>
      </c>
      <c r="BV23">
        <v>0.03351645653222977</v>
      </c>
      <c r="BW23">
        <v>0.01535853154612866</v>
      </c>
      <c r="BX23">
        <v>0.01594530225667656</v>
      </c>
      <c r="BY23">
        <v>0.03380594867598226</v>
      </c>
      <c r="BZ23">
        <v>0.0214989924739767</v>
      </c>
      <c r="CA23">
        <v>0.01298457453091921</v>
      </c>
      <c r="CB23">
        <v>0.0218371633296124</v>
      </c>
      <c r="CC23">
        <v>0.02674862753492901</v>
      </c>
      <c r="CD23">
        <v>0.02507200760936116</v>
      </c>
      <c r="CE23">
        <v>0.0322916371521167</v>
      </c>
      <c r="CF23">
        <v>0.0134380642564045</v>
      </c>
      <c r="CG23">
        <v>0.01442394537445203</v>
      </c>
      <c r="CH23">
        <v>0.04614579810191873</v>
      </c>
      <c r="CI23">
        <v>0.03383220891411221</v>
      </c>
      <c r="CJ23">
        <v>0.01576226413113928</v>
      </c>
      <c r="CK23">
        <v>0.0263632178471606</v>
      </c>
      <c r="CL23">
        <v>0.01167438719176498</v>
      </c>
      <c r="CM23">
        <v>0.01428246601537462</v>
      </c>
      <c r="CN23">
        <v>0.02684307593653102</v>
      </c>
      <c r="CO23">
        <v>0.03162437525775038</v>
      </c>
      <c r="CP23">
        <v>0.01535159603664316</v>
      </c>
      <c r="CQ23">
        <v>0.0136999760209885</v>
      </c>
      <c r="CR23">
        <v>0.01451397828110375</v>
      </c>
      <c r="CS23">
        <v>0.02627235006334033</v>
      </c>
      <c r="CT23">
        <v>0.04011634538319072</v>
      </c>
      <c r="CU23">
        <v>0.04497002387237133</v>
      </c>
      <c r="CV23">
        <v>0.03570113000391327</v>
      </c>
      <c r="CW23">
        <v>0.04581545730164675</v>
      </c>
      <c r="CX23">
        <v>0.02350209805781135</v>
      </c>
      <c r="CY23">
        <v>0.01228205775913811</v>
      </c>
      <c r="CZ23">
        <v>0.02980102036433852</v>
      </c>
      <c r="DA23">
        <v>0.01156271409555422</v>
      </c>
      <c r="DR23" s="2">
        <v>44388</v>
      </c>
      <c r="DS23">
        <v>12.20651123435487</v>
      </c>
      <c r="DT23">
        <v>20512.1122797013</v>
      </c>
      <c r="DV23">
        <v>37.77563026799233</v>
      </c>
      <c r="DW23">
        <v>336.6714402815422</v>
      </c>
      <c r="DY23">
        <v>1.899805641646494</v>
      </c>
      <c r="DZ23">
        <v>30.18038692605402</v>
      </c>
      <c r="EA23">
        <v>20.2183588550423</v>
      </c>
      <c r="EB23">
        <v>0.9178018882858686</v>
      </c>
      <c r="EC23">
        <v>6.859645460080804</v>
      </c>
      <c r="ED23">
        <v>56.79508844704907</v>
      </c>
      <c r="EE23">
        <v>169.0600032233631</v>
      </c>
      <c r="EF23">
        <v>0.04698861875281601</v>
      </c>
      <c r="EG23">
        <v>11.91024196194681</v>
      </c>
      <c r="EI23">
        <v>26.19663395630379</v>
      </c>
      <c r="EK23">
        <v>0.4941226057047676</v>
      </c>
      <c r="EL23">
        <v>21.5420630559087</v>
      </c>
      <c r="EN23">
        <v>0.3090407935885595</v>
      </c>
      <c r="EO23">
        <v>2.105114069970942</v>
      </c>
      <c r="EP23">
        <v>124.760489005466</v>
      </c>
      <c r="EQ23">
        <v>1.144048252160417</v>
      </c>
      <c r="ER23">
        <v>18.79899692024655</v>
      </c>
      <c r="ET23">
        <v>67.49910449964469</v>
      </c>
      <c r="EU23">
        <v>4.751203017970083</v>
      </c>
      <c r="EY23">
        <v>0.3110927489864648</v>
      </c>
      <c r="EZ23">
        <v>23.04848893655985</v>
      </c>
      <c r="FA23">
        <v>0.006968247875557824</v>
      </c>
      <c r="FB23">
        <v>28.31189836761505</v>
      </c>
      <c r="FC23">
        <v>143.3135301873432</v>
      </c>
      <c r="FD23">
        <v>1.903707828380977</v>
      </c>
      <c r="FF23">
        <v>0.2499833631385927</v>
      </c>
      <c r="FG23">
        <v>3.087108324354374</v>
      </c>
      <c r="FH23">
        <v>30.15715023532222</v>
      </c>
      <c r="FI23">
        <v>785.4525951627878</v>
      </c>
      <c r="FK23">
        <v>2.456365965695955</v>
      </c>
      <c r="FL23">
        <v>37.62945039094372</v>
      </c>
      <c r="FM23">
        <v>3.132234244664909</v>
      </c>
      <c r="FN23">
        <v>5.095046397700904</v>
      </c>
      <c r="FO23">
        <v>323.2061851146272</v>
      </c>
      <c r="FP23">
        <v>232.5763547198895</v>
      </c>
      <c r="FQ23">
        <v>29.99874534931027</v>
      </c>
      <c r="FS23">
        <v>42.99563020915991</v>
      </c>
    </row>
    <row r="24" spans="1:175">
      <c r="A24" s="2">
        <v>44278</v>
      </c>
      <c r="B24">
        <v>1429.726863795246</v>
      </c>
      <c r="C24">
        <v>-0.0443141861089078</v>
      </c>
      <c r="F24" s="2">
        <v>44395</v>
      </c>
      <c r="G24">
        <v>0.03268983866675874</v>
      </c>
      <c r="H24">
        <v>0.02368969349403425</v>
      </c>
      <c r="I24">
        <v>0.01385778668522289</v>
      </c>
      <c r="J24">
        <v>0.02580654800990313</v>
      </c>
      <c r="K24">
        <v>0.02234554115109566</v>
      </c>
      <c r="L24">
        <v>0.0353609645201645</v>
      </c>
      <c r="M24">
        <v>0.01227104608476615</v>
      </c>
      <c r="N24">
        <v>0.03116416691301792</v>
      </c>
      <c r="O24">
        <v>0.03188379993170951</v>
      </c>
      <c r="P24">
        <v>0.02588770690706632</v>
      </c>
      <c r="Q24">
        <v>0.01650487529449686</v>
      </c>
      <c r="R24">
        <v>0.02062742612379506</v>
      </c>
      <c r="S24">
        <v>0.03095554822536753</v>
      </c>
      <c r="T24">
        <v>0.02174568456361771</v>
      </c>
      <c r="U24">
        <v>0.02173504866804384</v>
      </c>
      <c r="V24">
        <v>0.02077170860254397</v>
      </c>
      <c r="W24">
        <v>0.02880042387817597</v>
      </c>
      <c r="X24">
        <v>0.02354754834736549</v>
      </c>
      <c r="Y24">
        <v>0.02729321360029047</v>
      </c>
      <c r="Z24">
        <v>0.02057159479777186</v>
      </c>
      <c r="AA24">
        <v>0.01420394183429039</v>
      </c>
      <c r="AB24">
        <v>0.03535592962526125</v>
      </c>
      <c r="AC24">
        <v>0.03397584688820256</v>
      </c>
      <c r="AD24">
        <v>0.0156492722423161</v>
      </c>
      <c r="AE24">
        <v>0.02373489744352238</v>
      </c>
      <c r="AF24">
        <v>0.01415529293192433</v>
      </c>
      <c r="AG24">
        <v>0.01357553684200907</v>
      </c>
      <c r="AH24">
        <v>0.02560042457973327</v>
      </c>
      <c r="AI24">
        <v>0.02696107015094981</v>
      </c>
      <c r="AJ24">
        <v>0.01591298072559234</v>
      </c>
      <c r="AK24">
        <v>0.01644206779813236</v>
      </c>
      <c r="AL24">
        <v>0.01432874786160783</v>
      </c>
      <c r="AM24">
        <v>0.0275449527462627</v>
      </c>
      <c r="AN24">
        <v>0.03432255346914641</v>
      </c>
      <c r="AO24">
        <v>0.04024102392263164</v>
      </c>
      <c r="AP24">
        <v>0.03075308199659499</v>
      </c>
      <c r="AQ24">
        <v>0.03671089168327736</v>
      </c>
      <c r="AR24">
        <v>0.02709468697195143</v>
      </c>
      <c r="AS24">
        <v>0.01421919586951564</v>
      </c>
      <c r="AT24">
        <v>0.02550549556253627</v>
      </c>
      <c r="AU24">
        <v>0.02620194438933404</v>
      </c>
      <c r="BL24" s="2">
        <v>44395</v>
      </c>
      <c r="BM24">
        <v>0.03268983866675874</v>
      </c>
      <c r="BN24">
        <v>0.02368969349403425</v>
      </c>
      <c r="BO24">
        <v>0.01385778668522289</v>
      </c>
      <c r="BP24">
        <v>0.02580654800990313</v>
      </c>
      <c r="BQ24">
        <v>0.02234554115109566</v>
      </c>
      <c r="BR24">
        <v>0.0353609645201645</v>
      </c>
      <c r="BS24">
        <v>0.01227104608476615</v>
      </c>
      <c r="BT24">
        <v>0.03116416691301792</v>
      </c>
      <c r="BU24">
        <v>0.03188379993170951</v>
      </c>
      <c r="BV24">
        <v>0.02588770690706632</v>
      </c>
      <c r="BW24">
        <v>0.01650487529449686</v>
      </c>
      <c r="BX24">
        <v>0.02062742612379506</v>
      </c>
      <c r="BY24">
        <v>0.03095554822536753</v>
      </c>
      <c r="BZ24">
        <v>0.02174568456361771</v>
      </c>
      <c r="CA24">
        <v>0.02173504866804384</v>
      </c>
      <c r="CB24">
        <v>0.02077170860254397</v>
      </c>
      <c r="CC24">
        <v>0.02880042387817597</v>
      </c>
      <c r="CD24">
        <v>0.02354754834736549</v>
      </c>
      <c r="CE24">
        <v>0.02729321360029047</v>
      </c>
      <c r="CF24">
        <v>0.02057159479777186</v>
      </c>
      <c r="CG24">
        <v>0.01420394183429039</v>
      </c>
      <c r="CH24">
        <v>0.03535592962526125</v>
      </c>
      <c r="CI24">
        <v>0.03397584688820256</v>
      </c>
      <c r="CJ24">
        <v>0.0156492722423161</v>
      </c>
      <c r="CK24">
        <v>0.02373489744352238</v>
      </c>
      <c r="CL24">
        <v>0.01415529293192433</v>
      </c>
      <c r="CM24">
        <v>0.01357553684200907</v>
      </c>
      <c r="CN24">
        <v>0.02560042457973327</v>
      </c>
      <c r="CO24">
        <v>0.02696107015094981</v>
      </c>
      <c r="CP24">
        <v>0.01591298072559234</v>
      </c>
      <c r="CQ24">
        <v>0.01644206779813236</v>
      </c>
      <c r="CR24">
        <v>0.01432874786160783</v>
      </c>
      <c r="CS24">
        <v>0.0275449527462627</v>
      </c>
      <c r="CT24">
        <v>0.03432255346914641</v>
      </c>
      <c r="CU24">
        <v>0.04024102392263164</v>
      </c>
      <c r="CV24">
        <v>0.03075308199659499</v>
      </c>
      <c r="CW24">
        <v>0.03671089168327736</v>
      </c>
      <c r="CX24">
        <v>0.02709468697195143</v>
      </c>
      <c r="CY24">
        <v>0.01421919586951564</v>
      </c>
      <c r="CZ24">
        <v>0.02550549556253627</v>
      </c>
      <c r="DA24">
        <v>0.02620194438933404</v>
      </c>
      <c r="DR24" s="2">
        <v>44395</v>
      </c>
      <c r="DS24">
        <v>15.18253605439556</v>
      </c>
      <c r="DT24">
        <v>21816.31749848575</v>
      </c>
      <c r="DV24">
        <v>51.94369233873093</v>
      </c>
      <c r="DW24">
        <v>359.4891940615531</v>
      </c>
      <c r="DY24">
        <v>2.637124767170035</v>
      </c>
      <c r="DZ24">
        <v>27.67036939756772</v>
      </c>
      <c r="EA24">
        <v>20.66844145640853</v>
      </c>
      <c r="EB24">
        <v>0.7490203804325778</v>
      </c>
      <c r="EC24">
        <v>6.919649815346661</v>
      </c>
      <c r="ED24">
        <v>67.29359385289349</v>
      </c>
      <c r="EE24">
        <v>122.341626645729</v>
      </c>
      <c r="EF24">
        <v>0.04904572007853485</v>
      </c>
      <c r="EG24">
        <v>16.29300651579424</v>
      </c>
      <c r="EI24">
        <v>22.78487966398341</v>
      </c>
      <c r="EK24">
        <v>0.4704973388168828</v>
      </c>
      <c r="EL24">
        <v>20.67178793954804</v>
      </c>
      <c r="EN24">
        <v>0.5375243917162142</v>
      </c>
      <c r="EO24">
        <v>1.891299630404948</v>
      </c>
      <c r="EP24">
        <v>119.720986065413</v>
      </c>
      <c r="EQ24">
        <v>1.231360254615762</v>
      </c>
      <c r="ER24">
        <v>13.59970244947483</v>
      </c>
      <c r="ET24">
        <v>62.105668540826</v>
      </c>
      <c r="EU24">
        <v>4.300930988111388</v>
      </c>
      <c r="EY24">
        <v>0.2563786468838872</v>
      </c>
      <c r="EZ24">
        <v>38.49210806740988</v>
      </c>
      <c r="FA24">
        <v>0.006600989621440139</v>
      </c>
      <c r="FB24">
        <v>20.55688847406428</v>
      </c>
      <c r="FC24">
        <v>146.2679474592401</v>
      </c>
      <c r="FD24">
        <v>1.959755899041171</v>
      </c>
      <c r="FF24">
        <v>0.2548344704302875</v>
      </c>
      <c r="FG24">
        <v>3.121415518637551</v>
      </c>
      <c r="FH24">
        <v>66.8338620083931</v>
      </c>
      <c r="FI24">
        <v>653.5667068762499</v>
      </c>
      <c r="FK24">
        <v>3.762472697408766</v>
      </c>
      <c r="FL24">
        <v>34.26131621135706</v>
      </c>
      <c r="FM24">
        <v>3.26517434075108</v>
      </c>
      <c r="FN24">
        <v>4.091343029546572</v>
      </c>
      <c r="FO24">
        <v>320.4702312127349</v>
      </c>
      <c r="FP24">
        <v>283.0869779787477</v>
      </c>
      <c r="FQ24">
        <v>27.71663441687408</v>
      </c>
      <c r="FS24">
        <v>49.69410775981995</v>
      </c>
    </row>
    <row r="25" spans="1:175">
      <c r="A25" s="2">
        <v>44279</v>
      </c>
      <c r="B25">
        <v>1408.271307288411</v>
      </c>
      <c r="C25">
        <v>-0.01500675202386637</v>
      </c>
      <c r="F25" s="2">
        <v>44402</v>
      </c>
      <c r="G25">
        <v>0.03517039106006985</v>
      </c>
      <c r="H25">
        <v>0.02586610845206773</v>
      </c>
      <c r="I25">
        <v>0.01374090161295739</v>
      </c>
      <c r="J25">
        <v>0.02400522386303768</v>
      </c>
      <c r="K25">
        <v>0.03251212871283668</v>
      </c>
      <c r="L25">
        <v>0.03649790583169489</v>
      </c>
      <c r="M25">
        <v>0.01178618535334129</v>
      </c>
      <c r="N25">
        <v>0.03067997999976361</v>
      </c>
      <c r="O25">
        <v>0.0324636495479808</v>
      </c>
      <c r="P25">
        <v>0.02485325143267907</v>
      </c>
      <c r="Q25">
        <v>0.01431643503458588</v>
      </c>
      <c r="R25">
        <v>0.02072188595978133</v>
      </c>
      <c r="S25">
        <v>0.0318574762480436</v>
      </c>
      <c r="T25">
        <v>0.02096806695172125</v>
      </c>
      <c r="U25">
        <v>0.02980273387308168</v>
      </c>
      <c r="V25">
        <v>0.02085132171539379</v>
      </c>
      <c r="W25">
        <v>0.02397308018269623</v>
      </c>
      <c r="X25">
        <v>0.02430850443243164</v>
      </c>
      <c r="Y25">
        <v>0.02591946076991561</v>
      </c>
      <c r="Z25">
        <v>0.01751766030786994</v>
      </c>
      <c r="AA25">
        <v>0.01418151342676796</v>
      </c>
      <c r="AB25">
        <v>0.03459197516168771</v>
      </c>
      <c r="AC25">
        <v>0.03659456585357738</v>
      </c>
      <c r="AD25">
        <v>0.01559296528635397</v>
      </c>
      <c r="AE25">
        <v>0.02328213068293241</v>
      </c>
      <c r="AF25">
        <v>0.01725608031407177</v>
      </c>
      <c r="AG25">
        <v>0.01057535179261386</v>
      </c>
      <c r="AH25">
        <v>0.02599344663149899</v>
      </c>
      <c r="AI25">
        <v>0.0250319191337137</v>
      </c>
      <c r="AJ25">
        <v>0.01761263736669002</v>
      </c>
      <c r="AK25">
        <v>0.01705559980522697</v>
      </c>
      <c r="AL25">
        <v>0.01445789954917793</v>
      </c>
      <c r="AM25">
        <v>0.02692203117650099</v>
      </c>
      <c r="AN25">
        <v>0.03556794857252989</v>
      </c>
      <c r="AO25">
        <v>0.03523046741094905</v>
      </c>
      <c r="AP25">
        <v>0.03272789089735849</v>
      </c>
      <c r="AQ25">
        <v>0.03409143103689444</v>
      </c>
      <c r="AR25">
        <v>0.02565465569982528</v>
      </c>
      <c r="AS25">
        <v>0.01230646505827443</v>
      </c>
      <c r="AT25">
        <v>0.02040313109020605</v>
      </c>
      <c r="AU25">
        <v>0.02705754271119879</v>
      </c>
      <c r="BL25" s="2">
        <v>44402</v>
      </c>
      <c r="BM25">
        <v>0.03517039106006985</v>
      </c>
      <c r="BN25">
        <v>0.02586610845206773</v>
      </c>
      <c r="BO25">
        <v>0.01374090161295739</v>
      </c>
      <c r="BP25">
        <v>0.02400522386303768</v>
      </c>
      <c r="BQ25">
        <v>0.03251212871283668</v>
      </c>
      <c r="BR25">
        <v>0.03649790583169489</v>
      </c>
      <c r="BS25">
        <v>0.01178618535334129</v>
      </c>
      <c r="BT25">
        <v>0.03067997999976361</v>
      </c>
      <c r="BU25">
        <v>0.0324636495479808</v>
      </c>
      <c r="BV25">
        <v>0.02485325143267907</v>
      </c>
      <c r="BW25">
        <v>0.01431643503458588</v>
      </c>
      <c r="BX25">
        <v>0.02072188595978133</v>
      </c>
      <c r="BY25">
        <v>0.0318574762480436</v>
      </c>
      <c r="BZ25">
        <v>0.02096806695172125</v>
      </c>
      <c r="CA25">
        <v>0.02980273387308168</v>
      </c>
      <c r="CB25">
        <v>0.02085132171539379</v>
      </c>
      <c r="CC25">
        <v>0.02397308018269623</v>
      </c>
      <c r="CD25">
        <v>0.02430850443243164</v>
      </c>
      <c r="CE25">
        <v>0.02591946076991561</v>
      </c>
      <c r="CF25">
        <v>0.01751766030786994</v>
      </c>
      <c r="CG25">
        <v>0.01418151342676796</v>
      </c>
      <c r="CH25">
        <v>0.03459197516168771</v>
      </c>
      <c r="CI25">
        <v>0.03659456585357738</v>
      </c>
      <c r="CJ25">
        <v>0.01559296528635397</v>
      </c>
      <c r="CK25">
        <v>0.02328213068293241</v>
      </c>
      <c r="CL25">
        <v>0.01725608031407177</v>
      </c>
      <c r="CM25">
        <v>0.01057535179261386</v>
      </c>
      <c r="CN25">
        <v>0.02599344663149899</v>
      </c>
      <c r="CO25">
        <v>0.0250319191337137</v>
      </c>
      <c r="CP25">
        <v>0.01761263736669002</v>
      </c>
      <c r="CQ25">
        <v>0.01705559980522697</v>
      </c>
      <c r="CR25">
        <v>0.01445789954917793</v>
      </c>
      <c r="CS25">
        <v>0.02692203117650099</v>
      </c>
      <c r="CT25">
        <v>0.03556794857252989</v>
      </c>
      <c r="CU25">
        <v>0.03523046741094905</v>
      </c>
      <c r="CV25">
        <v>0.03272789089735849</v>
      </c>
      <c r="CW25">
        <v>0.03409143103689444</v>
      </c>
      <c r="CX25">
        <v>0.02565465569982528</v>
      </c>
      <c r="CY25">
        <v>0.01230646505827443</v>
      </c>
      <c r="CZ25">
        <v>0.02040313109020605</v>
      </c>
      <c r="DA25">
        <v>0.02705754271119879</v>
      </c>
      <c r="DR25" s="2">
        <v>44402</v>
      </c>
      <c r="DS25">
        <v>15.43561425402459</v>
      </c>
      <c r="DT25">
        <v>29046.30998955261</v>
      </c>
      <c r="DV25">
        <v>53.34659635724579</v>
      </c>
      <c r="DW25">
        <v>333.0814789696744</v>
      </c>
      <c r="DY25">
        <v>2.574993793041637</v>
      </c>
      <c r="DZ25">
        <v>35.90619524476726</v>
      </c>
      <c r="EA25">
        <v>23.37221535884107</v>
      </c>
      <c r="EB25">
        <v>0.3494400519090548</v>
      </c>
      <c r="EC25">
        <v>6.951815414502923</v>
      </c>
      <c r="ED25">
        <v>74.46412917439581</v>
      </c>
      <c r="EE25">
        <v>122.3113256685933</v>
      </c>
      <c r="EF25">
        <v>0.04298679443583013</v>
      </c>
      <c r="EG25">
        <v>16.45264580629686</v>
      </c>
      <c r="EI25">
        <v>20.1922812464197</v>
      </c>
      <c r="EK25">
        <v>0.4737682236356209</v>
      </c>
      <c r="EL25">
        <v>19.71697350600954</v>
      </c>
      <c r="EN25">
        <v>0.7404663851012552</v>
      </c>
      <c r="EO25">
        <v>1.236224857783099</v>
      </c>
      <c r="EP25">
        <v>131.5040341490595</v>
      </c>
      <c r="EQ25">
        <v>0.9752509664318797</v>
      </c>
      <c r="ER25">
        <v>12.50270675731356</v>
      </c>
      <c r="ET25">
        <v>73.208710626654</v>
      </c>
      <c r="EU25">
        <v>5.058740221774308</v>
      </c>
      <c r="EY25">
        <v>0.2530938357682729</v>
      </c>
      <c r="EZ25">
        <v>30.11848836327315</v>
      </c>
      <c r="FA25">
        <v>0.006763227792006257</v>
      </c>
      <c r="FB25">
        <v>19.94348586278479</v>
      </c>
      <c r="FC25">
        <v>161.5331926482905</v>
      </c>
      <c r="FD25">
        <v>1.638944342390849</v>
      </c>
      <c r="FF25">
        <v>0.2302055989969405</v>
      </c>
      <c r="FG25">
        <v>2.752325114410586</v>
      </c>
      <c r="FH25">
        <v>83.94371228652327</v>
      </c>
      <c r="FI25">
        <v>674.0484216897132</v>
      </c>
      <c r="FK25">
        <v>5.930744310656959</v>
      </c>
      <c r="FL25">
        <v>17.79970237285081</v>
      </c>
      <c r="FM25">
        <v>3.718673375037006</v>
      </c>
      <c r="FN25">
        <v>3.812129509807501</v>
      </c>
      <c r="FO25">
        <v>377.2203007056387</v>
      </c>
      <c r="FP25">
        <v>290.8846909934562</v>
      </c>
      <c r="FQ25">
        <v>29.1242599763273</v>
      </c>
      <c r="FS25">
        <v>50.34292355072382</v>
      </c>
    </row>
    <row r="26" spans="1:175">
      <c r="A26" s="2">
        <v>44280</v>
      </c>
      <c r="B26">
        <v>1332.494291731554</v>
      </c>
      <c r="C26">
        <v>-0.05380853473665081</v>
      </c>
      <c r="F26" s="2">
        <v>44409</v>
      </c>
      <c r="G26">
        <v>0.01935533759639847</v>
      </c>
      <c r="H26">
        <v>0.02436212930329643</v>
      </c>
      <c r="I26">
        <v>0.01355794934418517</v>
      </c>
      <c r="J26">
        <v>0.02335249923094686</v>
      </c>
      <c r="K26">
        <v>0.03298362749994285</v>
      </c>
      <c r="L26">
        <v>0.03834057666380385</v>
      </c>
      <c r="M26">
        <v>0.0117783395679226</v>
      </c>
      <c r="N26">
        <v>0.03183162595710796</v>
      </c>
      <c r="O26">
        <v>0.03037082950468319</v>
      </c>
      <c r="P26">
        <v>0.02305692218120798</v>
      </c>
      <c r="Q26">
        <v>0.01751198068201729</v>
      </c>
      <c r="R26">
        <v>0.02315076762450844</v>
      </c>
      <c r="S26">
        <v>0.03539810717878959</v>
      </c>
      <c r="T26">
        <v>0.02080587869669521</v>
      </c>
      <c r="U26">
        <v>0.0362950936826434</v>
      </c>
      <c r="V26">
        <v>0.01895016864229987</v>
      </c>
      <c r="W26">
        <v>0.02364714708549983</v>
      </c>
      <c r="X26">
        <v>0.02378811972559052</v>
      </c>
      <c r="Y26">
        <v>0.02582257343936996</v>
      </c>
      <c r="Z26">
        <v>0.01998135819922046</v>
      </c>
      <c r="AA26">
        <v>0.01419336612861952</v>
      </c>
      <c r="AB26">
        <v>0.03415180141302938</v>
      </c>
      <c r="AC26">
        <v>0.03608383217251748</v>
      </c>
      <c r="AD26">
        <v>0.01463260630361025</v>
      </c>
      <c r="AE26">
        <v>0.02336329749660677</v>
      </c>
      <c r="AF26">
        <v>0.01422618279820121</v>
      </c>
      <c r="AG26">
        <v>0.01235249649978846</v>
      </c>
      <c r="AH26">
        <v>0.02629595595913425</v>
      </c>
      <c r="AI26">
        <v>0.02311550697916904</v>
      </c>
      <c r="AJ26">
        <v>0.02320024875228037</v>
      </c>
      <c r="AK26">
        <v>0.01420195907582364</v>
      </c>
      <c r="AL26">
        <v>0.01436322561374567</v>
      </c>
      <c r="AM26">
        <v>0.02923762051718084</v>
      </c>
      <c r="AN26">
        <v>0.0361219369889981</v>
      </c>
      <c r="AO26">
        <v>0.03329581195063919</v>
      </c>
      <c r="AP26">
        <v>0.03414070317895981</v>
      </c>
      <c r="AQ26">
        <v>0.03657059778185069</v>
      </c>
      <c r="AR26">
        <v>0.02546374300813125</v>
      </c>
      <c r="AS26">
        <v>0.01217823404509884</v>
      </c>
      <c r="AT26">
        <v>0.01747928266740411</v>
      </c>
      <c r="AU26">
        <v>0.03099055886308115</v>
      </c>
      <c r="BL26" s="2">
        <v>44409</v>
      </c>
      <c r="BM26">
        <v>0.01935533759639848</v>
      </c>
      <c r="BN26">
        <v>0.02436212930329644</v>
      </c>
      <c r="BO26">
        <v>0.01355794934418518</v>
      </c>
      <c r="BP26">
        <v>0.02335249923094686</v>
      </c>
      <c r="BQ26">
        <v>0.03298362749994285</v>
      </c>
      <c r="BR26">
        <v>0.03834057666380385</v>
      </c>
      <c r="BS26">
        <v>0.0117783395679226</v>
      </c>
      <c r="BT26">
        <v>0.03183162595710796</v>
      </c>
      <c r="BU26">
        <v>0.03037082950468319</v>
      </c>
      <c r="BV26">
        <v>0.02305692218120798</v>
      </c>
      <c r="BW26">
        <v>0.0175119806820173</v>
      </c>
      <c r="BX26">
        <v>0.02315076762450845</v>
      </c>
      <c r="BY26">
        <v>0.03539810717878959</v>
      </c>
      <c r="BZ26">
        <v>0.02080587869669521</v>
      </c>
      <c r="CA26">
        <v>0.03629509368264341</v>
      </c>
      <c r="CB26">
        <v>0.01895016864229987</v>
      </c>
      <c r="CC26">
        <v>0.02364714708549984</v>
      </c>
      <c r="CD26">
        <v>0.02378811972559053</v>
      </c>
      <c r="CE26">
        <v>0.02582257343936997</v>
      </c>
      <c r="CF26">
        <v>0.01998135819922046</v>
      </c>
      <c r="CG26">
        <v>0.01419336612861952</v>
      </c>
      <c r="CH26">
        <v>0.03415180141302939</v>
      </c>
      <c r="CI26">
        <v>0.03608383217251748</v>
      </c>
      <c r="CJ26">
        <v>0.01463260630361026</v>
      </c>
      <c r="CK26">
        <v>0.02336329749660677</v>
      </c>
      <c r="CL26">
        <v>0.01422618279820121</v>
      </c>
      <c r="CM26">
        <v>0.01235249649978847</v>
      </c>
      <c r="CN26">
        <v>0.02629595595913426</v>
      </c>
      <c r="CO26">
        <v>0.02311550697916904</v>
      </c>
      <c r="CP26">
        <v>0.02320024875228038</v>
      </c>
      <c r="CQ26">
        <v>0.01420195907582365</v>
      </c>
      <c r="CR26">
        <v>0.01436322561374567</v>
      </c>
      <c r="CS26">
        <v>0.02923762051718084</v>
      </c>
      <c r="CT26">
        <v>0.03612193698899811</v>
      </c>
      <c r="CU26">
        <v>0.0332958119506392</v>
      </c>
      <c r="CV26">
        <v>0.03414070317895981</v>
      </c>
      <c r="CW26">
        <v>0.0365705977818507</v>
      </c>
      <c r="CX26">
        <v>0.02546374300813126</v>
      </c>
      <c r="CY26">
        <v>0.01217823404509884</v>
      </c>
      <c r="CZ26">
        <v>0.01747928266740411</v>
      </c>
      <c r="DA26">
        <v>0.03099055886308116</v>
      </c>
      <c r="DR26" s="2">
        <v>44409</v>
      </c>
      <c r="DS26">
        <v>16.44981570685141</v>
      </c>
      <c r="DT26">
        <v>5091.582797206048</v>
      </c>
      <c r="DV26">
        <v>58.88717647710931</v>
      </c>
      <c r="DW26">
        <v>287.2976436921136</v>
      </c>
      <c r="DY26">
        <v>2.855116324535945</v>
      </c>
      <c r="DZ26">
        <v>43.7015709329566</v>
      </c>
      <c r="EA26">
        <v>26.57676677533199</v>
      </c>
      <c r="EB26">
        <v>0.4248671529997484</v>
      </c>
      <c r="EC26">
        <v>7.547546468854073</v>
      </c>
      <c r="ED26">
        <v>71.80890125171071</v>
      </c>
      <c r="EE26">
        <v>133.8845345248314</v>
      </c>
      <c r="EF26">
        <v>0.06658505559906679</v>
      </c>
      <c r="EG26">
        <v>20.85636416019248</v>
      </c>
      <c r="EI26">
        <v>20.33951916385509</v>
      </c>
      <c r="EK26">
        <v>0.6339200607458153</v>
      </c>
      <c r="EL26">
        <v>22.27426413802789</v>
      </c>
      <c r="EN26">
        <v>1.075367426951201</v>
      </c>
      <c r="EO26">
        <v>1.132516781903837</v>
      </c>
      <c r="EP26">
        <v>113.6936243768358</v>
      </c>
      <c r="EQ26">
        <v>1.03340424809567</v>
      </c>
      <c r="ER26">
        <v>18.47548985599401</v>
      </c>
      <c r="ET26">
        <v>83.83404182527521</v>
      </c>
      <c r="EU26">
        <v>5.212776278523175</v>
      </c>
      <c r="EY26">
        <v>0.2755140528099397</v>
      </c>
      <c r="EZ26">
        <v>42.80378532272734</v>
      </c>
      <c r="FA26">
        <v>0.00733724485478731</v>
      </c>
      <c r="FB26">
        <v>21.9718595714292</v>
      </c>
      <c r="FC26">
        <v>192.533842450654</v>
      </c>
      <c r="FD26">
        <v>1.269523971228852</v>
      </c>
      <c r="FF26">
        <v>0.1673797920744828</v>
      </c>
      <c r="FG26">
        <v>3.18471955615404</v>
      </c>
      <c r="FH26">
        <v>96.10994898553042</v>
      </c>
      <c r="FI26">
        <v>719.9319135432023</v>
      </c>
      <c r="FK26">
        <v>3.400378477749295</v>
      </c>
      <c r="FL26">
        <v>29.75919750476813</v>
      </c>
      <c r="FM26">
        <v>4.012417229039899</v>
      </c>
      <c r="FN26">
        <v>4.01492524849559</v>
      </c>
      <c r="FO26">
        <v>559.0235821672209</v>
      </c>
      <c r="FP26">
        <v>245.0406459534884</v>
      </c>
      <c r="FQ26">
        <v>29.61730459678064</v>
      </c>
      <c r="FS26">
        <v>54.94718804141216</v>
      </c>
    </row>
    <row r="27" spans="1:175">
      <c r="A27" s="2">
        <v>44281</v>
      </c>
      <c r="B27">
        <v>1320.850488071562</v>
      </c>
      <c r="C27">
        <v>-0.008738351625402596</v>
      </c>
      <c r="F27" s="2">
        <v>44416</v>
      </c>
      <c r="G27">
        <v>0.008722228601108295</v>
      </c>
      <c r="H27">
        <v>0.0191684801190882</v>
      </c>
      <c r="I27">
        <v>0.01328212284400201</v>
      </c>
      <c r="J27">
        <v>0.02326699228044117</v>
      </c>
      <c r="K27">
        <v>0.02660428710649207</v>
      </c>
      <c r="L27">
        <v>0.04023466968455852</v>
      </c>
      <c r="M27">
        <v>0.01179223534393929</v>
      </c>
      <c r="N27">
        <v>0.032758396121278</v>
      </c>
      <c r="O27">
        <v>0.0364752201488444</v>
      </c>
      <c r="P27">
        <v>0.02209294408683569</v>
      </c>
      <c r="Q27">
        <v>0.01418239798132149</v>
      </c>
      <c r="R27">
        <v>0.02055192621291238</v>
      </c>
      <c r="S27">
        <v>0.03258916567845029</v>
      </c>
      <c r="T27">
        <v>0.02672534396500096</v>
      </c>
      <c r="U27">
        <v>0.03302273494607129</v>
      </c>
      <c r="V27">
        <v>0.01919540508507224</v>
      </c>
      <c r="W27">
        <v>0.02215551476012725</v>
      </c>
      <c r="X27">
        <v>0.02466024964312573</v>
      </c>
      <c r="Y27">
        <v>0.02626288313175639</v>
      </c>
      <c r="Z27">
        <v>0.01942454917205135</v>
      </c>
      <c r="AA27">
        <v>0.01395959363326036</v>
      </c>
      <c r="AB27">
        <v>0.03543918110581408</v>
      </c>
      <c r="AC27">
        <v>0.03457674176764412</v>
      </c>
      <c r="AD27">
        <v>0.01406227391697849</v>
      </c>
      <c r="AE27">
        <v>0.02131652479893813</v>
      </c>
      <c r="AF27">
        <v>0.01688330152669732</v>
      </c>
      <c r="AG27">
        <v>0.0113525339675038</v>
      </c>
      <c r="AH27">
        <v>0.02527721030098181</v>
      </c>
      <c r="AI27">
        <v>0.01944548640583074</v>
      </c>
      <c r="AJ27">
        <v>0.02717377098051743</v>
      </c>
      <c r="AK27">
        <v>0.01678921353161173</v>
      </c>
      <c r="AL27">
        <v>0.02002569902876038</v>
      </c>
      <c r="AM27">
        <v>0.03134118303137858</v>
      </c>
      <c r="AN27">
        <v>0.0342779711892475</v>
      </c>
      <c r="AO27">
        <v>0.03125248347830444</v>
      </c>
      <c r="AP27">
        <v>0.03193677100739389</v>
      </c>
      <c r="AQ27">
        <v>0.03820818792557247</v>
      </c>
      <c r="AR27">
        <v>0.02999389330194303</v>
      </c>
      <c r="AS27">
        <v>0.01200614420538899</v>
      </c>
      <c r="AT27">
        <v>0.02185061950543636</v>
      </c>
      <c r="AU27">
        <v>0.03012462788796855</v>
      </c>
      <c r="AV27">
        <v>0.009538840590350737</v>
      </c>
      <c r="BL27" s="2">
        <v>44416</v>
      </c>
      <c r="BM27">
        <v>0.008722228601108297</v>
      </c>
      <c r="BN27">
        <v>0.0191684801190882</v>
      </c>
      <c r="BO27">
        <v>0.01328212284400201</v>
      </c>
      <c r="BP27">
        <v>0.02326699228044117</v>
      </c>
      <c r="BQ27">
        <v>0.02660428710649207</v>
      </c>
      <c r="BR27">
        <v>0.04023466968455853</v>
      </c>
      <c r="BS27">
        <v>0.0117922353439393</v>
      </c>
      <c r="BT27">
        <v>0.03275839612127801</v>
      </c>
      <c r="BU27">
        <v>0.0364752201488444</v>
      </c>
      <c r="BV27">
        <v>0.02209294408683569</v>
      </c>
      <c r="BW27">
        <v>0.01418239798132149</v>
      </c>
      <c r="BX27">
        <v>0.02055192621291239</v>
      </c>
      <c r="BY27">
        <v>0.03258916567845029</v>
      </c>
      <c r="BZ27">
        <v>0.02672534396500097</v>
      </c>
      <c r="CA27">
        <v>0.0330227349460713</v>
      </c>
      <c r="CB27">
        <v>0.01919540508507224</v>
      </c>
      <c r="CC27">
        <v>0.02215551476012726</v>
      </c>
      <c r="CD27">
        <v>0.02466024964312574</v>
      </c>
      <c r="CE27">
        <v>0.0262628831317564</v>
      </c>
      <c r="CF27">
        <v>0.01942454917205136</v>
      </c>
      <c r="CG27">
        <v>0.01395959363326036</v>
      </c>
      <c r="CH27">
        <v>0.03543918110581409</v>
      </c>
      <c r="CI27">
        <v>0.03457674176764412</v>
      </c>
      <c r="CJ27">
        <v>0.01406227391697849</v>
      </c>
      <c r="CK27">
        <v>0.02131652479893814</v>
      </c>
      <c r="CL27">
        <v>0.01688330152669733</v>
      </c>
      <c r="CM27">
        <v>0.0113525339675038</v>
      </c>
      <c r="CN27">
        <v>0.02527721030098181</v>
      </c>
      <c r="CO27">
        <v>0.01944548640583074</v>
      </c>
      <c r="CP27">
        <v>0.02717377098051743</v>
      </c>
      <c r="CQ27">
        <v>0.01678921353161174</v>
      </c>
      <c r="CR27">
        <v>0.02002569902876039</v>
      </c>
      <c r="CS27">
        <v>0.03134118303137859</v>
      </c>
      <c r="CT27">
        <v>0.03427797118924751</v>
      </c>
      <c r="CU27">
        <v>0.03125248347830444</v>
      </c>
      <c r="CV27">
        <v>0.03193677100739389</v>
      </c>
      <c r="CW27">
        <v>0.03820818792557248</v>
      </c>
      <c r="CX27">
        <v>0.02999389330194303</v>
      </c>
      <c r="CY27">
        <v>0.012006144205389</v>
      </c>
      <c r="CZ27">
        <v>0.02185061950543636</v>
      </c>
      <c r="DA27">
        <v>0.03012462788796856</v>
      </c>
      <c r="DB27">
        <v>0.009538840590350739</v>
      </c>
      <c r="DR27" s="2">
        <v>44416</v>
      </c>
      <c r="DS27">
        <v>24.67075122800397</v>
      </c>
      <c r="DT27">
        <v>198.410555442546</v>
      </c>
      <c r="DU27">
        <v>19.63991424302231</v>
      </c>
      <c r="DV27">
        <v>45.3545742945286</v>
      </c>
      <c r="DW27">
        <v>478.2994524953453</v>
      </c>
      <c r="DY27">
        <v>3.704238527261835</v>
      </c>
      <c r="DZ27">
        <v>44.38637179103928</v>
      </c>
      <c r="EA27">
        <v>37.59852708971924</v>
      </c>
      <c r="EB27">
        <v>0.6348399394339046</v>
      </c>
      <c r="EC27">
        <v>9.835475731955887</v>
      </c>
      <c r="ED27">
        <v>113.1010507491451</v>
      </c>
      <c r="EE27">
        <v>168.3261497736781</v>
      </c>
      <c r="EF27">
        <v>0.06256514043665506</v>
      </c>
      <c r="EG27">
        <v>24.08212269145213</v>
      </c>
      <c r="EI27">
        <v>25.16154889212279</v>
      </c>
      <c r="EK27">
        <v>0.61575102819181</v>
      </c>
      <c r="EL27">
        <v>39.86790399037282</v>
      </c>
      <c r="EN27">
        <v>1.060174204062737</v>
      </c>
      <c r="EO27">
        <v>2.14025482738798</v>
      </c>
      <c r="EP27">
        <v>150.5505213512623</v>
      </c>
      <c r="EQ27">
        <v>1.106310088341056</v>
      </c>
      <c r="ER27">
        <v>27.38417482262971</v>
      </c>
      <c r="ET27">
        <v>97.57852836064144</v>
      </c>
      <c r="EU27">
        <v>6.683288799999347</v>
      </c>
      <c r="EY27">
        <v>0.375692507255788</v>
      </c>
      <c r="EZ27">
        <v>56.27165572589308</v>
      </c>
      <c r="FA27">
        <v>0.009142382904391877</v>
      </c>
      <c r="FB27">
        <v>28.87174621144948</v>
      </c>
      <c r="FC27">
        <v>207.5991810033536</v>
      </c>
      <c r="FD27">
        <v>1.680283159503394</v>
      </c>
      <c r="FF27">
        <v>0.1996575636480723</v>
      </c>
      <c r="FG27">
        <v>3.134576124865064</v>
      </c>
      <c r="FH27">
        <v>141.9672321198716</v>
      </c>
      <c r="FI27">
        <v>852.1603962765822</v>
      </c>
      <c r="FK27">
        <v>4.983138290265375</v>
      </c>
      <c r="FL27">
        <v>39.5111397623294</v>
      </c>
      <c r="FM27">
        <v>5.328669527685292</v>
      </c>
      <c r="FN27">
        <v>4.218094319627463</v>
      </c>
      <c r="FO27">
        <v>805.0413809478403</v>
      </c>
      <c r="FP27">
        <v>360.184231909179</v>
      </c>
      <c r="FQ27">
        <v>54.72371523416545</v>
      </c>
      <c r="FS27">
        <v>75.70039579413323</v>
      </c>
    </row>
    <row r="28" spans="1:175">
      <c r="A28" s="2">
        <v>44282</v>
      </c>
      <c r="B28">
        <v>1490.997006201956</v>
      </c>
      <c r="C28">
        <v>0.1288158801219115</v>
      </c>
      <c r="F28" s="2">
        <v>44423</v>
      </c>
      <c r="G28">
        <v>0.008710405304941484</v>
      </c>
      <c r="H28">
        <v>0.01842716527221635</v>
      </c>
      <c r="I28">
        <v>0.01356491327548357</v>
      </c>
      <c r="J28">
        <v>0.02597517899505727</v>
      </c>
      <c r="K28">
        <v>0.02445568612908457</v>
      </c>
      <c r="L28">
        <v>0.03998780566958143</v>
      </c>
      <c r="M28">
        <v>0.01163072270504813</v>
      </c>
      <c r="N28">
        <v>0.03620962881100544</v>
      </c>
      <c r="O28">
        <v>0.03525604627244563</v>
      </c>
      <c r="P28">
        <v>0.02888626548158445</v>
      </c>
      <c r="Q28">
        <v>0.01789079874011783</v>
      </c>
      <c r="R28">
        <v>0.02330591451639306</v>
      </c>
      <c r="S28">
        <v>0.03217874682008681</v>
      </c>
      <c r="T28">
        <v>0.02320893803777412</v>
      </c>
      <c r="U28">
        <v>0.03424950796192871</v>
      </c>
      <c r="V28">
        <v>0.01673193504257332</v>
      </c>
      <c r="W28">
        <v>0.02075671505070385</v>
      </c>
      <c r="X28">
        <v>0.02102723413464182</v>
      </c>
      <c r="Y28">
        <v>0.0321601881357118</v>
      </c>
      <c r="Z28">
        <v>0.0225659809584239</v>
      </c>
      <c r="AA28">
        <v>0.01469946654914809</v>
      </c>
      <c r="AB28">
        <v>0.03065191636841311</v>
      </c>
      <c r="AC28">
        <v>0.03518736284640794</v>
      </c>
      <c r="AD28">
        <v>0.01406577250256169</v>
      </c>
      <c r="AE28">
        <v>0.01479415997338993</v>
      </c>
      <c r="AF28">
        <v>0.01998650042106966</v>
      </c>
      <c r="AG28">
        <v>0.01143629095650229</v>
      </c>
      <c r="AH28">
        <v>0.02317936323894913</v>
      </c>
      <c r="AI28">
        <v>0.0188853637812392</v>
      </c>
      <c r="AJ28">
        <v>0.03228024074769822</v>
      </c>
      <c r="AK28">
        <v>0.02548007671811376</v>
      </c>
      <c r="AL28">
        <v>0.02030276785204315</v>
      </c>
      <c r="AM28">
        <v>0.02862402855445814</v>
      </c>
      <c r="AN28">
        <v>0.0327502131976181</v>
      </c>
      <c r="AO28">
        <v>0.03285421623737055</v>
      </c>
      <c r="AP28">
        <v>0.03162953398652015</v>
      </c>
      <c r="AQ28">
        <v>0.02839475474570319</v>
      </c>
      <c r="AR28">
        <v>0.02743052307289084</v>
      </c>
      <c r="AS28">
        <v>0.01194591386883787</v>
      </c>
      <c r="AT28">
        <v>0.02266940658579555</v>
      </c>
      <c r="AU28">
        <v>0.02606248564010535</v>
      </c>
      <c r="AV28">
        <v>0.009509864840360668</v>
      </c>
      <c r="BL28" s="2">
        <v>44423</v>
      </c>
      <c r="BM28">
        <v>0.008710405304941484</v>
      </c>
      <c r="BN28">
        <v>0.01842716527221635</v>
      </c>
      <c r="BO28">
        <v>0.01356491327548357</v>
      </c>
      <c r="BP28">
        <v>0.02597517899505727</v>
      </c>
      <c r="BQ28">
        <v>0.02445568612908457</v>
      </c>
      <c r="BR28">
        <v>0.03998780566958143</v>
      </c>
      <c r="BS28">
        <v>0.01163072270504813</v>
      </c>
      <c r="BT28">
        <v>0.03620962881100544</v>
      </c>
      <c r="BU28">
        <v>0.03525604627244563</v>
      </c>
      <c r="BV28">
        <v>0.02888626548158445</v>
      </c>
      <c r="BW28">
        <v>0.01789079874011783</v>
      </c>
      <c r="BX28">
        <v>0.02330591451639306</v>
      </c>
      <c r="BY28">
        <v>0.03217874682008681</v>
      </c>
      <c r="BZ28">
        <v>0.02320893803777412</v>
      </c>
      <c r="CA28">
        <v>0.03424950796192871</v>
      </c>
      <c r="CB28">
        <v>0.01673193504257332</v>
      </c>
      <c r="CC28">
        <v>0.02075671505070385</v>
      </c>
      <c r="CD28">
        <v>0.02102723413464182</v>
      </c>
      <c r="CE28">
        <v>0.0321601881357118</v>
      </c>
      <c r="CF28">
        <v>0.0225659809584239</v>
      </c>
      <c r="CG28">
        <v>0.01469946654914809</v>
      </c>
      <c r="CH28">
        <v>0.03065191636841311</v>
      </c>
      <c r="CI28">
        <v>0.03518736284640794</v>
      </c>
      <c r="CJ28">
        <v>0.01406577250256169</v>
      </c>
      <c r="CK28">
        <v>0.01479415997338993</v>
      </c>
      <c r="CL28">
        <v>0.01998650042106966</v>
      </c>
      <c r="CM28">
        <v>0.01143629095650229</v>
      </c>
      <c r="CN28">
        <v>0.02317936323894913</v>
      </c>
      <c r="CO28">
        <v>0.0188853637812392</v>
      </c>
      <c r="CP28">
        <v>0.03228024074769822</v>
      </c>
      <c r="CQ28">
        <v>0.02548007671811376</v>
      </c>
      <c r="CR28">
        <v>0.02030276785204315</v>
      </c>
      <c r="CS28">
        <v>0.02862402855445814</v>
      </c>
      <c r="CT28">
        <v>0.0327502131976181</v>
      </c>
      <c r="CU28">
        <v>0.03285421623737055</v>
      </c>
      <c r="CV28">
        <v>0.03162953398652015</v>
      </c>
      <c r="CW28">
        <v>0.02839475474570319</v>
      </c>
      <c r="CX28">
        <v>0.02743052307289084</v>
      </c>
      <c r="CY28">
        <v>0.01194591386883787</v>
      </c>
      <c r="CZ28">
        <v>0.02266940658579555</v>
      </c>
      <c r="DA28">
        <v>0.02606248564010535</v>
      </c>
      <c r="DB28">
        <v>0.009509864840360668</v>
      </c>
      <c r="DR28" s="2">
        <v>44423</v>
      </c>
      <c r="DS28">
        <v>23.01702702855064</v>
      </c>
      <c r="DT28">
        <v>261.1030608894005</v>
      </c>
      <c r="DU28">
        <v>22.25990296250517</v>
      </c>
      <c r="DV28">
        <v>47.69887819422614</v>
      </c>
      <c r="DW28">
        <v>569.3101934600635</v>
      </c>
      <c r="DY28">
        <v>4.289970150867133</v>
      </c>
      <c r="DZ28">
        <v>39.33330353111258</v>
      </c>
      <c r="EA28">
        <v>38.07786967217438</v>
      </c>
      <c r="EB28">
        <v>0.4391608465289604</v>
      </c>
      <c r="EC28">
        <v>11.24095523886052</v>
      </c>
      <c r="ED28">
        <v>115.6984504536782</v>
      </c>
      <c r="EE28">
        <v>198.643116654907</v>
      </c>
      <c r="EF28">
        <v>0.09654657782563406</v>
      </c>
      <c r="EG28">
        <v>26.3737822508602</v>
      </c>
      <c r="EI28">
        <v>28.87882367874576</v>
      </c>
      <c r="EK28">
        <v>0.599191406942442</v>
      </c>
      <c r="EL28">
        <v>35.35998557408893</v>
      </c>
      <c r="EN28">
        <v>1.208896997459874</v>
      </c>
      <c r="EO28">
        <v>2.490137870499881</v>
      </c>
      <c r="EP28">
        <v>126.5335536090857</v>
      </c>
      <c r="EQ28">
        <v>1.058634789876681</v>
      </c>
      <c r="ER28">
        <v>17.791646161947</v>
      </c>
      <c r="ET28">
        <v>89.95792861443348</v>
      </c>
      <c r="EU28">
        <v>5.703776222834434</v>
      </c>
      <c r="EY28">
        <v>0.4501722373935039</v>
      </c>
      <c r="EZ28">
        <v>68.71432878966918</v>
      </c>
      <c r="FA28">
        <v>0.009734276620650554</v>
      </c>
      <c r="FB28">
        <v>24.13299666724057</v>
      </c>
      <c r="FC28">
        <v>229.1616761861675</v>
      </c>
      <c r="FD28">
        <v>2.063909280964199</v>
      </c>
      <c r="FF28">
        <v>0.2387582177947961</v>
      </c>
      <c r="FG28">
        <v>1.928902801858988</v>
      </c>
      <c r="FH28">
        <v>120.2809486521575</v>
      </c>
      <c r="FI28">
        <v>863.5292405169537</v>
      </c>
      <c r="FK28">
        <v>6.602494828032416</v>
      </c>
      <c r="FL28">
        <v>45.92971835369568</v>
      </c>
      <c r="FM28">
        <v>4.564302559899612</v>
      </c>
      <c r="FN28">
        <v>3.962580662153979</v>
      </c>
      <c r="FO28">
        <v>889.9187219334985</v>
      </c>
      <c r="FP28">
        <v>497.4698290370657</v>
      </c>
      <c r="FQ28">
        <v>40.32183534281381</v>
      </c>
      <c r="FS28">
        <v>68.47581967086899</v>
      </c>
    </row>
    <row r="29" spans="1:175">
      <c r="A29" s="2">
        <v>44283</v>
      </c>
      <c r="B29">
        <v>1548.321086382755</v>
      </c>
      <c r="C29">
        <v>0.0384468110548537</v>
      </c>
      <c r="F29" s="2">
        <v>44430</v>
      </c>
      <c r="G29">
        <v>0.008447700901387443</v>
      </c>
      <c r="H29">
        <v>0.02205023318980225</v>
      </c>
      <c r="I29">
        <v>0.01327682848383627</v>
      </c>
      <c r="J29">
        <v>0.01424136718942886</v>
      </c>
      <c r="K29">
        <v>0.0134358130774661</v>
      </c>
      <c r="L29">
        <v>0.03470420123791393</v>
      </c>
      <c r="M29">
        <v>0.05</v>
      </c>
      <c r="N29">
        <v>0.04328556644526245</v>
      </c>
      <c r="O29">
        <v>0.04281474473355367</v>
      </c>
      <c r="P29">
        <v>0.01871230447147925</v>
      </c>
      <c r="Q29">
        <v>0.02827871172575205</v>
      </c>
      <c r="R29">
        <v>0.01994341693276238</v>
      </c>
      <c r="S29">
        <v>0.02344535023636975</v>
      </c>
      <c r="T29">
        <v>0.0196774012640648</v>
      </c>
      <c r="U29">
        <v>0.04260158357806559</v>
      </c>
      <c r="V29">
        <v>0.0116263997775201</v>
      </c>
      <c r="W29">
        <v>0.01789739065861432</v>
      </c>
      <c r="X29">
        <v>0.02581192324313304</v>
      </c>
      <c r="Y29">
        <v>0.03539048908856653</v>
      </c>
      <c r="Z29">
        <v>0.02936629190884696</v>
      </c>
      <c r="AA29">
        <v>0.01661783307520552</v>
      </c>
      <c r="AB29">
        <v>0.01433909185264627</v>
      </c>
      <c r="AC29">
        <v>0.03748804115245179</v>
      </c>
      <c r="AD29">
        <v>0.01351685504473573</v>
      </c>
      <c r="AE29">
        <v>0.01049104577354746</v>
      </c>
      <c r="AF29">
        <v>0.01558716980079452</v>
      </c>
      <c r="AG29">
        <v>0.01006862756038301</v>
      </c>
      <c r="AH29">
        <v>0.01894162214525713</v>
      </c>
      <c r="AI29">
        <v>0.01292102355497781</v>
      </c>
      <c r="AJ29">
        <v>0.02989314216868091</v>
      </c>
      <c r="AK29">
        <v>0.0347645124385736</v>
      </c>
      <c r="AL29">
        <v>0.01497515920105337</v>
      </c>
      <c r="AM29">
        <v>0.030182468963105</v>
      </c>
      <c r="AN29">
        <v>0.03571467044530397</v>
      </c>
      <c r="AO29">
        <v>0.03163893111066583</v>
      </c>
      <c r="AP29">
        <v>0.03054231484991078</v>
      </c>
      <c r="AQ29">
        <v>0.02950984690156457</v>
      </c>
      <c r="AR29">
        <v>0.02532055656258703</v>
      </c>
      <c r="AS29">
        <v>0.01153945882401665</v>
      </c>
      <c r="AT29">
        <v>0.02145400131139214</v>
      </c>
      <c r="AU29">
        <v>0.03028743208921626</v>
      </c>
      <c r="AV29">
        <v>0.00919847703010491</v>
      </c>
      <c r="BL29" s="2">
        <v>44430</v>
      </c>
      <c r="BM29">
        <v>0.04329311918490102</v>
      </c>
      <c r="BN29">
        <v>0.01628303752522971</v>
      </c>
      <c r="BO29">
        <v>0.01770979325409716</v>
      </c>
      <c r="BP29">
        <v>0.01668065503007666</v>
      </c>
      <c r="BQ29">
        <v>0.03000558367342952</v>
      </c>
      <c r="BR29">
        <v>0.02780366717771237</v>
      </c>
      <c r="BS29">
        <v>0.06056466895475966</v>
      </c>
      <c r="BT29">
        <v>0.02978014568816936</v>
      </c>
      <c r="BU29">
        <v>0.03112486435538867</v>
      </c>
      <c r="BV29">
        <v>0.01716670890607554</v>
      </c>
      <c r="BW29">
        <v>0.02214347622506287</v>
      </c>
      <c r="BX29">
        <v>0.01650837726417002</v>
      </c>
      <c r="BY29">
        <v>0.0213739911530403</v>
      </c>
      <c r="BZ29">
        <v>0.01617389118586069</v>
      </c>
      <c r="CA29">
        <v>0.03114607304658087</v>
      </c>
      <c r="CB29">
        <v>0.02340123961596788</v>
      </c>
      <c r="CC29">
        <v>0.02052957753117361</v>
      </c>
      <c r="CD29">
        <v>0.01939149428172928</v>
      </c>
      <c r="CE29">
        <v>0.02760234259179221</v>
      </c>
      <c r="CF29">
        <v>0.02253018175381375</v>
      </c>
      <c r="CG29">
        <v>0.01602623924611294</v>
      </c>
      <c r="CH29">
        <v>0.02072839340724503</v>
      </c>
      <c r="CI29">
        <v>0.02852511104619871</v>
      </c>
      <c r="CJ29">
        <v>0.04922351294686236</v>
      </c>
      <c r="CK29">
        <v>0.01344657638852977</v>
      </c>
      <c r="CL29">
        <v>0.0130456159025398</v>
      </c>
      <c r="CM29">
        <v>0.01622453154966996</v>
      </c>
      <c r="CN29">
        <v>0.01644977186228274</v>
      </c>
      <c r="CO29">
        <v>0.01662859000079511</v>
      </c>
      <c r="CP29">
        <v>0.0251002213376113</v>
      </c>
      <c r="CQ29">
        <v>0.02554889701845793</v>
      </c>
      <c r="CR29">
        <v>0.01677399490852563</v>
      </c>
      <c r="CS29">
        <v>0.02317786962893241</v>
      </c>
      <c r="CT29">
        <v>0.02722301019102853</v>
      </c>
      <c r="CU29">
        <v>0.02863496902635905</v>
      </c>
      <c r="CV29">
        <v>0.02235350669916241</v>
      </c>
      <c r="CW29">
        <v>0.02306169784780415</v>
      </c>
      <c r="CX29">
        <v>0.01954050577191495</v>
      </c>
      <c r="CY29">
        <v>0.03026837585832299</v>
      </c>
      <c r="CZ29">
        <v>0.01778164712702086</v>
      </c>
      <c r="DA29">
        <v>0.02132404280519296</v>
      </c>
      <c r="DB29">
        <v>0.01770003103039931</v>
      </c>
      <c r="DR29" s="2">
        <v>44430</v>
      </c>
      <c r="DS29">
        <v>21.68910639088696</v>
      </c>
      <c r="DT29">
        <v>242.44627342802</v>
      </c>
      <c r="DU29">
        <v>18.82755876817424</v>
      </c>
      <c r="DV29">
        <v>64.70272871289107</v>
      </c>
      <c r="DW29">
        <v>642.8180698687995</v>
      </c>
      <c r="DY29">
        <v>1.844531448750601</v>
      </c>
      <c r="DZ29">
        <v>13.44066388616536</v>
      </c>
      <c r="EA29">
        <v>31.76199361666643</v>
      </c>
      <c r="EB29">
        <v>1.882555977660614</v>
      </c>
      <c r="EC29">
        <v>14.07529939959693</v>
      </c>
      <c r="ED29">
        <v>158.1135044003443</v>
      </c>
      <c r="EE29">
        <v>139.9762564205618</v>
      </c>
      <c r="EF29">
        <v>0.1761862309266039</v>
      </c>
      <c r="EG29">
        <v>25.97229069111084</v>
      </c>
      <c r="EI29">
        <v>31.08190261491494</v>
      </c>
      <c r="EK29">
        <v>0.4528066513646347</v>
      </c>
      <c r="EL29">
        <v>30.627084692768</v>
      </c>
      <c r="EN29">
        <v>1.573091619076356</v>
      </c>
      <c r="EO29">
        <v>2.669709831030087</v>
      </c>
      <c r="EP29">
        <v>58.91929834178573</v>
      </c>
      <c r="EQ29">
        <v>1.00569653586244</v>
      </c>
      <c r="ER29">
        <v>20.40783182672686</v>
      </c>
      <c r="ET29">
        <v>88.70025447137763</v>
      </c>
      <c r="EU29">
        <v>5.705693431400054</v>
      </c>
      <c r="EY29">
        <v>0.5673901915177377</v>
      </c>
      <c r="EZ29">
        <v>96.08924331226429</v>
      </c>
      <c r="FA29">
        <v>0.01237057331436453</v>
      </c>
      <c r="FB29">
        <v>6.858492612266613</v>
      </c>
      <c r="FC29">
        <v>275.9451614276045</v>
      </c>
      <c r="FD29">
        <v>1.850961142592545</v>
      </c>
      <c r="FF29">
        <v>0.2083369569625659</v>
      </c>
      <c r="FG29">
        <v>1.287013568193185</v>
      </c>
      <c r="FH29">
        <v>151.1723760749411</v>
      </c>
      <c r="FI29">
        <v>1037.108004065633</v>
      </c>
      <c r="FK29">
        <v>4.024783537673038</v>
      </c>
      <c r="FL29">
        <v>43.68609477247277</v>
      </c>
      <c r="FM29">
        <v>4.172482356801466</v>
      </c>
      <c r="FN29">
        <v>2.719665589702314</v>
      </c>
      <c r="FO29">
        <v>980.6402412436446</v>
      </c>
      <c r="FP29">
        <v>780.3870279226422</v>
      </c>
      <c r="FQ29">
        <v>35.40487828508394</v>
      </c>
      <c r="FS29">
        <v>81.61913808181156</v>
      </c>
    </row>
    <row r="30" spans="1:175">
      <c r="A30" s="2">
        <v>44284</v>
      </c>
      <c r="B30">
        <v>1573.343937334966</v>
      </c>
      <c r="C30">
        <v>0.01616128022299934</v>
      </c>
      <c r="F30" s="2">
        <v>44437</v>
      </c>
      <c r="G30">
        <v>0.008503657012340911</v>
      </c>
      <c r="H30">
        <v>0.02159085160376573</v>
      </c>
      <c r="I30">
        <v>0.013680996697488</v>
      </c>
      <c r="J30">
        <v>0.01620327839593061</v>
      </c>
      <c r="K30">
        <v>0.0135945622361968</v>
      </c>
      <c r="L30">
        <v>0.03748963284956235</v>
      </c>
      <c r="M30">
        <v>0.01147854073799707</v>
      </c>
      <c r="N30">
        <v>0.03362848937716754</v>
      </c>
      <c r="O30">
        <v>0.03194203680593429</v>
      </c>
      <c r="P30">
        <v>0.02650330421178178</v>
      </c>
      <c r="Q30">
        <v>0.03012493193044374</v>
      </c>
      <c r="R30">
        <v>0.02372489927868962</v>
      </c>
      <c r="S30">
        <v>0.02919026983719408</v>
      </c>
      <c r="T30">
        <v>0.01911703206657959</v>
      </c>
      <c r="U30">
        <v>0.03571570318637017</v>
      </c>
      <c r="V30">
        <v>0.01982991101727532</v>
      </c>
      <c r="W30">
        <v>0.02096557218859661</v>
      </c>
      <c r="X30">
        <v>0.02971238697214396</v>
      </c>
      <c r="Y30">
        <v>0.03228451345113072</v>
      </c>
      <c r="Z30">
        <v>0.02660470159863235</v>
      </c>
      <c r="AA30">
        <v>0.01968414230772983</v>
      </c>
      <c r="AB30">
        <v>0.01441775885836681</v>
      </c>
      <c r="AC30">
        <v>0.02986528105771503</v>
      </c>
      <c r="AD30">
        <v>0.01358756639483683</v>
      </c>
      <c r="AE30">
        <v>0.01038205396719332</v>
      </c>
      <c r="AF30">
        <v>0.01851701243309115</v>
      </c>
      <c r="AG30">
        <v>0.01015601901269121</v>
      </c>
      <c r="AH30">
        <v>0.02395717401970922</v>
      </c>
      <c r="AI30">
        <v>0.01795634608356699</v>
      </c>
      <c r="AJ30">
        <v>0.03163107558346315</v>
      </c>
      <c r="AK30">
        <v>0.02677682445002199</v>
      </c>
      <c r="AL30">
        <v>0.02615384819743562</v>
      </c>
      <c r="AM30">
        <v>0.0288241304547434</v>
      </c>
      <c r="AN30">
        <v>0.03022605175429454</v>
      </c>
      <c r="AO30">
        <v>0.03954408492454257</v>
      </c>
      <c r="AP30">
        <v>0.02833898024847134</v>
      </c>
      <c r="AQ30">
        <v>0.0156933215732457</v>
      </c>
      <c r="AR30">
        <v>0.02853530227283533</v>
      </c>
      <c r="AS30">
        <v>0.01164573186454614</v>
      </c>
      <c r="AT30">
        <v>0.02262137849612075</v>
      </c>
      <c r="AU30">
        <v>0.02360135678176083</v>
      </c>
      <c r="AV30">
        <v>0.01732533277474662</v>
      </c>
      <c r="AW30">
        <v>0.02867395503365028</v>
      </c>
      <c r="BL30" s="2">
        <v>44437</v>
      </c>
      <c r="BM30">
        <v>0.008503657012340913</v>
      </c>
      <c r="BN30">
        <v>0.02159085160376573</v>
      </c>
      <c r="BO30">
        <v>0.013680996697488</v>
      </c>
      <c r="BP30">
        <v>0.01620327839593061</v>
      </c>
      <c r="BQ30">
        <v>0.01359456223619681</v>
      </c>
      <c r="BR30">
        <v>0.03748963284956235</v>
      </c>
      <c r="BS30">
        <v>0.01147854073799707</v>
      </c>
      <c r="BT30">
        <v>0.03362848937716755</v>
      </c>
      <c r="BU30">
        <v>0.0319420368059343</v>
      </c>
      <c r="BV30">
        <v>0.02650330421178178</v>
      </c>
      <c r="BW30">
        <v>0.03012493193044375</v>
      </c>
      <c r="BX30">
        <v>0.02372489927868962</v>
      </c>
      <c r="BY30">
        <v>0.02919026983719409</v>
      </c>
      <c r="BZ30">
        <v>0.01911703206657959</v>
      </c>
      <c r="CA30">
        <v>0.03571570318637018</v>
      </c>
      <c r="CB30">
        <v>0.01982991101727532</v>
      </c>
      <c r="CC30">
        <v>0.02096557218859661</v>
      </c>
      <c r="CD30">
        <v>0.02971238697214397</v>
      </c>
      <c r="CE30">
        <v>0.03228451345113073</v>
      </c>
      <c r="CF30">
        <v>0.02660470159863236</v>
      </c>
      <c r="CG30">
        <v>0.01968414230772983</v>
      </c>
      <c r="CH30">
        <v>0.01441775885836681</v>
      </c>
      <c r="CI30">
        <v>0.02986528105771504</v>
      </c>
      <c r="CJ30">
        <v>0.01358756639483683</v>
      </c>
      <c r="CK30">
        <v>0.01038205396719332</v>
      </c>
      <c r="CL30">
        <v>0.01851701243309116</v>
      </c>
      <c r="CM30">
        <v>0.01015601901269121</v>
      </c>
      <c r="CN30">
        <v>0.02395717401970923</v>
      </c>
      <c r="CO30">
        <v>0.017956346083567</v>
      </c>
      <c r="CP30">
        <v>0.03163107558346315</v>
      </c>
      <c r="CQ30">
        <v>0.026776824450022</v>
      </c>
      <c r="CR30">
        <v>0.02615384819743562</v>
      </c>
      <c r="CS30">
        <v>0.02882413045474341</v>
      </c>
      <c r="CT30">
        <v>0.03022605175429454</v>
      </c>
      <c r="CU30">
        <v>0.03954408492454258</v>
      </c>
      <c r="CV30">
        <v>0.02833898024847135</v>
      </c>
      <c r="CW30">
        <v>0.01569332157324571</v>
      </c>
      <c r="CX30">
        <v>0.02853530227283533</v>
      </c>
      <c r="CY30">
        <v>0.01164573186454614</v>
      </c>
      <c r="CZ30">
        <v>0.02262137849612075</v>
      </c>
      <c r="DA30">
        <v>0.02360135678176083</v>
      </c>
      <c r="DB30">
        <v>0.01732533277474662</v>
      </c>
      <c r="DC30">
        <v>0.02867395503365029</v>
      </c>
      <c r="DR30" s="2">
        <v>44437</v>
      </c>
      <c r="DS30">
        <v>25.27679134892252</v>
      </c>
      <c r="DT30">
        <v>223.8647412085629</v>
      </c>
      <c r="DU30">
        <v>40.82311999275309</v>
      </c>
      <c r="DV30">
        <v>57.72816849378253</v>
      </c>
      <c r="DW30">
        <v>665.5824329717743</v>
      </c>
      <c r="DY30">
        <v>2.218438088754794</v>
      </c>
      <c r="DZ30">
        <v>13.43193563243923</v>
      </c>
      <c r="EA30">
        <v>34.81135249982005</v>
      </c>
      <c r="EB30">
        <v>0.4487150575178271</v>
      </c>
      <c r="EC30">
        <v>10.98969535298618</v>
      </c>
      <c r="ED30">
        <v>113.7284883738253</v>
      </c>
      <c r="EE30">
        <v>209.8186077169422</v>
      </c>
      <c r="EF30">
        <v>0.2122059065030051</v>
      </c>
      <c r="EG30">
        <v>33.05501089031353</v>
      </c>
      <c r="EI30">
        <v>40.74244034774843</v>
      </c>
      <c r="EK30">
        <v>0.6034769720065514</v>
      </c>
      <c r="EL30">
        <v>27.16995881755846</v>
      </c>
      <c r="EN30">
        <v>1.405571286298841</v>
      </c>
      <c r="EO30">
        <v>3.034630884233989</v>
      </c>
      <c r="EP30">
        <v>110.9232700211735</v>
      </c>
      <c r="EQ30">
        <v>1.206006707880599</v>
      </c>
      <c r="ER30">
        <v>6.866781200831934</v>
      </c>
      <c r="ET30">
        <v>90.3870383057791</v>
      </c>
      <c r="EU30">
        <v>7.641856712388353</v>
      </c>
      <c r="EX30">
        <v>14.13484365730113</v>
      </c>
      <c r="EY30">
        <v>0.5361354605834014</v>
      </c>
      <c r="EZ30">
        <v>84.13625820236133</v>
      </c>
      <c r="FA30">
        <v>0.01592130283558753</v>
      </c>
      <c r="FB30">
        <v>7.369493241644261</v>
      </c>
      <c r="FC30">
        <v>211.1158028416059</v>
      </c>
      <c r="FD30">
        <v>1.884155367073243</v>
      </c>
      <c r="FF30">
        <v>0.2028508343113989</v>
      </c>
      <c r="FG30">
        <v>0.9314184403811827</v>
      </c>
      <c r="FH30">
        <v>99.90317749427436</v>
      </c>
      <c r="FI30">
        <v>858.5958948201559</v>
      </c>
      <c r="FK30">
        <v>5.412935879498406</v>
      </c>
      <c r="FL30">
        <v>38.86697118543018</v>
      </c>
      <c r="FM30">
        <v>5.845180470780631</v>
      </c>
      <c r="FN30">
        <v>4.446079749211889</v>
      </c>
      <c r="FO30">
        <v>1042.208380277563</v>
      </c>
      <c r="FP30">
        <v>634.7671233064311</v>
      </c>
      <c r="FQ30">
        <v>66.48486536512189</v>
      </c>
      <c r="FS30">
        <v>77.47983761884555</v>
      </c>
    </row>
    <row r="31" spans="1:175">
      <c r="A31" s="2">
        <v>44285</v>
      </c>
      <c r="B31">
        <v>1656.349506680328</v>
      </c>
      <c r="C31">
        <v>0.05275742155015561</v>
      </c>
      <c r="F31" s="2">
        <v>44444</v>
      </c>
      <c r="G31">
        <v>0.008496124109244923</v>
      </c>
      <c r="H31">
        <v>0.01944944487158195</v>
      </c>
      <c r="I31">
        <v>0.02221166959676746</v>
      </c>
      <c r="J31">
        <v>0.0197616273374605</v>
      </c>
      <c r="K31">
        <v>0.01363209806906552</v>
      </c>
      <c r="L31">
        <v>0.03317504633491366</v>
      </c>
      <c r="M31">
        <v>0.01148562646693113</v>
      </c>
      <c r="N31">
        <v>0.03323421358002947</v>
      </c>
      <c r="O31">
        <v>0.03528200282528778</v>
      </c>
      <c r="P31">
        <v>0.02086215633131945</v>
      </c>
      <c r="Q31">
        <v>0.02805448208640806</v>
      </c>
      <c r="R31">
        <v>0.02652206987290323</v>
      </c>
      <c r="S31">
        <v>0.02343585422999749</v>
      </c>
      <c r="T31">
        <v>0.01726849120817648</v>
      </c>
      <c r="U31">
        <v>0.0286499302852827</v>
      </c>
      <c r="V31">
        <v>0.01181395472677809</v>
      </c>
      <c r="W31">
        <v>0.01689565132323722</v>
      </c>
      <c r="X31">
        <v>0.02044079644328845</v>
      </c>
      <c r="Y31">
        <v>0.03776901633330262</v>
      </c>
      <c r="Z31">
        <v>0.02489299380429513</v>
      </c>
      <c r="AA31">
        <v>0.02785396862666693</v>
      </c>
      <c r="AB31">
        <v>0.01440587353153522</v>
      </c>
      <c r="AC31">
        <v>0.03229149775697558</v>
      </c>
      <c r="AD31">
        <v>0.01346451592307882</v>
      </c>
      <c r="AE31">
        <v>0.01033583933524005</v>
      </c>
      <c r="AF31">
        <v>0.02296575104050744</v>
      </c>
      <c r="AG31">
        <v>0.01009229727138996</v>
      </c>
      <c r="AH31">
        <v>0.02615709029239729</v>
      </c>
      <c r="AI31">
        <v>0.0186530795045045</v>
      </c>
      <c r="AJ31">
        <v>0.03443163946595078</v>
      </c>
      <c r="AK31">
        <v>0.02873942156248903</v>
      </c>
      <c r="AL31">
        <v>0.0251044109345675</v>
      </c>
      <c r="AM31">
        <v>0.03150719268000785</v>
      </c>
      <c r="AN31">
        <v>0.02057250764790263</v>
      </c>
      <c r="AO31">
        <v>0.04946797758175939</v>
      </c>
      <c r="AP31">
        <v>0.03107406324906811</v>
      </c>
      <c r="AQ31">
        <v>0.01919341642140111</v>
      </c>
      <c r="AR31">
        <v>0.03306739024013346</v>
      </c>
      <c r="AS31">
        <v>0.01160018771363374</v>
      </c>
      <c r="AT31">
        <v>0.01719947541897589</v>
      </c>
      <c r="AU31">
        <v>0.01790634682206685</v>
      </c>
      <c r="AV31">
        <v>0.02541314584456179</v>
      </c>
      <c r="AW31">
        <v>0.02516966129891478</v>
      </c>
      <c r="BL31" s="2">
        <v>44444</v>
      </c>
      <c r="BM31">
        <v>0.008496124109244923</v>
      </c>
      <c r="BN31">
        <v>0.01944944487158195</v>
      </c>
      <c r="BO31">
        <v>0.02221166959676746</v>
      </c>
      <c r="BP31">
        <v>0.0197616273374605</v>
      </c>
      <c r="BQ31">
        <v>0.01363209806906552</v>
      </c>
      <c r="BR31">
        <v>0.03317504633491366</v>
      </c>
      <c r="BS31">
        <v>0.01148562646693113</v>
      </c>
      <c r="BT31">
        <v>0.03323421358002947</v>
      </c>
      <c r="BU31">
        <v>0.03528200282528778</v>
      </c>
      <c r="BV31">
        <v>0.02086215633131945</v>
      </c>
      <c r="BW31">
        <v>0.02805448208640806</v>
      </c>
      <c r="BX31">
        <v>0.02652206987290323</v>
      </c>
      <c r="BY31">
        <v>0.02343585422999749</v>
      </c>
      <c r="BZ31">
        <v>0.01726849120817648</v>
      </c>
      <c r="CA31">
        <v>0.0286499302852827</v>
      </c>
      <c r="CB31">
        <v>0.01181395472677809</v>
      </c>
      <c r="CC31">
        <v>0.01689565132323722</v>
      </c>
      <c r="CD31">
        <v>0.02044079644328845</v>
      </c>
      <c r="CE31">
        <v>0.03776901633330262</v>
      </c>
      <c r="CF31">
        <v>0.02489299380429513</v>
      </c>
      <c r="CG31">
        <v>0.02785396862666693</v>
      </c>
      <c r="CH31">
        <v>0.01440587353153522</v>
      </c>
      <c r="CI31">
        <v>0.03229149775697558</v>
      </c>
      <c r="CJ31">
        <v>0.01346451592307882</v>
      </c>
      <c r="CK31">
        <v>0.01033583933524005</v>
      </c>
      <c r="CL31">
        <v>0.02296575104050744</v>
      </c>
      <c r="CM31">
        <v>0.01009229727138996</v>
      </c>
      <c r="CN31">
        <v>0.02615709029239729</v>
      </c>
      <c r="CO31">
        <v>0.0186530795045045</v>
      </c>
      <c r="CP31">
        <v>0.03443163946595078</v>
      </c>
      <c r="CQ31">
        <v>0.02873942156248903</v>
      </c>
      <c r="CR31">
        <v>0.0251044109345675</v>
      </c>
      <c r="CS31">
        <v>0.03150719268000785</v>
      </c>
      <c r="CT31">
        <v>0.02057250764790263</v>
      </c>
      <c r="CU31">
        <v>0.04946797758175939</v>
      </c>
      <c r="CV31">
        <v>0.03107406324906811</v>
      </c>
      <c r="CW31">
        <v>0.01919341642140111</v>
      </c>
      <c r="CX31">
        <v>0.03306739024013346</v>
      </c>
      <c r="CY31">
        <v>0.01160018771363374</v>
      </c>
      <c r="CZ31">
        <v>0.01719947541897589</v>
      </c>
      <c r="DA31">
        <v>0.01790634682206685</v>
      </c>
      <c r="DB31">
        <v>0.02541314584456179</v>
      </c>
      <c r="DC31">
        <v>0.02516966129891478</v>
      </c>
      <c r="DR31" s="2">
        <v>44444</v>
      </c>
      <c r="DS31">
        <v>29.68156907690464</v>
      </c>
      <c r="DT31">
        <v>310.9697033410103</v>
      </c>
      <c r="DU31">
        <v>71.52180807960316</v>
      </c>
      <c r="DV31">
        <v>48.19340937217978</v>
      </c>
      <c r="DW31">
        <v>1333.235200053915</v>
      </c>
      <c r="DY31">
        <v>2.682452409374857</v>
      </c>
      <c r="DZ31">
        <v>16.31069502798078</v>
      </c>
      <c r="EA31">
        <v>30.59630839970682</v>
      </c>
      <c r="EB31">
        <v>0.455669447298021</v>
      </c>
      <c r="EC31">
        <v>10.46384842960189</v>
      </c>
      <c r="ED31">
        <v>127.3352303133368</v>
      </c>
      <c r="EE31">
        <v>166.6070034279502</v>
      </c>
      <c r="EF31">
        <v>0.1972539726772251</v>
      </c>
      <c r="EG31">
        <v>38.79306258517876</v>
      </c>
      <c r="EI31">
        <v>56.68364614917903</v>
      </c>
      <c r="EK31">
        <v>0.4513312792997025</v>
      </c>
      <c r="EL31">
        <v>27.46035998019509</v>
      </c>
      <c r="EN31">
        <v>0.9992861827432106</v>
      </c>
      <c r="EO31">
        <v>2.221603475381586</v>
      </c>
      <c r="EP31">
        <v>37.01022419356226</v>
      </c>
      <c r="EQ31">
        <v>0.9180236569236033</v>
      </c>
      <c r="ER31">
        <v>11.01393832976119</v>
      </c>
      <c r="ET31">
        <v>108.4894789643905</v>
      </c>
      <c r="EU31">
        <v>4.860963380650084</v>
      </c>
      <c r="EX31">
        <v>15.45648075154138</v>
      </c>
      <c r="EY31">
        <v>0.588725011303005</v>
      </c>
      <c r="EZ31">
        <v>78.9583328033641</v>
      </c>
      <c r="FA31">
        <v>0.02599372768086638</v>
      </c>
      <c r="FB31">
        <v>7.868848034957191</v>
      </c>
      <c r="FC31">
        <v>248.4879001079829</v>
      </c>
      <c r="FD31">
        <v>2.004435434700432</v>
      </c>
      <c r="FF31">
        <v>0.2000133602004426</v>
      </c>
      <c r="FG31">
        <v>1.118271761925103</v>
      </c>
      <c r="FH31">
        <v>66.02026999369269</v>
      </c>
      <c r="FI31">
        <v>495.1908002045675</v>
      </c>
      <c r="FK31">
        <v>7.391491060705071</v>
      </c>
      <c r="FL31">
        <v>33.79601725334763</v>
      </c>
      <c r="FM31">
        <v>7.008332531808582</v>
      </c>
      <c r="FN31">
        <v>4.720668241625325</v>
      </c>
      <c r="FO31">
        <v>1123.573513265713</v>
      </c>
      <c r="FP31">
        <v>657.0514211936056</v>
      </c>
      <c r="FQ31">
        <v>66.55551086798484</v>
      </c>
      <c r="FS31">
        <v>84.39802669311064</v>
      </c>
    </row>
    <row r="32" spans="1:175">
      <c r="A32" s="2">
        <v>44286</v>
      </c>
      <c r="B32">
        <v>1686.527346868485</v>
      </c>
      <c r="C32">
        <v>0.0182194881372828</v>
      </c>
      <c r="F32" s="2">
        <v>44451</v>
      </c>
      <c r="G32">
        <v>0.00846395756891807</v>
      </c>
      <c r="H32">
        <v>0.02591474248619266</v>
      </c>
      <c r="I32">
        <v>0.02201780756680069</v>
      </c>
      <c r="J32">
        <v>0.01431041069621497</v>
      </c>
      <c r="K32">
        <v>0.01196827823695811</v>
      </c>
      <c r="L32">
        <v>0.02606018241451096</v>
      </c>
      <c r="M32">
        <v>0.01135060850480375</v>
      </c>
      <c r="N32">
        <v>0.03099693689313471</v>
      </c>
      <c r="O32">
        <v>0.03358505124890913</v>
      </c>
      <c r="P32">
        <v>0.02197915351299095</v>
      </c>
      <c r="Q32">
        <v>0.03449060346807017</v>
      </c>
      <c r="R32">
        <v>0.02495133553948561</v>
      </c>
      <c r="S32">
        <v>0.01825001590749423</v>
      </c>
      <c r="T32">
        <v>0.01834986009443241</v>
      </c>
      <c r="U32">
        <v>0.02405520981913411</v>
      </c>
      <c r="V32">
        <v>0.01198171468570219</v>
      </c>
      <c r="W32">
        <v>0.01685482919568981</v>
      </c>
      <c r="X32">
        <v>0.0250154894532467</v>
      </c>
      <c r="Y32">
        <v>0.04007415683283069</v>
      </c>
      <c r="Z32">
        <v>0.0266751632402389</v>
      </c>
      <c r="AA32">
        <v>0.03394731372831605</v>
      </c>
      <c r="AB32">
        <v>0.01387158115952283</v>
      </c>
      <c r="AC32">
        <v>0.03002056078644294</v>
      </c>
      <c r="AD32">
        <v>0.01332862299512889</v>
      </c>
      <c r="AE32">
        <v>0.01042288597024322</v>
      </c>
      <c r="AF32">
        <v>0.02607118073827597</v>
      </c>
      <c r="AG32">
        <v>0.01007557209543825</v>
      </c>
      <c r="AH32">
        <v>0.03232098889443266</v>
      </c>
      <c r="AI32">
        <v>0.02896553366934337</v>
      </c>
      <c r="AJ32">
        <v>0.028847370853984</v>
      </c>
      <c r="AK32">
        <v>0.02794122701016747</v>
      </c>
      <c r="AL32">
        <v>0.02508498079703321</v>
      </c>
      <c r="AM32">
        <v>0.03028598467858775</v>
      </c>
      <c r="AN32">
        <v>0.01410064088338306</v>
      </c>
      <c r="AO32">
        <v>0.05</v>
      </c>
      <c r="AP32">
        <v>0.02600295517777138</v>
      </c>
      <c r="AQ32">
        <v>0.01584693002829927</v>
      </c>
      <c r="AR32">
        <v>0.03369978445676407</v>
      </c>
      <c r="AS32">
        <v>0.01181195522975718</v>
      </c>
      <c r="AT32">
        <v>0.01875879034118571</v>
      </c>
      <c r="AU32">
        <v>0.02376296256352725</v>
      </c>
      <c r="AV32">
        <v>0.02016978098488295</v>
      </c>
      <c r="AW32">
        <v>0.02731688959175365</v>
      </c>
      <c r="BL32" s="2">
        <v>44451</v>
      </c>
      <c r="BM32">
        <v>0.008601913782940136</v>
      </c>
      <c r="BN32">
        <v>0.02552336267609088</v>
      </c>
      <c r="BO32">
        <v>0.02179832778445824</v>
      </c>
      <c r="BP32">
        <v>0.01435751481354671</v>
      </c>
      <c r="BQ32">
        <v>0.01206271494632994</v>
      </c>
      <c r="BR32">
        <v>0.02571236906196887</v>
      </c>
      <c r="BS32">
        <v>0.0114638561783486</v>
      </c>
      <c r="BT32">
        <v>0.03043458328980879</v>
      </c>
      <c r="BU32">
        <v>0.03295840546386979</v>
      </c>
      <c r="BV32">
        <v>0.02168686485240475</v>
      </c>
      <c r="BW32">
        <v>0.03376461181714122</v>
      </c>
      <c r="BX32">
        <v>0.02461821695068691</v>
      </c>
      <c r="BY32">
        <v>0.01827132331679781</v>
      </c>
      <c r="BZ32">
        <v>0.01822745668492643</v>
      </c>
      <c r="CA32">
        <v>0.0236792669804066</v>
      </c>
      <c r="CB32">
        <v>0.01206612341569544</v>
      </c>
      <c r="CC32">
        <v>0.01683751704687369</v>
      </c>
      <c r="CD32">
        <v>0.02470217050679718</v>
      </c>
      <c r="CE32">
        <v>0.0391922430898452</v>
      </c>
      <c r="CF32">
        <v>0.02623062455527404</v>
      </c>
      <c r="CG32">
        <v>0.03323063072319255</v>
      </c>
      <c r="CH32">
        <v>0.01392400238057273</v>
      </c>
      <c r="CI32">
        <v>0.02949408509560083</v>
      </c>
      <c r="CJ32">
        <v>0.01339977881613626</v>
      </c>
      <c r="CK32">
        <v>0.01052813311326518</v>
      </c>
      <c r="CL32">
        <v>0.02570803031667233</v>
      </c>
      <c r="CM32">
        <v>0.01015737435218965</v>
      </c>
      <c r="CN32">
        <v>0.0317446166966512</v>
      </c>
      <c r="CO32">
        <v>0.02852981023293546</v>
      </c>
      <c r="CP32">
        <v>0.02834525594208575</v>
      </c>
      <c r="CQ32">
        <v>0.02744758265247998</v>
      </c>
      <c r="CR32">
        <v>0.02473423331342981</v>
      </c>
      <c r="CS32">
        <v>0.02971431812958205</v>
      </c>
      <c r="CT32">
        <v>0.01415812636780443</v>
      </c>
      <c r="CU32">
        <v>0.06098897537643488</v>
      </c>
      <c r="CV32">
        <v>0.02563345174797902</v>
      </c>
      <c r="CW32">
        <v>0.01588396056200817</v>
      </c>
      <c r="CX32">
        <v>0.03308773589097823</v>
      </c>
      <c r="CY32">
        <v>0.01189375571625642</v>
      </c>
      <c r="CZ32">
        <v>0.0186355672624993</v>
      </c>
      <c r="DA32">
        <v>0.02352220021008949</v>
      </c>
      <c r="DB32">
        <v>0.01999026323776681</v>
      </c>
      <c r="DC32">
        <v>0.02705864464917822</v>
      </c>
      <c r="DR32" s="2">
        <v>44451</v>
      </c>
      <c r="DS32">
        <v>35.88291457188487</v>
      </c>
      <c r="DT32">
        <v>338.1352950247121</v>
      </c>
      <c r="DU32">
        <v>60.40153258602798</v>
      </c>
      <c r="DV32">
        <v>74.50853163043679</v>
      </c>
      <c r="DW32">
        <v>1330.864790840266</v>
      </c>
      <c r="DY32">
        <v>1.631769833899076</v>
      </c>
      <c r="DZ32">
        <v>16.23330871292441</v>
      </c>
      <c r="EA32">
        <v>20.33316507300196</v>
      </c>
      <c r="EB32">
        <v>0.5110269958818436</v>
      </c>
      <c r="EC32">
        <v>11.21789783946276</v>
      </c>
      <c r="ED32">
        <v>134.6660374896338</v>
      </c>
      <c r="EE32">
        <v>205.3328922075335</v>
      </c>
      <c r="EF32">
        <v>0.2692627027661448</v>
      </c>
      <c r="EG32">
        <v>34.08600412681131</v>
      </c>
      <c r="EI32">
        <v>60.45364077538634</v>
      </c>
      <c r="EK32">
        <v>0.2470853075217593</v>
      </c>
      <c r="EL32">
        <v>33.9284691722895</v>
      </c>
      <c r="EN32">
        <v>0.9133826863029875</v>
      </c>
      <c r="EO32">
        <v>2.86233083761932</v>
      </c>
      <c r="EP32">
        <v>24.11990319537118</v>
      </c>
      <c r="EQ32">
        <v>0.7193448624963018</v>
      </c>
      <c r="ER32">
        <v>9.477350622860763</v>
      </c>
      <c r="ET32">
        <v>92.65327955127435</v>
      </c>
      <c r="EU32">
        <v>6.693391923582393</v>
      </c>
      <c r="EX32">
        <v>15.18071984217957</v>
      </c>
      <c r="EY32">
        <v>0.695581759022719</v>
      </c>
      <c r="EZ32">
        <v>99.66974261750335</v>
      </c>
      <c r="FA32">
        <v>0.03702498335285688</v>
      </c>
      <c r="FB32">
        <v>4.790568319650478</v>
      </c>
      <c r="FC32">
        <v>248.4871221923444</v>
      </c>
      <c r="FD32">
        <v>2.317939165155264</v>
      </c>
      <c r="FF32">
        <v>0.1086026974372066</v>
      </c>
      <c r="FG32">
        <v>1.457718028807614</v>
      </c>
      <c r="FH32">
        <v>104.1013483423769</v>
      </c>
      <c r="FI32">
        <v>155.4706437393778</v>
      </c>
      <c r="FK32">
        <v>9.418006899232301</v>
      </c>
      <c r="FL32">
        <v>39.32145295102408</v>
      </c>
      <c r="FM32">
        <v>9.268987006878309</v>
      </c>
      <c r="FN32">
        <v>8.480712961194675</v>
      </c>
      <c r="FO32">
        <v>939.1575330540833</v>
      </c>
      <c r="FP32">
        <v>750.9063028170683</v>
      </c>
      <c r="FQ32">
        <v>72.14646148881096</v>
      </c>
      <c r="FS32">
        <v>92.32136626091183</v>
      </c>
    </row>
    <row r="33" spans="1:175">
      <c r="A33" s="2">
        <v>44287</v>
      </c>
      <c r="B33">
        <v>1710.457309975331</v>
      </c>
      <c r="C33">
        <v>0.01418889717458716</v>
      </c>
      <c r="F33" s="2">
        <v>44458</v>
      </c>
      <c r="G33">
        <v>0.03647275689632654</v>
      </c>
      <c r="H33">
        <v>0.01118671085698817</v>
      </c>
      <c r="I33">
        <v>0.01723980965526019</v>
      </c>
      <c r="J33">
        <v>0.04890248828319304</v>
      </c>
      <c r="K33">
        <v>0.03019908863165029</v>
      </c>
      <c r="L33">
        <v>0.02315148693139877</v>
      </c>
      <c r="M33">
        <v>0.05000000000000001</v>
      </c>
      <c r="N33">
        <v>0.01574234412361104</v>
      </c>
      <c r="O33">
        <v>0.01519375477661139</v>
      </c>
      <c r="P33">
        <v>0.01808432623678458</v>
      </c>
      <c r="Q33">
        <v>0.01325999725858428</v>
      </c>
      <c r="R33">
        <v>0.02421823908450523</v>
      </c>
      <c r="S33">
        <v>0.05000000000000001</v>
      </c>
      <c r="T33">
        <v>0.01776528641409615</v>
      </c>
      <c r="U33">
        <v>0.01689312339697713</v>
      </c>
      <c r="V33">
        <v>0.04686967492980971</v>
      </c>
      <c r="W33">
        <v>0.0379757042594224</v>
      </c>
      <c r="X33">
        <v>0.01443997099982811</v>
      </c>
      <c r="Y33">
        <v>0.01677583877703871</v>
      </c>
      <c r="Z33">
        <v>0.01328594371025328</v>
      </c>
      <c r="AA33">
        <v>0.01505735685230028</v>
      </c>
      <c r="AB33">
        <v>0.04293287588604657</v>
      </c>
      <c r="AC33">
        <v>0.01442267940996303</v>
      </c>
      <c r="AD33">
        <v>0.05000000000000001</v>
      </c>
      <c r="AE33">
        <v>0.02086452156311332</v>
      </c>
      <c r="AF33">
        <v>0.01038794589380795</v>
      </c>
      <c r="AG33">
        <v>0.02813810717523366</v>
      </c>
      <c r="AH33">
        <v>0.01161779876790862</v>
      </c>
      <c r="AI33">
        <v>0.01223201408201403</v>
      </c>
      <c r="AJ33">
        <v>0.02888864417113083</v>
      </c>
      <c r="AK33">
        <v>0.01518628550373218</v>
      </c>
      <c r="AL33">
        <v>0.01743230945077112</v>
      </c>
      <c r="AM33">
        <v>0.01625598645986863</v>
      </c>
      <c r="AN33">
        <v>0.04429756331292392</v>
      </c>
      <c r="AO33">
        <v>0.02274818922448133</v>
      </c>
      <c r="AP33">
        <v>0.01218508862236984</v>
      </c>
      <c r="AQ33">
        <v>0.03595822693254908</v>
      </c>
      <c r="AR33">
        <v>0.01322172555705899</v>
      </c>
      <c r="AS33">
        <v>0.01709795623476864</v>
      </c>
      <c r="AT33">
        <v>0.02101953185301116</v>
      </c>
      <c r="AU33">
        <v>0.01436647093381784</v>
      </c>
      <c r="AV33">
        <v>0.01062931103791833</v>
      </c>
      <c r="AW33">
        <v>0.007402865852871777</v>
      </c>
      <c r="BL33" s="2">
        <v>44458</v>
      </c>
      <c r="BM33">
        <v>0.03202786497796385</v>
      </c>
      <c r="BN33">
        <v>0.011955402316524</v>
      </c>
      <c r="BO33">
        <v>0.0175975201997522</v>
      </c>
      <c r="BP33">
        <v>0.04431494821016434</v>
      </c>
      <c r="BQ33">
        <v>0.02802647381049821</v>
      </c>
      <c r="BR33">
        <v>0.02333392734176138</v>
      </c>
      <c r="BS33">
        <v>0.05675020663980013</v>
      </c>
      <c r="BT33">
        <v>0.01647757125912111</v>
      </c>
      <c r="BU33">
        <v>0.01662722601801545</v>
      </c>
      <c r="BV33">
        <v>0.01851949042852529</v>
      </c>
      <c r="BW33">
        <v>0.0145262590908976</v>
      </c>
      <c r="BX33">
        <v>0.0233405890933055</v>
      </c>
      <c r="BY33">
        <v>0.04812155971680513</v>
      </c>
      <c r="BZ33">
        <v>0.0177906461610511</v>
      </c>
      <c r="CA33">
        <v>0.01768982348021749</v>
      </c>
      <c r="CB33">
        <v>0.04209834385103299</v>
      </c>
      <c r="CC33">
        <v>0.03576663886436105</v>
      </c>
      <c r="CD33">
        <v>0.01533470856398654</v>
      </c>
      <c r="CE33">
        <v>0.01827038724630908</v>
      </c>
      <c r="CF33">
        <v>0.01447685180052657</v>
      </c>
      <c r="CG33">
        <v>0.01649711822542278</v>
      </c>
      <c r="CH33">
        <v>0.03921853989410366</v>
      </c>
      <c r="CI33">
        <v>0.01565497615287022</v>
      </c>
      <c r="CJ33">
        <v>0.05380214180641398</v>
      </c>
      <c r="CK33">
        <v>0.0199342980559205</v>
      </c>
      <c r="CL33">
        <v>0.01136300557395657</v>
      </c>
      <c r="CM33">
        <v>0.02595168148213003</v>
      </c>
      <c r="CN33">
        <v>0.01272637382983033</v>
      </c>
      <c r="CO33">
        <v>0.01332359627515531</v>
      </c>
      <c r="CP33">
        <v>0.02833848632285214</v>
      </c>
      <c r="CQ33">
        <v>0.01627909531425933</v>
      </c>
      <c r="CR33">
        <v>0.01840634616598457</v>
      </c>
      <c r="CS33">
        <v>0.01715143268426961</v>
      </c>
      <c r="CT33">
        <v>0.04009947317028406</v>
      </c>
      <c r="CU33">
        <v>0.02500058055422496</v>
      </c>
      <c r="CV33">
        <v>0.01334836760043457</v>
      </c>
      <c r="CW33">
        <v>0.03373156716138189</v>
      </c>
      <c r="CX33">
        <v>0.01433716502134695</v>
      </c>
      <c r="CY33">
        <v>0.01688013337262295</v>
      </c>
      <c r="CZ33">
        <v>0.02072258627905479</v>
      </c>
      <c r="DA33">
        <v>0.01506053588160668</v>
      </c>
      <c r="DB33">
        <v>0.01103839419135905</v>
      </c>
      <c r="DC33">
        <v>0.008087665913896125</v>
      </c>
      <c r="DR33" s="2">
        <v>44458</v>
      </c>
      <c r="DS33">
        <v>13.52722683916716</v>
      </c>
      <c r="DT33">
        <v>1441.736705576414</v>
      </c>
      <c r="DU33">
        <v>30.00929188876434</v>
      </c>
      <c r="DV33">
        <v>32.52229608845867</v>
      </c>
      <c r="DW33">
        <v>1117.808893768715</v>
      </c>
      <c r="DY33">
        <v>3.892683816868312</v>
      </c>
      <c r="DZ33">
        <v>35.44731133478297</v>
      </c>
      <c r="EA33">
        <v>20.73154737106125</v>
      </c>
      <c r="EB33">
        <v>2.426041003796531</v>
      </c>
      <c r="EC33">
        <v>5.412413487637776</v>
      </c>
      <c r="ED33">
        <v>64.47152335764424</v>
      </c>
      <c r="EE33">
        <v>176.1844630451769</v>
      </c>
      <c r="EF33">
        <v>0.1055793067662782</v>
      </c>
      <c r="EG33">
        <v>26.89820612422492</v>
      </c>
      <c r="EI33">
        <v>27.67043866905071</v>
      </c>
      <c r="EK33">
        <v>0.6466899363061908</v>
      </c>
      <c r="EL33">
        <v>34.54682232185719</v>
      </c>
      <c r="EN33">
        <v>0.6402790711246096</v>
      </c>
      <c r="EO33">
        <v>3.250312776290308</v>
      </c>
      <c r="EP33">
        <v>112.7025542687063</v>
      </c>
      <c r="EQ33">
        <v>1.911644692173683</v>
      </c>
      <c r="ER33">
        <v>22.38342815981612</v>
      </c>
      <c r="ET33">
        <v>46.74834128196974</v>
      </c>
      <c r="EU33">
        <v>4.250526928425503</v>
      </c>
      <c r="EX33">
        <v>4.37478526403661</v>
      </c>
      <c r="EY33">
        <v>0.2956187804394381</v>
      </c>
      <c r="EZ33">
        <v>51.68325827469604</v>
      </c>
      <c r="FA33">
        <v>0.0169544700203187</v>
      </c>
      <c r="FB33">
        <v>15.1200697390256</v>
      </c>
      <c r="FC33">
        <v>121.7604394084643</v>
      </c>
      <c r="FD33">
        <v>3.639179488944644</v>
      </c>
      <c r="FF33">
        <v>0.440931247786077</v>
      </c>
      <c r="FG33">
        <v>3.259654410799651</v>
      </c>
      <c r="FH33">
        <v>66.71601233130757</v>
      </c>
      <c r="FI33">
        <v>592.1761305889604</v>
      </c>
      <c r="FK33">
        <v>3.355931828027384</v>
      </c>
      <c r="FL33">
        <v>115.8419229371858</v>
      </c>
      <c r="FM33">
        <v>2.956969564490229</v>
      </c>
      <c r="FN33">
        <v>3.091703046732135</v>
      </c>
      <c r="FO33">
        <v>872.1328999555707</v>
      </c>
      <c r="FP33">
        <v>430.3728926272886</v>
      </c>
      <c r="FQ33">
        <v>51.78347111550367</v>
      </c>
      <c r="FS33">
        <v>46.66226048991131</v>
      </c>
    </row>
    <row r="34" spans="1:175">
      <c r="A34" s="2">
        <v>44288</v>
      </c>
      <c r="B34">
        <v>1746.976549922488</v>
      </c>
      <c r="C34">
        <v>0.02135057082932046</v>
      </c>
      <c r="F34" s="2">
        <v>44465</v>
      </c>
      <c r="G34">
        <v>0.04798039282873613</v>
      </c>
      <c r="H34">
        <v>0.01392526831009615</v>
      </c>
      <c r="I34">
        <v>0.02351127873134876</v>
      </c>
      <c r="J34">
        <v>0.04999999999999999</v>
      </c>
      <c r="K34">
        <v>0.02915608302591298</v>
      </c>
      <c r="L34">
        <v>0.01679066343252873</v>
      </c>
      <c r="M34">
        <v>0.04999999999999999</v>
      </c>
      <c r="N34">
        <v>0.01062425915172043</v>
      </c>
      <c r="O34">
        <v>0.01475747926085828</v>
      </c>
      <c r="P34">
        <v>0.01120660592906736</v>
      </c>
      <c r="Q34">
        <v>0.01091607336134397</v>
      </c>
      <c r="R34">
        <v>0.02549704159368503</v>
      </c>
      <c r="S34">
        <v>0.04999999999999999</v>
      </c>
      <c r="T34">
        <v>0.01108355312028864</v>
      </c>
      <c r="U34">
        <v>0.01082334407406734</v>
      </c>
      <c r="V34">
        <v>0.04999999999999999</v>
      </c>
      <c r="W34">
        <v>0.04999999999999999</v>
      </c>
      <c r="X34">
        <v>0.01111264139060227</v>
      </c>
      <c r="Y34">
        <v>0.01459878820816135</v>
      </c>
      <c r="Z34">
        <v>0.01104766170623122</v>
      </c>
      <c r="AA34">
        <v>0.01414147730289062</v>
      </c>
      <c r="AB34">
        <v>0.04820675337553837</v>
      </c>
      <c r="AC34">
        <v>0.01280810629207542</v>
      </c>
      <c r="AD34">
        <v>0.04999999999999999</v>
      </c>
      <c r="AE34">
        <v>0.01660375776294032</v>
      </c>
      <c r="AF34">
        <v>0.009117145979165372</v>
      </c>
      <c r="AG34">
        <v>0.03451408347457266</v>
      </c>
      <c r="AH34">
        <v>0.009703057948484613</v>
      </c>
      <c r="AI34">
        <v>0.01031157220359805</v>
      </c>
      <c r="AJ34">
        <v>0.03074116317136211</v>
      </c>
      <c r="AK34">
        <v>0.01155912431657908</v>
      </c>
      <c r="AL34">
        <v>0.01550281729475795</v>
      </c>
      <c r="AM34">
        <v>0.0116532092342276</v>
      </c>
      <c r="AN34">
        <v>0.04314895986342453</v>
      </c>
      <c r="AO34">
        <v>0.0186810169785986</v>
      </c>
      <c r="AP34">
        <v>0.01275585709942209</v>
      </c>
      <c r="AQ34">
        <v>0.04999999999999999</v>
      </c>
      <c r="AR34">
        <v>0.01078625063513963</v>
      </c>
      <c r="AS34">
        <v>0.02790780232440309</v>
      </c>
      <c r="AT34">
        <v>0.0203619597433513</v>
      </c>
      <c r="AU34">
        <v>0.01463090745673332</v>
      </c>
      <c r="AV34">
        <v>0.007630363129567769</v>
      </c>
      <c r="AW34">
        <v>0.006203480288518732</v>
      </c>
      <c r="BL34" s="2">
        <v>44465</v>
      </c>
      <c r="BM34">
        <v>0.03291728011434567</v>
      </c>
      <c r="BN34">
        <v>0.01485337527027819</v>
      </c>
      <c r="BO34">
        <v>0.02185813998379032</v>
      </c>
      <c r="BP34">
        <v>0.04172860638866264</v>
      </c>
      <c r="BQ34">
        <v>0.02313070536952353</v>
      </c>
      <c r="BR34">
        <v>0.01909959911118831</v>
      </c>
      <c r="BS34">
        <v>0.06397714350828264</v>
      </c>
      <c r="BT34">
        <v>0.01366359789113515</v>
      </c>
      <c r="BU34">
        <v>0.01900575257096731</v>
      </c>
      <c r="BV34">
        <v>0.01445867153845133</v>
      </c>
      <c r="BW34">
        <v>0.01403267187532926</v>
      </c>
      <c r="BX34">
        <v>0.02189753740409545</v>
      </c>
      <c r="BY34">
        <v>0.04506541997033518</v>
      </c>
      <c r="BZ34">
        <v>0.01425933345868126</v>
      </c>
      <c r="CA34">
        <v>0.01392573454078115</v>
      </c>
      <c r="CB34">
        <v>0.04243211579622853</v>
      </c>
      <c r="CC34">
        <v>0.04176023007804983</v>
      </c>
      <c r="CD34">
        <v>0.01395751791047679</v>
      </c>
      <c r="CE34">
        <v>0.01887319752162174</v>
      </c>
      <c r="CF34">
        <v>0.01421409863198039</v>
      </c>
      <c r="CG34">
        <v>0.01823128346509319</v>
      </c>
      <c r="CH34">
        <v>0.0354166211408574</v>
      </c>
      <c r="CI34">
        <v>0.01647830292271852</v>
      </c>
      <c r="CJ34">
        <v>0.06635659708455667</v>
      </c>
      <c r="CK34">
        <v>0.01553722740012257</v>
      </c>
      <c r="CL34">
        <v>0.01166563355840716</v>
      </c>
      <c r="CM34">
        <v>0.02690539956196642</v>
      </c>
      <c r="CN34">
        <v>0.01246086115758654</v>
      </c>
      <c r="CO34">
        <v>0.01324665338968506</v>
      </c>
      <c r="CP34">
        <v>0.02787493731607942</v>
      </c>
      <c r="CQ34">
        <v>0.01487553683703178</v>
      </c>
      <c r="CR34">
        <v>0.01767558367814065</v>
      </c>
      <c r="CS34">
        <v>0.01502488210043286</v>
      </c>
      <c r="CT34">
        <v>0.03254163727179357</v>
      </c>
      <c r="CU34">
        <v>0.02418231961498836</v>
      </c>
      <c r="CV34">
        <v>0.01477529069047009</v>
      </c>
      <c r="CW34">
        <v>0.04162390071983447</v>
      </c>
      <c r="CX34">
        <v>0.01387511907813959</v>
      </c>
      <c r="CY34">
        <v>0.02352498133656851</v>
      </c>
      <c r="CZ34">
        <v>0.01920181325155113</v>
      </c>
      <c r="DA34">
        <v>0.01571400142241727</v>
      </c>
      <c r="DB34">
        <v>0.00976803075885533</v>
      </c>
      <c r="DC34">
        <v>0.007932657308498587</v>
      </c>
      <c r="DR34" s="2">
        <v>44465</v>
      </c>
      <c r="DS34">
        <v>11.70362370129869</v>
      </c>
      <c r="DT34">
        <v>1940.456371722963</v>
      </c>
      <c r="DU34">
        <v>22.72176590878956</v>
      </c>
      <c r="DV34">
        <v>44.12612430651868</v>
      </c>
      <c r="DW34">
        <v>1372.479351501861</v>
      </c>
      <c r="DY34">
        <v>3.421669638013724</v>
      </c>
      <c r="DZ34">
        <v>37.84671674500049</v>
      </c>
      <c r="EA34">
        <v>15.56334664052696</v>
      </c>
      <c r="EB34">
        <v>2.064945275554635</v>
      </c>
      <c r="EC34">
        <v>3.848373000525138</v>
      </c>
      <c r="ED34">
        <v>61.98115031109673</v>
      </c>
      <c r="EE34">
        <v>113.5789203712863</v>
      </c>
      <c r="EF34">
        <v>0.08909005789418607</v>
      </c>
      <c r="EG34">
        <v>29.87412437532589</v>
      </c>
      <c r="EI34">
        <v>21.9900343353715</v>
      </c>
      <c r="EK34">
        <v>0.6191045263912116</v>
      </c>
      <c r="EL34">
        <v>22.46151359438863</v>
      </c>
      <c r="EN34">
        <v>0.4844082613839037</v>
      </c>
      <c r="EO34">
        <v>3.320998148298529</v>
      </c>
      <c r="EP34">
        <v>108.7907407207197</v>
      </c>
      <c r="EQ34">
        <v>2.458009536139097</v>
      </c>
      <c r="ER34">
        <v>28.8597762850513</v>
      </c>
      <c r="ET34">
        <v>50.56633116890191</v>
      </c>
      <c r="EU34">
        <v>3.373324592623133</v>
      </c>
      <c r="EX34">
        <v>2.777184761339197</v>
      </c>
      <c r="EY34">
        <v>0.2607689958043721</v>
      </c>
      <c r="EZ34">
        <v>43.11515545354791</v>
      </c>
      <c r="FA34">
        <v>0.0169022516717632</v>
      </c>
      <c r="FB34">
        <v>17.06624412458429</v>
      </c>
      <c r="FC34">
        <v>108.7674791420281</v>
      </c>
      <c r="FD34">
        <v>6.33783989349921</v>
      </c>
      <c r="FF34">
        <v>0.4489873906824351</v>
      </c>
      <c r="FG34">
        <v>3.186049255793667</v>
      </c>
      <c r="FH34">
        <v>69.4295782248698</v>
      </c>
      <c r="FI34">
        <v>684.3795056620551</v>
      </c>
      <c r="FK34">
        <v>3.37422435072759</v>
      </c>
      <c r="FL34">
        <v>139.8215541811346</v>
      </c>
      <c r="FM34">
        <v>2.569178841254455</v>
      </c>
      <c r="FN34">
        <v>2.923896739087265</v>
      </c>
      <c r="FO34">
        <v>916.1936012877117</v>
      </c>
      <c r="FP34">
        <v>346.5764299487416</v>
      </c>
      <c r="FQ34">
        <v>44.51688936068012</v>
      </c>
      <c r="FS34">
        <v>34.94958526343554</v>
      </c>
    </row>
    <row r="35" spans="1:175">
      <c r="A35" s="2">
        <v>44289</v>
      </c>
      <c r="B35">
        <v>1782.243408506357</v>
      </c>
      <c r="C35">
        <v>0.02018736804763255</v>
      </c>
      <c r="F35" s="2">
        <v>44472</v>
      </c>
      <c r="G35">
        <v>0.04314653296597622</v>
      </c>
      <c r="H35">
        <v>0.01696140152396333</v>
      </c>
      <c r="I35">
        <v>0.02210505850145243</v>
      </c>
      <c r="J35">
        <v>0.04497653183329194</v>
      </c>
      <c r="K35">
        <v>0.02878673073507434</v>
      </c>
      <c r="L35">
        <v>0.01558559352798221</v>
      </c>
      <c r="M35">
        <v>0.05</v>
      </c>
      <c r="N35">
        <v>0.01202402083796315</v>
      </c>
      <c r="O35">
        <v>0.01645057456569841</v>
      </c>
      <c r="P35">
        <v>0.0147751642011057</v>
      </c>
      <c r="Q35">
        <v>0.0121263125830499</v>
      </c>
      <c r="R35">
        <v>0.01077858390220879</v>
      </c>
      <c r="S35">
        <v>0.05</v>
      </c>
      <c r="T35">
        <v>0.01267204339008498</v>
      </c>
      <c r="U35">
        <v>0.01199955389184828</v>
      </c>
      <c r="V35">
        <v>0.05</v>
      </c>
      <c r="W35">
        <v>0.04493885695620661</v>
      </c>
      <c r="X35">
        <v>0.01724311951607749</v>
      </c>
      <c r="Y35">
        <v>0.016234297292275</v>
      </c>
      <c r="Z35">
        <v>0.01214059777483923</v>
      </c>
      <c r="AA35">
        <v>0.01565935174211981</v>
      </c>
      <c r="AB35">
        <v>0.04179955311903182</v>
      </c>
      <c r="AC35">
        <v>0.01411990966056415</v>
      </c>
      <c r="AD35">
        <v>0.05</v>
      </c>
      <c r="AE35">
        <v>0.0234708645701306</v>
      </c>
      <c r="AF35">
        <v>0.01009528978845867</v>
      </c>
      <c r="AG35">
        <v>0.03616885817903797</v>
      </c>
      <c r="AH35">
        <v>0.01074505843216057</v>
      </c>
      <c r="AI35">
        <v>0.01128494767875131</v>
      </c>
      <c r="AJ35">
        <v>0.0270879014365468</v>
      </c>
      <c r="AK35">
        <v>0.01295716951844844</v>
      </c>
      <c r="AL35">
        <v>0.01745958461346731</v>
      </c>
      <c r="AM35">
        <v>0.01304522046097105</v>
      </c>
      <c r="AN35">
        <v>0.04297982395601151</v>
      </c>
      <c r="AO35">
        <v>0.02104412246659683</v>
      </c>
      <c r="AP35">
        <v>0.01210285050321269</v>
      </c>
      <c r="AQ35">
        <v>0.04057465347316049</v>
      </c>
      <c r="AR35">
        <v>0.01186469972688501</v>
      </c>
      <c r="AS35">
        <v>0.02633611600991279</v>
      </c>
      <c r="AT35">
        <v>0.01937816365076189</v>
      </c>
      <c r="AU35">
        <v>0.01551647209917497</v>
      </c>
      <c r="AV35">
        <v>0.008397547786959015</v>
      </c>
      <c r="AW35">
        <v>0.006831823713714516</v>
      </c>
      <c r="AX35">
        <v>0.008135043414823875</v>
      </c>
      <c r="BL35" s="2">
        <v>44472</v>
      </c>
      <c r="BM35">
        <v>0.03266118880599481</v>
      </c>
      <c r="BN35">
        <v>0.01655905338558208</v>
      </c>
      <c r="BO35">
        <v>0.0209879324205116</v>
      </c>
      <c r="BP35">
        <v>0.03639218663296378</v>
      </c>
      <c r="BQ35">
        <v>0.02411337178261915</v>
      </c>
      <c r="BR35">
        <v>0.0173199805129702</v>
      </c>
      <c r="BS35">
        <v>0.06965786116961208</v>
      </c>
      <c r="BT35">
        <v>0.01376127582547053</v>
      </c>
      <c r="BU35">
        <v>0.01885908410666456</v>
      </c>
      <c r="BV35">
        <v>0.01587867961731354</v>
      </c>
      <c r="BW35">
        <v>0.0138704286630505</v>
      </c>
      <c r="BX35">
        <v>0.01232115273817193</v>
      </c>
      <c r="BY35">
        <v>0.0495114861109194</v>
      </c>
      <c r="BZ35">
        <v>0.01428875140913739</v>
      </c>
      <c r="CA35">
        <v>0.01373229378057495</v>
      </c>
      <c r="CB35">
        <v>0.04299577755486671</v>
      </c>
      <c r="CC35">
        <v>0.03847858837874826</v>
      </c>
      <c r="CD35">
        <v>0.01725520168647523</v>
      </c>
      <c r="CE35">
        <v>0.01865585762761825</v>
      </c>
      <c r="CF35">
        <v>0.01389209234903294</v>
      </c>
      <c r="CG35">
        <v>0.01795966514251734</v>
      </c>
      <c r="CH35">
        <v>0.03401557560581344</v>
      </c>
      <c r="CI35">
        <v>0.01616592731075001</v>
      </c>
      <c r="CJ35">
        <v>0.0651986171845528</v>
      </c>
      <c r="CK35">
        <v>0.02029286230875781</v>
      </c>
      <c r="CL35">
        <v>0.01150275986912068</v>
      </c>
      <c r="CM35">
        <v>0.02970575952507193</v>
      </c>
      <c r="CN35">
        <v>0.01227580054836576</v>
      </c>
      <c r="CO35">
        <v>0.01289526988286538</v>
      </c>
      <c r="CP35">
        <v>0.02584780909873887</v>
      </c>
      <c r="CQ35">
        <v>0.01483714622000251</v>
      </c>
      <c r="CR35">
        <v>0.01835308144456581</v>
      </c>
      <c r="CS35">
        <v>0.01495616205396262</v>
      </c>
      <c r="CT35">
        <v>0.0348092627043208</v>
      </c>
      <c r="CU35">
        <v>0.02422336434954244</v>
      </c>
      <c r="CV35">
        <v>0.01385323309683093</v>
      </c>
      <c r="CW35">
        <v>0.03431859205825285</v>
      </c>
      <c r="CX35">
        <v>0.01357371145932598</v>
      </c>
      <c r="CY35">
        <v>0.02316826415475674</v>
      </c>
      <c r="CZ35">
        <v>0.01849629263138951</v>
      </c>
      <c r="DA35">
        <v>0.01577978902134696</v>
      </c>
      <c r="DB35">
        <v>0.009561288224451608</v>
      </c>
      <c r="DC35">
        <v>0.0077632093695993</v>
      </c>
      <c r="DD35">
        <v>0.009254312176800037</v>
      </c>
      <c r="DR35" s="2">
        <v>44472</v>
      </c>
      <c r="DS35">
        <v>11.74666911856109</v>
      </c>
      <c r="DT35">
        <v>1844.539087016158</v>
      </c>
      <c r="DU35">
        <v>28.41477623795972</v>
      </c>
      <c r="DV35">
        <v>51.64217909014456</v>
      </c>
      <c r="DW35">
        <v>1343.760194623716</v>
      </c>
      <c r="DY35">
        <v>3.513898059827651</v>
      </c>
      <c r="DZ35">
        <v>37.6736226904887</v>
      </c>
      <c r="EA35">
        <v>15.35648058136616</v>
      </c>
      <c r="EB35">
        <v>1.406825915734822</v>
      </c>
      <c r="EC35">
        <v>4.42470587522177</v>
      </c>
      <c r="ED35">
        <v>70.16543514095062</v>
      </c>
      <c r="EE35">
        <v>157.6332694749184</v>
      </c>
      <c r="EF35">
        <v>0.1087017102484856</v>
      </c>
      <c r="EG35">
        <v>12.79990261762208</v>
      </c>
      <c r="EH35">
        <v>2.777073962188037</v>
      </c>
      <c r="EI35">
        <v>26.41586592553926</v>
      </c>
      <c r="EK35">
        <v>0.612061974126978</v>
      </c>
      <c r="EL35">
        <v>25.40693216131693</v>
      </c>
      <c r="EN35">
        <v>0.5182337136369863</v>
      </c>
      <c r="EO35">
        <v>3.151179153649324</v>
      </c>
      <c r="EP35">
        <v>103.4468812740169</v>
      </c>
      <c r="EQ35">
        <v>2.42747150301821</v>
      </c>
      <c r="ER35">
        <v>27.33048891297338</v>
      </c>
      <c r="ET35">
        <v>50.27580282959296</v>
      </c>
      <c r="EU35">
        <v>4.836093988786223</v>
      </c>
      <c r="EX35">
        <v>3.432677331972223</v>
      </c>
      <c r="EY35">
        <v>0.2904964568217641</v>
      </c>
      <c r="EZ35">
        <v>48.72824973874813</v>
      </c>
      <c r="FA35">
        <v>0.01911284210442327</v>
      </c>
      <c r="FB35">
        <v>16.07851138285758</v>
      </c>
      <c r="FC35">
        <v>128.7926309688888</v>
      </c>
      <c r="FD35">
        <v>5.118043270724968</v>
      </c>
      <c r="FF35">
        <v>0.4708163416687869</v>
      </c>
      <c r="FG35">
        <v>3.892659697351319</v>
      </c>
      <c r="FH35">
        <v>80.11468979516158</v>
      </c>
      <c r="FI35">
        <v>679.966743706992</v>
      </c>
      <c r="FK35">
        <v>3.679903936244828</v>
      </c>
      <c r="FL35">
        <v>139.0629263046882</v>
      </c>
      <c r="FM35">
        <v>2.981262035149591</v>
      </c>
      <c r="FN35">
        <v>3.126331588057147</v>
      </c>
      <c r="FO35">
        <v>876.0822736100499</v>
      </c>
      <c r="FP35">
        <v>351.7539003366153</v>
      </c>
      <c r="FQ35">
        <v>50.8875282646467</v>
      </c>
      <c r="FS35">
        <v>40.32755920803658</v>
      </c>
    </row>
    <row r="36" spans="1:175">
      <c r="A36" s="2">
        <v>44290</v>
      </c>
      <c r="B36">
        <v>1702.507864792456</v>
      </c>
      <c r="C36">
        <v>-0.04473886301575636</v>
      </c>
      <c r="F36" s="2">
        <v>44479</v>
      </c>
      <c r="G36">
        <v>0.02628898114926553</v>
      </c>
      <c r="H36">
        <v>0.02150726840438891</v>
      </c>
      <c r="I36">
        <v>0.01410155368105606</v>
      </c>
      <c r="J36">
        <v>0.03143293054128628</v>
      </c>
      <c r="K36">
        <v>0.01915677522214637</v>
      </c>
      <c r="L36">
        <v>0.02057523695039097</v>
      </c>
      <c r="M36">
        <v>0.05000000000000001</v>
      </c>
      <c r="N36">
        <v>0.01857581650892441</v>
      </c>
      <c r="O36">
        <v>0.02334042623764325</v>
      </c>
      <c r="P36">
        <v>0.01579877120084573</v>
      </c>
      <c r="Q36">
        <v>0.01576169014455757</v>
      </c>
      <c r="R36">
        <v>0.01729804116528806</v>
      </c>
      <c r="S36">
        <v>0.04396280528059848</v>
      </c>
      <c r="T36">
        <v>0.01929854223313901</v>
      </c>
      <c r="U36">
        <v>0.01468440557975266</v>
      </c>
      <c r="V36">
        <v>0.04289334120509647</v>
      </c>
      <c r="W36">
        <v>0.03438636383575816</v>
      </c>
      <c r="X36">
        <v>0.02031606967016554</v>
      </c>
      <c r="Y36">
        <v>0.02138245279188816</v>
      </c>
      <c r="Z36">
        <v>0.0173853021066922</v>
      </c>
      <c r="AA36">
        <v>0.01731471452912022</v>
      </c>
      <c r="AB36">
        <v>0.0282247497641523</v>
      </c>
      <c r="AC36">
        <v>0.01839842635645554</v>
      </c>
      <c r="AD36">
        <v>0.04521990427366954</v>
      </c>
      <c r="AE36">
        <v>0.02011068605275587</v>
      </c>
      <c r="AF36">
        <v>0.01296177266572883</v>
      </c>
      <c r="AG36">
        <v>0.02557158244621913</v>
      </c>
      <c r="AH36">
        <v>0.01476939378959357</v>
      </c>
      <c r="AI36">
        <v>0.0173107430718267</v>
      </c>
      <c r="AJ36">
        <v>0.02846740562642535</v>
      </c>
      <c r="AK36">
        <v>0.01720729892623815</v>
      </c>
      <c r="AL36">
        <v>0.02306023833869834</v>
      </c>
      <c r="AM36">
        <v>0.02049424614233396</v>
      </c>
      <c r="AN36">
        <v>0.02952843941192972</v>
      </c>
      <c r="AO36">
        <v>0.02618457181713897</v>
      </c>
      <c r="AP36">
        <v>0.01750789328957043</v>
      </c>
      <c r="AQ36">
        <v>0.03711237224140989</v>
      </c>
      <c r="AR36">
        <v>0.0166376753531057</v>
      </c>
      <c r="AS36">
        <v>0.02288216149145794</v>
      </c>
      <c r="AT36">
        <v>0.0198744680032664</v>
      </c>
      <c r="AU36">
        <v>0.01653675051951663</v>
      </c>
      <c r="AV36">
        <v>0.009513320247074823</v>
      </c>
      <c r="AW36">
        <v>0.00751669937128546</v>
      </c>
      <c r="AX36">
        <v>0.01944771236214275</v>
      </c>
      <c r="BL36" s="2">
        <v>44479</v>
      </c>
      <c r="BM36">
        <v>0.02506785307208641</v>
      </c>
      <c r="BN36">
        <v>0.02134473188620039</v>
      </c>
      <c r="BO36">
        <v>0.01457020951290507</v>
      </c>
      <c r="BP36">
        <v>0.03075705451609436</v>
      </c>
      <c r="BQ36">
        <v>0.01890069308281382</v>
      </c>
      <c r="BR36">
        <v>0.0209128351717456</v>
      </c>
      <c r="BS36">
        <v>0.05239541103934713</v>
      </c>
      <c r="BT36">
        <v>0.0187805970785557</v>
      </c>
      <c r="BU36">
        <v>0.02372382547028296</v>
      </c>
      <c r="BV36">
        <v>0.016151674790946</v>
      </c>
      <c r="BW36">
        <v>0.01609896811248619</v>
      </c>
      <c r="BX36">
        <v>0.0174176119780248</v>
      </c>
      <c r="BY36">
        <v>0.04288783914161556</v>
      </c>
      <c r="BZ36">
        <v>0.01944824971368481</v>
      </c>
      <c r="CA36">
        <v>0.01504521877252826</v>
      </c>
      <c r="CB36">
        <v>0.04132470846936383</v>
      </c>
      <c r="CC36">
        <v>0.03404528708348276</v>
      </c>
      <c r="CD36">
        <v>0.02033113354763452</v>
      </c>
      <c r="CE36">
        <v>0.02188654065902335</v>
      </c>
      <c r="CF36">
        <v>0.01763153062224061</v>
      </c>
      <c r="CG36">
        <v>0.01793160303912479</v>
      </c>
      <c r="CH36">
        <v>0.02768900343528054</v>
      </c>
      <c r="CI36">
        <v>0.01878417099153109</v>
      </c>
      <c r="CJ36">
        <v>0.04359783537462169</v>
      </c>
      <c r="CK36">
        <v>0.01972992929504198</v>
      </c>
      <c r="CL36">
        <v>0.01321174087397422</v>
      </c>
      <c r="CM36">
        <v>0.02505446872905851</v>
      </c>
      <c r="CN36">
        <v>0.01501266843646769</v>
      </c>
      <c r="CO36">
        <v>0.01747087512097338</v>
      </c>
      <c r="CP36">
        <v>0.02852309509619071</v>
      </c>
      <c r="CQ36">
        <v>0.01756040777240854</v>
      </c>
      <c r="CR36">
        <v>0.02319400175594865</v>
      </c>
      <c r="CS36">
        <v>0.02071272571170127</v>
      </c>
      <c r="CT36">
        <v>0.02887562446266483</v>
      </c>
      <c r="CU36">
        <v>0.02715892195555054</v>
      </c>
      <c r="CV36">
        <v>0.01776013178253858</v>
      </c>
      <c r="CW36">
        <v>0.03629112698591954</v>
      </c>
      <c r="CX36">
        <v>0.01692012559358493</v>
      </c>
      <c r="CY36">
        <v>0.02254869732948307</v>
      </c>
      <c r="CZ36">
        <v>0.01980745508213339</v>
      </c>
      <c r="DA36">
        <v>0.01680698605987473</v>
      </c>
      <c r="DB36">
        <v>0.009780909054203412</v>
      </c>
      <c r="DC36">
        <v>0.007730706510160711</v>
      </c>
      <c r="DD36">
        <v>0.01912481583050108</v>
      </c>
      <c r="DR36" s="2">
        <v>44479</v>
      </c>
      <c r="DS36">
        <v>16.6436739109207</v>
      </c>
      <c r="DT36">
        <v>1260.915020344179</v>
      </c>
      <c r="DU36">
        <v>35.0964779532829</v>
      </c>
      <c r="DV36">
        <v>66.45941016315031</v>
      </c>
      <c r="DW36">
        <v>915.7876557169138</v>
      </c>
      <c r="DY36">
        <v>2.854707947428679</v>
      </c>
      <c r="DZ36">
        <v>28.96281959380187</v>
      </c>
      <c r="EA36">
        <v>21.790101505378</v>
      </c>
      <c r="EB36">
        <v>1.262734156965665</v>
      </c>
      <c r="EC36">
        <v>7.166105363069177</v>
      </c>
      <c r="ED36">
        <v>98.65408292554604</v>
      </c>
      <c r="EE36">
        <v>153.0449918673244</v>
      </c>
      <c r="EF36">
        <v>0.1522932082821866</v>
      </c>
      <c r="EG36">
        <v>19.04379771201991</v>
      </c>
      <c r="EH36">
        <v>5.072822636011848</v>
      </c>
      <c r="EI36">
        <v>33.87264700744042</v>
      </c>
      <c r="EK36">
        <v>0.5426818108706403</v>
      </c>
      <c r="EL36">
        <v>36.10817396514985</v>
      </c>
      <c r="EN36">
        <v>0.6139333817564966</v>
      </c>
      <c r="EO36">
        <v>3.271173257164258</v>
      </c>
      <c r="EP36">
        <v>63.03820854790994</v>
      </c>
      <c r="EQ36">
        <v>1.962195968862882</v>
      </c>
      <c r="ER36">
        <v>21.82602546118466</v>
      </c>
      <c r="ET36">
        <v>75.40757108706826</v>
      </c>
      <c r="EU36">
        <v>5.767806290788466</v>
      </c>
      <c r="EX36">
        <v>2.910666236285502</v>
      </c>
      <c r="EY36">
        <v>0.3800657958528207</v>
      </c>
      <c r="EZ36">
        <v>66.47980833460288</v>
      </c>
      <c r="FA36">
        <v>0.02158139908197986</v>
      </c>
      <c r="FB36">
        <v>11.24319658941372</v>
      </c>
      <c r="FC36">
        <v>170.8789237936553</v>
      </c>
      <c r="FD36">
        <v>5.174102553698369</v>
      </c>
      <c r="FF36">
        <v>0.4827427753891572</v>
      </c>
      <c r="FG36">
        <v>3.758121434648016</v>
      </c>
      <c r="FH36">
        <v>93.02712968250172</v>
      </c>
      <c r="FI36">
        <v>473.6816763938804</v>
      </c>
      <c r="FK36">
        <v>5.118122804737651</v>
      </c>
      <c r="FL36">
        <v>101.9056342773292</v>
      </c>
      <c r="FM36">
        <v>4.6440552535181</v>
      </c>
      <c r="FN36">
        <v>5.071780009290571</v>
      </c>
      <c r="FO36">
        <v>885.6988772559932</v>
      </c>
      <c r="FP36">
        <v>465.7855983157793</v>
      </c>
      <c r="FQ36">
        <v>63.32547409361319</v>
      </c>
      <c r="FS36">
        <v>58.9552020457483</v>
      </c>
    </row>
    <row r="37" spans="1:175">
      <c r="A37" s="2">
        <v>44291</v>
      </c>
      <c r="B37">
        <v>1809.240899559151</v>
      </c>
      <c r="C37">
        <v>0.06269165445512104</v>
      </c>
      <c r="F37" s="2">
        <v>44486</v>
      </c>
      <c r="G37">
        <v>0.02447086215942521</v>
      </c>
      <c r="H37">
        <v>0.02186378078628754</v>
      </c>
      <c r="I37">
        <v>0.01689378626030274</v>
      </c>
      <c r="J37">
        <v>0.02782349149614174</v>
      </c>
      <c r="K37">
        <v>0.01936321417545086</v>
      </c>
      <c r="L37">
        <v>0.01816944705196563</v>
      </c>
      <c r="M37">
        <v>0.04932378670520899</v>
      </c>
      <c r="N37">
        <v>0.01971664764455856</v>
      </c>
      <c r="O37">
        <v>0.02358644131007894</v>
      </c>
      <c r="P37">
        <v>0.01662661723577404</v>
      </c>
      <c r="Q37">
        <v>0.01648901455473184</v>
      </c>
      <c r="R37">
        <v>0.01884258014423685</v>
      </c>
      <c r="S37">
        <v>0.0401257875782529</v>
      </c>
      <c r="T37">
        <v>0.01938212966132436</v>
      </c>
      <c r="U37">
        <v>0.01355242552196643</v>
      </c>
      <c r="V37">
        <v>0.03712328843254813</v>
      </c>
      <c r="W37">
        <v>0.03489327512251782</v>
      </c>
      <c r="X37">
        <v>0.021145177131011</v>
      </c>
      <c r="Y37">
        <v>0.02394184986373767</v>
      </c>
      <c r="Z37">
        <v>0.01784651425484076</v>
      </c>
      <c r="AA37">
        <v>0.01799964341953151</v>
      </c>
      <c r="AB37">
        <v>0.0267301466998517</v>
      </c>
      <c r="AC37">
        <v>0.02335782217228903</v>
      </c>
      <c r="AD37">
        <v>0.0370915171396889</v>
      </c>
      <c r="AE37">
        <v>0.02119729584457654</v>
      </c>
      <c r="AF37">
        <v>0.01153400663445429</v>
      </c>
      <c r="AG37">
        <v>0.025529882229361</v>
      </c>
      <c r="AH37">
        <v>0.01487061696620295</v>
      </c>
      <c r="AI37">
        <v>0.01943700482602085</v>
      </c>
      <c r="AJ37">
        <v>0.02660388155505413</v>
      </c>
      <c r="AK37">
        <v>0.01857346915871381</v>
      </c>
      <c r="AL37">
        <v>0.02355672391627483</v>
      </c>
      <c r="AM37">
        <v>0.0192457415352908</v>
      </c>
      <c r="AN37">
        <v>0.02916683893496057</v>
      </c>
      <c r="AO37">
        <v>0.02789459345269756</v>
      </c>
      <c r="AP37">
        <v>0.01896338216112642</v>
      </c>
      <c r="AQ37">
        <v>0.03973199010876057</v>
      </c>
      <c r="AR37">
        <v>0.01429865446748367</v>
      </c>
      <c r="AS37">
        <v>0.02620634104385716</v>
      </c>
      <c r="AT37">
        <v>0.01900821330566049</v>
      </c>
      <c r="AU37">
        <v>0.01406413874221672</v>
      </c>
      <c r="AV37">
        <v>0.01142252824012769</v>
      </c>
      <c r="AW37">
        <v>0.007592989953712268</v>
      </c>
      <c r="AX37">
        <v>0.02474246040172456</v>
      </c>
      <c r="BL37" s="2">
        <v>44486</v>
      </c>
      <c r="BM37">
        <v>0.02447086215942521</v>
      </c>
      <c r="BN37">
        <v>0.02186378078628754</v>
      </c>
      <c r="BO37">
        <v>0.01689378626030274</v>
      </c>
      <c r="BP37">
        <v>0.02782349149614174</v>
      </c>
      <c r="BQ37">
        <v>0.01936321417545086</v>
      </c>
      <c r="BR37">
        <v>0.01816944705196563</v>
      </c>
      <c r="BS37">
        <v>0.04932378670520899</v>
      </c>
      <c r="BT37">
        <v>0.01971664764455856</v>
      </c>
      <c r="BU37">
        <v>0.02358644131007894</v>
      </c>
      <c r="BV37">
        <v>0.01662661723577404</v>
      </c>
      <c r="BW37">
        <v>0.01648901455473184</v>
      </c>
      <c r="BX37">
        <v>0.01884258014423685</v>
      </c>
      <c r="BY37">
        <v>0.0401257875782529</v>
      </c>
      <c r="BZ37">
        <v>0.01938212966132436</v>
      </c>
      <c r="CA37">
        <v>0.01355242552196643</v>
      </c>
      <c r="CB37">
        <v>0.03712328843254813</v>
      </c>
      <c r="CC37">
        <v>0.03489327512251782</v>
      </c>
      <c r="CD37">
        <v>0.021145177131011</v>
      </c>
      <c r="CE37">
        <v>0.02394184986373767</v>
      </c>
      <c r="CF37">
        <v>0.01784651425484076</v>
      </c>
      <c r="CG37">
        <v>0.01799964341953151</v>
      </c>
      <c r="CH37">
        <v>0.0267301466998517</v>
      </c>
      <c r="CI37">
        <v>0.02335782217228903</v>
      </c>
      <c r="CJ37">
        <v>0.0370915171396889</v>
      </c>
      <c r="CK37">
        <v>0.02119729584457654</v>
      </c>
      <c r="CL37">
        <v>0.01153400663445429</v>
      </c>
      <c r="CM37">
        <v>0.025529882229361</v>
      </c>
      <c r="CN37">
        <v>0.01487061696620295</v>
      </c>
      <c r="CO37">
        <v>0.01943700482602085</v>
      </c>
      <c r="CP37">
        <v>0.02660388155505413</v>
      </c>
      <c r="CQ37">
        <v>0.01857346915871381</v>
      </c>
      <c r="CR37">
        <v>0.02355672391627483</v>
      </c>
      <c r="CS37">
        <v>0.0192457415352908</v>
      </c>
      <c r="CT37">
        <v>0.02916683893496057</v>
      </c>
      <c r="CU37">
        <v>0.02789459345269756</v>
      </c>
      <c r="CV37">
        <v>0.01896338216112642</v>
      </c>
      <c r="CW37">
        <v>0.03973199010876057</v>
      </c>
      <c r="CX37">
        <v>0.01429865446748367</v>
      </c>
      <c r="CY37">
        <v>0.02620634104385716</v>
      </c>
      <c r="CZ37">
        <v>0.01900821330566049</v>
      </c>
      <c r="DA37">
        <v>0.01406413874221672</v>
      </c>
      <c r="DB37">
        <v>0.01142252824012769</v>
      </c>
      <c r="DC37">
        <v>0.007592989953712268</v>
      </c>
      <c r="DD37">
        <v>0.02474246040172456</v>
      </c>
      <c r="DR37" s="2">
        <v>44486</v>
      </c>
      <c r="DS37">
        <v>14.4666751615107</v>
      </c>
      <c r="DT37">
        <v>1217.691101606894</v>
      </c>
      <c r="DU37">
        <v>39.43841042556576</v>
      </c>
      <c r="DV37">
        <v>66.4785073648556</v>
      </c>
      <c r="DW37">
        <v>1109.6290782781</v>
      </c>
      <c r="DY37">
        <v>2.723074627606292</v>
      </c>
      <c r="DZ37">
        <v>30.76065903245388</v>
      </c>
      <c r="EA37">
        <v>19.95667250270709</v>
      </c>
      <c r="EB37">
        <v>1.27972605641053</v>
      </c>
      <c r="EC37">
        <v>7.412296481398477</v>
      </c>
      <c r="ED37">
        <v>106.471915049477</v>
      </c>
      <c r="EE37">
        <v>164.6266229718045</v>
      </c>
      <c r="EF37">
        <v>0.1687483660237116</v>
      </c>
      <c r="EG37">
        <v>21.02909825820709</v>
      </c>
      <c r="EH37">
        <v>5.573108355843844</v>
      </c>
      <c r="EI37">
        <v>35.21680188846482</v>
      </c>
      <c r="EK37">
        <v>0.5392021563902315</v>
      </c>
      <c r="EL37">
        <v>36.44745720001302</v>
      </c>
      <c r="EN37">
        <v>0.6608938831790107</v>
      </c>
      <c r="EO37">
        <v>3.997899848048302</v>
      </c>
      <c r="EP37">
        <v>56.25893262162802</v>
      </c>
      <c r="EQ37">
        <v>2.008546228961979</v>
      </c>
      <c r="ER37">
        <v>20.7966794517409</v>
      </c>
      <c r="ET37">
        <v>76.71220840155914</v>
      </c>
      <c r="EU37">
        <v>5.784022922070258</v>
      </c>
      <c r="EX37">
        <v>3.334809122416814</v>
      </c>
      <c r="EY37">
        <v>0.417131778632116</v>
      </c>
      <c r="EZ37">
        <v>71.59031615140252</v>
      </c>
      <c r="FA37">
        <v>0.02242374699683327</v>
      </c>
      <c r="FB37">
        <v>11.01623514075105</v>
      </c>
      <c r="FC37">
        <v>174.6881000000143</v>
      </c>
      <c r="FD37">
        <v>4.929845063711414</v>
      </c>
      <c r="FF37">
        <v>0.3896016787270669</v>
      </c>
      <c r="FG37">
        <v>2.833965133202003</v>
      </c>
      <c r="FH37">
        <v>77.65515877528891</v>
      </c>
      <c r="FI37">
        <v>455.4608526851432</v>
      </c>
      <c r="FK37">
        <v>4.626084142326988</v>
      </c>
      <c r="FL37">
        <v>110.6843072781187</v>
      </c>
      <c r="FM37">
        <v>4.935892217019457</v>
      </c>
      <c r="FN37">
        <v>5.5294472906114</v>
      </c>
      <c r="FO37">
        <v>874.8598179930163</v>
      </c>
      <c r="FP37">
        <v>502.6460052753928</v>
      </c>
      <c r="FQ37">
        <v>67.27733071188375</v>
      </c>
      <c r="FS37">
        <v>62.33037991144878</v>
      </c>
    </row>
    <row r="38" spans="1:175">
      <c r="A38" s="2">
        <v>44292</v>
      </c>
      <c r="B38">
        <v>1867.539371353634</v>
      </c>
      <c r="C38">
        <v>0.03222261436201701</v>
      </c>
      <c r="F38" s="2">
        <v>44493</v>
      </c>
      <c r="G38">
        <v>0.01780167682976844</v>
      </c>
      <c r="H38">
        <v>0.02128774247906681</v>
      </c>
      <c r="I38">
        <v>0.01620170436423444</v>
      </c>
      <c r="J38">
        <v>0.02512224558610295</v>
      </c>
      <c r="K38">
        <v>0.01620822000092893</v>
      </c>
      <c r="L38">
        <v>0.0226847228533692</v>
      </c>
      <c r="M38">
        <v>0.03747597754493932</v>
      </c>
      <c r="N38">
        <v>0.02149717353868257</v>
      </c>
      <c r="O38">
        <v>0.0240985071830814</v>
      </c>
      <c r="P38">
        <v>0.02055982709537133</v>
      </c>
      <c r="Q38">
        <v>0.01845008203102878</v>
      </c>
      <c r="R38">
        <v>0.02014092487841446</v>
      </c>
      <c r="S38">
        <v>0.03547745849715177</v>
      </c>
      <c r="T38">
        <v>0.02205347872383962</v>
      </c>
      <c r="U38">
        <v>0.01652464910754018</v>
      </c>
      <c r="V38">
        <v>0.03379493378426852</v>
      </c>
      <c r="W38">
        <v>0.03352316636698977</v>
      </c>
      <c r="X38">
        <v>0.02014126586342675</v>
      </c>
      <c r="Y38">
        <v>0.02945449687438815</v>
      </c>
      <c r="Z38">
        <v>0.02013200909769052</v>
      </c>
      <c r="AA38">
        <v>0.02381569062403635</v>
      </c>
      <c r="AB38">
        <v>0.02759226754306484</v>
      </c>
      <c r="AC38">
        <v>0.02663619678098032</v>
      </c>
      <c r="AD38">
        <v>0.02674891938991076</v>
      </c>
      <c r="AE38">
        <v>0.01743068657785519</v>
      </c>
      <c r="AF38">
        <v>0.01616242198714423</v>
      </c>
      <c r="AG38">
        <v>0.02383476451071597</v>
      </c>
      <c r="AH38">
        <v>0.01699184367208823</v>
      </c>
      <c r="AI38">
        <v>0.01810753623088836</v>
      </c>
      <c r="AJ38">
        <v>0.02898086734801466</v>
      </c>
      <c r="AK38">
        <v>0.0235184235908949</v>
      </c>
      <c r="AL38">
        <v>0.02638686476516006</v>
      </c>
      <c r="AM38">
        <v>0.02359004843743788</v>
      </c>
      <c r="AN38">
        <v>0.02433676312098267</v>
      </c>
      <c r="AO38">
        <v>0.02861472984895976</v>
      </c>
      <c r="AP38">
        <v>0.0213979597755884</v>
      </c>
      <c r="AQ38">
        <v>0.02978896991679973</v>
      </c>
      <c r="AR38">
        <v>0.02153151003658401</v>
      </c>
      <c r="AS38">
        <v>0.02231145319780838</v>
      </c>
      <c r="AT38">
        <v>0.01699069382048069</v>
      </c>
      <c r="AU38">
        <v>0.01870713305944868</v>
      </c>
      <c r="AV38">
        <v>0.01567669890181672</v>
      </c>
      <c r="AW38">
        <v>0.006994245294550261</v>
      </c>
      <c r="AX38">
        <v>0.02122304886850503</v>
      </c>
      <c r="BL38" s="2">
        <v>44493</v>
      </c>
      <c r="BM38">
        <v>0.01780167682976844</v>
      </c>
      <c r="BN38">
        <v>0.02128774247906681</v>
      </c>
      <c r="BO38">
        <v>0.01620170436423444</v>
      </c>
      <c r="BP38">
        <v>0.02512224558610295</v>
      </c>
      <c r="BQ38">
        <v>0.01620822000092893</v>
      </c>
      <c r="BR38">
        <v>0.0226847228533692</v>
      </c>
      <c r="BS38">
        <v>0.03747597754493932</v>
      </c>
      <c r="BT38">
        <v>0.02149717353868257</v>
      </c>
      <c r="BU38">
        <v>0.0240985071830814</v>
      </c>
      <c r="BV38">
        <v>0.02055982709537133</v>
      </c>
      <c r="BW38">
        <v>0.01845008203102878</v>
      </c>
      <c r="BX38">
        <v>0.02014092487841446</v>
      </c>
      <c r="BY38">
        <v>0.03547745849715177</v>
      </c>
      <c r="BZ38">
        <v>0.02205347872383962</v>
      </c>
      <c r="CA38">
        <v>0.01652464910754018</v>
      </c>
      <c r="CB38">
        <v>0.03379493378426852</v>
      </c>
      <c r="CC38">
        <v>0.03352316636698977</v>
      </c>
      <c r="CD38">
        <v>0.02014126586342675</v>
      </c>
      <c r="CE38">
        <v>0.02945449687438815</v>
      </c>
      <c r="CF38">
        <v>0.02013200909769052</v>
      </c>
      <c r="CG38">
        <v>0.02381569062403635</v>
      </c>
      <c r="CH38">
        <v>0.02759226754306484</v>
      </c>
      <c r="CI38">
        <v>0.02663619678098032</v>
      </c>
      <c r="CJ38">
        <v>0.02674891938991076</v>
      </c>
      <c r="CK38">
        <v>0.01743068657785519</v>
      </c>
      <c r="CL38">
        <v>0.01616242198714423</v>
      </c>
      <c r="CM38">
        <v>0.02383476451071597</v>
      </c>
      <c r="CN38">
        <v>0.01699184367208823</v>
      </c>
      <c r="CO38">
        <v>0.01810753623088836</v>
      </c>
      <c r="CP38">
        <v>0.02898086734801466</v>
      </c>
      <c r="CQ38">
        <v>0.0235184235908949</v>
      </c>
      <c r="CR38">
        <v>0.02638686476516006</v>
      </c>
      <c r="CS38">
        <v>0.02359004843743788</v>
      </c>
      <c r="CT38">
        <v>0.02433676312098267</v>
      </c>
      <c r="CU38">
        <v>0.02861472984895976</v>
      </c>
      <c r="CV38">
        <v>0.0213979597755884</v>
      </c>
      <c r="CW38">
        <v>0.02978896991679973</v>
      </c>
      <c r="CX38">
        <v>0.02153151003658401</v>
      </c>
      <c r="CY38">
        <v>0.02231145319780838</v>
      </c>
      <c r="CZ38">
        <v>0.01699069382048069</v>
      </c>
      <c r="DA38">
        <v>0.01870713305944868</v>
      </c>
      <c r="DB38">
        <v>0.01567669890181672</v>
      </c>
      <c r="DC38">
        <v>0.006994245294550261</v>
      </c>
      <c r="DD38">
        <v>0.02122304886850503</v>
      </c>
      <c r="DR38" s="2">
        <v>44493</v>
      </c>
      <c r="DS38">
        <v>18.31971252411417</v>
      </c>
      <c r="DT38">
        <v>987.0980053251353</v>
      </c>
      <c r="DU38">
        <v>58.77562739320783</v>
      </c>
      <c r="DV38">
        <v>68.34982579944872</v>
      </c>
      <c r="DW38">
        <v>1130.943633167465</v>
      </c>
      <c r="DY38">
        <v>2.393734868955855</v>
      </c>
      <c r="DZ38">
        <v>25.80839246801554</v>
      </c>
      <c r="EA38">
        <v>24.99170067505668</v>
      </c>
      <c r="EB38">
        <v>1.013110135019816</v>
      </c>
      <c r="EC38">
        <v>8.049632502442426</v>
      </c>
      <c r="ED38">
        <v>114.939498285154</v>
      </c>
      <c r="EE38">
        <v>214.0298146677142</v>
      </c>
      <c r="EF38">
        <v>0.2015733785035288</v>
      </c>
      <c r="EG38">
        <v>18.61385995479646</v>
      </c>
      <c r="EH38">
        <v>3.578619867356116</v>
      </c>
      <c r="EI38">
        <v>40.09131970037454</v>
      </c>
      <c r="EK38">
        <v>0.4453108851639964</v>
      </c>
      <c r="EL38">
        <v>40.84587255609221</v>
      </c>
      <c r="EN38">
        <v>0.8650225604088985</v>
      </c>
      <c r="EO38">
        <v>4.339699605216604</v>
      </c>
      <c r="EP38">
        <v>44.89168869419284</v>
      </c>
      <c r="EQ38">
        <v>1.797454239707081</v>
      </c>
      <c r="ER38">
        <v>14.04273239027641</v>
      </c>
      <c r="ET38">
        <v>82.12146547564508</v>
      </c>
      <c r="EU38">
        <v>5.402892298909794</v>
      </c>
      <c r="EX38">
        <v>3.279033288854815</v>
      </c>
      <c r="EY38">
        <v>0.510225397703306</v>
      </c>
      <c r="EZ38">
        <v>86.33160476459399</v>
      </c>
      <c r="FA38">
        <v>0.03208147202066305</v>
      </c>
      <c r="FB38">
        <v>10.09977856938436</v>
      </c>
      <c r="FC38">
        <v>195.0442608116568</v>
      </c>
      <c r="FD38">
        <v>4.665942559753426</v>
      </c>
      <c r="FF38">
        <v>0.3062607704466757</v>
      </c>
      <c r="FG38">
        <v>2.928113236503149</v>
      </c>
      <c r="FH38">
        <v>105.0350471639533</v>
      </c>
      <c r="FI38">
        <v>445.2430104243284</v>
      </c>
      <c r="FK38">
        <v>5.052878587560144</v>
      </c>
      <c r="FL38">
        <v>106.094736110855</v>
      </c>
      <c r="FM38">
        <v>5.833946341743066</v>
      </c>
      <c r="FN38">
        <v>5.607664255395564</v>
      </c>
      <c r="FO38">
        <v>977.626033694459</v>
      </c>
      <c r="FP38">
        <v>587.4796574245338</v>
      </c>
      <c r="FQ38">
        <v>81.99739123233262</v>
      </c>
      <c r="FS38">
        <v>79.18386035920837</v>
      </c>
    </row>
    <row r="39" spans="1:175">
      <c r="A39" s="2">
        <v>44293</v>
      </c>
      <c r="B39">
        <v>1886.80243726784</v>
      </c>
      <c r="C39">
        <v>0.01031467727518054</v>
      </c>
      <c r="F39" s="2">
        <v>44500</v>
      </c>
      <c r="G39">
        <v>0.01965852519331213</v>
      </c>
      <c r="H39">
        <v>0.02007447260115418</v>
      </c>
      <c r="I39">
        <v>0.01656210596496502</v>
      </c>
      <c r="J39">
        <v>0.0239532048694535</v>
      </c>
      <c r="K39">
        <v>0.01588860557490064</v>
      </c>
      <c r="L39">
        <v>0.0208438309987036</v>
      </c>
      <c r="M39">
        <v>0.03668432474310175</v>
      </c>
      <c r="N39">
        <v>0.02076795500489064</v>
      </c>
      <c r="O39">
        <v>0.02666018677987658</v>
      </c>
      <c r="P39">
        <v>0.02330964718568241</v>
      </c>
      <c r="Q39">
        <v>0.01512158068699754</v>
      </c>
      <c r="R39">
        <v>0.02158697379537652</v>
      </c>
      <c r="S39">
        <v>0.03338943951715772</v>
      </c>
      <c r="T39">
        <v>0.02676583978225416</v>
      </c>
      <c r="U39">
        <v>0.01484602425781135</v>
      </c>
      <c r="V39">
        <v>0.03530637756418283</v>
      </c>
      <c r="W39">
        <v>0.03181093595243119</v>
      </c>
      <c r="X39">
        <v>0.01769452509115375</v>
      </c>
      <c r="Y39">
        <v>0.02804171003833363</v>
      </c>
      <c r="Z39">
        <v>0.02514433045015084</v>
      </c>
      <c r="AA39">
        <v>0.01989211045405742</v>
      </c>
      <c r="AB39">
        <v>0.02847855366099923</v>
      </c>
      <c r="AC39">
        <v>0.0208108911672296</v>
      </c>
      <c r="AD39">
        <v>0.03026155213592574</v>
      </c>
      <c r="AE39">
        <v>0.01432665035516784</v>
      </c>
      <c r="AF39">
        <v>0.01863193220734041</v>
      </c>
      <c r="AG39">
        <v>0.02833609689824031</v>
      </c>
      <c r="AH39">
        <v>0.0159806829960405</v>
      </c>
      <c r="AI39">
        <v>0.01716570419410626</v>
      </c>
      <c r="AJ39">
        <v>0.02851790002827215</v>
      </c>
      <c r="AK39">
        <v>0.02129667856042065</v>
      </c>
      <c r="AL39">
        <v>0.02640310530395668</v>
      </c>
      <c r="AM39">
        <v>0.02401886883765564</v>
      </c>
      <c r="AN39">
        <v>0.02289674351450403</v>
      </c>
      <c r="AO39">
        <v>0.02994511581376681</v>
      </c>
      <c r="AP39">
        <v>0.02066866720627778</v>
      </c>
      <c r="AQ39">
        <v>0.03128465847026354</v>
      </c>
      <c r="AR39">
        <v>0.02210039369230868</v>
      </c>
      <c r="AS39">
        <v>0.02061711647675914</v>
      </c>
      <c r="AT39">
        <v>0.0168340227887204</v>
      </c>
      <c r="AU39">
        <v>0.01961738789885673</v>
      </c>
      <c r="AV39">
        <v>0.01397655181367063</v>
      </c>
      <c r="AW39">
        <v>0.008188946059254094</v>
      </c>
      <c r="AX39">
        <v>0.02563907341431607</v>
      </c>
      <c r="BL39" s="2">
        <v>44500</v>
      </c>
      <c r="BM39">
        <v>0.01965852519331213</v>
      </c>
      <c r="BN39">
        <v>0.02007447260115417</v>
      </c>
      <c r="BO39">
        <v>0.01656210596496502</v>
      </c>
      <c r="BP39">
        <v>0.0239532048694535</v>
      </c>
      <c r="BQ39">
        <v>0.01588860557490064</v>
      </c>
      <c r="BR39">
        <v>0.0208438309987036</v>
      </c>
      <c r="BS39">
        <v>0.03668432474310174</v>
      </c>
      <c r="BT39">
        <v>0.02076795500489063</v>
      </c>
      <c r="BU39">
        <v>0.02666018677987658</v>
      </c>
      <c r="BV39">
        <v>0.0233096471856824</v>
      </c>
      <c r="BW39">
        <v>0.01512158068699753</v>
      </c>
      <c r="BX39">
        <v>0.02158697379537652</v>
      </c>
      <c r="BY39">
        <v>0.03338943951715771</v>
      </c>
      <c r="BZ39">
        <v>0.02676583978225416</v>
      </c>
      <c r="CA39">
        <v>0.01484602425781135</v>
      </c>
      <c r="CB39">
        <v>0.03530637756418283</v>
      </c>
      <c r="CC39">
        <v>0.03181093595243119</v>
      </c>
      <c r="CD39">
        <v>0.01769452509115375</v>
      </c>
      <c r="CE39">
        <v>0.02804171003833362</v>
      </c>
      <c r="CF39">
        <v>0.02514433045015084</v>
      </c>
      <c r="CG39">
        <v>0.01989211045405742</v>
      </c>
      <c r="CH39">
        <v>0.02847855366099923</v>
      </c>
      <c r="CI39">
        <v>0.02081089116722959</v>
      </c>
      <c r="CJ39">
        <v>0.03026155213592573</v>
      </c>
      <c r="CK39">
        <v>0.01432665035516784</v>
      </c>
      <c r="CL39">
        <v>0.0186319322073404</v>
      </c>
      <c r="CM39">
        <v>0.0283360968982403</v>
      </c>
      <c r="CN39">
        <v>0.0159806829960405</v>
      </c>
      <c r="CO39">
        <v>0.01716570419410626</v>
      </c>
      <c r="CP39">
        <v>0.02851790002827214</v>
      </c>
      <c r="CQ39">
        <v>0.02129667856042065</v>
      </c>
      <c r="CR39">
        <v>0.02640310530395667</v>
      </c>
      <c r="CS39">
        <v>0.02401886883765563</v>
      </c>
      <c r="CT39">
        <v>0.02289674351450403</v>
      </c>
      <c r="CU39">
        <v>0.0299451158137668</v>
      </c>
      <c r="CV39">
        <v>0.02066866720627778</v>
      </c>
      <c r="CW39">
        <v>0.03128465847026353</v>
      </c>
      <c r="CX39">
        <v>0.02210039369230868</v>
      </c>
      <c r="CY39">
        <v>0.02061711647675913</v>
      </c>
      <c r="CZ39">
        <v>0.0168340227887204</v>
      </c>
      <c r="DA39">
        <v>0.01961738789885672</v>
      </c>
      <c r="DB39">
        <v>0.01397655181367063</v>
      </c>
      <c r="DC39">
        <v>0.008188946059254092</v>
      </c>
      <c r="DD39">
        <v>0.02563907341431606</v>
      </c>
      <c r="DR39" s="2">
        <v>44500</v>
      </c>
      <c r="DS39">
        <v>19.05448009170425</v>
      </c>
      <c r="DT39">
        <v>1352.142244417346</v>
      </c>
      <c r="DU39">
        <v>62.24068582497185</v>
      </c>
      <c r="DV39">
        <v>80.32306779928518</v>
      </c>
      <c r="DW39">
        <v>1485.544427495598</v>
      </c>
      <c r="DY39">
        <v>2.601615917236394</v>
      </c>
      <c r="DZ39">
        <v>28.12456000116903</v>
      </c>
      <c r="EA39">
        <v>30.10798180541987</v>
      </c>
      <c r="EB39">
        <v>1.013984285520942</v>
      </c>
      <c r="EC39">
        <v>9.735418931105354</v>
      </c>
      <c r="ED39">
        <v>87.00280066042353</v>
      </c>
      <c r="EE39">
        <v>170.9162603996577</v>
      </c>
      <c r="EF39">
        <v>0.1917203325623444</v>
      </c>
      <c r="EG39">
        <v>18.44225325655348</v>
      </c>
      <c r="EH39">
        <v>3.529544708546407</v>
      </c>
      <c r="EI39">
        <v>54.96834574133538</v>
      </c>
      <c r="EK39">
        <v>0.5194015263579715</v>
      </c>
      <c r="EL39">
        <v>34.87921182700968</v>
      </c>
      <c r="EN39">
        <v>1.002630385886385</v>
      </c>
      <c r="EO39">
        <v>4.583091467302783</v>
      </c>
      <c r="EP39">
        <v>53.82088136163421</v>
      </c>
      <c r="EQ39">
        <v>2.157497738741529</v>
      </c>
      <c r="ER39">
        <v>9.928513717470695</v>
      </c>
      <c r="ET39">
        <v>90.89531725230322</v>
      </c>
      <c r="EU39">
        <v>6.552111341032902</v>
      </c>
      <c r="EX39">
        <v>5.38653608748613</v>
      </c>
      <c r="EY39">
        <v>0.5955232883348905</v>
      </c>
      <c r="EZ39">
        <v>29.26043328890006</v>
      </c>
      <c r="FA39">
        <v>0.03384541605205885</v>
      </c>
      <c r="FB39">
        <v>10.99104007035361</v>
      </c>
      <c r="FC39">
        <v>204.0113928365813</v>
      </c>
      <c r="FD39">
        <v>4.90598502323817</v>
      </c>
      <c r="FF39">
        <v>0.4381617948332991</v>
      </c>
      <c r="FG39">
        <v>3.018567719359218</v>
      </c>
      <c r="FH39">
        <v>119.9738424836497</v>
      </c>
      <c r="FI39">
        <v>495.9264453486399</v>
      </c>
      <c r="FK39">
        <v>5.371062082182636</v>
      </c>
      <c r="FL39">
        <v>64.60014685968562</v>
      </c>
      <c r="FM39">
        <v>6.542737877545151</v>
      </c>
      <c r="FN39">
        <v>6.297266584287958</v>
      </c>
      <c r="FO39">
        <v>1141.510475783509</v>
      </c>
      <c r="FP39">
        <v>661.6340790262358</v>
      </c>
      <c r="FQ39">
        <v>98.85858544500722</v>
      </c>
      <c r="FS39">
        <v>85.25793402917206</v>
      </c>
    </row>
    <row r="40" spans="1:175">
      <c r="A40" s="2">
        <v>44294</v>
      </c>
      <c r="B40">
        <v>1771.330121308065</v>
      </c>
      <c r="C40">
        <v>-0.06120000360344224</v>
      </c>
      <c r="F40" s="2">
        <v>44507</v>
      </c>
      <c r="G40">
        <v>0.02259990254724096</v>
      </c>
      <c r="H40">
        <v>0.0190533277393802</v>
      </c>
      <c r="I40">
        <v>0.01629678418009331</v>
      </c>
      <c r="J40">
        <v>0.02335803772168389</v>
      </c>
      <c r="K40">
        <v>0.01693742669261953</v>
      </c>
      <c r="L40">
        <v>0.02340007977688066</v>
      </c>
      <c r="M40">
        <v>0.03230218091232977</v>
      </c>
      <c r="N40">
        <v>0.01963924997010191</v>
      </c>
      <c r="O40">
        <v>0.01987632157930428</v>
      </c>
      <c r="P40">
        <v>0.01755367966907355</v>
      </c>
      <c r="Q40">
        <v>0.01595411100960208</v>
      </c>
      <c r="R40">
        <v>0.02011603530831414</v>
      </c>
      <c r="S40">
        <v>0.03625255911661393</v>
      </c>
      <c r="T40">
        <v>0.02394840545612446</v>
      </c>
      <c r="U40">
        <v>0.01596031703760978</v>
      </c>
      <c r="V40">
        <v>0.03696784798340514</v>
      </c>
      <c r="W40">
        <v>0.03204625722563523</v>
      </c>
      <c r="X40">
        <v>0.01889139052124264</v>
      </c>
      <c r="Y40">
        <v>0.03007256281843174</v>
      </c>
      <c r="Z40">
        <v>0.01961449384973289</v>
      </c>
      <c r="AA40">
        <v>0.02122382771478308</v>
      </c>
      <c r="AB40">
        <v>0.02943740676276339</v>
      </c>
      <c r="AC40">
        <v>0.02122921904773766</v>
      </c>
      <c r="AD40">
        <v>0.02998142149388574</v>
      </c>
      <c r="AE40">
        <v>0.01699539444817302</v>
      </c>
      <c r="AF40">
        <v>0.01845169343027738</v>
      </c>
      <c r="AG40">
        <v>0.0254146767371421</v>
      </c>
      <c r="AH40">
        <v>0.01310234296450975</v>
      </c>
      <c r="AI40">
        <v>0.01660327318360048</v>
      </c>
      <c r="AJ40">
        <v>0.03084159468268346</v>
      </c>
      <c r="AK40">
        <v>0.02683831762485845</v>
      </c>
      <c r="AL40">
        <v>0.02867515007767122</v>
      </c>
      <c r="AM40">
        <v>0.02247028266490925</v>
      </c>
      <c r="AN40">
        <v>0.0236829200273464</v>
      </c>
      <c r="AO40">
        <v>0.03761587436819484</v>
      </c>
      <c r="AP40">
        <v>0.02129263310985654</v>
      </c>
      <c r="AQ40">
        <v>0.03383630873787313</v>
      </c>
      <c r="AR40">
        <v>0.02116053335162505</v>
      </c>
      <c r="AS40">
        <v>0.02037692044734157</v>
      </c>
      <c r="AT40">
        <v>0.01313457442507924</v>
      </c>
      <c r="AU40">
        <v>0.01768832742947929</v>
      </c>
      <c r="AV40">
        <v>0.013827808970882</v>
      </c>
      <c r="AW40">
        <v>0.009952392508494844</v>
      </c>
      <c r="AX40">
        <v>0.02532613467541211</v>
      </c>
      <c r="BL40" s="2">
        <v>44507</v>
      </c>
      <c r="BM40">
        <v>0.02259990254724096</v>
      </c>
      <c r="BN40">
        <v>0.0190533277393802</v>
      </c>
      <c r="BO40">
        <v>0.01629678418009331</v>
      </c>
      <c r="BP40">
        <v>0.02335803772168389</v>
      </c>
      <c r="BQ40">
        <v>0.01693742669261953</v>
      </c>
      <c r="BR40">
        <v>0.02340007977688066</v>
      </c>
      <c r="BS40">
        <v>0.03230218091232977</v>
      </c>
      <c r="BT40">
        <v>0.01963924997010191</v>
      </c>
      <c r="BU40">
        <v>0.01987632157930428</v>
      </c>
      <c r="BV40">
        <v>0.01755367966907355</v>
      </c>
      <c r="BW40">
        <v>0.01595411100960208</v>
      </c>
      <c r="BX40">
        <v>0.02011603530831414</v>
      </c>
      <c r="BY40">
        <v>0.03625255911661393</v>
      </c>
      <c r="BZ40">
        <v>0.02394840545612446</v>
      </c>
      <c r="CA40">
        <v>0.01596031703760978</v>
      </c>
      <c r="CB40">
        <v>0.03696784798340514</v>
      </c>
      <c r="CC40">
        <v>0.03204625722563523</v>
      </c>
      <c r="CD40">
        <v>0.01889139052124264</v>
      </c>
      <c r="CE40">
        <v>0.03007256281843174</v>
      </c>
      <c r="CF40">
        <v>0.01961449384973289</v>
      </c>
      <c r="CG40">
        <v>0.02122382771478308</v>
      </c>
      <c r="CH40">
        <v>0.02943740676276339</v>
      </c>
      <c r="CI40">
        <v>0.02122921904773766</v>
      </c>
      <c r="CJ40">
        <v>0.02998142149388574</v>
      </c>
      <c r="CK40">
        <v>0.01699539444817302</v>
      </c>
      <c r="CL40">
        <v>0.01845169343027738</v>
      </c>
      <c r="CM40">
        <v>0.0254146767371421</v>
      </c>
      <c r="CN40">
        <v>0.01310234296450975</v>
      </c>
      <c r="CO40">
        <v>0.01660327318360048</v>
      </c>
      <c r="CP40">
        <v>0.03084159468268346</v>
      </c>
      <c r="CQ40">
        <v>0.02683831762485845</v>
      </c>
      <c r="CR40">
        <v>0.02867515007767122</v>
      </c>
      <c r="CS40">
        <v>0.02247028266490925</v>
      </c>
      <c r="CT40">
        <v>0.0236829200273464</v>
      </c>
      <c r="CU40">
        <v>0.03761587436819484</v>
      </c>
      <c r="CV40">
        <v>0.02129263310985654</v>
      </c>
      <c r="CW40">
        <v>0.03383630873787313</v>
      </c>
      <c r="CX40">
        <v>0.02116053335162505</v>
      </c>
      <c r="CY40">
        <v>0.02037692044734157</v>
      </c>
      <c r="CZ40">
        <v>0.01313457442507924</v>
      </c>
      <c r="DA40">
        <v>0.01768832742947929</v>
      </c>
      <c r="DB40">
        <v>0.013827808970882</v>
      </c>
      <c r="DC40">
        <v>0.009952392508494844</v>
      </c>
      <c r="DD40">
        <v>0.02532613467541211</v>
      </c>
      <c r="DR40" s="2">
        <v>44507</v>
      </c>
      <c r="DS40">
        <v>21.0027036645777</v>
      </c>
      <c r="DT40">
        <v>1105.015201683777</v>
      </c>
      <c r="DU40">
        <v>69.59266409438044</v>
      </c>
      <c r="DV40">
        <v>73.83841583985496</v>
      </c>
      <c r="DW40">
        <v>1211.123897357521</v>
      </c>
      <c r="DY40">
        <v>2.823434049262809</v>
      </c>
      <c r="DZ40">
        <v>29.25333225475248</v>
      </c>
      <c r="EA40">
        <v>35.42645433695468</v>
      </c>
      <c r="EB40">
        <v>0.8947007375178389</v>
      </c>
      <c r="EC40">
        <v>9.252997376999284</v>
      </c>
      <c r="ED40">
        <v>86.22934910617711</v>
      </c>
      <c r="EE40">
        <v>150.2206624703732</v>
      </c>
      <c r="EF40">
        <v>0.1971956784136238</v>
      </c>
      <c r="EG40">
        <v>21.44318337051137</v>
      </c>
      <c r="EH40">
        <v>4.934122470448441</v>
      </c>
      <c r="EI40">
        <v>56.41462308303976</v>
      </c>
      <c r="EK40">
        <v>0.5020666560512952</v>
      </c>
      <c r="EL40">
        <v>30.41202695778672</v>
      </c>
      <c r="EN40">
        <v>1.131334471980106</v>
      </c>
      <c r="EO40">
        <v>4.165537705224788</v>
      </c>
      <c r="EP40">
        <v>58.36458952704685</v>
      </c>
      <c r="EQ40">
        <v>2.292075744611981</v>
      </c>
      <c r="ER40">
        <v>8.258332636821569</v>
      </c>
      <c r="ET40">
        <v>87.82169170441614</v>
      </c>
      <c r="EU40">
        <v>6.794838790074166</v>
      </c>
      <c r="EX40">
        <v>4.303874926813961</v>
      </c>
      <c r="EY40">
        <v>0.6665045469147498</v>
      </c>
      <c r="EZ40">
        <v>30.45017386649458</v>
      </c>
      <c r="FA40">
        <v>0.03077290507579548</v>
      </c>
      <c r="FB40">
        <v>12.65237066956115</v>
      </c>
      <c r="FC40">
        <v>186.9077217993811</v>
      </c>
      <c r="FD40">
        <v>5.144314857783596</v>
      </c>
      <c r="FF40">
        <v>0.509161214027126</v>
      </c>
      <c r="FG40">
        <v>3.450176345639592</v>
      </c>
      <c r="FH40">
        <v>125.4920220395665</v>
      </c>
      <c r="FI40">
        <v>539.2535291727809</v>
      </c>
      <c r="FK40">
        <v>5.837488542790507</v>
      </c>
      <c r="FL40">
        <v>41.12638627959872</v>
      </c>
      <c r="FM40">
        <v>5.666912612353987</v>
      </c>
      <c r="FN40">
        <v>6.156987851784692</v>
      </c>
      <c r="FO40">
        <v>1321.502790545907</v>
      </c>
      <c r="FP40">
        <v>736.7560969998422</v>
      </c>
      <c r="FQ40">
        <v>109.2356050791084</v>
      </c>
      <c r="FS40">
        <v>79.88079238942183</v>
      </c>
    </row>
    <row r="41" spans="1:175">
      <c r="A41" s="2">
        <v>44295</v>
      </c>
      <c r="B41">
        <v>1877.963823428682</v>
      </c>
      <c r="C41">
        <v>0.06019979045005575</v>
      </c>
      <c r="F41" s="2">
        <v>44514</v>
      </c>
      <c r="G41">
        <v>0.02046558813660937</v>
      </c>
      <c r="H41">
        <v>0.02225852198678066</v>
      </c>
      <c r="I41">
        <v>0.01957184764588233</v>
      </c>
      <c r="J41">
        <v>0.02155829343800848</v>
      </c>
      <c r="K41">
        <v>0.01499133283480495</v>
      </c>
      <c r="L41">
        <v>0.02344803618872688</v>
      </c>
      <c r="M41">
        <v>0.02580639851845494</v>
      </c>
      <c r="N41">
        <v>0.02152035712607562</v>
      </c>
      <c r="O41">
        <v>0.01906659814942849</v>
      </c>
      <c r="P41">
        <v>0.01686483386291544</v>
      </c>
      <c r="Q41">
        <v>0.01599480090636016</v>
      </c>
      <c r="R41">
        <v>0.02016837500997282</v>
      </c>
      <c r="S41">
        <v>0.03502665631158626</v>
      </c>
      <c r="T41">
        <v>0.02128875616661604</v>
      </c>
      <c r="U41">
        <v>0.01807273223926872</v>
      </c>
      <c r="V41">
        <v>0.03267535495007542</v>
      </c>
      <c r="W41">
        <v>0.03037830537831282</v>
      </c>
      <c r="X41">
        <v>0.01794965375349136</v>
      </c>
      <c r="Y41">
        <v>0.03275047794547752</v>
      </c>
      <c r="Z41">
        <v>0.01912770928672714</v>
      </c>
      <c r="AA41">
        <v>0.02249661699710707</v>
      </c>
      <c r="AB41">
        <v>0.02746940892745697</v>
      </c>
      <c r="AC41">
        <v>0.02581839821923085</v>
      </c>
      <c r="AD41">
        <v>0.02761896050268474</v>
      </c>
      <c r="AE41">
        <v>0.01757720831780136</v>
      </c>
      <c r="AF41">
        <v>0.01892878401315244</v>
      </c>
      <c r="AG41">
        <v>0.02336548752377764</v>
      </c>
      <c r="AH41">
        <v>0.01440482815225395</v>
      </c>
      <c r="AI41">
        <v>0.01802578236395815</v>
      </c>
      <c r="AJ41">
        <v>0.03163483278355504</v>
      </c>
      <c r="AK41">
        <v>0.02612784595272438</v>
      </c>
      <c r="AL41">
        <v>0.02759049882190491</v>
      </c>
      <c r="AM41">
        <v>0.02616498236292273</v>
      </c>
      <c r="AN41">
        <v>0.02370922166017847</v>
      </c>
      <c r="AO41">
        <v>0.04179742730411626</v>
      </c>
      <c r="AP41">
        <v>0.02220981546481134</v>
      </c>
      <c r="AQ41">
        <v>0.03138335842551474</v>
      </c>
      <c r="AR41">
        <v>0.02218061992737421</v>
      </c>
      <c r="AS41">
        <v>0.02073437178520057</v>
      </c>
      <c r="AT41">
        <v>0.01352051587397452</v>
      </c>
      <c r="AU41">
        <v>0.01864578084774867</v>
      </c>
      <c r="AV41">
        <v>0.01360549108409608</v>
      </c>
      <c r="AW41">
        <v>0.00969064679009041</v>
      </c>
      <c r="AX41">
        <v>0.02631448606278915</v>
      </c>
      <c r="BL41" s="2">
        <v>44514</v>
      </c>
      <c r="BM41">
        <v>0.02046558813660937</v>
      </c>
      <c r="BN41">
        <v>0.02225852198678066</v>
      </c>
      <c r="BO41">
        <v>0.01957184764588233</v>
      </c>
      <c r="BP41">
        <v>0.02155829343800848</v>
      </c>
      <c r="BQ41">
        <v>0.01499133283480495</v>
      </c>
      <c r="BR41">
        <v>0.02344803618872688</v>
      </c>
      <c r="BS41">
        <v>0.02580639851845494</v>
      </c>
      <c r="BT41">
        <v>0.02152035712607562</v>
      </c>
      <c r="BU41">
        <v>0.01906659814942849</v>
      </c>
      <c r="BV41">
        <v>0.01686483386291544</v>
      </c>
      <c r="BW41">
        <v>0.01599480090636016</v>
      </c>
      <c r="BX41">
        <v>0.02016837500997282</v>
      </c>
      <c r="BY41">
        <v>0.03502665631158626</v>
      </c>
      <c r="BZ41">
        <v>0.02128875616661604</v>
      </c>
      <c r="CA41">
        <v>0.01807273223926872</v>
      </c>
      <c r="CB41">
        <v>0.03267535495007542</v>
      </c>
      <c r="CC41">
        <v>0.03037830537831282</v>
      </c>
      <c r="CD41">
        <v>0.01794965375349136</v>
      </c>
      <c r="CE41">
        <v>0.03275047794547752</v>
      </c>
      <c r="CF41">
        <v>0.01912770928672714</v>
      </c>
      <c r="CG41">
        <v>0.02249661699710707</v>
      </c>
      <c r="CH41">
        <v>0.02746940892745697</v>
      </c>
      <c r="CI41">
        <v>0.02581839821923085</v>
      </c>
      <c r="CJ41">
        <v>0.02761896050268474</v>
      </c>
      <c r="CK41">
        <v>0.01757720831780136</v>
      </c>
      <c r="CL41">
        <v>0.01892878401315244</v>
      </c>
      <c r="CM41">
        <v>0.02336548752377764</v>
      </c>
      <c r="CN41">
        <v>0.01440482815225395</v>
      </c>
      <c r="CO41">
        <v>0.01802578236395815</v>
      </c>
      <c r="CP41">
        <v>0.03163483278355504</v>
      </c>
      <c r="CQ41">
        <v>0.02612784595272438</v>
      </c>
      <c r="CR41">
        <v>0.02759049882190491</v>
      </c>
      <c r="CS41">
        <v>0.02616498236292273</v>
      </c>
      <c r="CT41">
        <v>0.02370922166017847</v>
      </c>
      <c r="CU41">
        <v>0.04179742730411626</v>
      </c>
      <c r="CV41">
        <v>0.02220981546481134</v>
      </c>
      <c r="CW41">
        <v>0.03138335842551474</v>
      </c>
      <c r="CX41">
        <v>0.02218061992737421</v>
      </c>
      <c r="CY41">
        <v>0.02073437178520057</v>
      </c>
      <c r="CZ41">
        <v>0.01352051587397452</v>
      </c>
      <c r="DA41">
        <v>0.01864578084774867</v>
      </c>
      <c r="DB41">
        <v>0.01360549108409608</v>
      </c>
      <c r="DC41">
        <v>0.00969064679009041</v>
      </c>
      <c r="DD41">
        <v>0.02631448606278915</v>
      </c>
      <c r="DR41" s="2">
        <v>44514</v>
      </c>
      <c r="DS41">
        <v>23.79870523953999</v>
      </c>
      <c r="DT41">
        <v>1003.2018790173</v>
      </c>
      <c r="DU41">
        <v>77.30284941521559</v>
      </c>
      <c r="DV41">
        <v>86.69533933019845</v>
      </c>
      <c r="DW41">
        <v>1542.825122089868</v>
      </c>
      <c r="DY41">
        <v>3.029979357742397</v>
      </c>
      <c r="DZ41">
        <v>28.67752784381751</v>
      </c>
      <c r="EA41">
        <v>37.00714682272267</v>
      </c>
      <c r="EB41">
        <v>0.8254412747364263</v>
      </c>
      <c r="EC41">
        <v>11.11282118906252</v>
      </c>
      <c r="ED41">
        <v>76.33537600460234</v>
      </c>
      <c r="EE41">
        <v>143.7487092274137</v>
      </c>
      <c r="EF41">
        <v>0.2069740470883515</v>
      </c>
      <c r="EG41">
        <v>21.73637337829362</v>
      </c>
      <c r="EH41">
        <v>3.988237362755047</v>
      </c>
      <c r="EI41">
        <v>57.38619456578159</v>
      </c>
      <c r="EK41">
        <v>0.497444186160283</v>
      </c>
      <c r="EL41">
        <v>31.85557794049144</v>
      </c>
      <c r="EN41">
        <v>1.314565763349928</v>
      </c>
      <c r="EO41">
        <v>4.70459071312062</v>
      </c>
      <c r="EP41">
        <v>57.04271780142609</v>
      </c>
      <c r="EQ41">
        <v>2.494504374272354</v>
      </c>
      <c r="ER41">
        <v>6.340631029202553</v>
      </c>
      <c r="ET41">
        <v>92.53063238167655</v>
      </c>
      <c r="EU41">
        <v>6.776014059403373</v>
      </c>
      <c r="EX41">
        <v>3.918068324037282</v>
      </c>
      <c r="EY41">
        <v>0.5813030410031557</v>
      </c>
      <c r="EZ41">
        <v>26.92503011584265</v>
      </c>
      <c r="FA41">
        <v>0.03280499766127935</v>
      </c>
      <c r="FB41">
        <v>11.25335822887825</v>
      </c>
      <c r="FC41">
        <v>175.1225022124063</v>
      </c>
      <c r="FD41">
        <v>5.468306430587316</v>
      </c>
      <c r="FF41">
        <v>0.4844914022046092</v>
      </c>
      <c r="FG41">
        <v>3.90102267136277</v>
      </c>
      <c r="FH41">
        <v>145.2714249060826</v>
      </c>
      <c r="FI41">
        <v>471.7955042546014</v>
      </c>
      <c r="FK41">
        <v>6.669702526645982</v>
      </c>
      <c r="FL41">
        <v>38.04578086986069</v>
      </c>
      <c r="FM41">
        <v>6.70244168028532</v>
      </c>
      <c r="FN41">
        <v>7.38505660310189</v>
      </c>
      <c r="FO41">
        <v>1284.395841994025</v>
      </c>
      <c r="FP41">
        <v>744.4485229196787</v>
      </c>
      <c r="FQ41">
        <v>106.089081065717</v>
      </c>
      <c r="FS41">
        <v>92.27987325375577</v>
      </c>
    </row>
    <row r="42" spans="1:175">
      <c r="A42" s="2">
        <v>44296</v>
      </c>
      <c r="B42">
        <v>1924.461969221178</v>
      </c>
      <c r="C42">
        <v>0.02475987301374216</v>
      </c>
      <c r="F42" s="2">
        <v>44521</v>
      </c>
      <c r="G42">
        <v>0.02273407993529922</v>
      </c>
      <c r="H42">
        <v>0.02073590559356313</v>
      </c>
      <c r="I42">
        <v>0.01601378522041672</v>
      </c>
      <c r="J42">
        <v>0.02193283937804213</v>
      </c>
      <c r="K42">
        <v>0.0154982277078264</v>
      </c>
      <c r="L42">
        <v>0.0240096841550792</v>
      </c>
      <c r="M42">
        <v>0.02477819183110351</v>
      </c>
      <c r="N42">
        <v>0.02084007646402293</v>
      </c>
      <c r="O42">
        <v>0.02024086585984515</v>
      </c>
      <c r="P42">
        <v>0.01652739314501539</v>
      </c>
      <c r="Q42">
        <v>0.01613168525333177</v>
      </c>
      <c r="R42">
        <v>0.01996052442781992</v>
      </c>
      <c r="S42">
        <v>0.03997691992371986</v>
      </c>
      <c r="T42">
        <v>0.02425073913349337</v>
      </c>
      <c r="U42">
        <v>0.01648149721751412</v>
      </c>
      <c r="V42">
        <v>0.03347049476082099</v>
      </c>
      <c r="W42">
        <v>0.02900650747519431</v>
      </c>
      <c r="X42">
        <v>0.01911435574113327</v>
      </c>
      <c r="Y42">
        <v>0.02860893677320347</v>
      </c>
      <c r="Z42">
        <v>0.02154470579034717</v>
      </c>
      <c r="AA42">
        <v>0.02273366187523611</v>
      </c>
      <c r="AB42">
        <v>0.02810561324048341</v>
      </c>
      <c r="AC42">
        <v>0.02342312464042533</v>
      </c>
      <c r="AD42">
        <v>0.02773525052409669</v>
      </c>
      <c r="AE42">
        <v>0.01676621829934744</v>
      </c>
      <c r="AF42">
        <v>0.02172939124337617</v>
      </c>
      <c r="AG42">
        <v>0.02704951748891934</v>
      </c>
      <c r="AH42">
        <v>0.01357894277824532</v>
      </c>
      <c r="AI42">
        <v>0.01365622475955626</v>
      </c>
      <c r="AJ42">
        <v>0.03073881928336489</v>
      </c>
      <c r="AK42">
        <v>0.02482345072078009</v>
      </c>
      <c r="AL42">
        <v>0.02752840131885037</v>
      </c>
      <c r="AM42">
        <v>0.02542783606831035</v>
      </c>
      <c r="AN42">
        <v>0.02690295776439913</v>
      </c>
      <c r="AO42">
        <v>0.04033084630549644</v>
      </c>
      <c r="AP42">
        <v>0.02221037613412967</v>
      </c>
      <c r="AQ42">
        <v>0.03022059609733975</v>
      </c>
      <c r="AR42">
        <v>0.02222808201393043</v>
      </c>
      <c r="AS42">
        <v>0.0190495985718048</v>
      </c>
      <c r="AT42">
        <v>0.01464905745167584</v>
      </c>
      <c r="AU42">
        <v>0.02116338657703853</v>
      </c>
      <c r="AV42">
        <v>0.01514405395512176</v>
      </c>
      <c r="AW42">
        <v>0.009136098455082373</v>
      </c>
      <c r="AX42">
        <v>0.02381107864619755</v>
      </c>
      <c r="BL42" s="2">
        <v>44521</v>
      </c>
      <c r="BM42">
        <v>0.02273407993529922</v>
      </c>
      <c r="BN42">
        <v>0.02073590559356313</v>
      </c>
      <c r="BO42">
        <v>0.01601378522041672</v>
      </c>
      <c r="BP42">
        <v>0.02193283937804213</v>
      </c>
      <c r="BQ42">
        <v>0.0154982277078264</v>
      </c>
      <c r="BR42">
        <v>0.0240096841550792</v>
      </c>
      <c r="BS42">
        <v>0.02477819183110351</v>
      </c>
      <c r="BT42">
        <v>0.02084007646402293</v>
      </c>
      <c r="BU42">
        <v>0.02024086585984515</v>
      </c>
      <c r="BV42">
        <v>0.01652739314501539</v>
      </c>
      <c r="BW42">
        <v>0.01613168525333177</v>
      </c>
      <c r="BX42">
        <v>0.01996052442781992</v>
      </c>
      <c r="BY42">
        <v>0.03997691992371986</v>
      </c>
      <c r="BZ42">
        <v>0.02425073913349337</v>
      </c>
      <c r="CA42">
        <v>0.01648149721751412</v>
      </c>
      <c r="CB42">
        <v>0.03347049476082099</v>
      </c>
      <c r="CC42">
        <v>0.02900650747519431</v>
      </c>
      <c r="CD42">
        <v>0.01911435574113327</v>
      </c>
      <c r="CE42">
        <v>0.02860893677320347</v>
      </c>
      <c r="CF42">
        <v>0.02154470579034717</v>
      </c>
      <c r="CG42">
        <v>0.02273366187523611</v>
      </c>
      <c r="CH42">
        <v>0.02810561324048341</v>
      </c>
      <c r="CI42">
        <v>0.02342312464042533</v>
      </c>
      <c r="CJ42">
        <v>0.02773525052409669</v>
      </c>
      <c r="CK42">
        <v>0.01676621829934744</v>
      </c>
      <c r="CL42">
        <v>0.02172939124337617</v>
      </c>
      <c r="CM42">
        <v>0.02704951748891934</v>
      </c>
      <c r="CN42">
        <v>0.01357894277824532</v>
      </c>
      <c r="CO42">
        <v>0.01365622475955626</v>
      </c>
      <c r="CP42">
        <v>0.03073881928336489</v>
      </c>
      <c r="CQ42">
        <v>0.02482345072078009</v>
      </c>
      <c r="CR42">
        <v>0.02752840131885037</v>
      </c>
      <c r="CS42">
        <v>0.02542783606831035</v>
      </c>
      <c r="CT42">
        <v>0.02690295776439913</v>
      </c>
      <c r="CU42">
        <v>0.04033084630549644</v>
      </c>
      <c r="CV42">
        <v>0.02221037613412967</v>
      </c>
      <c r="CW42">
        <v>0.03022059609733975</v>
      </c>
      <c r="CX42">
        <v>0.02222808201393043</v>
      </c>
      <c r="CY42">
        <v>0.0190495985718048</v>
      </c>
      <c r="CZ42">
        <v>0.01464905745167584</v>
      </c>
      <c r="DA42">
        <v>0.02116338657703853</v>
      </c>
      <c r="DB42">
        <v>0.01514405395512176</v>
      </c>
      <c r="DC42">
        <v>0.009136098455082373</v>
      </c>
      <c r="DD42">
        <v>0.02381107864619755</v>
      </c>
      <c r="DR42" s="2">
        <v>44521</v>
      </c>
      <c r="DS42">
        <v>24.16210001224792</v>
      </c>
      <c r="DT42">
        <v>1181.308356162329</v>
      </c>
      <c r="DU42">
        <v>79.8970148165097</v>
      </c>
      <c r="DV42">
        <v>89.0223008424413</v>
      </c>
      <c r="DW42">
        <v>1322.435767699509</v>
      </c>
      <c r="DY42">
        <v>3.221987556812642</v>
      </c>
      <c r="DZ42">
        <v>29.75812557378418</v>
      </c>
      <c r="EA42">
        <v>39.04027509225234</v>
      </c>
      <c r="EB42">
        <v>0.8101359515507179</v>
      </c>
      <c r="EC42">
        <v>11.2558780604895</v>
      </c>
      <c r="ED42">
        <v>78.88264988498672</v>
      </c>
      <c r="EE42">
        <v>151.9332976717186</v>
      </c>
      <c r="EF42">
        <v>0.2213480765238639</v>
      </c>
      <c r="EG42">
        <v>21.90004872954661</v>
      </c>
      <c r="EH42">
        <v>4.460426278701616</v>
      </c>
      <c r="EI42">
        <v>56.69918192998477</v>
      </c>
      <c r="EK42">
        <v>0.442978830966302</v>
      </c>
      <c r="EL42">
        <v>28.74064717233165</v>
      </c>
      <c r="EN42">
        <v>1.310770788021135</v>
      </c>
      <c r="EO42">
        <v>4.875119415745206</v>
      </c>
      <c r="EP42">
        <v>66.47775463930088</v>
      </c>
      <c r="EQ42">
        <v>2.35094587914661</v>
      </c>
      <c r="ER42">
        <v>6.849019073848005</v>
      </c>
      <c r="ET42">
        <v>99.64116730775893</v>
      </c>
      <c r="EU42">
        <v>7.381269115355342</v>
      </c>
      <c r="EX42">
        <v>3.965536716226472</v>
      </c>
      <c r="EY42">
        <v>0.5495717931876168</v>
      </c>
      <c r="EZ42">
        <v>23.16025297856364</v>
      </c>
      <c r="FA42">
        <v>0.03155827729031976</v>
      </c>
      <c r="FB42">
        <v>12.42516291812984</v>
      </c>
      <c r="FC42">
        <v>188.5092725710377</v>
      </c>
      <c r="FD42">
        <v>5.402770104093587</v>
      </c>
      <c r="FF42">
        <v>0.503895962333442</v>
      </c>
      <c r="FG42">
        <v>3.716943077861551</v>
      </c>
      <c r="FH42">
        <v>164.7426741329784</v>
      </c>
      <c r="FI42">
        <v>389.0555966894564</v>
      </c>
      <c r="FK42">
        <v>8.163970213640296</v>
      </c>
      <c r="FL42">
        <v>27.6978086735514</v>
      </c>
      <c r="FM42">
        <v>6.640274222988224</v>
      </c>
      <c r="FN42">
        <v>6.539467606427412</v>
      </c>
      <c r="FO42">
        <v>1263.357267954079</v>
      </c>
      <c r="FP42">
        <v>769.7852411783966</v>
      </c>
      <c r="FQ42">
        <v>108.6240331526586</v>
      </c>
      <c r="FS42">
        <v>95.29224201484978</v>
      </c>
    </row>
    <row r="43" spans="1:175">
      <c r="A43" s="2">
        <v>44297</v>
      </c>
      <c r="B43">
        <v>1932.802774573024</v>
      </c>
      <c r="C43">
        <v>0.004334097262115089</v>
      </c>
      <c r="F43" s="2">
        <v>44528</v>
      </c>
      <c r="G43">
        <v>0.02236607474993588</v>
      </c>
      <c r="H43">
        <v>0.01909731772567591</v>
      </c>
      <c r="I43">
        <v>0.01463691846647533</v>
      </c>
      <c r="J43">
        <v>0.02244972796326035</v>
      </c>
      <c r="K43">
        <v>0.01627156494506359</v>
      </c>
      <c r="L43">
        <v>0.0191081620231608</v>
      </c>
      <c r="M43">
        <v>0.02788467613452635</v>
      </c>
      <c r="N43">
        <v>0.01988524872559891</v>
      </c>
      <c r="O43">
        <v>0.02450528948023178</v>
      </c>
      <c r="P43">
        <v>0.01618491649251419</v>
      </c>
      <c r="Q43">
        <v>0.01579845362662888</v>
      </c>
      <c r="R43">
        <v>0.02286314602581153</v>
      </c>
      <c r="S43">
        <v>0.04556077549819559</v>
      </c>
      <c r="T43">
        <v>0.02482713760005397</v>
      </c>
      <c r="U43">
        <v>0.01625493214942009</v>
      </c>
      <c r="V43">
        <v>0.03500973866522301</v>
      </c>
      <c r="W43">
        <v>0.02509208687697467</v>
      </c>
      <c r="X43">
        <v>0.02029604305104655</v>
      </c>
      <c r="Y43">
        <v>0.02343337245460182</v>
      </c>
      <c r="Z43">
        <v>0.0251677227308145</v>
      </c>
      <c r="AA43">
        <v>0.01964033902709156</v>
      </c>
      <c r="AB43">
        <v>0.02789400247066754</v>
      </c>
      <c r="AC43">
        <v>0.0244824834220231</v>
      </c>
      <c r="AD43">
        <v>0.02345844447863911</v>
      </c>
      <c r="AE43">
        <v>0.01687827762584496</v>
      </c>
      <c r="AF43">
        <v>0.01820803021862033</v>
      </c>
      <c r="AG43">
        <v>0.03503903279322323</v>
      </c>
      <c r="AH43">
        <v>0.01344575001072533</v>
      </c>
      <c r="AI43">
        <v>0.01267475063482986</v>
      </c>
      <c r="AJ43">
        <v>0.02773770936388512</v>
      </c>
      <c r="AK43">
        <v>0.0197514815689184</v>
      </c>
      <c r="AL43">
        <v>0.02225106302146136</v>
      </c>
      <c r="AM43">
        <v>0.02530770653477659</v>
      </c>
      <c r="AN43">
        <v>0.02758724776634324</v>
      </c>
      <c r="AO43">
        <v>0.03269167193564361</v>
      </c>
      <c r="AP43">
        <v>0.02321530140157061</v>
      </c>
      <c r="AQ43">
        <v>0.03568227127931042</v>
      </c>
      <c r="AR43">
        <v>0.02107579800241758</v>
      </c>
      <c r="AS43">
        <v>0.01291227991802596</v>
      </c>
      <c r="AT43">
        <v>0.01516561781604372</v>
      </c>
      <c r="AU43">
        <v>0.01867506632577934</v>
      </c>
      <c r="AV43">
        <v>0.01151300509221122</v>
      </c>
      <c r="AW43">
        <v>0.01218947631890803</v>
      </c>
      <c r="AX43">
        <v>0.02823165410508118</v>
      </c>
      <c r="AY43">
        <v>0.01759823348274489</v>
      </c>
      <c r="BL43" s="2">
        <v>44528</v>
      </c>
      <c r="BM43">
        <v>0.02236607474993588</v>
      </c>
      <c r="BN43">
        <v>0.01909731772567591</v>
      </c>
      <c r="BO43">
        <v>0.01463691846647533</v>
      </c>
      <c r="BP43">
        <v>0.02244972796326035</v>
      </c>
      <c r="BQ43">
        <v>0.01627156494506359</v>
      </c>
      <c r="BR43">
        <v>0.0191081620231608</v>
      </c>
      <c r="BS43">
        <v>0.02788467613452635</v>
      </c>
      <c r="BT43">
        <v>0.01988524872559891</v>
      </c>
      <c r="BU43">
        <v>0.02450528948023178</v>
      </c>
      <c r="BV43">
        <v>0.01618491649251419</v>
      </c>
      <c r="BW43">
        <v>0.01579845362662888</v>
      </c>
      <c r="BX43">
        <v>0.02286314602581153</v>
      </c>
      <c r="BY43">
        <v>0.04556077549819559</v>
      </c>
      <c r="BZ43">
        <v>0.02482713760005397</v>
      </c>
      <c r="CA43">
        <v>0.01625493214942009</v>
      </c>
      <c r="CB43">
        <v>0.03500973866522301</v>
      </c>
      <c r="CC43">
        <v>0.02509208687697467</v>
      </c>
      <c r="CD43">
        <v>0.02029604305104655</v>
      </c>
      <c r="CE43">
        <v>0.02343337245460182</v>
      </c>
      <c r="CF43">
        <v>0.0251677227308145</v>
      </c>
      <c r="CG43">
        <v>0.01964033902709156</v>
      </c>
      <c r="CH43">
        <v>0.02789400247066754</v>
      </c>
      <c r="CI43">
        <v>0.0244824834220231</v>
      </c>
      <c r="CJ43">
        <v>0.02345844447863911</v>
      </c>
      <c r="CK43">
        <v>0.01687827762584496</v>
      </c>
      <c r="CL43">
        <v>0.01820803021862033</v>
      </c>
      <c r="CM43">
        <v>0.03503903279322323</v>
      </c>
      <c r="CN43">
        <v>0.01344575001072533</v>
      </c>
      <c r="CO43">
        <v>0.01267475063482986</v>
      </c>
      <c r="CP43">
        <v>0.02773770936388512</v>
      </c>
      <c r="CQ43">
        <v>0.0197514815689184</v>
      </c>
      <c r="CR43">
        <v>0.02225106302146136</v>
      </c>
      <c r="CS43">
        <v>0.02530770653477659</v>
      </c>
      <c r="CT43">
        <v>0.02758724776634324</v>
      </c>
      <c r="CU43">
        <v>0.03269167193564361</v>
      </c>
      <c r="CV43">
        <v>0.02321530140157061</v>
      </c>
      <c r="CW43">
        <v>0.03568227127931042</v>
      </c>
      <c r="CX43">
        <v>0.02107579800241758</v>
      </c>
      <c r="CY43">
        <v>0.01291227991802596</v>
      </c>
      <c r="CZ43">
        <v>0.01516561781604372</v>
      </c>
      <c r="DA43">
        <v>0.01867506632577934</v>
      </c>
      <c r="DB43">
        <v>0.01151300509221122</v>
      </c>
      <c r="DC43">
        <v>0.01218947631890803</v>
      </c>
      <c r="DD43">
        <v>0.02823165410508118</v>
      </c>
      <c r="DE43">
        <v>0.01759823348274489</v>
      </c>
      <c r="DR43" s="2">
        <v>44528</v>
      </c>
      <c r="DS43">
        <v>24.43521293324317</v>
      </c>
      <c r="DT43">
        <v>1096.860621669158</v>
      </c>
      <c r="DU43">
        <v>67.89225952591021</v>
      </c>
      <c r="DV43">
        <v>89.69279897596292</v>
      </c>
      <c r="DW43">
        <v>1006.327972300869</v>
      </c>
      <c r="DY43">
        <v>3.601138490051885</v>
      </c>
      <c r="DZ43">
        <v>28.82103860522271</v>
      </c>
      <c r="EA43">
        <v>32.7430165194309</v>
      </c>
      <c r="EB43">
        <v>0.9384398630103514</v>
      </c>
      <c r="EC43">
        <v>10.1081288921352</v>
      </c>
      <c r="ED43">
        <v>60.19416363968081</v>
      </c>
      <c r="EE43">
        <v>156.3497653951174</v>
      </c>
      <c r="EF43">
        <v>0.2527160660227958</v>
      </c>
      <c r="EG43">
        <v>20.35203696370954</v>
      </c>
      <c r="EH43">
        <v>5.041833263393856</v>
      </c>
      <c r="EI43">
        <v>48.587682914864</v>
      </c>
      <c r="EK43">
        <v>0.4564611323565809</v>
      </c>
      <c r="EL43">
        <v>29.00129399864512</v>
      </c>
      <c r="EN43">
        <v>1.211457267867332</v>
      </c>
      <c r="EO43">
        <v>5.483017744731619</v>
      </c>
      <c r="EP43">
        <v>72.44626482505238</v>
      </c>
      <c r="EQ43">
        <v>2.241959862282257</v>
      </c>
      <c r="ER43">
        <v>8.745018221534213</v>
      </c>
      <c r="ET43">
        <v>98.43266630940937</v>
      </c>
      <c r="EU43">
        <v>7.078472083945255</v>
      </c>
      <c r="EX43">
        <v>5.221080432733431</v>
      </c>
      <c r="EY43">
        <v>0.5172520599480004</v>
      </c>
      <c r="EZ43">
        <v>23.10112184214816</v>
      </c>
      <c r="FA43">
        <v>0.02731458349210997</v>
      </c>
      <c r="FB43">
        <v>14.45386631216392</v>
      </c>
      <c r="FC43">
        <v>205.1040672596013</v>
      </c>
      <c r="FD43">
        <v>4.409984119165347</v>
      </c>
      <c r="FF43">
        <v>0.4799341833618613</v>
      </c>
      <c r="FG43">
        <v>3.96472861423544</v>
      </c>
      <c r="FH43">
        <v>158.0873590632306</v>
      </c>
      <c r="FI43">
        <v>382.4841695886661</v>
      </c>
      <c r="FK43">
        <v>6.9816623328582</v>
      </c>
      <c r="FL43">
        <v>23.14810640576254</v>
      </c>
      <c r="FM43">
        <v>7.528882356581922</v>
      </c>
      <c r="FN43">
        <v>7.711815616604206</v>
      </c>
      <c r="FO43">
        <v>1276.537979152395</v>
      </c>
      <c r="FP43">
        <v>745.7165518572389</v>
      </c>
      <c r="FQ43">
        <v>101.1224680334903</v>
      </c>
      <c r="FR43">
        <v>10.57378371687506</v>
      </c>
      <c r="FS43">
        <v>88.7196213639952</v>
      </c>
    </row>
    <row r="44" spans="1:175">
      <c r="A44" s="2">
        <v>44298</v>
      </c>
      <c r="B44">
        <v>1949.249013728663</v>
      </c>
      <c r="C44">
        <v>0.008509010527094407</v>
      </c>
      <c r="F44" s="2">
        <v>44535</v>
      </c>
      <c r="G44">
        <v>0.0107160871792144</v>
      </c>
      <c r="H44">
        <v>0.01368409388270597</v>
      </c>
      <c r="I44">
        <v>0.01482328247546894</v>
      </c>
      <c r="J44">
        <v>0.02676889648012714</v>
      </c>
      <c r="K44">
        <v>0.01429332316869674</v>
      </c>
      <c r="L44">
        <v>0.01535949388435925</v>
      </c>
      <c r="M44">
        <v>0.03706920658590002</v>
      </c>
      <c r="N44">
        <v>0.01312654890285619</v>
      </c>
      <c r="O44">
        <v>0.02081463323862492</v>
      </c>
      <c r="P44">
        <v>0.01323642599769357</v>
      </c>
      <c r="Q44">
        <v>0.01565902416138219</v>
      </c>
      <c r="R44">
        <v>0.02319371823196479</v>
      </c>
      <c r="S44">
        <v>0.04323263875922759</v>
      </c>
      <c r="T44">
        <v>0.0284426167324275</v>
      </c>
      <c r="U44">
        <v>0.01320595938543472</v>
      </c>
      <c r="V44">
        <v>0.04410159600691284</v>
      </c>
      <c r="W44">
        <v>0.02006606254345323</v>
      </c>
      <c r="X44">
        <v>0.01883713542489692</v>
      </c>
      <c r="Y44">
        <v>0.01942571753675583</v>
      </c>
      <c r="Z44">
        <v>0.03220104377881289</v>
      </c>
      <c r="AA44">
        <v>0.0184510106208958</v>
      </c>
      <c r="AB44">
        <v>0.03502287040621678</v>
      </c>
      <c r="AC44">
        <v>0.02297895694864631</v>
      </c>
      <c r="AD44">
        <v>0.02046998384216376</v>
      </c>
      <c r="AE44">
        <v>0.01677388843195904</v>
      </c>
      <c r="AF44">
        <v>0.01308787435002269</v>
      </c>
      <c r="AG44">
        <v>0.04922984882568567</v>
      </c>
      <c r="AH44">
        <v>0.01362266203436267</v>
      </c>
      <c r="AI44">
        <v>0.01243976704072926</v>
      </c>
      <c r="AJ44">
        <v>0.02601483545787393</v>
      </c>
      <c r="AK44">
        <v>0.01440921307186808</v>
      </c>
      <c r="AL44">
        <v>0.02169732155767494</v>
      </c>
      <c r="AM44">
        <v>0.01500688695185852</v>
      </c>
      <c r="AN44">
        <v>0.03244071521669855</v>
      </c>
      <c r="AO44">
        <v>0.05000000000000002</v>
      </c>
      <c r="AP44">
        <v>0.01462215481853432</v>
      </c>
      <c r="AQ44">
        <v>0.04763813183796105</v>
      </c>
      <c r="AR44">
        <v>0.01426131561725952</v>
      </c>
      <c r="AS44">
        <v>0.01309241039761074</v>
      </c>
      <c r="AT44">
        <v>0.0148429107125249</v>
      </c>
      <c r="AU44">
        <v>0.0159923572454447</v>
      </c>
      <c r="AV44">
        <v>0.01279518596124057</v>
      </c>
      <c r="AW44">
        <v>0.00892841972925525</v>
      </c>
      <c r="AX44">
        <v>0.03428124463095743</v>
      </c>
      <c r="AY44">
        <v>0.02364252993564014</v>
      </c>
      <c r="BL44" s="2">
        <v>44535</v>
      </c>
      <c r="BM44">
        <v>0.0108581970503092</v>
      </c>
      <c r="BN44">
        <v>0.01376880460227388</v>
      </c>
      <c r="BO44">
        <v>0.01495531658763574</v>
      </c>
      <c r="BP44">
        <v>0.02634420367673999</v>
      </c>
      <c r="BQ44">
        <v>0.01425252213261003</v>
      </c>
      <c r="BR44">
        <v>0.01547255453737015</v>
      </c>
      <c r="BS44">
        <v>0.03636207858698095</v>
      </c>
      <c r="BT44">
        <v>0.0132406846004379</v>
      </c>
      <c r="BU44">
        <v>0.02057978809392231</v>
      </c>
      <c r="BV44">
        <v>0.01324398776875902</v>
      </c>
      <c r="BW44">
        <v>0.01576838512632561</v>
      </c>
      <c r="BX44">
        <v>0.02283235512022194</v>
      </c>
      <c r="BY44">
        <v>0.04225759502994435</v>
      </c>
      <c r="BZ44">
        <v>0.02791060791143206</v>
      </c>
      <c r="CA44">
        <v>0.01332245546235858</v>
      </c>
      <c r="CB44">
        <v>0.04328309295333888</v>
      </c>
      <c r="CC44">
        <v>0.02009419397979563</v>
      </c>
      <c r="CD44">
        <v>0.01868856340818115</v>
      </c>
      <c r="CE44">
        <v>0.01938394735035727</v>
      </c>
      <c r="CF44">
        <v>0.03171716288084548</v>
      </c>
      <c r="CG44">
        <v>0.01855499296957711</v>
      </c>
      <c r="CH44">
        <v>0.03441272509580263</v>
      </c>
      <c r="CI44">
        <v>0.02282626404674236</v>
      </c>
      <c r="CJ44">
        <v>0.02044554540957252</v>
      </c>
      <c r="CK44">
        <v>0.01675212168991403</v>
      </c>
      <c r="CL44">
        <v>0.01314652185693738</v>
      </c>
      <c r="CM44">
        <v>0.04828130603030777</v>
      </c>
      <c r="CN44">
        <v>0.01373722683435482</v>
      </c>
      <c r="CO44">
        <v>0.01256587397395698</v>
      </c>
      <c r="CP44">
        <v>0.02576996226336666</v>
      </c>
      <c r="CQ44">
        <v>0.01452241432396341</v>
      </c>
      <c r="CR44">
        <v>0.02160646083011604</v>
      </c>
      <c r="CS44">
        <v>0.01511757665262506</v>
      </c>
      <c r="CT44">
        <v>0.03192974455281002</v>
      </c>
      <c r="CU44">
        <v>0.05694286430970977</v>
      </c>
      <c r="CV44">
        <v>0.0146979222328523</v>
      </c>
      <c r="CW44">
        <v>0.04665931702662186</v>
      </c>
      <c r="CX44">
        <v>0.01433046958924963</v>
      </c>
      <c r="CY44">
        <v>0.01321724550146737</v>
      </c>
      <c r="CZ44">
        <v>0.01496020678118674</v>
      </c>
      <c r="DA44">
        <v>0.01611489958831783</v>
      </c>
      <c r="DB44">
        <v>0.01292218810968867</v>
      </c>
      <c r="DC44">
        <v>0.009026749103978146</v>
      </c>
      <c r="DD44">
        <v>0.03374927662033118</v>
      </c>
      <c r="DE44">
        <v>0.02337362774670965</v>
      </c>
      <c r="DR44" s="2">
        <v>44535</v>
      </c>
      <c r="DS44">
        <v>19.82520091173963</v>
      </c>
      <c r="DT44">
        <v>553.8927950247262</v>
      </c>
      <c r="DU44">
        <v>78.07386390009978</v>
      </c>
      <c r="DV44">
        <v>61.9589127883357</v>
      </c>
      <c r="DW44">
        <v>1041.403468062487</v>
      </c>
      <c r="DY44">
        <v>3.531984704114358</v>
      </c>
      <c r="DZ44">
        <v>28.01051066141504</v>
      </c>
      <c r="EA44">
        <v>29.8092701691492</v>
      </c>
      <c r="EB44">
        <v>1.17078408616939</v>
      </c>
      <c r="EC44">
        <v>7.881350439827882</v>
      </c>
      <c r="ED44">
        <v>68.58903955639958</v>
      </c>
      <c r="EE44">
        <v>145.1262353440295</v>
      </c>
      <c r="EF44">
        <v>0.2638397257776336</v>
      </c>
      <c r="EG44">
        <v>22.92806338036735</v>
      </c>
      <c r="EH44">
        <v>6.072039483960268</v>
      </c>
      <c r="EI44">
        <v>39.91724640457873</v>
      </c>
      <c r="EK44">
        <v>0.5205200527548518</v>
      </c>
      <c r="EL44">
        <v>34.83766814442064</v>
      </c>
      <c r="EN44">
        <v>1.192524281721692</v>
      </c>
      <c r="EO44">
        <v>5.550814311806623</v>
      </c>
      <c r="EP44">
        <v>95.565756295526</v>
      </c>
      <c r="EQ44">
        <v>1.697136419451463</v>
      </c>
      <c r="ER44">
        <v>11.50946339012607</v>
      </c>
      <c r="ET44">
        <v>74.14748632603823</v>
      </c>
      <c r="EU44">
        <v>6.586887861287291</v>
      </c>
      <c r="EX44">
        <v>4.41407824517416</v>
      </c>
      <c r="EY44">
        <v>0.4416964946017658</v>
      </c>
      <c r="EZ44">
        <v>29.15514443351346</v>
      </c>
      <c r="FA44">
        <v>0.02635334948484398</v>
      </c>
      <c r="FB44">
        <v>16.30034359671805</v>
      </c>
      <c r="FC44">
        <v>202.9241704436949</v>
      </c>
      <c r="FD44">
        <v>4.179023605015615</v>
      </c>
      <c r="FF44">
        <v>0.4020608542898562</v>
      </c>
      <c r="FG44">
        <v>3.399688674304605</v>
      </c>
      <c r="FH44">
        <v>133.686018210928</v>
      </c>
      <c r="FI44">
        <v>438.9033468886865</v>
      </c>
      <c r="FK44">
        <v>5.740492383461191</v>
      </c>
      <c r="FL44">
        <v>30.17892147758745</v>
      </c>
      <c r="FM44">
        <v>8.124430539532959</v>
      </c>
      <c r="FN44">
        <v>7.935440335702419</v>
      </c>
      <c r="FO44">
        <v>1111.770075794965</v>
      </c>
      <c r="FP44">
        <v>556.171225526534</v>
      </c>
      <c r="FQ44">
        <v>95.278489490992</v>
      </c>
      <c r="FR44">
        <v>13.50630790066201</v>
      </c>
      <c r="FS44">
        <v>62.55741047657956</v>
      </c>
    </row>
    <row r="45" spans="1:175">
      <c r="A45" s="2">
        <v>44299</v>
      </c>
      <c r="B45">
        <v>2003.720589847011</v>
      </c>
      <c r="C45">
        <v>0.02794490377304348</v>
      </c>
      <c r="F45" s="2">
        <v>44542</v>
      </c>
      <c r="G45">
        <v>0.01556319592721358</v>
      </c>
      <c r="H45">
        <v>0.01938938108910002</v>
      </c>
      <c r="I45">
        <v>0.01833180616763017</v>
      </c>
      <c r="J45">
        <v>0.01641635242531884</v>
      </c>
      <c r="K45">
        <v>0.009789643698952213</v>
      </c>
      <c r="L45">
        <v>0.02490192005929608</v>
      </c>
      <c r="M45">
        <v>0.01844129862905153</v>
      </c>
      <c r="N45">
        <v>0.02129993963422439</v>
      </c>
      <c r="O45">
        <v>0.01461319416125483</v>
      </c>
      <c r="P45">
        <v>0.01330994601726219</v>
      </c>
      <c r="Q45">
        <v>0.03743528729341618</v>
      </c>
      <c r="R45">
        <v>0.01463216504067247</v>
      </c>
      <c r="S45">
        <v>0.02297194005290104</v>
      </c>
      <c r="T45">
        <v>0.01599118197222098</v>
      </c>
      <c r="U45">
        <v>0.0247272014334444</v>
      </c>
      <c r="V45">
        <v>0.0285873531123997</v>
      </c>
      <c r="W45">
        <v>0.02287145713423607</v>
      </c>
      <c r="X45">
        <v>0.0122442965652266</v>
      </c>
      <c r="Y45">
        <v>0.01990302914544654</v>
      </c>
      <c r="Z45">
        <v>0.02261435892449088</v>
      </c>
      <c r="AA45">
        <v>0.03193343598790704</v>
      </c>
      <c r="AB45">
        <v>0.02620789614121948</v>
      </c>
      <c r="AC45">
        <v>0.0154356234622887</v>
      </c>
      <c r="AD45">
        <v>0.01995004707326716</v>
      </c>
      <c r="AE45">
        <v>0.01261743713888747</v>
      </c>
      <c r="AF45">
        <v>0.01165999060587476</v>
      </c>
      <c r="AG45">
        <v>0.03419813952651191</v>
      </c>
      <c r="AH45">
        <v>0.02933777913700912</v>
      </c>
      <c r="AI45">
        <v>0.02229498693404494</v>
      </c>
      <c r="AJ45">
        <v>0.01857826912842488</v>
      </c>
      <c r="AK45">
        <v>0.02112753543967838</v>
      </c>
      <c r="AL45">
        <v>0.02558653683557928</v>
      </c>
      <c r="AM45">
        <v>0.019844265514627</v>
      </c>
      <c r="AN45">
        <v>0.02298433428847629</v>
      </c>
      <c r="AO45">
        <v>0.0256040984046051</v>
      </c>
      <c r="AP45">
        <v>0.01898706581150451</v>
      </c>
      <c r="AQ45">
        <v>0.03512730070896483</v>
      </c>
      <c r="AR45">
        <v>0.01550931796402488</v>
      </c>
      <c r="AS45">
        <v>0.02117519492112693</v>
      </c>
      <c r="AT45">
        <v>0.03457723608550387</v>
      </c>
      <c r="AU45">
        <v>0.02426041769013309</v>
      </c>
      <c r="AV45">
        <v>0.02812774908061171</v>
      </c>
      <c r="AW45">
        <v>0.008978326029285574</v>
      </c>
      <c r="AX45">
        <v>0.0248417631821802</v>
      </c>
      <c r="AY45">
        <v>0.01096668816283616</v>
      </c>
      <c r="AZ45">
        <v>0.04605361626166804</v>
      </c>
      <c r="BL45" s="2">
        <v>44542</v>
      </c>
      <c r="BM45">
        <v>0.01556319592721358</v>
      </c>
      <c r="BN45">
        <v>0.01938938108910002</v>
      </c>
      <c r="BO45">
        <v>0.01833180616763017</v>
      </c>
      <c r="BP45">
        <v>0.01641635242531884</v>
      </c>
      <c r="BQ45">
        <v>0.009789643698952213</v>
      </c>
      <c r="BR45">
        <v>0.02490192005929608</v>
      </c>
      <c r="BS45">
        <v>0.01844129862905153</v>
      </c>
      <c r="BT45">
        <v>0.02129993963422439</v>
      </c>
      <c r="BU45">
        <v>0.01461319416125483</v>
      </c>
      <c r="BV45">
        <v>0.01330994601726219</v>
      </c>
      <c r="BW45">
        <v>0.03743528729341618</v>
      </c>
      <c r="BX45">
        <v>0.01463216504067247</v>
      </c>
      <c r="BY45">
        <v>0.02297194005290104</v>
      </c>
      <c r="BZ45">
        <v>0.01599118197222098</v>
      </c>
      <c r="CA45">
        <v>0.0247272014334444</v>
      </c>
      <c r="CB45">
        <v>0.0285873531123997</v>
      </c>
      <c r="CC45">
        <v>0.02287145713423607</v>
      </c>
      <c r="CD45">
        <v>0.0122442965652266</v>
      </c>
      <c r="CE45">
        <v>0.01990302914544654</v>
      </c>
      <c r="CF45">
        <v>0.02261435892449088</v>
      </c>
      <c r="CG45">
        <v>0.03193343598790704</v>
      </c>
      <c r="CH45">
        <v>0.02620789614121948</v>
      </c>
      <c r="CI45">
        <v>0.0154356234622887</v>
      </c>
      <c r="CJ45">
        <v>0.01995004707326716</v>
      </c>
      <c r="CK45">
        <v>0.01261743713888747</v>
      </c>
      <c r="CL45">
        <v>0.01165999060587476</v>
      </c>
      <c r="CM45">
        <v>0.03419813952651191</v>
      </c>
      <c r="CN45">
        <v>0.02933777913700912</v>
      </c>
      <c r="CO45">
        <v>0.02229498693404494</v>
      </c>
      <c r="CP45">
        <v>0.01857826912842488</v>
      </c>
      <c r="CQ45">
        <v>0.02112753543967838</v>
      </c>
      <c r="CR45">
        <v>0.02558653683557928</v>
      </c>
      <c r="CS45">
        <v>0.019844265514627</v>
      </c>
      <c r="CT45">
        <v>0.02298433428847629</v>
      </c>
      <c r="CU45">
        <v>0.0256040984046051</v>
      </c>
      <c r="CV45">
        <v>0.01898706581150451</v>
      </c>
      <c r="CW45">
        <v>0.03512730070896483</v>
      </c>
      <c r="CX45">
        <v>0.01550931796402488</v>
      </c>
      <c r="CY45">
        <v>0.02117519492112693</v>
      </c>
      <c r="CZ45">
        <v>0.03457723608550387</v>
      </c>
      <c r="DA45">
        <v>0.02426041769013309</v>
      </c>
      <c r="DB45">
        <v>0.02812774908061171</v>
      </c>
      <c r="DC45">
        <v>0.008978326029285574</v>
      </c>
      <c r="DD45">
        <v>0.0248417631821802</v>
      </c>
      <c r="DE45">
        <v>0.01096668816283616</v>
      </c>
      <c r="DF45">
        <v>0.04605361626166804</v>
      </c>
      <c r="DR45" s="2">
        <v>44542</v>
      </c>
      <c r="DS45">
        <v>21.32453780054274</v>
      </c>
      <c r="DT45">
        <v>882.1225522851238</v>
      </c>
      <c r="DU45">
        <v>178.1224426998212</v>
      </c>
      <c r="DV45">
        <v>92.08607032143946</v>
      </c>
      <c r="DW45">
        <v>1256.819635286488</v>
      </c>
      <c r="DY45">
        <v>2.39000169916572</v>
      </c>
      <c r="DZ45">
        <v>21.38296759430433</v>
      </c>
      <c r="EA45">
        <v>50.95922660922589</v>
      </c>
      <c r="EB45">
        <v>0.6344243221918071</v>
      </c>
      <c r="EC45">
        <v>14.20572603079052</v>
      </c>
      <c r="ED45">
        <v>45.37473811404717</v>
      </c>
      <c r="EE45">
        <v>158.8784209685848</v>
      </c>
      <c r="EF45">
        <v>0.6777952454458516</v>
      </c>
      <c r="EG45">
        <v>13.87006166585733</v>
      </c>
      <c r="EH45">
        <v>3.389664685094874</v>
      </c>
      <c r="EI45">
        <v>19.81263534258856</v>
      </c>
      <c r="EK45">
        <v>0.3184967910946109</v>
      </c>
      <c r="EL45">
        <v>22.25714344503214</v>
      </c>
      <c r="EN45">
        <v>2.172980984350867</v>
      </c>
      <c r="EO45">
        <v>13.29924559008708</v>
      </c>
      <c r="EP45">
        <v>68.27143533490549</v>
      </c>
      <c r="EQ45">
        <v>2.014211883070209</v>
      </c>
      <c r="ER45">
        <v>6.416066505650972</v>
      </c>
      <c r="ES45">
        <v>293.522428239779</v>
      </c>
      <c r="ET45">
        <v>100.5858749020751</v>
      </c>
      <c r="EU45">
        <v>4.698757440703749</v>
      </c>
      <c r="EX45">
        <v>5.627188107237633</v>
      </c>
      <c r="EY45">
        <v>0.4460722306315443</v>
      </c>
      <c r="EZ45">
        <v>23.09916618422161</v>
      </c>
      <c r="FA45">
        <v>0.04625490096907705</v>
      </c>
      <c r="FB45">
        <v>8.158642965250818</v>
      </c>
      <c r="FC45">
        <v>144.0236243179434</v>
      </c>
      <c r="FD45">
        <v>7.774723634190533</v>
      </c>
      <c r="FF45">
        <v>0.3479649213956619</v>
      </c>
      <c r="FG45">
        <v>3.014220755229686</v>
      </c>
      <c r="FH45">
        <v>219.8622402854401</v>
      </c>
      <c r="FI45">
        <v>311.7543847916168</v>
      </c>
      <c r="FK45">
        <v>5.868626369570258</v>
      </c>
      <c r="FL45">
        <v>24.01521162369818</v>
      </c>
      <c r="FM45">
        <v>18.37916772529358</v>
      </c>
      <c r="FN45">
        <v>13.88682551782788</v>
      </c>
      <c r="FO45">
        <v>720.3910470667657</v>
      </c>
      <c r="FP45">
        <v>871.053310632375</v>
      </c>
      <c r="FQ45">
        <v>108.1569072035647</v>
      </c>
      <c r="FR45">
        <v>6.889095413514324</v>
      </c>
      <c r="FS45">
        <v>83.02942979066556</v>
      </c>
    </row>
    <row r="46" spans="1:175">
      <c r="A46" s="2">
        <v>44300</v>
      </c>
      <c r="B46">
        <v>2049.677230144888</v>
      </c>
      <c r="C46">
        <v>0.02293565306996515</v>
      </c>
      <c r="F46" s="2">
        <v>44549</v>
      </c>
      <c r="G46">
        <v>0.02030155365730315</v>
      </c>
      <c r="H46">
        <v>0.02399025378560941</v>
      </c>
      <c r="I46">
        <v>0.02107286725948713</v>
      </c>
      <c r="J46">
        <v>0.01140777084314354</v>
      </c>
      <c r="K46">
        <v>0.02448323191097714</v>
      </c>
      <c r="L46">
        <v>0.0338219356499261</v>
      </c>
      <c r="M46">
        <v>0.0133305572059118</v>
      </c>
      <c r="N46">
        <v>0.02530123685862759</v>
      </c>
      <c r="O46">
        <v>0.0108923163142954</v>
      </c>
      <c r="P46">
        <v>0.01497391172914819</v>
      </c>
      <c r="Q46">
        <v>0.04198376121419669</v>
      </c>
      <c r="R46">
        <v>0.01058638344723958</v>
      </c>
      <c r="S46">
        <v>0.01390002462065673</v>
      </c>
      <c r="T46">
        <v>0.01162196861630354</v>
      </c>
      <c r="U46">
        <v>0.03109880041311295</v>
      </c>
      <c r="V46">
        <v>0.01100761457460693</v>
      </c>
      <c r="W46">
        <v>0.02677586226566268</v>
      </c>
      <c r="X46">
        <v>0.01789612156163289</v>
      </c>
      <c r="Y46">
        <v>0.02307057919091307</v>
      </c>
      <c r="Z46">
        <v>0.009286870999851987</v>
      </c>
      <c r="AA46">
        <v>0.03618808286312893</v>
      </c>
      <c r="AB46">
        <v>0.01141004005668104</v>
      </c>
      <c r="AC46">
        <v>0.01637462449057043</v>
      </c>
      <c r="AD46">
        <v>0.01598527016198589</v>
      </c>
      <c r="AE46">
        <v>0.02353892086408053</v>
      </c>
      <c r="AF46">
        <v>0.01866683897165673</v>
      </c>
      <c r="AG46">
        <v>0.01057655097603577</v>
      </c>
      <c r="AH46">
        <v>0.0380157966803716</v>
      </c>
      <c r="AI46">
        <v>0.03320832838966584</v>
      </c>
      <c r="AJ46">
        <v>0.02261340602396818</v>
      </c>
      <c r="AK46">
        <v>0.02818230278763437</v>
      </c>
      <c r="AL46">
        <v>0.03713275010295141</v>
      </c>
      <c r="AM46">
        <v>0.02373793822111785</v>
      </c>
      <c r="AN46">
        <v>0.0110701785001522</v>
      </c>
      <c r="AO46">
        <v>0.01532667346178127</v>
      </c>
      <c r="AP46">
        <v>0.02763352988010293</v>
      </c>
      <c r="AQ46">
        <v>0.01205462429666172</v>
      </c>
      <c r="AR46">
        <v>0.02119219810403953</v>
      </c>
      <c r="AS46">
        <v>0.03141109542364063</v>
      </c>
      <c r="AT46">
        <v>0.0451577675639099</v>
      </c>
      <c r="AU46">
        <v>0.03291916211119774</v>
      </c>
      <c r="AV46">
        <v>0.04350914188220755</v>
      </c>
      <c r="AW46">
        <v>0.01002638864337536</v>
      </c>
      <c r="AX46">
        <v>0.01034720975360951</v>
      </c>
      <c r="AY46">
        <v>0.01749774231510319</v>
      </c>
      <c r="AZ46">
        <v>0.009419815355763566</v>
      </c>
      <c r="BL46" s="2">
        <v>44549</v>
      </c>
      <c r="BM46">
        <v>0.02030155365730315</v>
      </c>
      <c r="BN46">
        <v>0.02399025378560941</v>
      </c>
      <c r="BO46">
        <v>0.02107286725948713</v>
      </c>
      <c r="BP46">
        <v>0.01140777084314354</v>
      </c>
      <c r="BQ46">
        <v>0.02448323191097714</v>
      </c>
      <c r="BR46">
        <v>0.0338219356499261</v>
      </c>
      <c r="BS46">
        <v>0.0133305572059118</v>
      </c>
      <c r="BT46">
        <v>0.02530123685862759</v>
      </c>
      <c r="BU46">
        <v>0.0108923163142954</v>
      </c>
      <c r="BV46">
        <v>0.01497391172914819</v>
      </c>
      <c r="BW46">
        <v>0.04198376121419669</v>
      </c>
      <c r="BX46">
        <v>0.01058638344723958</v>
      </c>
      <c r="BY46">
        <v>0.01390002462065673</v>
      </c>
      <c r="BZ46">
        <v>0.01162196861630354</v>
      </c>
      <c r="CA46">
        <v>0.03109880041311295</v>
      </c>
      <c r="CB46">
        <v>0.01100761457460693</v>
      </c>
      <c r="CC46">
        <v>0.02677586226566268</v>
      </c>
      <c r="CD46">
        <v>0.01789612156163289</v>
      </c>
      <c r="CE46">
        <v>0.02307057919091307</v>
      </c>
      <c r="CF46">
        <v>0.009286870999851987</v>
      </c>
      <c r="CG46">
        <v>0.03618808286312893</v>
      </c>
      <c r="CH46">
        <v>0.01141004005668104</v>
      </c>
      <c r="CI46">
        <v>0.01637462449057043</v>
      </c>
      <c r="CJ46">
        <v>0.01598527016198589</v>
      </c>
      <c r="CK46">
        <v>0.02353892086408053</v>
      </c>
      <c r="CL46">
        <v>0.01866683897165673</v>
      </c>
      <c r="CM46">
        <v>0.01057655097603577</v>
      </c>
      <c r="CN46">
        <v>0.0380157966803716</v>
      </c>
      <c r="CO46">
        <v>0.03320832838966584</v>
      </c>
      <c r="CP46">
        <v>0.02261340602396818</v>
      </c>
      <c r="CQ46">
        <v>0.02818230278763437</v>
      </c>
      <c r="CR46">
        <v>0.03713275010295141</v>
      </c>
      <c r="CS46">
        <v>0.02373793822111785</v>
      </c>
      <c r="CT46">
        <v>0.0110701785001522</v>
      </c>
      <c r="CU46">
        <v>0.01532667346178127</v>
      </c>
      <c r="CV46">
        <v>0.02763352988010293</v>
      </c>
      <c r="CW46">
        <v>0.01205462429666172</v>
      </c>
      <c r="CX46">
        <v>0.02119219810403953</v>
      </c>
      <c r="CY46">
        <v>0.03141109542364063</v>
      </c>
      <c r="CZ46">
        <v>0.0451577675639099</v>
      </c>
      <c r="DA46">
        <v>0.03291916211119774</v>
      </c>
      <c r="DB46">
        <v>0.04350914188220755</v>
      </c>
      <c r="DC46">
        <v>0.01002638864337536</v>
      </c>
      <c r="DD46">
        <v>0.01034720975360951</v>
      </c>
      <c r="DE46">
        <v>0.01749774231510319</v>
      </c>
      <c r="DF46">
        <v>0.009419815355763566</v>
      </c>
      <c r="DR46" s="2">
        <v>44549</v>
      </c>
      <c r="DS46">
        <v>28.78788588717832</v>
      </c>
      <c r="DT46">
        <v>1128.925018682902</v>
      </c>
      <c r="DU46">
        <v>275.4267516404654</v>
      </c>
      <c r="DV46">
        <v>118.6186264403197</v>
      </c>
      <c r="DW46">
        <v>1449.653102266197</v>
      </c>
      <c r="DY46">
        <v>1.661930678680325</v>
      </c>
      <c r="DZ46">
        <v>58.1080866774829</v>
      </c>
      <c r="EA46">
        <v>63.99179941388781</v>
      </c>
      <c r="EB46">
        <v>0.4649190457954807</v>
      </c>
      <c r="EC46">
        <v>16.41334619246058</v>
      </c>
      <c r="ED46">
        <v>31.0509384298717</v>
      </c>
      <c r="EE46">
        <v>185.1278015384671</v>
      </c>
      <c r="EF46">
        <v>0.6886620183076826</v>
      </c>
      <c r="EG46">
        <v>7.871152838810149</v>
      </c>
      <c r="EH46">
        <v>1.045025429512976</v>
      </c>
      <c r="EI46">
        <v>13.95222945375556</v>
      </c>
      <c r="EK46">
        <v>0.1830530885532089</v>
      </c>
      <c r="EL46">
        <v>16.22516572716127</v>
      </c>
      <c r="EN46">
        <v>2.877971829415408</v>
      </c>
      <c r="EO46">
        <v>17.8646836658906</v>
      </c>
      <c r="EP46">
        <v>25.99067922338141</v>
      </c>
      <c r="EQ46">
        <v>2.249348774092956</v>
      </c>
      <c r="ER46">
        <v>2.88351407996258</v>
      </c>
      <c r="ES46">
        <v>68.3463687768629</v>
      </c>
      <c r="ET46">
        <v>153.102667713347</v>
      </c>
      <c r="EU46">
        <v>7.389432102374412</v>
      </c>
      <c r="EX46">
        <v>5.951942169616755</v>
      </c>
      <c r="EY46">
        <v>0.5200125680614799</v>
      </c>
      <c r="EZ46">
        <v>9.098314492177201</v>
      </c>
      <c r="FA46">
        <v>0.04912163547066165</v>
      </c>
      <c r="FB46">
        <v>4.540266109578672</v>
      </c>
      <c r="FC46">
        <v>151.5968259192596</v>
      </c>
      <c r="FD46">
        <v>11.16182678678233</v>
      </c>
      <c r="FF46">
        <v>0.2888932374052109</v>
      </c>
      <c r="FG46">
        <v>5.822117208085169</v>
      </c>
      <c r="FH46">
        <v>302.2716472873016</v>
      </c>
      <c r="FI46">
        <v>141.5748235211131</v>
      </c>
      <c r="FK46">
        <v>9.683581869968334</v>
      </c>
      <c r="FL46">
        <v>6.920773746988763</v>
      </c>
      <c r="FM46">
        <v>24.60319681118702</v>
      </c>
      <c r="FN46">
        <v>19.93757768931403</v>
      </c>
      <c r="FO46">
        <v>943.4051058123638</v>
      </c>
      <c r="FP46">
        <v>1130.621917729667</v>
      </c>
      <c r="FQ46">
        <v>150.7604720775761</v>
      </c>
      <c r="FR46">
        <v>11.18357856638714</v>
      </c>
      <c r="FS46">
        <v>101.5675979916778</v>
      </c>
    </row>
    <row r="47" spans="1:175">
      <c r="A47" s="2">
        <v>44301</v>
      </c>
      <c r="B47">
        <v>2080.128868901767</v>
      </c>
      <c r="C47">
        <v>0.01485679711372234</v>
      </c>
      <c r="F47" s="2">
        <v>44556</v>
      </c>
      <c r="G47">
        <v>0.01957952871200229</v>
      </c>
      <c r="H47">
        <v>0.02058987745853032</v>
      </c>
      <c r="I47">
        <v>0.01806744313684834</v>
      </c>
      <c r="J47">
        <v>0.01562648891384159</v>
      </c>
      <c r="K47">
        <v>0.01404513205206706</v>
      </c>
      <c r="L47">
        <v>0.02434211813349717</v>
      </c>
      <c r="M47">
        <v>0.0188940674194861</v>
      </c>
      <c r="N47">
        <v>0.02063699874295873</v>
      </c>
      <c r="O47">
        <v>0.01558946128622592</v>
      </c>
      <c r="P47">
        <v>0.01204322295200445</v>
      </c>
      <c r="Q47">
        <v>0.02737684169753569</v>
      </c>
      <c r="R47">
        <v>0.01965780530134678</v>
      </c>
      <c r="S47">
        <v>0.02289057936441443</v>
      </c>
      <c r="T47">
        <v>0.01656121689136519</v>
      </c>
      <c r="U47">
        <v>0.02523788134961077</v>
      </c>
      <c r="V47">
        <v>0.02995475987363609</v>
      </c>
      <c r="W47">
        <v>0.02122772105680903</v>
      </c>
      <c r="X47">
        <v>0.01574082496464824</v>
      </c>
      <c r="Y47">
        <v>0.01833646965279339</v>
      </c>
      <c r="Z47">
        <v>0.02325849219834675</v>
      </c>
      <c r="AA47">
        <v>0.02726271212498246</v>
      </c>
      <c r="AB47">
        <v>0.02509067451567374</v>
      </c>
      <c r="AC47">
        <v>0.014847242307334</v>
      </c>
      <c r="AD47">
        <v>0.01515152633261608</v>
      </c>
      <c r="AE47">
        <v>0.02040516365441199</v>
      </c>
      <c r="AF47">
        <v>0.01447022087588776</v>
      </c>
      <c r="AG47">
        <v>0.03837531192892042</v>
      </c>
      <c r="AH47">
        <v>0.02724319128664967</v>
      </c>
      <c r="AI47">
        <v>0.01710840781315291</v>
      </c>
      <c r="AJ47">
        <v>0.02015729525734063</v>
      </c>
      <c r="AK47">
        <v>0.02008939384878826</v>
      </c>
      <c r="AL47">
        <v>0.02632816418769601</v>
      </c>
      <c r="AM47">
        <v>0.01993429186506564</v>
      </c>
      <c r="AN47">
        <v>0.02621868779646748</v>
      </c>
      <c r="AO47">
        <v>0.01719098858693355</v>
      </c>
      <c r="AP47">
        <v>0.01709320177918339</v>
      </c>
      <c r="AQ47">
        <v>0.02753332027753085</v>
      </c>
      <c r="AR47">
        <v>0.01501101531026865</v>
      </c>
      <c r="AS47">
        <v>0.02358742073790614</v>
      </c>
      <c r="AT47">
        <v>0.03085035129841949</v>
      </c>
      <c r="AU47">
        <v>0.02818979409453799</v>
      </c>
      <c r="AV47">
        <v>0.03129533804655303</v>
      </c>
      <c r="AW47">
        <v>0.008976234734446168</v>
      </c>
      <c r="AX47">
        <v>0.03073419938844444</v>
      </c>
      <c r="AY47">
        <v>0.01465892397321219</v>
      </c>
      <c r="AZ47">
        <v>0.04253999681960859</v>
      </c>
      <c r="BL47" s="2">
        <v>44556</v>
      </c>
      <c r="BM47">
        <v>0.01957952871200229</v>
      </c>
      <c r="BN47">
        <v>0.02058987745853032</v>
      </c>
      <c r="BO47">
        <v>0.01806744313684834</v>
      </c>
      <c r="BP47">
        <v>0.01562648891384159</v>
      </c>
      <c r="BQ47">
        <v>0.01404513205206706</v>
      </c>
      <c r="BR47">
        <v>0.02434211813349717</v>
      </c>
      <c r="BS47">
        <v>0.0188940674194861</v>
      </c>
      <c r="BT47">
        <v>0.02063699874295873</v>
      </c>
      <c r="BU47">
        <v>0.01558946128622592</v>
      </c>
      <c r="BV47">
        <v>0.01204322295200445</v>
      </c>
      <c r="BW47">
        <v>0.02737684169753569</v>
      </c>
      <c r="BX47">
        <v>0.01965780530134678</v>
      </c>
      <c r="BY47">
        <v>0.02289057936441443</v>
      </c>
      <c r="BZ47">
        <v>0.01656121689136519</v>
      </c>
      <c r="CA47">
        <v>0.02523788134961077</v>
      </c>
      <c r="CB47">
        <v>0.02995475987363609</v>
      </c>
      <c r="CC47">
        <v>0.02122772105680903</v>
      </c>
      <c r="CD47">
        <v>0.01574082496464824</v>
      </c>
      <c r="CE47">
        <v>0.01833646965279339</v>
      </c>
      <c r="CF47">
        <v>0.02325849219834675</v>
      </c>
      <c r="CG47">
        <v>0.02726271212498246</v>
      </c>
      <c r="CH47">
        <v>0.02509067451567374</v>
      </c>
      <c r="CI47">
        <v>0.014847242307334</v>
      </c>
      <c r="CJ47">
        <v>0.01515152633261608</v>
      </c>
      <c r="CK47">
        <v>0.02040516365441199</v>
      </c>
      <c r="CL47">
        <v>0.01447022087588776</v>
      </c>
      <c r="CM47">
        <v>0.03837531192892042</v>
      </c>
      <c r="CN47">
        <v>0.02724319128664967</v>
      </c>
      <c r="CO47">
        <v>0.01710840781315291</v>
      </c>
      <c r="CP47">
        <v>0.02015729525734063</v>
      </c>
      <c r="CQ47">
        <v>0.02008939384878826</v>
      </c>
      <c r="CR47">
        <v>0.02632816418769601</v>
      </c>
      <c r="CS47">
        <v>0.01993429186506564</v>
      </c>
      <c r="CT47">
        <v>0.02621868779646748</v>
      </c>
      <c r="CU47">
        <v>0.01719098858693355</v>
      </c>
      <c r="CV47">
        <v>0.01709320177918339</v>
      </c>
      <c r="CW47">
        <v>0.02753332027753085</v>
      </c>
      <c r="CX47">
        <v>0.01501101531026865</v>
      </c>
      <c r="CY47">
        <v>0.02358742073790614</v>
      </c>
      <c r="CZ47">
        <v>0.03085035129841949</v>
      </c>
      <c r="DA47">
        <v>0.02818979409453799</v>
      </c>
      <c r="DB47">
        <v>0.03129533804655303</v>
      </c>
      <c r="DC47">
        <v>0.008976234734446168</v>
      </c>
      <c r="DD47">
        <v>0.03073419938844444</v>
      </c>
      <c r="DE47">
        <v>0.01465892397321219</v>
      </c>
      <c r="DF47">
        <v>0.04253999681960859</v>
      </c>
      <c r="DR47" s="2">
        <v>44556</v>
      </c>
      <c r="DS47">
        <v>20.83430939750111</v>
      </c>
      <c r="DT47">
        <v>1149.758167397544</v>
      </c>
      <c r="DU47">
        <v>212.4048777646746</v>
      </c>
      <c r="DV47">
        <v>102.1518224509821</v>
      </c>
      <c r="DW47">
        <v>1385.661913716333</v>
      </c>
      <c r="DY47">
        <v>2.017729657655094</v>
      </c>
      <c r="DZ47">
        <v>29.74208439448825</v>
      </c>
      <c r="EA47">
        <v>47.27040750116502</v>
      </c>
      <c r="EB47">
        <v>0.6563353657597876</v>
      </c>
      <c r="EC47">
        <v>13.62338475369321</v>
      </c>
      <c r="ED47">
        <v>44.20562979651825</v>
      </c>
      <c r="EE47">
        <v>143.4215772736263</v>
      </c>
      <c r="EF47">
        <v>0.4566755243756906</v>
      </c>
      <c r="EG47">
        <v>12.76763258235008</v>
      </c>
      <c r="EH47">
        <v>2.739750124570751</v>
      </c>
      <c r="EI47">
        <v>19.33265317450509</v>
      </c>
      <c r="EK47">
        <v>0.3393536911683139</v>
      </c>
      <c r="EL47">
        <v>20.00315774289392</v>
      </c>
      <c r="EN47">
        <v>2.594263223425858</v>
      </c>
      <c r="EO47">
        <v>12.72980152621501</v>
      </c>
      <c r="EP47">
        <v>53.83374225882152</v>
      </c>
      <c r="EQ47">
        <v>1.884950974540698</v>
      </c>
      <c r="ER47">
        <v>5.126138041053198</v>
      </c>
      <c r="ES47">
        <v>324.3524418557331</v>
      </c>
      <c r="ET47">
        <v>90.12091070412883</v>
      </c>
      <c r="EU47">
        <v>6.779813478360338</v>
      </c>
      <c r="EX47">
        <v>4.893173874373513</v>
      </c>
      <c r="EY47">
        <v>0.4401042461411117</v>
      </c>
      <c r="EZ47">
        <v>23.53113479155637</v>
      </c>
      <c r="FA47">
        <v>0.03854170264878884</v>
      </c>
      <c r="FB47">
        <v>6.295547032996718</v>
      </c>
      <c r="FC47">
        <v>141.9168282351761</v>
      </c>
      <c r="FD47">
        <v>9.736685871131272</v>
      </c>
      <c r="FF47">
        <v>0.2936119036802438</v>
      </c>
      <c r="FG47">
        <v>5.432103983152343</v>
      </c>
      <c r="FH47">
        <v>282.4464304124669</v>
      </c>
      <c r="FI47">
        <v>291.3797800367845</v>
      </c>
      <c r="FK47">
        <v>6.958170752768645</v>
      </c>
      <c r="FL47">
        <v>21.80536534517554</v>
      </c>
      <c r="FM47">
        <v>17.62568101158264</v>
      </c>
      <c r="FN47">
        <v>8.527514761126573</v>
      </c>
      <c r="FO47">
        <v>939.0723800880469</v>
      </c>
      <c r="FP47">
        <v>805.3205933082371</v>
      </c>
      <c r="FQ47">
        <v>108.1534000070796</v>
      </c>
      <c r="FR47">
        <v>9.096152869227884</v>
      </c>
      <c r="FS47">
        <v>87.79602525512526</v>
      </c>
    </row>
    <row r="48" spans="1:175">
      <c r="A48" s="2">
        <v>44302</v>
      </c>
      <c r="B48">
        <v>2212.259778995185</v>
      </c>
      <c r="C48">
        <v>0.06352054051496281</v>
      </c>
      <c r="F48" s="2">
        <v>44563</v>
      </c>
      <c r="G48">
        <v>0.01616248649215966</v>
      </c>
      <c r="H48">
        <v>0.02281730402171961</v>
      </c>
      <c r="I48">
        <v>0.01637150240281127</v>
      </c>
      <c r="J48">
        <v>0.0160748350801027</v>
      </c>
      <c r="K48">
        <v>0.01452327308131484</v>
      </c>
      <c r="L48">
        <v>0.02585487975425982</v>
      </c>
      <c r="M48">
        <v>0.01666701002113936</v>
      </c>
      <c r="N48">
        <v>0.02190168735096179</v>
      </c>
      <c r="O48">
        <v>0.01456112437129333</v>
      </c>
      <c r="P48">
        <v>0.0124247322700429</v>
      </c>
      <c r="Q48">
        <v>0.02616601669885038</v>
      </c>
      <c r="R48">
        <v>0.02049043232668737</v>
      </c>
      <c r="S48">
        <v>0.01909351465192369</v>
      </c>
      <c r="T48">
        <v>0.01455082675742663</v>
      </c>
      <c r="U48">
        <v>0.02239306008434994</v>
      </c>
      <c r="V48">
        <v>0.02457537993906256</v>
      </c>
      <c r="W48">
        <v>0.02999987720148973</v>
      </c>
      <c r="X48">
        <v>0.01643052325948866</v>
      </c>
      <c r="Y48">
        <v>0.02236999166452688</v>
      </c>
      <c r="Z48">
        <v>0.02207740198736223</v>
      </c>
      <c r="AA48">
        <v>0.02609558900250254</v>
      </c>
      <c r="AB48">
        <v>0.02367052325855647</v>
      </c>
      <c r="AC48">
        <v>0.01534796249795825</v>
      </c>
      <c r="AD48">
        <v>0.01529842072833693</v>
      </c>
      <c r="AE48">
        <v>0.01326804142365425</v>
      </c>
      <c r="AF48">
        <v>0.01384690972829001</v>
      </c>
      <c r="AG48">
        <v>0.03400286462321524</v>
      </c>
      <c r="AH48">
        <v>0.0228554837245908</v>
      </c>
      <c r="AI48">
        <v>0.01439766225243758</v>
      </c>
      <c r="AJ48">
        <v>0.02376859685464868</v>
      </c>
      <c r="AK48">
        <v>0.02149891797855832</v>
      </c>
      <c r="AL48">
        <v>0.02804290814738185</v>
      </c>
      <c r="AM48">
        <v>0.01884200441440082</v>
      </c>
      <c r="AN48">
        <v>0.02815872516588312</v>
      </c>
      <c r="AO48">
        <v>0.01700558369259442</v>
      </c>
      <c r="AP48">
        <v>0.01671588828224863</v>
      </c>
      <c r="AQ48">
        <v>0.03966984170535152</v>
      </c>
      <c r="AR48">
        <v>0.01624494821958886</v>
      </c>
      <c r="AS48">
        <v>0.0235852805093906</v>
      </c>
      <c r="AT48">
        <v>0.03215451243146715</v>
      </c>
      <c r="AU48">
        <v>0.0356751262301496</v>
      </c>
      <c r="AV48">
        <v>0.02404646204286513</v>
      </c>
      <c r="AW48">
        <v>0.00786866025433137</v>
      </c>
      <c r="AX48">
        <v>0.03302624267325779</v>
      </c>
      <c r="AY48">
        <v>0.01280633895289859</v>
      </c>
      <c r="AZ48">
        <v>0.04660064578846809</v>
      </c>
      <c r="BL48" s="2">
        <v>44563</v>
      </c>
      <c r="BM48">
        <v>0.01616248649215966</v>
      </c>
      <c r="BN48">
        <v>0.02281730402171961</v>
      </c>
      <c r="BO48">
        <v>0.01637150240281127</v>
      </c>
      <c r="BP48">
        <v>0.0160748350801027</v>
      </c>
      <c r="BQ48">
        <v>0.01452327308131484</v>
      </c>
      <c r="BR48">
        <v>0.02585487975425982</v>
      </c>
      <c r="BS48">
        <v>0.01666701002113936</v>
      </c>
      <c r="BT48">
        <v>0.02190168735096179</v>
      </c>
      <c r="BU48">
        <v>0.01456112437129333</v>
      </c>
      <c r="BV48">
        <v>0.0124247322700429</v>
      </c>
      <c r="BW48">
        <v>0.02616601669885038</v>
      </c>
      <c r="BX48">
        <v>0.02049043232668737</v>
      </c>
      <c r="BY48">
        <v>0.01909351465192369</v>
      </c>
      <c r="BZ48">
        <v>0.01455082675742663</v>
      </c>
      <c r="CA48">
        <v>0.02239306008434994</v>
      </c>
      <c r="CB48">
        <v>0.02457537993906256</v>
      </c>
      <c r="CC48">
        <v>0.02999987720148973</v>
      </c>
      <c r="CD48">
        <v>0.01643052325948866</v>
      </c>
      <c r="CE48">
        <v>0.02236999166452688</v>
      </c>
      <c r="CF48">
        <v>0.02207740198736223</v>
      </c>
      <c r="CG48">
        <v>0.02609558900250254</v>
      </c>
      <c r="CH48">
        <v>0.02367052325855647</v>
      </c>
      <c r="CI48">
        <v>0.01534796249795825</v>
      </c>
      <c r="CJ48">
        <v>0.01529842072833693</v>
      </c>
      <c r="CK48">
        <v>0.01326804142365425</v>
      </c>
      <c r="CL48">
        <v>0.01384690972829001</v>
      </c>
      <c r="CM48">
        <v>0.03400286462321524</v>
      </c>
      <c r="CN48">
        <v>0.0228554837245908</v>
      </c>
      <c r="CO48">
        <v>0.01439766225243758</v>
      </c>
      <c r="CP48">
        <v>0.02376859685464868</v>
      </c>
      <c r="CQ48">
        <v>0.02149891797855832</v>
      </c>
      <c r="CR48">
        <v>0.02804290814738185</v>
      </c>
      <c r="CS48">
        <v>0.01884200441440082</v>
      </c>
      <c r="CT48">
        <v>0.02815872516588312</v>
      </c>
      <c r="CU48">
        <v>0.01700558369259442</v>
      </c>
      <c r="CV48">
        <v>0.01671588828224863</v>
      </c>
      <c r="CW48">
        <v>0.03966984170535152</v>
      </c>
      <c r="CX48">
        <v>0.01624494821958886</v>
      </c>
      <c r="CY48">
        <v>0.0235852805093906</v>
      </c>
      <c r="CZ48">
        <v>0.03215451243146715</v>
      </c>
      <c r="DA48">
        <v>0.0356751262301496</v>
      </c>
      <c r="DB48">
        <v>0.02404646204286513</v>
      </c>
      <c r="DC48">
        <v>0.00786866025433137</v>
      </c>
      <c r="DD48">
        <v>0.03302624267325779</v>
      </c>
      <c r="DE48">
        <v>0.01280633895289859</v>
      </c>
      <c r="DF48">
        <v>0.04660064578846809</v>
      </c>
      <c r="DR48" s="2">
        <v>44563</v>
      </c>
      <c r="DS48">
        <v>24.81682211875826</v>
      </c>
      <c r="DT48">
        <v>966.7016502122445</v>
      </c>
      <c r="DU48">
        <v>147.4128887182042</v>
      </c>
      <c r="DV48">
        <v>126.0436311661913</v>
      </c>
      <c r="DW48">
        <v>1267.698462657378</v>
      </c>
      <c r="DY48">
        <v>1.712528338116572</v>
      </c>
      <c r="DZ48">
        <v>33.87706842255209</v>
      </c>
      <c r="EA48">
        <v>53.52859136797406</v>
      </c>
      <c r="EB48">
        <v>0.6821884408268349</v>
      </c>
      <c r="EC48">
        <v>16.30827983274159</v>
      </c>
      <c r="ED48">
        <v>44.7247765647748</v>
      </c>
      <c r="EE48">
        <v>162.4868459732199</v>
      </c>
      <c r="EF48">
        <v>0.4805581648682539</v>
      </c>
      <c r="EG48">
        <v>12.63261281824909</v>
      </c>
      <c r="EH48">
        <v>2.541826864846763</v>
      </c>
      <c r="EI48">
        <v>19.05121719107635</v>
      </c>
      <c r="EK48">
        <v>0.3007753524142318</v>
      </c>
      <c r="EL48">
        <v>20.84156724696776</v>
      </c>
      <c r="EN48">
        <v>2.408680142466377</v>
      </c>
      <c r="EO48">
        <v>13.48958484015434</v>
      </c>
      <c r="EP48">
        <v>36.8947508431799</v>
      </c>
      <c r="EQ48">
        <v>2.873140541389615</v>
      </c>
      <c r="ER48">
        <v>4.109953532664054</v>
      </c>
      <c r="ES48">
        <v>387.7017285352581</v>
      </c>
      <c r="ET48">
        <v>97.06009037641054</v>
      </c>
      <c r="EU48">
        <v>7.430598619696873</v>
      </c>
      <c r="EX48">
        <v>4.764439219430652</v>
      </c>
      <c r="EY48">
        <v>0.5717468811108569</v>
      </c>
      <c r="EZ48">
        <v>25.39576043798508</v>
      </c>
      <c r="FA48">
        <v>0.04149589745615911</v>
      </c>
      <c r="FB48">
        <v>6.00802492639859</v>
      </c>
      <c r="FC48">
        <v>156.6631704335202</v>
      </c>
      <c r="FD48">
        <v>9.935636311680529</v>
      </c>
      <c r="FF48">
        <v>0.3290563524564013</v>
      </c>
      <c r="FG48">
        <v>2.774496805493919</v>
      </c>
      <c r="FH48">
        <v>394.5125473895251</v>
      </c>
      <c r="FI48">
        <v>242.1343125306736</v>
      </c>
      <c r="FK48">
        <v>7.236538521056759</v>
      </c>
      <c r="FL48">
        <v>21.96635535992795</v>
      </c>
      <c r="FM48">
        <v>14.75821274002207</v>
      </c>
      <c r="FN48">
        <v>6.054163827285564</v>
      </c>
      <c r="FO48">
        <v>1194.693140025668</v>
      </c>
      <c r="FP48">
        <v>957.6838574116541</v>
      </c>
      <c r="FQ48">
        <v>127.0101538093764</v>
      </c>
      <c r="FR48">
        <v>8.858811139853268</v>
      </c>
      <c r="FS48">
        <v>84.09419238822028</v>
      </c>
    </row>
    <row r="49" spans="1:175">
      <c r="A49" s="2">
        <v>44303</v>
      </c>
      <c r="B49">
        <v>2223.234320061953</v>
      </c>
      <c r="C49">
        <v>0.004960783164331906</v>
      </c>
      <c r="F49" s="2">
        <v>44570</v>
      </c>
      <c r="G49">
        <v>0.01570085412136606</v>
      </c>
      <c r="H49">
        <v>0.02879416572667483</v>
      </c>
      <c r="I49">
        <v>0.01776288930079776</v>
      </c>
      <c r="J49">
        <v>0.01100630594842005</v>
      </c>
      <c r="K49">
        <v>0.02088575394205044</v>
      </c>
      <c r="L49">
        <v>0.04448298519667993</v>
      </c>
      <c r="M49">
        <v>0.01241091088234791</v>
      </c>
      <c r="N49">
        <v>0.0246668812444054</v>
      </c>
      <c r="O49">
        <v>0.01096585256107782</v>
      </c>
      <c r="P49">
        <v>0.01523709358584189</v>
      </c>
      <c r="Q49">
        <v>0.03245898183473202</v>
      </c>
      <c r="R49">
        <v>0.01049974783680881</v>
      </c>
      <c r="S49">
        <v>0.01779989597193883</v>
      </c>
      <c r="T49">
        <v>0.01133632497449805</v>
      </c>
      <c r="U49">
        <v>0.03963449681694807</v>
      </c>
      <c r="V49">
        <v>0.01033329267730749</v>
      </c>
      <c r="W49">
        <v>0.04654105753648167</v>
      </c>
      <c r="X49">
        <v>0.02271286395925555</v>
      </c>
      <c r="Y49">
        <v>0.02467551726809832</v>
      </c>
      <c r="Z49">
        <v>0.009235132657423633</v>
      </c>
      <c r="AA49">
        <v>0.02888871526622444</v>
      </c>
      <c r="AB49">
        <v>0.01066455368581779</v>
      </c>
      <c r="AC49">
        <v>0.01721347483676307</v>
      </c>
      <c r="AD49">
        <v>0.0394885686337771</v>
      </c>
      <c r="AE49">
        <v>0.01742285191154336</v>
      </c>
      <c r="AF49">
        <v>0.01632610445412206</v>
      </c>
      <c r="AG49">
        <v>0.009907607901744697</v>
      </c>
      <c r="AH49">
        <v>0.03111273056578312</v>
      </c>
      <c r="AI49">
        <v>0.01810903633316678</v>
      </c>
      <c r="AJ49">
        <v>0.02885803742660221</v>
      </c>
      <c r="AK49">
        <v>0.02510130929864371</v>
      </c>
      <c r="AL49">
        <v>0.03270408626768438</v>
      </c>
      <c r="AM49">
        <v>0.02258725140610029</v>
      </c>
      <c r="AN49">
        <v>0.01047849218934261</v>
      </c>
      <c r="AO49">
        <v>0.01272380944687412</v>
      </c>
      <c r="AP49">
        <v>0.0202388546385607</v>
      </c>
      <c r="AQ49">
        <v>0.01191872893112368</v>
      </c>
      <c r="AR49">
        <v>0.01852998841616624</v>
      </c>
      <c r="AS49">
        <v>0.02553134014163395</v>
      </c>
      <c r="AT49">
        <v>0.0407443496238914</v>
      </c>
      <c r="AU49">
        <v>0.04948710264740751</v>
      </c>
      <c r="AV49">
        <v>0.03161428160421635</v>
      </c>
      <c r="AW49">
        <v>0.007751885273047046</v>
      </c>
      <c r="AX49">
        <v>0.009647413033616154</v>
      </c>
      <c r="AY49">
        <v>0.01088691469954725</v>
      </c>
      <c r="AZ49">
        <v>0.008623608242567421</v>
      </c>
      <c r="BA49">
        <v>0.01629789908087797</v>
      </c>
      <c r="BL49" s="2">
        <v>44570</v>
      </c>
      <c r="BM49">
        <v>0.01570085412136606</v>
      </c>
      <c r="BN49">
        <v>0.02879416572667483</v>
      </c>
      <c r="BO49">
        <v>0.01776288930079776</v>
      </c>
      <c r="BP49">
        <v>0.01100630594842005</v>
      </c>
      <c r="BQ49">
        <v>0.02088575394205044</v>
      </c>
      <c r="BR49">
        <v>0.04448298519667993</v>
      </c>
      <c r="BS49">
        <v>0.01241091088234791</v>
      </c>
      <c r="BT49">
        <v>0.0246668812444054</v>
      </c>
      <c r="BU49">
        <v>0.01096585256107782</v>
      </c>
      <c r="BV49">
        <v>0.01523709358584189</v>
      </c>
      <c r="BW49">
        <v>0.03245898183473202</v>
      </c>
      <c r="BX49">
        <v>0.01049974783680881</v>
      </c>
      <c r="BY49">
        <v>0.01779989597193883</v>
      </c>
      <c r="BZ49">
        <v>0.01133632497449805</v>
      </c>
      <c r="CA49">
        <v>0.03963449681694807</v>
      </c>
      <c r="CB49">
        <v>0.01033329267730749</v>
      </c>
      <c r="CC49">
        <v>0.04654105753648167</v>
      </c>
      <c r="CD49">
        <v>0.02271286395925555</v>
      </c>
      <c r="CE49">
        <v>0.02467551726809832</v>
      </c>
      <c r="CF49">
        <v>0.009235132657423633</v>
      </c>
      <c r="CG49">
        <v>0.02888871526622444</v>
      </c>
      <c r="CH49">
        <v>0.01066455368581779</v>
      </c>
      <c r="CI49">
        <v>0.01721347483676307</v>
      </c>
      <c r="CJ49">
        <v>0.0394885686337771</v>
      </c>
      <c r="CK49">
        <v>0.01742285191154336</v>
      </c>
      <c r="CL49">
        <v>0.01632610445412206</v>
      </c>
      <c r="CM49">
        <v>0.009907607901744697</v>
      </c>
      <c r="CN49">
        <v>0.03111273056578312</v>
      </c>
      <c r="CO49">
        <v>0.01810903633316678</v>
      </c>
      <c r="CP49">
        <v>0.02885803742660221</v>
      </c>
      <c r="CQ49">
        <v>0.02510130929864371</v>
      </c>
      <c r="CR49">
        <v>0.03270408626768438</v>
      </c>
      <c r="CS49">
        <v>0.02258725140610029</v>
      </c>
      <c r="CT49">
        <v>0.01047849218934261</v>
      </c>
      <c r="CU49">
        <v>0.01272380944687412</v>
      </c>
      <c r="CV49">
        <v>0.0202388546385607</v>
      </c>
      <c r="CW49">
        <v>0.01191872893112368</v>
      </c>
      <c r="CX49">
        <v>0.01852998841616624</v>
      </c>
      <c r="CY49">
        <v>0.02553134014163395</v>
      </c>
      <c r="CZ49">
        <v>0.0407443496238914</v>
      </c>
      <c r="DA49">
        <v>0.04948710264740751</v>
      </c>
      <c r="DB49">
        <v>0.03161428160421635</v>
      </c>
      <c r="DC49">
        <v>0.007751885273047046</v>
      </c>
      <c r="DD49">
        <v>0.009647413033616154</v>
      </c>
      <c r="DE49">
        <v>0.01088691469954725</v>
      </c>
      <c r="DF49">
        <v>0.008623608242567421</v>
      </c>
      <c r="DG49">
        <v>0.01629789908087797</v>
      </c>
      <c r="DR49" s="2">
        <v>44570</v>
      </c>
      <c r="DS49">
        <v>28.04163222363269</v>
      </c>
      <c r="DT49">
        <v>846.246151230368</v>
      </c>
      <c r="DU49">
        <v>207.2283081973432</v>
      </c>
      <c r="DV49">
        <v>176.9635842281076</v>
      </c>
      <c r="DW49">
        <v>1333.559555222355</v>
      </c>
      <c r="DY49">
        <v>0.9876649941212118</v>
      </c>
      <c r="DZ49">
        <v>50.48585315451604</v>
      </c>
      <c r="EA49">
        <v>96.35460723485188</v>
      </c>
      <c r="EB49">
        <v>0.567524267376687</v>
      </c>
      <c r="EC49">
        <v>16.03358916764336</v>
      </c>
      <c r="ED49">
        <v>34.61392703839922</v>
      </c>
      <c r="EE49">
        <v>191.6520624425361</v>
      </c>
      <c r="EF49">
        <v>0.555169516193159</v>
      </c>
      <c r="EG49">
        <v>7.332434619223203</v>
      </c>
      <c r="EH49">
        <v>0.8342089186427699</v>
      </c>
      <c r="EI49">
        <v>15.93407005560096</v>
      </c>
      <c r="EJ49">
        <v>7.79030542994925</v>
      </c>
      <c r="EK49">
        <v>0.3012197732524253</v>
      </c>
      <c r="EL49">
        <v>16.17213310397167</v>
      </c>
      <c r="EN49">
        <v>4.341380634100132</v>
      </c>
      <c r="EO49">
        <v>17.04084403816267</v>
      </c>
      <c r="EP49">
        <v>14.52041837027276</v>
      </c>
      <c r="EQ49">
        <v>4.261463048451418</v>
      </c>
      <c r="ER49">
        <v>1.010246750292791</v>
      </c>
      <c r="ES49">
        <v>88.2453237378953</v>
      </c>
      <c r="ET49">
        <v>113.7143046584785</v>
      </c>
      <c r="EU49">
        <v>10.70438732995294</v>
      </c>
      <c r="EX49">
        <v>5.017068463698792</v>
      </c>
      <c r="EY49">
        <v>0.6140995420567483</v>
      </c>
      <c r="EZ49">
        <v>10.15348269008214</v>
      </c>
      <c r="FA49">
        <v>0.04545278582491018</v>
      </c>
      <c r="FB49">
        <v>2.481608832064743</v>
      </c>
      <c r="FC49">
        <v>177.5802217273553</v>
      </c>
      <c r="FD49">
        <v>9.146387347495081</v>
      </c>
      <c r="FF49">
        <v>0.7377020216624537</v>
      </c>
      <c r="FG49">
        <v>4.166935793975385</v>
      </c>
      <c r="FH49">
        <v>561.6479262508341</v>
      </c>
      <c r="FI49">
        <v>98.17564160017878</v>
      </c>
      <c r="FK49">
        <v>8.641441503397463</v>
      </c>
      <c r="FL49">
        <v>6.926886132932723</v>
      </c>
      <c r="FM49">
        <v>19.96663408646153</v>
      </c>
      <c r="FN49">
        <v>8.863000604593426</v>
      </c>
      <c r="FO49">
        <v>1422.631581586662</v>
      </c>
      <c r="FP49">
        <v>1067.898146638439</v>
      </c>
      <c r="FQ49">
        <v>141.3757408002317</v>
      </c>
      <c r="FR49">
        <v>7.465533444106101</v>
      </c>
      <c r="FS49">
        <v>102.4812001511344</v>
      </c>
    </row>
    <row r="50" spans="1:175">
      <c r="A50" s="2">
        <v>44304</v>
      </c>
      <c r="B50">
        <v>2218.163514853462</v>
      </c>
      <c r="C50">
        <v>-0.002280823556353617</v>
      </c>
      <c r="F50" s="2">
        <v>44577</v>
      </c>
      <c r="G50">
        <v>0.01524727714160049</v>
      </c>
      <c r="H50">
        <v>0.02597944775027216</v>
      </c>
      <c r="I50">
        <v>0.0167137506014313</v>
      </c>
      <c r="J50">
        <v>0.01100159522387456</v>
      </c>
      <c r="K50">
        <v>0.02353000933468651</v>
      </c>
      <c r="L50">
        <v>0.03809204846245436</v>
      </c>
      <c r="M50">
        <v>0.01201338183376203</v>
      </c>
      <c r="N50">
        <v>0.02269928196660217</v>
      </c>
      <c r="O50">
        <v>0.01066817347330993</v>
      </c>
      <c r="P50">
        <v>0.01391939752018965</v>
      </c>
      <c r="Q50">
        <v>0.03286950905751949</v>
      </c>
      <c r="R50">
        <v>0.01035400558271657</v>
      </c>
      <c r="S50">
        <v>0.01715273562275064</v>
      </c>
      <c r="T50">
        <v>0.01097414963783144</v>
      </c>
      <c r="U50">
        <v>0.0389014432566484</v>
      </c>
      <c r="V50">
        <v>0.0101331124656757</v>
      </c>
      <c r="W50">
        <v>0.02945449297009513</v>
      </c>
      <c r="X50">
        <v>0.02123793487340932</v>
      </c>
      <c r="Y50">
        <v>0.02081399237914102</v>
      </c>
      <c r="Z50">
        <v>0.009015332080946991</v>
      </c>
      <c r="AA50">
        <v>0.02543518851780931</v>
      </c>
      <c r="AB50">
        <v>0.01032109919037251</v>
      </c>
      <c r="AC50">
        <v>0.0154980448231475</v>
      </c>
      <c r="AD50">
        <v>0.03584350377128874</v>
      </c>
      <c r="AE50">
        <v>0.01702530101757555</v>
      </c>
      <c r="AF50">
        <v>0.01693219830813762</v>
      </c>
      <c r="AG50">
        <v>0.009664037085224845</v>
      </c>
      <c r="AH50">
        <v>0.03734128518451272</v>
      </c>
      <c r="AI50">
        <v>0.0217428099238642</v>
      </c>
      <c r="AJ50">
        <v>0.03657374142740181</v>
      </c>
      <c r="AK50">
        <v>0.02323041434204781</v>
      </c>
      <c r="AL50">
        <v>0.03053971799612084</v>
      </c>
      <c r="AM50">
        <v>0.02270029172287312</v>
      </c>
      <c r="AN50">
        <v>0.01021392734733463</v>
      </c>
      <c r="AO50">
        <v>0.01223616275821648</v>
      </c>
      <c r="AP50">
        <v>0.01947002025873142</v>
      </c>
      <c r="AQ50">
        <v>0.01153742562270275</v>
      </c>
      <c r="AR50">
        <v>0.01751798739548312</v>
      </c>
      <c r="AS50">
        <v>0.02645993687316892</v>
      </c>
      <c r="AT50">
        <v>0.04185730227265981</v>
      </c>
      <c r="AU50">
        <v>0.04692941188408288</v>
      </c>
      <c r="AV50">
        <v>0.0381537867288489</v>
      </c>
      <c r="AW50">
        <v>0.006971428996931645</v>
      </c>
      <c r="AX50">
        <v>0.009478699587653391</v>
      </c>
      <c r="AY50">
        <v>0.01431886961635902</v>
      </c>
      <c r="AZ50">
        <v>0.008930193484554927</v>
      </c>
      <c r="BA50">
        <v>0.02057554533954235</v>
      </c>
      <c r="BB50">
        <v>0.02173059728843536</v>
      </c>
      <c r="BL50" s="2">
        <v>44577</v>
      </c>
      <c r="BM50">
        <v>0.01524727714160049</v>
      </c>
      <c r="BN50">
        <v>0.02597944775027216</v>
      </c>
      <c r="BO50">
        <v>0.0167137506014313</v>
      </c>
      <c r="BP50">
        <v>0.01100159522387456</v>
      </c>
      <c r="BQ50">
        <v>0.02353000933468651</v>
      </c>
      <c r="BR50">
        <v>0.03809204846245436</v>
      </c>
      <c r="BS50">
        <v>0.01201338183376203</v>
      </c>
      <c r="BT50">
        <v>0.02269928196660217</v>
      </c>
      <c r="BU50">
        <v>0.01066817347330993</v>
      </c>
      <c r="BV50">
        <v>0.01391939752018965</v>
      </c>
      <c r="BW50">
        <v>0.03286950905751949</v>
      </c>
      <c r="BX50">
        <v>0.01035400558271657</v>
      </c>
      <c r="BY50">
        <v>0.01715273562275064</v>
      </c>
      <c r="BZ50">
        <v>0.01097414963783144</v>
      </c>
      <c r="CA50">
        <v>0.0389014432566484</v>
      </c>
      <c r="CB50">
        <v>0.0101331124656757</v>
      </c>
      <c r="CC50">
        <v>0.02945449297009513</v>
      </c>
      <c r="CD50">
        <v>0.02123793487340932</v>
      </c>
      <c r="CE50">
        <v>0.02081399237914102</v>
      </c>
      <c r="CF50">
        <v>0.009015332080946991</v>
      </c>
      <c r="CG50">
        <v>0.02543518851780931</v>
      </c>
      <c r="CH50">
        <v>0.01032109919037251</v>
      </c>
      <c r="CI50">
        <v>0.0154980448231475</v>
      </c>
      <c r="CJ50">
        <v>0.03584350377128874</v>
      </c>
      <c r="CK50">
        <v>0.01702530101757555</v>
      </c>
      <c r="CL50">
        <v>0.01693219830813762</v>
      </c>
      <c r="CM50">
        <v>0.009664037085224845</v>
      </c>
      <c r="CN50">
        <v>0.03734128518451272</v>
      </c>
      <c r="CO50">
        <v>0.0217428099238642</v>
      </c>
      <c r="CP50">
        <v>0.03657374142740181</v>
      </c>
      <c r="CQ50">
        <v>0.02323041434204781</v>
      </c>
      <c r="CR50">
        <v>0.03053971799612084</v>
      </c>
      <c r="CS50">
        <v>0.02270029172287312</v>
      </c>
      <c r="CT50">
        <v>0.01021392734733463</v>
      </c>
      <c r="CU50">
        <v>0.01223616275821648</v>
      </c>
      <c r="CV50">
        <v>0.01947002025873142</v>
      </c>
      <c r="CW50">
        <v>0.01153742562270275</v>
      </c>
      <c r="CX50">
        <v>0.01751798739548312</v>
      </c>
      <c r="CY50">
        <v>0.02645993687316892</v>
      </c>
      <c r="CZ50">
        <v>0.04185730227265981</v>
      </c>
      <c r="DA50">
        <v>0.04692941188408288</v>
      </c>
      <c r="DB50">
        <v>0.0381537867288489</v>
      </c>
      <c r="DC50">
        <v>0.006971428996931645</v>
      </c>
      <c r="DD50">
        <v>0.009478699587653391</v>
      </c>
      <c r="DE50">
        <v>0.01431886961635902</v>
      </c>
      <c r="DF50">
        <v>0.008930193484554927</v>
      </c>
      <c r="DG50">
        <v>0.02057554533954235</v>
      </c>
      <c r="DH50">
        <v>0.02173059728843536</v>
      </c>
      <c r="DR50" s="2">
        <v>44577</v>
      </c>
      <c r="DS50">
        <v>25.467312919949</v>
      </c>
      <c r="DT50">
        <v>911.8921726783764</v>
      </c>
      <c r="DU50">
        <v>270.0619062696863</v>
      </c>
      <c r="DV50">
        <v>154.1135711915504</v>
      </c>
      <c r="DW50">
        <v>1398.613363878651</v>
      </c>
      <c r="DY50">
        <v>0.9707536626047514</v>
      </c>
      <c r="DZ50">
        <v>56.68781119053911</v>
      </c>
      <c r="EA50">
        <v>80.97508737432481</v>
      </c>
      <c r="EB50">
        <v>0.5500956789875626</v>
      </c>
      <c r="EC50">
        <v>13.81211658725344</v>
      </c>
      <c r="ED50">
        <v>34.75065444618353</v>
      </c>
      <c r="EE50">
        <v>180.1087730498603</v>
      </c>
      <c r="EF50">
        <v>0.5981506927555514</v>
      </c>
      <c r="EG50">
        <v>6.779340568909822</v>
      </c>
      <c r="EH50">
        <v>0.7212809749031711</v>
      </c>
      <c r="EI50">
        <v>13.70910422263666</v>
      </c>
      <c r="EJ50">
        <v>9.008132353140027</v>
      </c>
      <c r="EK50">
        <v>0.296333331651214</v>
      </c>
      <c r="EL50">
        <v>15.43472313203091</v>
      </c>
      <c r="EN50">
        <v>4.525424639452046</v>
      </c>
      <c r="EO50">
        <v>18.78574434192057</v>
      </c>
      <c r="EP50">
        <v>11.68990129261402</v>
      </c>
      <c r="EQ50">
        <v>2.216165568046281</v>
      </c>
      <c r="ER50">
        <v>1.080846822131429</v>
      </c>
      <c r="ES50">
        <v>92.02244828820457</v>
      </c>
      <c r="ET50">
        <v>113.3155821270617</v>
      </c>
      <c r="EU50">
        <v>10.42594666748182</v>
      </c>
      <c r="EV50">
        <v>31.32900418053803</v>
      </c>
      <c r="EX50">
        <v>4.113068542669124</v>
      </c>
      <c r="EY50">
        <v>0.4882220907372563</v>
      </c>
      <c r="EZ50">
        <v>10.44784488034929</v>
      </c>
      <c r="FA50">
        <v>0.03975818621135099</v>
      </c>
      <c r="FB50">
        <v>1.849570094144258</v>
      </c>
      <c r="FC50">
        <v>165.6766429225304</v>
      </c>
      <c r="FD50">
        <v>10.50302513696822</v>
      </c>
      <c r="FF50">
        <v>0.7419922655428264</v>
      </c>
      <c r="FG50">
        <v>4.347897988765718</v>
      </c>
      <c r="FH50">
        <v>572.5393115150363</v>
      </c>
      <c r="FI50">
        <v>62.52829448879421</v>
      </c>
      <c r="FK50">
        <v>8.980592200882329</v>
      </c>
      <c r="FL50">
        <v>6.913812859992069</v>
      </c>
      <c r="FM50">
        <v>24.50434992069464</v>
      </c>
      <c r="FN50">
        <v>10.73708597130581</v>
      </c>
      <c r="FO50">
        <v>1850.369492380744</v>
      </c>
      <c r="FP50">
        <v>1024.268748838237</v>
      </c>
      <c r="FQ50">
        <v>135.6211498834683</v>
      </c>
      <c r="FR50">
        <v>10.59728524636378</v>
      </c>
      <c r="FS50">
        <v>103.9825218285288</v>
      </c>
    </row>
    <row r="51" spans="1:175">
      <c r="A51" s="2">
        <v>44305</v>
      </c>
      <c r="B51">
        <v>2030.106227081117</v>
      </c>
      <c r="C51">
        <v>-0.0847806243827649</v>
      </c>
      <c r="F51" s="2">
        <v>44584</v>
      </c>
      <c r="G51">
        <v>0.01645722362665301</v>
      </c>
      <c r="H51">
        <v>0.02661846158206233</v>
      </c>
      <c r="I51">
        <v>0.01942617989464358</v>
      </c>
      <c r="J51">
        <v>0.01694091578184377</v>
      </c>
      <c r="K51">
        <v>0.02543316577272191</v>
      </c>
      <c r="L51">
        <v>0.03321954776428884</v>
      </c>
      <c r="M51">
        <v>0.01586463507174626</v>
      </c>
      <c r="N51">
        <v>0.02373224177392697</v>
      </c>
      <c r="O51">
        <v>0.01073697928333918</v>
      </c>
      <c r="P51">
        <v>0.01544609289832377</v>
      </c>
      <c r="Q51">
        <v>0.03248240499150546</v>
      </c>
      <c r="R51">
        <v>0.01054880923704548</v>
      </c>
      <c r="S51">
        <v>0.02382042763412771</v>
      </c>
      <c r="T51">
        <v>0.01037488061805048</v>
      </c>
      <c r="U51">
        <v>0.03172892085328804</v>
      </c>
      <c r="V51">
        <v>0.01038168857242655</v>
      </c>
      <c r="W51">
        <v>0.02691133348296155</v>
      </c>
      <c r="X51">
        <v>0.02339801795232195</v>
      </c>
      <c r="Y51">
        <v>0.02181031055067312</v>
      </c>
      <c r="Z51">
        <v>0.008984869903907258</v>
      </c>
      <c r="AA51">
        <v>0.02489138769605656</v>
      </c>
      <c r="AB51">
        <v>0.01083607593820325</v>
      </c>
      <c r="AC51">
        <v>0.01832386705884182</v>
      </c>
      <c r="AD51">
        <v>0.03634241258185761</v>
      </c>
      <c r="AE51">
        <v>0.01542054399452912</v>
      </c>
      <c r="AF51">
        <v>0.01948406794116437</v>
      </c>
      <c r="AG51">
        <v>0.009741670182663862</v>
      </c>
      <c r="AH51">
        <v>0.03530977096254968</v>
      </c>
      <c r="AI51">
        <v>0.02142148617871483</v>
      </c>
      <c r="AJ51">
        <v>0.03579264834743832</v>
      </c>
      <c r="AK51">
        <v>0.02519202902100787</v>
      </c>
      <c r="AL51">
        <v>0.03277422949390694</v>
      </c>
      <c r="AM51">
        <v>0.02392223026796964</v>
      </c>
      <c r="AN51">
        <v>0.01098544000747528</v>
      </c>
      <c r="AO51">
        <v>0.01215316270354883</v>
      </c>
      <c r="AP51">
        <v>0.02103095667306992</v>
      </c>
      <c r="AQ51">
        <v>0.01026812050827942</v>
      </c>
      <c r="AR51">
        <v>0.01935324517447232</v>
      </c>
      <c r="AS51">
        <v>0.02433806756501334</v>
      </c>
      <c r="AT51">
        <v>0.03841850489124706</v>
      </c>
      <c r="AU51">
        <v>0.03622574609255106</v>
      </c>
      <c r="AV51">
        <v>0.03086058739585991</v>
      </c>
      <c r="AW51">
        <v>0.008474752186250125</v>
      </c>
      <c r="AX51">
        <v>0.009603664915491899</v>
      </c>
      <c r="AY51">
        <v>0.01998821863155874</v>
      </c>
      <c r="AZ51">
        <v>0.008695275786045422</v>
      </c>
      <c r="BA51">
        <v>0.01589143365885435</v>
      </c>
      <c r="BB51">
        <v>0.0199432968995213</v>
      </c>
      <c r="BL51" s="2">
        <v>44584</v>
      </c>
      <c r="BM51">
        <v>0.01645722362665301</v>
      </c>
      <c r="BN51">
        <v>0.02661846158206233</v>
      </c>
      <c r="BO51">
        <v>0.01942617989464358</v>
      </c>
      <c r="BP51">
        <v>0.01694091578184377</v>
      </c>
      <c r="BQ51">
        <v>0.02543316577272191</v>
      </c>
      <c r="BR51">
        <v>0.03321954776428884</v>
      </c>
      <c r="BS51">
        <v>0.01586463507174626</v>
      </c>
      <c r="BT51">
        <v>0.02373224177392697</v>
      </c>
      <c r="BU51">
        <v>0.01073697928333918</v>
      </c>
      <c r="BV51">
        <v>0.01544609289832377</v>
      </c>
      <c r="BW51">
        <v>0.03248240499150546</v>
      </c>
      <c r="BX51">
        <v>0.01054880923704548</v>
      </c>
      <c r="BY51">
        <v>0.02382042763412771</v>
      </c>
      <c r="BZ51">
        <v>0.01037488061805048</v>
      </c>
      <c r="CA51">
        <v>0.03172892085328804</v>
      </c>
      <c r="CB51">
        <v>0.01038168857242655</v>
      </c>
      <c r="CC51">
        <v>0.02691133348296155</v>
      </c>
      <c r="CD51">
        <v>0.02339801795232195</v>
      </c>
      <c r="CE51">
        <v>0.02181031055067312</v>
      </c>
      <c r="CF51">
        <v>0.008984869903907258</v>
      </c>
      <c r="CG51">
        <v>0.02489138769605656</v>
      </c>
      <c r="CH51">
        <v>0.01083607593820325</v>
      </c>
      <c r="CI51">
        <v>0.01832386705884182</v>
      </c>
      <c r="CJ51">
        <v>0.03634241258185761</v>
      </c>
      <c r="CK51">
        <v>0.01542054399452912</v>
      </c>
      <c r="CL51">
        <v>0.01948406794116437</v>
      </c>
      <c r="CM51">
        <v>0.009741670182663862</v>
      </c>
      <c r="CN51">
        <v>0.03530977096254968</v>
      </c>
      <c r="CO51">
        <v>0.02142148617871483</v>
      </c>
      <c r="CP51">
        <v>0.03579264834743832</v>
      </c>
      <c r="CQ51">
        <v>0.02519202902100787</v>
      </c>
      <c r="CR51">
        <v>0.03277422949390694</v>
      </c>
      <c r="CS51">
        <v>0.02392223026796964</v>
      </c>
      <c r="CT51">
        <v>0.01098544000747528</v>
      </c>
      <c r="CU51">
        <v>0.01215316270354883</v>
      </c>
      <c r="CV51">
        <v>0.02103095667306992</v>
      </c>
      <c r="CW51">
        <v>0.01026812050827942</v>
      </c>
      <c r="CX51">
        <v>0.01935324517447232</v>
      </c>
      <c r="CY51">
        <v>0.02433806756501334</v>
      </c>
      <c r="CZ51">
        <v>0.03841850489124706</v>
      </c>
      <c r="DA51">
        <v>0.03622574609255106</v>
      </c>
      <c r="DB51">
        <v>0.03086058739585991</v>
      </c>
      <c r="DC51">
        <v>0.008474752186250125</v>
      </c>
      <c r="DD51">
        <v>0.009603664915491899</v>
      </c>
      <c r="DE51">
        <v>0.01998821863155874</v>
      </c>
      <c r="DF51">
        <v>0.008695275786045422</v>
      </c>
      <c r="DG51">
        <v>0.01589143365885435</v>
      </c>
      <c r="DH51">
        <v>0.0199432968995213</v>
      </c>
      <c r="DR51" s="2">
        <v>44584</v>
      </c>
      <c r="DS51">
        <v>28.29453144324704</v>
      </c>
      <c r="DT51">
        <v>1057.630916610838</v>
      </c>
      <c r="DU51">
        <v>242.5053993292048</v>
      </c>
      <c r="DV51">
        <v>157.8586540189608</v>
      </c>
      <c r="DW51">
        <v>1533.291686330079</v>
      </c>
      <c r="DY51">
        <v>1.364892697758882</v>
      </c>
      <c r="DZ51">
        <v>67.57788045107567</v>
      </c>
      <c r="EA51">
        <v>74.53098939657522</v>
      </c>
      <c r="EB51">
        <v>0.7476881651809695</v>
      </c>
      <c r="EC51">
        <v>16.03490921136324</v>
      </c>
      <c r="ED51">
        <v>35.31063057332128</v>
      </c>
      <c r="EE51">
        <v>206.2468246650162</v>
      </c>
      <c r="EF51">
        <v>0.6263207073037286</v>
      </c>
      <c r="EG51">
        <v>8.634881983957154</v>
      </c>
      <c r="EH51">
        <v>0.8347788070616158</v>
      </c>
      <c r="EI51">
        <v>11.794243989154</v>
      </c>
      <c r="EJ51">
        <v>5.819400527988744</v>
      </c>
      <c r="EK51">
        <v>0.4486768419945834</v>
      </c>
      <c r="EL51">
        <v>16.30423523110739</v>
      </c>
      <c r="EN51">
        <v>3.943532858726641</v>
      </c>
      <c r="EO51">
        <v>17.96479018558121</v>
      </c>
      <c r="EP51">
        <v>12.44267193185381</v>
      </c>
      <c r="EQ51">
        <v>1.891139842181552</v>
      </c>
      <c r="ER51">
        <v>1.233068805683208</v>
      </c>
      <c r="ES51">
        <v>113.5409131872692</v>
      </c>
      <c r="ET51">
        <v>119.0685438125513</v>
      </c>
      <c r="EU51">
        <v>12.7879840787294</v>
      </c>
      <c r="EV51">
        <v>28.13448202194549</v>
      </c>
      <c r="EX51">
        <v>6.143306785640414</v>
      </c>
      <c r="EY51">
        <v>0.4734294645600191</v>
      </c>
      <c r="EZ51">
        <v>10.44896346765333</v>
      </c>
      <c r="FA51">
        <v>0.03260837521048444</v>
      </c>
      <c r="FB51">
        <v>2.239400784451069</v>
      </c>
      <c r="FC51">
        <v>185.8859323095956</v>
      </c>
      <c r="FD51">
        <v>7.33644994760853</v>
      </c>
      <c r="FF51">
        <v>0.8581536246765764</v>
      </c>
      <c r="FG51">
        <v>4.022996181082309</v>
      </c>
      <c r="FH51">
        <v>375.758083402786</v>
      </c>
      <c r="FI51">
        <v>83.85185894214766</v>
      </c>
      <c r="FK51">
        <v>11.8046429497966</v>
      </c>
      <c r="FL51">
        <v>7.702158690794589</v>
      </c>
      <c r="FM51">
        <v>22.09455172245983</v>
      </c>
      <c r="FN51">
        <v>11.47768233822964</v>
      </c>
      <c r="FO51">
        <v>1484.296014332322</v>
      </c>
      <c r="FP51">
        <v>1155.527296193282</v>
      </c>
      <c r="FQ51">
        <v>129.5612049259364</v>
      </c>
      <c r="FR51">
        <v>18.30648290863404</v>
      </c>
      <c r="FS51">
        <v>108.7562067765033</v>
      </c>
    </row>
    <row r="52" spans="1:175">
      <c r="A52" s="2">
        <v>44306</v>
      </c>
      <c r="B52">
        <v>1909.716572987317</v>
      </c>
      <c r="C52">
        <v>-0.05930214512316234</v>
      </c>
      <c r="F52" s="2">
        <v>44591</v>
      </c>
      <c r="G52">
        <v>0.01624491130155077</v>
      </c>
      <c r="H52">
        <v>0.02762082715371611</v>
      </c>
      <c r="I52">
        <v>0.02016557616397419</v>
      </c>
      <c r="J52">
        <v>0.01484811618700219</v>
      </c>
      <c r="K52">
        <v>0.02576252018259656</v>
      </c>
      <c r="L52">
        <v>0.03201017302040985</v>
      </c>
      <c r="M52">
        <v>0.02493866015954951</v>
      </c>
      <c r="N52">
        <v>0.02441673410672503</v>
      </c>
      <c r="O52">
        <v>0.01070976654672741</v>
      </c>
      <c r="P52">
        <v>0.01534699320920475</v>
      </c>
      <c r="Q52">
        <v>0.03094913434384649</v>
      </c>
      <c r="R52">
        <v>0.010508895985779</v>
      </c>
      <c r="S52">
        <v>0.02108093241479895</v>
      </c>
      <c r="T52">
        <v>0.01038196247368241</v>
      </c>
      <c r="U52">
        <v>0.03394033270801564</v>
      </c>
      <c r="V52">
        <v>0.01036967001357354</v>
      </c>
      <c r="W52">
        <v>0.02272420060073034</v>
      </c>
      <c r="X52">
        <v>0.02527974687621069</v>
      </c>
      <c r="Y52">
        <v>0.02290818952793979</v>
      </c>
      <c r="Z52">
        <v>0.008988718255139874</v>
      </c>
      <c r="AA52">
        <v>0.02354646530752582</v>
      </c>
      <c r="AB52">
        <v>0.01076170467226688</v>
      </c>
      <c r="AC52">
        <v>0.01710998170082336</v>
      </c>
      <c r="AD52">
        <v>0.03482996720572793</v>
      </c>
      <c r="AE52">
        <v>0.01697191656627711</v>
      </c>
      <c r="AF52">
        <v>0.0183737770006951</v>
      </c>
      <c r="AG52">
        <v>0.00976566888023744</v>
      </c>
      <c r="AH52">
        <v>0.026288952348073</v>
      </c>
      <c r="AI52">
        <v>0.02336767005698024</v>
      </c>
      <c r="AJ52">
        <v>0.0340578921934215</v>
      </c>
      <c r="AK52">
        <v>0.02736118377114746</v>
      </c>
      <c r="AL52">
        <v>0.03413190627577974</v>
      </c>
      <c r="AM52">
        <v>0.02324808000928077</v>
      </c>
      <c r="AN52">
        <v>0.01106597445757247</v>
      </c>
      <c r="AO52">
        <v>0.01212071839031298</v>
      </c>
      <c r="AP52">
        <v>0.02113079854751832</v>
      </c>
      <c r="AQ52">
        <v>0.01004596596185359</v>
      </c>
      <c r="AR52">
        <v>0.02031052490337936</v>
      </c>
      <c r="AS52">
        <v>0.02840058519713557</v>
      </c>
      <c r="AT52">
        <v>0.03227794804084708</v>
      </c>
      <c r="AU52">
        <v>0.03613246554950091</v>
      </c>
      <c r="AV52">
        <v>0.0260402359100209</v>
      </c>
      <c r="AW52">
        <v>0.01011809521667171</v>
      </c>
      <c r="AX52">
        <v>0.009443263610399382</v>
      </c>
      <c r="AY52">
        <v>0.02128003670703662</v>
      </c>
      <c r="AZ52">
        <v>0.008691526204790819</v>
      </c>
      <c r="BA52">
        <v>0.02437327133541856</v>
      </c>
      <c r="BB52">
        <v>0.01955736274813232</v>
      </c>
      <c r="BL52" s="2">
        <v>44591</v>
      </c>
      <c r="BM52">
        <v>0.01624491130155077</v>
      </c>
      <c r="BN52">
        <v>0.02762082715371611</v>
      </c>
      <c r="BO52">
        <v>0.02016557616397419</v>
      </c>
      <c r="BP52">
        <v>0.01484811618700219</v>
      </c>
      <c r="BQ52">
        <v>0.02576252018259656</v>
      </c>
      <c r="BR52">
        <v>0.03201017302040985</v>
      </c>
      <c r="BS52">
        <v>0.02493866015954951</v>
      </c>
      <c r="BT52">
        <v>0.02441673410672503</v>
      </c>
      <c r="BU52">
        <v>0.01070976654672741</v>
      </c>
      <c r="BV52">
        <v>0.01534699320920475</v>
      </c>
      <c r="BW52">
        <v>0.03094913434384649</v>
      </c>
      <c r="BX52">
        <v>0.010508895985779</v>
      </c>
      <c r="BY52">
        <v>0.02108093241479895</v>
      </c>
      <c r="BZ52">
        <v>0.01038196247368241</v>
      </c>
      <c r="CA52">
        <v>0.03394033270801564</v>
      </c>
      <c r="CB52">
        <v>0.01036967001357354</v>
      </c>
      <c r="CC52">
        <v>0.02272420060073034</v>
      </c>
      <c r="CD52">
        <v>0.02527974687621069</v>
      </c>
      <c r="CE52">
        <v>0.02290818952793979</v>
      </c>
      <c r="CF52">
        <v>0.008988718255139874</v>
      </c>
      <c r="CG52">
        <v>0.02354646530752582</v>
      </c>
      <c r="CH52">
        <v>0.01076170467226688</v>
      </c>
      <c r="CI52">
        <v>0.01710998170082336</v>
      </c>
      <c r="CJ52">
        <v>0.03482996720572793</v>
      </c>
      <c r="CK52">
        <v>0.01697191656627711</v>
      </c>
      <c r="CL52">
        <v>0.0183737770006951</v>
      </c>
      <c r="CM52">
        <v>0.00976566888023744</v>
      </c>
      <c r="CN52">
        <v>0.026288952348073</v>
      </c>
      <c r="CO52">
        <v>0.02336767005698024</v>
      </c>
      <c r="CP52">
        <v>0.0340578921934215</v>
      </c>
      <c r="CQ52">
        <v>0.02736118377114746</v>
      </c>
      <c r="CR52">
        <v>0.03413190627577974</v>
      </c>
      <c r="CS52">
        <v>0.02324808000928077</v>
      </c>
      <c r="CT52">
        <v>0.01106597445757247</v>
      </c>
      <c r="CU52">
        <v>0.01212071839031298</v>
      </c>
      <c r="CV52">
        <v>0.02113079854751832</v>
      </c>
      <c r="CW52">
        <v>0.01004596596185359</v>
      </c>
      <c r="CX52">
        <v>0.02031052490337936</v>
      </c>
      <c r="CY52">
        <v>0.02840058519713557</v>
      </c>
      <c r="CZ52">
        <v>0.03227794804084708</v>
      </c>
      <c r="DA52">
        <v>0.03613246554950091</v>
      </c>
      <c r="DB52">
        <v>0.0260402359100209</v>
      </c>
      <c r="DC52">
        <v>0.01011809521667171</v>
      </c>
      <c r="DD52">
        <v>0.009443263610399382</v>
      </c>
      <c r="DE52">
        <v>0.02128003670703662</v>
      </c>
      <c r="DF52">
        <v>0.008691526204790819</v>
      </c>
      <c r="DG52">
        <v>0.02437327133541856</v>
      </c>
      <c r="DH52">
        <v>0.01955736274813232</v>
      </c>
      <c r="DR52" s="2">
        <v>44591</v>
      </c>
      <c r="DS52">
        <v>30.01835770347719</v>
      </c>
      <c r="DT52">
        <v>1029.817385512658</v>
      </c>
      <c r="DU52">
        <v>184.7783887194901</v>
      </c>
      <c r="DV52">
        <v>179.0510130794999</v>
      </c>
      <c r="DW52">
        <v>1680.892630195305</v>
      </c>
      <c r="DY52">
        <v>1.292090897306403</v>
      </c>
      <c r="DZ52">
        <v>71.78459856591502</v>
      </c>
      <c r="EA52">
        <v>68.18412914304423</v>
      </c>
      <c r="EB52">
        <v>1.276728897676674</v>
      </c>
      <c r="EC52">
        <v>17.58904930668344</v>
      </c>
      <c r="ED52">
        <v>31.88844047367637</v>
      </c>
      <c r="EE52">
        <v>211.7487303710387</v>
      </c>
      <c r="EF52">
        <v>0.6329976493909193</v>
      </c>
      <c r="EG52">
        <v>8.900779871588687</v>
      </c>
      <c r="EH52">
        <v>0.8690036488296708</v>
      </c>
      <c r="EI52">
        <v>11.8476302329441</v>
      </c>
      <c r="EJ52">
        <v>10.09667367507135</v>
      </c>
      <c r="EK52">
        <v>0.3584375495351399</v>
      </c>
      <c r="EL52">
        <v>15.02094631172294</v>
      </c>
      <c r="EN52">
        <v>4.244005040981568</v>
      </c>
      <c r="EO52">
        <v>12.66136774858586</v>
      </c>
      <c r="EP52">
        <v>12.53350972678027</v>
      </c>
      <c r="EQ52">
        <v>1.379585228985071</v>
      </c>
      <c r="ER52">
        <v>1.12222718209917</v>
      </c>
      <c r="ES52">
        <v>114.5654884235645</v>
      </c>
      <c r="ET52">
        <v>130.5532994191195</v>
      </c>
      <c r="EU52">
        <v>14.4778978397756</v>
      </c>
      <c r="EV52">
        <v>28.80850970553448</v>
      </c>
      <c r="EX52">
        <v>7.949653323601773</v>
      </c>
      <c r="EY52">
        <v>0.5229099431660088</v>
      </c>
      <c r="EZ52">
        <v>9.633520971632894</v>
      </c>
      <c r="FA52">
        <v>0.03061117153465642</v>
      </c>
      <c r="FB52">
        <v>2.471958321239833</v>
      </c>
      <c r="FC52">
        <v>177.6409764626977</v>
      </c>
      <c r="FD52">
        <v>11.5176436748431</v>
      </c>
      <c r="FF52">
        <v>0.9009758955795003</v>
      </c>
      <c r="FG52">
        <v>4.958892562632036</v>
      </c>
      <c r="FH52">
        <v>406.7652123689569</v>
      </c>
      <c r="FI52">
        <v>86.22730922371085</v>
      </c>
      <c r="FK52">
        <v>11.02750943450717</v>
      </c>
      <c r="FL52">
        <v>6.413591028303512</v>
      </c>
      <c r="FM52">
        <v>12.32888553248801</v>
      </c>
      <c r="FN52">
        <v>14.16233388887943</v>
      </c>
      <c r="FO52">
        <v>1427.576601634342</v>
      </c>
      <c r="FP52">
        <v>1271.996569294472</v>
      </c>
      <c r="FQ52">
        <v>139.8940597774273</v>
      </c>
      <c r="FR52">
        <v>17.64437533884092</v>
      </c>
      <c r="FS52">
        <v>104.3196518403339</v>
      </c>
    </row>
    <row r="53" spans="1:175">
      <c r="A53" s="2">
        <v>44307</v>
      </c>
      <c r="B53">
        <v>1958.25243357699</v>
      </c>
      <c r="C53">
        <v>0.0254152167270294</v>
      </c>
      <c r="F53" s="2">
        <v>44598</v>
      </c>
      <c r="G53">
        <v>0.01467076900659676</v>
      </c>
      <c r="H53">
        <v>0.02972489644058739</v>
      </c>
      <c r="I53">
        <v>0.01986967814769433</v>
      </c>
      <c r="J53">
        <v>0.01332970204809817</v>
      </c>
      <c r="K53">
        <v>0.02377591027883878</v>
      </c>
      <c r="L53">
        <v>0.03145467526475682</v>
      </c>
      <c r="M53">
        <v>0.02773063151295451</v>
      </c>
      <c r="N53">
        <v>0.02456523754962151</v>
      </c>
      <c r="O53">
        <v>0.01074921745968868</v>
      </c>
      <c r="P53">
        <v>0.01655122271284244</v>
      </c>
      <c r="Q53">
        <v>0.03036723681934673</v>
      </c>
      <c r="R53">
        <v>0.01051138135888901</v>
      </c>
      <c r="S53">
        <v>0.02191624837009632</v>
      </c>
      <c r="T53">
        <v>0.01038751569188568</v>
      </c>
      <c r="U53">
        <v>0.03769494706861013</v>
      </c>
      <c r="V53">
        <v>0.01195418670858526</v>
      </c>
      <c r="W53">
        <v>0.02077181328503872</v>
      </c>
      <c r="X53">
        <v>0.02897436911535073</v>
      </c>
      <c r="Y53">
        <v>0.0228792789348349</v>
      </c>
      <c r="Z53">
        <v>0.008995283243767162</v>
      </c>
      <c r="AA53">
        <v>0.02070790542772898</v>
      </c>
      <c r="AB53">
        <v>0.01072348353995575</v>
      </c>
      <c r="AC53">
        <v>0.01687694813518524</v>
      </c>
      <c r="AD53">
        <v>0.03018009534510112</v>
      </c>
      <c r="AE53">
        <v>0.01659810238881525</v>
      </c>
      <c r="AF53">
        <v>0.01847502612909215</v>
      </c>
      <c r="AG53">
        <v>0.009785055835307057</v>
      </c>
      <c r="AH53">
        <v>0.02537272777715007</v>
      </c>
      <c r="AI53">
        <v>0.02324604336714811</v>
      </c>
      <c r="AJ53">
        <v>0.0343231418176937</v>
      </c>
      <c r="AK53">
        <v>0.02778143110603778</v>
      </c>
      <c r="AL53">
        <v>0.0338323978773399</v>
      </c>
      <c r="AM53">
        <v>0.02380341451453061</v>
      </c>
      <c r="AN53">
        <v>0.0111411099375498</v>
      </c>
      <c r="AO53">
        <v>0.01213074152791208</v>
      </c>
      <c r="AP53">
        <v>0.02073339497249996</v>
      </c>
      <c r="AQ53">
        <v>0.01005489336305316</v>
      </c>
      <c r="AR53">
        <v>0.02217940251599907</v>
      </c>
      <c r="AS53">
        <v>0.0283047348711769</v>
      </c>
      <c r="AT53">
        <v>0.0353151349931599</v>
      </c>
      <c r="AU53">
        <v>0.03591119786548881</v>
      </c>
      <c r="AV53">
        <v>0.02691580280170986</v>
      </c>
      <c r="AW53">
        <v>0.00888871338064828</v>
      </c>
      <c r="AX53">
        <v>0.009504591553175012</v>
      </c>
      <c r="AY53">
        <v>0.01907552721917528</v>
      </c>
      <c r="AZ53">
        <v>0.008628099362168693</v>
      </c>
      <c r="BA53">
        <v>0.02564811057472825</v>
      </c>
      <c r="BB53">
        <v>0.01698857078238517</v>
      </c>
      <c r="BL53" s="2">
        <v>44598</v>
      </c>
      <c r="BM53">
        <v>0.01467076900659676</v>
      </c>
      <c r="BN53">
        <v>0.02972489644058739</v>
      </c>
      <c r="BO53">
        <v>0.01986967814769433</v>
      </c>
      <c r="BP53">
        <v>0.01332970204809817</v>
      </c>
      <c r="BQ53">
        <v>0.02377591027883878</v>
      </c>
      <c r="BR53">
        <v>0.03145467526475682</v>
      </c>
      <c r="BS53">
        <v>0.02773063151295451</v>
      </c>
      <c r="BT53">
        <v>0.02456523754962151</v>
      </c>
      <c r="BU53">
        <v>0.01074921745968868</v>
      </c>
      <c r="BV53">
        <v>0.01655122271284244</v>
      </c>
      <c r="BW53">
        <v>0.03036723681934673</v>
      </c>
      <c r="BX53">
        <v>0.01051138135888901</v>
      </c>
      <c r="BY53">
        <v>0.02191624837009632</v>
      </c>
      <c r="BZ53">
        <v>0.01038751569188568</v>
      </c>
      <c r="CA53">
        <v>0.03769494706861013</v>
      </c>
      <c r="CB53">
        <v>0.01195418670858526</v>
      </c>
      <c r="CC53">
        <v>0.02077181328503872</v>
      </c>
      <c r="CD53">
        <v>0.02897436911535073</v>
      </c>
      <c r="CE53">
        <v>0.0228792789348349</v>
      </c>
      <c r="CF53">
        <v>0.008995283243767162</v>
      </c>
      <c r="CG53">
        <v>0.02070790542772898</v>
      </c>
      <c r="CH53">
        <v>0.01072348353995575</v>
      </c>
      <c r="CI53">
        <v>0.01687694813518524</v>
      </c>
      <c r="CJ53">
        <v>0.03018009534510112</v>
      </c>
      <c r="CK53">
        <v>0.01659810238881525</v>
      </c>
      <c r="CL53">
        <v>0.01847502612909215</v>
      </c>
      <c r="CM53">
        <v>0.009785055835307057</v>
      </c>
      <c r="CN53">
        <v>0.02537272777715007</v>
      </c>
      <c r="CO53">
        <v>0.02324604336714811</v>
      </c>
      <c r="CP53">
        <v>0.0343231418176937</v>
      </c>
      <c r="CQ53">
        <v>0.02778143110603778</v>
      </c>
      <c r="CR53">
        <v>0.0338323978773399</v>
      </c>
      <c r="CS53">
        <v>0.02380341451453061</v>
      </c>
      <c r="CT53">
        <v>0.0111411099375498</v>
      </c>
      <c r="CU53">
        <v>0.01213074152791208</v>
      </c>
      <c r="CV53">
        <v>0.02073339497249996</v>
      </c>
      <c r="CW53">
        <v>0.01005489336305316</v>
      </c>
      <c r="CX53">
        <v>0.02217940251599907</v>
      </c>
      <c r="CY53">
        <v>0.0283047348711769</v>
      </c>
      <c r="CZ53">
        <v>0.0353151349931599</v>
      </c>
      <c r="DA53">
        <v>0.03591119786548881</v>
      </c>
      <c r="DB53">
        <v>0.02691580280170986</v>
      </c>
      <c r="DC53">
        <v>0.00888871338064828</v>
      </c>
      <c r="DD53">
        <v>0.009504591553175012</v>
      </c>
      <c r="DE53">
        <v>0.01907552721917528</v>
      </c>
      <c r="DF53">
        <v>0.008628099362168693</v>
      </c>
      <c r="DG53">
        <v>0.02564811057472825</v>
      </c>
      <c r="DH53">
        <v>0.01698857078238517</v>
      </c>
      <c r="DR53" s="2">
        <v>44598</v>
      </c>
      <c r="DS53">
        <v>34.56668400014713</v>
      </c>
      <c r="DT53">
        <v>1014.43547126108</v>
      </c>
      <c r="DU53">
        <v>200.7396908842005</v>
      </c>
      <c r="DV53">
        <v>194.724450108294</v>
      </c>
      <c r="DW53">
        <v>1776.907578512418</v>
      </c>
      <c r="DY53">
        <v>1.206099102699259</v>
      </c>
      <c r="DZ53">
        <v>64.80632612388271</v>
      </c>
      <c r="EA53">
        <v>68.14614537753786</v>
      </c>
      <c r="EB53">
        <v>1.360306882119825</v>
      </c>
      <c r="EC53">
        <v>17.5838907977897</v>
      </c>
      <c r="ED53">
        <v>32.43328678956385</v>
      </c>
      <c r="EE53">
        <v>220.7702375682655</v>
      </c>
      <c r="EF53">
        <v>0.6214762056101595</v>
      </c>
      <c r="EG53">
        <v>8.540395480295089</v>
      </c>
      <c r="EH53">
        <v>0.9261660100752985</v>
      </c>
      <c r="EI53">
        <v>12.04721298324081</v>
      </c>
      <c r="EJ53">
        <v>11.02813370113486</v>
      </c>
      <c r="EK53">
        <v>0.3801603132473136</v>
      </c>
      <c r="EL53">
        <v>15.0883885410507</v>
      </c>
      <c r="EN53">
        <v>4.77916403348388</v>
      </c>
      <c r="EO53">
        <v>15.00099885837564</v>
      </c>
      <c r="EP53">
        <v>15.94677907291767</v>
      </c>
      <c r="EQ53">
        <v>1.254319961455078</v>
      </c>
      <c r="ER53">
        <v>1.391412321058185</v>
      </c>
      <c r="ES53">
        <v>82.46942864239023</v>
      </c>
      <c r="ET53">
        <v>128.9002783855746</v>
      </c>
      <c r="EU53">
        <v>18.06521065091887</v>
      </c>
      <c r="EV53">
        <v>23.2455728331347</v>
      </c>
      <c r="EX53">
        <v>8.184865883609199</v>
      </c>
      <c r="EY53">
        <v>0.5237498277156071</v>
      </c>
      <c r="EZ53">
        <v>8.289682551480226</v>
      </c>
      <c r="FA53">
        <v>0.02562392901973658</v>
      </c>
      <c r="FB53">
        <v>2.32685780243211</v>
      </c>
      <c r="FC53">
        <v>179.2613343525283</v>
      </c>
      <c r="FD53">
        <v>12.2530582223847</v>
      </c>
      <c r="FF53">
        <v>0.6322796415477884</v>
      </c>
      <c r="FG53">
        <v>4.801962197761407</v>
      </c>
      <c r="FH53">
        <v>410.795221300333</v>
      </c>
      <c r="FI53">
        <v>88.76461048315521</v>
      </c>
      <c r="FK53">
        <v>11.02135889290449</v>
      </c>
      <c r="FL53">
        <v>6.262656956625697</v>
      </c>
      <c r="FM53">
        <v>12.25332425087481</v>
      </c>
      <c r="FN53">
        <v>13.84072001958909</v>
      </c>
      <c r="FO53">
        <v>1478.321476668136</v>
      </c>
      <c r="FP53">
        <v>1311.976375542547</v>
      </c>
      <c r="FQ53">
        <v>141.4318998493939</v>
      </c>
      <c r="FR53">
        <v>14.03882865020631</v>
      </c>
      <c r="FS53">
        <v>101.6039088204859</v>
      </c>
    </row>
    <row r="54" spans="1:175">
      <c r="A54" s="2">
        <v>44308</v>
      </c>
      <c r="B54">
        <v>1909.098300650266</v>
      </c>
      <c r="C54">
        <v>-0.02510101970711587</v>
      </c>
      <c r="F54" s="2">
        <v>44605</v>
      </c>
      <c r="G54">
        <v>0.01431678693731257</v>
      </c>
      <c r="H54">
        <v>0.03009157169687978</v>
      </c>
      <c r="I54">
        <v>0.0207748195878234</v>
      </c>
      <c r="J54">
        <v>0.01435313791372821</v>
      </c>
      <c r="K54">
        <v>0.02200643081318515</v>
      </c>
      <c r="L54">
        <v>0.02414462839903669</v>
      </c>
      <c r="M54">
        <v>0.02607606525186582</v>
      </c>
      <c r="N54">
        <v>0.02272281457264276</v>
      </c>
      <c r="O54">
        <v>0.01078249981348984</v>
      </c>
      <c r="P54">
        <v>0.01599051629059011</v>
      </c>
      <c r="Q54">
        <v>0.03124705741073758</v>
      </c>
      <c r="R54">
        <v>0.01066562620637765</v>
      </c>
      <c r="S54">
        <v>0.01639242060954225</v>
      </c>
      <c r="T54">
        <v>0.01040623617217527</v>
      </c>
      <c r="U54">
        <v>0.03456020231443416</v>
      </c>
      <c r="V54">
        <v>0.01079255814133066</v>
      </c>
      <c r="W54">
        <v>0.02266228611268704</v>
      </c>
      <c r="X54">
        <v>0.01802614739413795</v>
      </c>
      <c r="Y54">
        <v>0.02314319835948043</v>
      </c>
      <c r="Z54">
        <v>0.009015205344804988</v>
      </c>
      <c r="AA54">
        <v>0.02474768550961309</v>
      </c>
      <c r="AB54">
        <v>0.01077919098504985</v>
      </c>
      <c r="AC54">
        <v>0.02278874209449151</v>
      </c>
      <c r="AD54">
        <v>0.02766742358939111</v>
      </c>
      <c r="AE54">
        <v>0.02239670806161691</v>
      </c>
      <c r="AF54">
        <v>0.01938322985520343</v>
      </c>
      <c r="AG54">
        <v>0.009825563303087193</v>
      </c>
      <c r="AH54">
        <v>0.02730207679375157</v>
      </c>
      <c r="AI54">
        <v>0.02480132971338049</v>
      </c>
      <c r="AJ54">
        <v>0.03514912853464248</v>
      </c>
      <c r="AK54">
        <v>0.02917123620504304</v>
      </c>
      <c r="AL54">
        <v>0.02644616421337448</v>
      </c>
      <c r="AM54">
        <v>0.02325767728164242</v>
      </c>
      <c r="AN54">
        <v>0.01116404941359267</v>
      </c>
      <c r="AO54">
        <v>0.01205449572300406</v>
      </c>
      <c r="AP54">
        <v>0.02378028645928575</v>
      </c>
      <c r="AQ54">
        <v>0.01012757172497467</v>
      </c>
      <c r="AR54">
        <v>0.02352417045338851</v>
      </c>
      <c r="AS54">
        <v>0.0372549250375938</v>
      </c>
      <c r="AT54">
        <v>0.02966799781670608</v>
      </c>
      <c r="AU54">
        <v>0.03717615734841457</v>
      </c>
      <c r="AV54">
        <v>0.02800855759313152</v>
      </c>
      <c r="AW54">
        <v>0.01367238413896864</v>
      </c>
      <c r="AX54">
        <v>0.009573782576714669</v>
      </c>
      <c r="AY54">
        <v>0.02013847054325849</v>
      </c>
      <c r="AZ54">
        <v>0.008646146226465094</v>
      </c>
      <c r="BA54">
        <v>0.02410090876781836</v>
      </c>
      <c r="BB54">
        <v>0.01922373069413326</v>
      </c>
      <c r="BL54" s="2">
        <v>44605</v>
      </c>
      <c r="BM54">
        <v>0.01431678693731257</v>
      </c>
      <c r="BN54">
        <v>0.03009157169687978</v>
      </c>
      <c r="BO54">
        <v>0.0207748195878234</v>
      </c>
      <c r="BP54">
        <v>0.01435313791372821</v>
      </c>
      <c r="BQ54">
        <v>0.02200643081318515</v>
      </c>
      <c r="BR54">
        <v>0.02414462839903669</v>
      </c>
      <c r="BS54">
        <v>0.02607606525186582</v>
      </c>
      <c r="BT54">
        <v>0.02272281457264276</v>
      </c>
      <c r="BU54">
        <v>0.01078249981348984</v>
      </c>
      <c r="BV54">
        <v>0.01599051629059011</v>
      </c>
      <c r="BW54">
        <v>0.03124705741073758</v>
      </c>
      <c r="BX54">
        <v>0.01066562620637765</v>
      </c>
      <c r="BY54">
        <v>0.01639242060954225</v>
      </c>
      <c r="BZ54">
        <v>0.01040623617217527</v>
      </c>
      <c r="CA54">
        <v>0.03456020231443416</v>
      </c>
      <c r="CB54">
        <v>0.01079255814133066</v>
      </c>
      <c r="CC54">
        <v>0.02266228611268704</v>
      </c>
      <c r="CD54">
        <v>0.01802614739413795</v>
      </c>
      <c r="CE54">
        <v>0.02314319835948043</v>
      </c>
      <c r="CF54">
        <v>0.009015205344804988</v>
      </c>
      <c r="CG54">
        <v>0.02474768550961309</v>
      </c>
      <c r="CH54">
        <v>0.01077919098504985</v>
      </c>
      <c r="CI54">
        <v>0.02278874209449151</v>
      </c>
      <c r="CJ54">
        <v>0.02766742358939111</v>
      </c>
      <c r="CK54">
        <v>0.02239670806161691</v>
      </c>
      <c r="CL54">
        <v>0.01938322985520343</v>
      </c>
      <c r="CM54">
        <v>0.009825563303087193</v>
      </c>
      <c r="CN54">
        <v>0.02730207679375157</v>
      </c>
      <c r="CO54">
        <v>0.02480132971338049</v>
      </c>
      <c r="CP54">
        <v>0.03514912853464248</v>
      </c>
      <c r="CQ54">
        <v>0.02917123620504304</v>
      </c>
      <c r="CR54">
        <v>0.02644616421337448</v>
      </c>
      <c r="CS54">
        <v>0.02325767728164242</v>
      </c>
      <c r="CT54">
        <v>0.01116404941359267</v>
      </c>
      <c r="CU54">
        <v>0.01205449572300406</v>
      </c>
      <c r="CV54">
        <v>0.02378028645928575</v>
      </c>
      <c r="CW54">
        <v>0.01012757172497467</v>
      </c>
      <c r="CX54">
        <v>0.02352417045338851</v>
      </c>
      <c r="CY54">
        <v>0.0372549250375938</v>
      </c>
      <c r="CZ54">
        <v>0.02966799781670608</v>
      </c>
      <c r="DA54">
        <v>0.03717615734841457</v>
      </c>
      <c r="DB54">
        <v>0.02800855759313152</v>
      </c>
      <c r="DC54">
        <v>0.01367238413896864</v>
      </c>
      <c r="DD54">
        <v>0.009573782576714669</v>
      </c>
      <c r="DE54">
        <v>0.02013847054325849</v>
      </c>
      <c r="DF54">
        <v>0.008646146226465094</v>
      </c>
      <c r="DG54">
        <v>0.02410090876781836</v>
      </c>
      <c r="DH54">
        <v>0.01922373069413326</v>
      </c>
      <c r="DR54" s="2">
        <v>44605</v>
      </c>
      <c r="DS54">
        <v>39.27119777829024</v>
      </c>
      <c r="DT54">
        <v>910.9315657965872</v>
      </c>
      <c r="DU54">
        <v>209.1923808520054</v>
      </c>
      <c r="DV54">
        <v>211.9685930538994</v>
      </c>
      <c r="DW54">
        <v>1878.409992775215</v>
      </c>
      <c r="DY54">
        <v>1.497706267152206</v>
      </c>
      <c r="DZ54">
        <v>57.71594487756062</v>
      </c>
      <c r="EA54">
        <v>43.23780584203182</v>
      </c>
      <c r="EB54">
        <v>1.243771575268329</v>
      </c>
      <c r="EC54">
        <v>15.08777108485653</v>
      </c>
      <c r="ED54">
        <v>37.55391701832969</v>
      </c>
      <c r="EE54">
        <v>218.8459690029979</v>
      </c>
      <c r="EF54">
        <v>0.6894353545247416</v>
      </c>
      <c r="EG54">
        <v>10.45763636370832</v>
      </c>
      <c r="EH54">
        <v>1.037118419353086</v>
      </c>
      <c r="EI54">
        <v>9.606773097717337</v>
      </c>
      <c r="EJ54">
        <v>9.740101217707439</v>
      </c>
      <c r="EK54">
        <v>0.2314038592773105</v>
      </c>
      <c r="EL54">
        <v>16.21691496521533</v>
      </c>
      <c r="EN54">
        <v>4.67020931764601</v>
      </c>
      <c r="EO54">
        <v>11.34531932063014</v>
      </c>
      <c r="EP54">
        <v>15.63391285639936</v>
      </c>
      <c r="EQ54">
        <v>1.445880481929379</v>
      </c>
      <c r="ER54">
        <v>1.095781673222714</v>
      </c>
      <c r="ES54">
        <v>78.66289633199668</v>
      </c>
      <c r="ET54">
        <v>160.2273056761642</v>
      </c>
      <c r="EU54">
        <v>7.076050656180232</v>
      </c>
      <c r="EV54">
        <v>32.46103866159633</v>
      </c>
      <c r="EX54">
        <v>14.63700897365328</v>
      </c>
      <c r="EY54">
        <v>0.5148180113582469</v>
      </c>
      <c r="EZ54">
        <v>8.729974741891038</v>
      </c>
      <c r="FA54">
        <v>0.03504753053883836</v>
      </c>
      <c r="FB54">
        <v>2.821635177911606</v>
      </c>
      <c r="FC54">
        <v>254.7357811849706</v>
      </c>
      <c r="FD54">
        <v>17.08367124801104</v>
      </c>
      <c r="FF54">
        <v>0.5904046108827218</v>
      </c>
      <c r="FG54">
        <v>7.267494692551095</v>
      </c>
      <c r="FH54">
        <v>446.4915843935876</v>
      </c>
      <c r="FI54">
        <v>100.8577359815497</v>
      </c>
      <c r="FK54">
        <v>13.45285209834159</v>
      </c>
      <c r="FL54">
        <v>6.573352742444233</v>
      </c>
      <c r="FM54">
        <v>15.73590848377808</v>
      </c>
      <c r="FN54">
        <v>16.82767994188852</v>
      </c>
      <c r="FO54">
        <v>1561.2906219952</v>
      </c>
      <c r="FP54">
        <v>1431.757631501562</v>
      </c>
      <c r="FQ54">
        <v>90.84714711417743</v>
      </c>
      <c r="FR54">
        <v>18.19257724734373</v>
      </c>
      <c r="FS54">
        <v>106.0156576896607</v>
      </c>
    </row>
    <row r="55" spans="1:175">
      <c r="A55" s="2">
        <v>44309</v>
      </c>
      <c r="B55">
        <v>1834.463430796541</v>
      </c>
      <c r="C55">
        <v>-0.03909430427354288</v>
      </c>
      <c r="F55" s="2">
        <v>44612</v>
      </c>
      <c r="G55">
        <v>0.01014517226990745</v>
      </c>
      <c r="H55">
        <v>0.03113288116719716</v>
      </c>
      <c r="I55">
        <v>0.02095655850193929</v>
      </c>
      <c r="J55">
        <v>0.01489652150677267</v>
      </c>
      <c r="K55">
        <v>0.02271971668815841</v>
      </c>
      <c r="L55">
        <v>0.02611882571505976</v>
      </c>
      <c r="M55">
        <v>0.02652772693159201</v>
      </c>
      <c r="N55">
        <v>0.0205076623502032</v>
      </c>
      <c r="O55">
        <v>0.01086204163621018</v>
      </c>
      <c r="P55">
        <v>0.01624141137396854</v>
      </c>
      <c r="Q55">
        <v>0.0304495224253826</v>
      </c>
      <c r="R55">
        <v>0.01255817467792017</v>
      </c>
      <c r="S55">
        <v>0.02203085876692829</v>
      </c>
      <c r="T55">
        <v>0.01160029309618668</v>
      </c>
      <c r="U55">
        <v>0.03242880615012718</v>
      </c>
      <c r="V55">
        <v>0.01501203971559735</v>
      </c>
      <c r="W55">
        <v>0.02548103203981135</v>
      </c>
      <c r="X55">
        <v>0.01873542814358711</v>
      </c>
      <c r="Y55">
        <v>0.0247400068683533</v>
      </c>
      <c r="Z55">
        <v>0.009061950672638774</v>
      </c>
      <c r="AA55">
        <v>0.02464280113139781</v>
      </c>
      <c r="AB55">
        <v>0.01087513919087111</v>
      </c>
      <c r="AC55">
        <v>0.02414000476158166</v>
      </c>
      <c r="AD55">
        <v>0.0293802619180322</v>
      </c>
      <c r="AE55">
        <v>0.02083960315610836</v>
      </c>
      <c r="AF55">
        <v>0.02330018799917962</v>
      </c>
      <c r="AG55">
        <v>0.009864865092118365</v>
      </c>
      <c r="AH55">
        <v>0.0278455305695445</v>
      </c>
      <c r="AI55">
        <v>0.02451609035205115</v>
      </c>
      <c r="AJ55">
        <v>0.03458815032203495</v>
      </c>
      <c r="AK55">
        <v>0.03125261082520316</v>
      </c>
      <c r="AL55">
        <v>0.02463759926001224</v>
      </c>
      <c r="AM55">
        <v>0.02270401476721714</v>
      </c>
      <c r="AN55">
        <v>0.01121890133188077</v>
      </c>
      <c r="AO55">
        <v>0.01222699529816029</v>
      </c>
      <c r="AP55">
        <v>0.02432837692631001</v>
      </c>
      <c r="AQ55">
        <v>0.01015878904940146</v>
      </c>
      <c r="AR55">
        <v>0.02774413538104163</v>
      </c>
      <c r="AS55">
        <v>0.03460318030686806</v>
      </c>
      <c r="AT55">
        <v>0.02830911995745587</v>
      </c>
      <c r="AU55">
        <v>0.02368309878865535</v>
      </c>
      <c r="AV55">
        <v>0.02493416018418729</v>
      </c>
      <c r="AW55">
        <v>0.01272229267288336</v>
      </c>
      <c r="AX55">
        <v>0.009792923139318534</v>
      </c>
      <c r="AY55">
        <v>0.01958212028758695</v>
      </c>
      <c r="AZ55">
        <v>0.008667940352552226</v>
      </c>
      <c r="BA55">
        <v>0.02300776432829963</v>
      </c>
      <c r="BB55">
        <v>0.01822671195250493</v>
      </c>
      <c r="BL55" s="2">
        <v>44612</v>
      </c>
      <c r="BM55">
        <v>0.01014517226990745</v>
      </c>
      <c r="BN55">
        <v>0.03113288116719716</v>
      </c>
      <c r="BO55">
        <v>0.02095655850193929</v>
      </c>
      <c r="BP55">
        <v>0.01489652150677267</v>
      </c>
      <c r="BQ55">
        <v>0.02271971668815841</v>
      </c>
      <c r="BR55">
        <v>0.02611882571505976</v>
      </c>
      <c r="BS55">
        <v>0.02652772693159201</v>
      </c>
      <c r="BT55">
        <v>0.0205076623502032</v>
      </c>
      <c r="BU55">
        <v>0.01086204163621018</v>
      </c>
      <c r="BV55">
        <v>0.01624141137396854</v>
      </c>
      <c r="BW55">
        <v>0.0304495224253826</v>
      </c>
      <c r="BX55">
        <v>0.01255817467792017</v>
      </c>
      <c r="BY55">
        <v>0.02203085876692829</v>
      </c>
      <c r="BZ55">
        <v>0.01160029309618668</v>
      </c>
      <c r="CA55">
        <v>0.03242880615012718</v>
      </c>
      <c r="CB55">
        <v>0.01501203971559735</v>
      </c>
      <c r="CC55">
        <v>0.02548103203981135</v>
      </c>
      <c r="CD55">
        <v>0.01873542814358711</v>
      </c>
      <c r="CE55">
        <v>0.0247400068683533</v>
      </c>
      <c r="CF55">
        <v>0.009061950672638774</v>
      </c>
      <c r="CG55">
        <v>0.02464280113139781</v>
      </c>
      <c r="CH55">
        <v>0.01087513919087111</v>
      </c>
      <c r="CI55">
        <v>0.02414000476158166</v>
      </c>
      <c r="CJ55">
        <v>0.0293802619180322</v>
      </c>
      <c r="CK55">
        <v>0.02083960315610836</v>
      </c>
      <c r="CL55">
        <v>0.02330018799917962</v>
      </c>
      <c r="CM55">
        <v>0.009864865092118365</v>
      </c>
      <c r="CN55">
        <v>0.0278455305695445</v>
      </c>
      <c r="CO55">
        <v>0.02451609035205115</v>
      </c>
      <c r="CP55">
        <v>0.03458815032203495</v>
      </c>
      <c r="CQ55">
        <v>0.03125261082520316</v>
      </c>
      <c r="CR55">
        <v>0.02463759926001224</v>
      </c>
      <c r="CS55">
        <v>0.02270401476721714</v>
      </c>
      <c r="CT55">
        <v>0.01121890133188077</v>
      </c>
      <c r="CU55">
        <v>0.01222699529816029</v>
      </c>
      <c r="CV55">
        <v>0.02432837692631001</v>
      </c>
      <c r="CW55">
        <v>0.01015878904940146</v>
      </c>
      <c r="CX55">
        <v>0.02774413538104163</v>
      </c>
      <c r="CY55">
        <v>0.03460318030686806</v>
      </c>
      <c r="CZ55">
        <v>0.02830911995745587</v>
      </c>
      <c r="DA55">
        <v>0.02368309878865535</v>
      </c>
      <c r="DB55">
        <v>0.02493416018418729</v>
      </c>
      <c r="DC55">
        <v>0.01272229267288336</v>
      </c>
      <c r="DD55">
        <v>0.009792923139318534</v>
      </c>
      <c r="DE55">
        <v>0.01958212028758695</v>
      </c>
      <c r="DF55">
        <v>0.008667940352552226</v>
      </c>
      <c r="DG55">
        <v>0.02300776432829963</v>
      </c>
      <c r="DH55">
        <v>0.01822671195250493</v>
      </c>
      <c r="DR55" s="2">
        <v>44612</v>
      </c>
      <c r="DS55">
        <v>47.32972490794855</v>
      </c>
      <c r="DT55">
        <v>468.1083058834926</v>
      </c>
      <c r="DU55">
        <v>168.306237402495</v>
      </c>
      <c r="DV55">
        <v>236.1707760050487</v>
      </c>
      <c r="DW55">
        <v>1963.594833934886</v>
      </c>
      <c r="DY55">
        <v>1.507895081839909</v>
      </c>
      <c r="DZ55">
        <v>64.1034648898116</v>
      </c>
      <c r="EA55">
        <v>51.25573002260327</v>
      </c>
      <c r="EB55">
        <v>1.308243635082943</v>
      </c>
      <c r="EC55">
        <v>11.26458629094269</v>
      </c>
      <c r="ED55">
        <v>38.66924458446837</v>
      </c>
      <c r="EE55">
        <v>221.4691393432793</v>
      </c>
      <c r="EF55">
        <v>0.6724080675000288</v>
      </c>
      <c r="EG55">
        <v>12.10152058033855</v>
      </c>
      <c r="EH55">
        <v>1.04389700987403</v>
      </c>
      <c r="EI55">
        <v>9.379227925611525</v>
      </c>
      <c r="EJ55">
        <v>9.849157720276303</v>
      </c>
      <c r="EK55">
        <v>0.3664183035435523</v>
      </c>
      <c r="EL55">
        <v>18.88366961447209</v>
      </c>
      <c r="EN55">
        <v>4.200382839849875</v>
      </c>
      <c r="EO55">
        <v>12.35649236548294</v>
      </c>
      <c r="EP55">
        <v>21.60355300847262</v>
      </c>
      <c r="EQ55">
        <v>1.608505967733915</v>
      </c>
      <c r="ER55">
        <v>1.221960596408743</v>
      </c>
      <c r="ES55">
        <v>83.10070705846719</v>
      </c>
      <c r="ET55">
        <v>157.7767162151009</v>
      </c>
      <c r="EU55">
        <v>7.689461582184306</v>
      </c>
      <c r="EV55">
        <v>32.32497301665908</v>
      </c>
      <c r="EX55">
        <v>11.37470880846687</v>
      </c>
      <c r="EY55">
        <v>0.577510826749089</v>
      </c>
      <c r="EZ55">
        <v>8.474363544318956</v>
      </c>
      <c r="FA55">
        <v>0.03483321545808356</v>
      </c>
      <c r="FB55">
        <v>2.924368204661682</v>
      </c>
      <c r="FC55">
        <v>259.3650348743228</v>
      </c>
      <c r="FD55">
        <v>16.10949790480844</v>
      </c>
      <c r="FF55">
        <v>0.7188491512128056</v>
      </c>
      <c r="FG55">
        <v>7.089414858481191</v>
      </c>
      <c r="FH55">
        <v>233.5826750651026</v>
      </c>
      <c r="FI55">
        <v>114.8661507741455</v>
      </c>
      <c r="FK55">
        <v>15.65539780586388</v>
      </c>
      <c r="FL55">
        <v>7.620511651401444</v>
      </c>
      <c r="FM55">
        <v>17.22226556884902</v>
      </c>
      <c r="FN55">
        <v>17.1446553016831</v>
      </c>
      <c r="FO55">
        <v>1470.387051508488</v>
      </c>
      <c r="FP55">
        <v>1604.851805750339</v>
      </c>
      <c r="FQ55">
        <v>80.86329029343953</v>
      </c>
      <c r="FR55">
        <v>18.1301282020556</v>
      </c>
      <c r="FS55">
        <v>103.2720033977319</v>
      </c>
    </row>
    <row r="56" spans="1:175">
      <c r="A56" s="2">
        <v>44310</v>
      </c>
      <c r="B56">
        <v>1790.546893501079</v>
      </c>
      <c r="C56">
        <v>-0.02393971804408923</v>
      </c>
      <c r="F56" s="2">
        <v>44619</v>
      </c>
      <c r="G56">
        <v>0.01218560361975627</v>
      </c>
      <c r="H56">
        <v>0.02930184610271249</v>
      </c>
      <c r="I56">
        <v>0.01919007101637916</v>
      </c>
      <c r="J56">
        <v>0.0148821620389456</v>
      </c>
      <c r="K56">
        <v>0.02335902372285657</v>
      </c>
      <c r="L56">
        <v>0.02407937430089109</v>
      </c>
      <c r="M56">
        <v>0.026638609716633</v>
      </c>
      <c r="N56">
        <v>0.02174625754033629</v>
      </c>
      <c r="O56">
        <v>0.01273322171679038</v>
      </c>
      <c r="P56">
        <v>0.0172392188153683</v>
      </c>
      <c r="Q56">
        <v>0.02937118417601311</v>
      </c>
      <c r="R56">
        <v>0.01753991444132622</v>
      </c>
      <c r="S56">
        <v>0.02187542493652517</v>
      </c>
      <c r="T56">
        <v>0.01520886631235949</v>
      </c>
      <c r="U56">
        <v>0.02946828170085242</v>
      </c>
      <c r="V56">
        <v>0.01562730484204929</v>
      </c>
      <c r="W56">
        <v>0.02340181809807397</v>
      </c>
      <c r="X56">
        <v>0.01757210376908571</v>
      </c>
      <c r="Y56">
        <v>0.02456247000464701</v>
      </c>
      <c r="Z56">
        <v>0.00916711108161786</v>
      </c>
      <c r="AA56">
        <v>0.02255730114679724</v>
      </c>
      <c r="AB56">
        <v>0.0132977223053543</v>
      </c>
      <c r="AC56">
        <v>0.02351006659467119</v>
      </c>
      <c r="AD56">
        <v>0.02672745799465486</v>
      </c>
      <c r="AE56">
        <v>0.02030020803270762</v>
      </c>
      <c r="AF56">
        <v>0.02445117102191357</v>
      </c>
      <c r="AG56">
        <v>0.009880509518388651</v>
      </c>
      <c r="AH56">
        <v>0.02805005562280704</v>
      </c>
      <c r="AI56">
        <v>0.02482264260666128</v>
      </c>
      <c r="AJ56">
        <v>0.03475316641163628</v>
      </c>
      <c r="AK56">
        <v>0.03063789764246276</v>
      </c>
      <c r="AL56">
        <v>0.02460852252704383</v>
      </c>
      <c r="AM56">
        <v>0.0233970666143241</v>
      </c>
      <c r="AN56">
        <v>0.0111236480819181</v>
      </c>
      <c r="AO56">
        <v>0.01211960905969925</v>
      </c>
      <c r="AP56">
        <v>0.02584234532965899</v>
      </c>
      <c r="AQ56">
        <v>0.01040149030012207</v>
      </c>
      <c r="AR56">
        <v>0.03436999053190766</v>
      </c>
      <c r="AS56">
        <v>0.03355693687348905</v>
      </c>
      <c r="AT56">
        <v>0.02659580725463528</v>
      </c>
      <c r="AU56">
        <v>0.02200354203746813</v>
      </c>
      <c r="AV56">
        <v>0.024827973230247</v>
      </c>
      <c r="AW56">
        <v>0.01186303345561312</v>
      </c>
      <c r="AX56">
        <v>0.01347311175622613</v>
      </c>
      <c r="AY56">
        <v>0.01749443727166427</v>
      </c>
      <c r="AZ56">
        <v>0.008697197824815012</v>
      </c>
      <c r="BA56">
        <v>0.02008196331521315</v>
      </c>
      <c r="BB56">
        <v>0.01540525768468068</v>
      </c>
      <c r="BL56" s="2">
        <v>44619</v>
      </c>
      <c r="BM56">
        <v>0.01218560361975627</v>
      </c>
      <c r="BN56">
        <v>0.02930184610271249</v>
      </c>
      <c r="BO56">
        <v>0.01919007101637916</v>
      </c>
      <c r="BP56">
        <v>0.0148821620389456</v>
      </c>
      <c r="BQ56">
        <v>0.02335902372285657</v>
      </c>
      <c r="BR56">
        <v>0.02407937430089109</v>
      </c>
      <c r="BS56">
        <v>0.026638609716633</v>
      </c>
      <c r="BT56">
        <v>0.02174625754033629</v>
      </c>
      <c r="BU56">
        <v>0.01273322171679038</v>
      </c>
      <c r="BV56">
        <v>0.0172392188153683</v>
      </c>
      <c r="BW56">
        <v>0.02937118417601311</v>
      </c>
      <c r="BX56">
        <v>0.01753991444132622</v>
      </c>
      <c r="BY56">
        <v>0.02187542493652517</v>
      </c>
      <c r="BZ56">
        <v>0.01520886631235949</v>
      </c>
      <c r="CA56">
        <v>0.02946828170085242</v>
      </c>
      <c r="CB56">
        <v>0.01562730484204929</v>
      </c>
      <c r="CC56">
        <v>0.02340181809807397</v>
      </c>
      <c r="CD56">
        <v>0.01757210376908571</v>
      </c>
      <c r="CE56">
        <v>0.02456247000464701</v>
      </c>
      <c r="CF56">
        <v>0.00916711108161786</v>
      </c>
      <c r="CG56">
        <v>0.02255730114679724</v>
      </c>
      <c r="CH56">
        <v>0.0132977223053543</v>
      </c>
      <c r="CI56">
        <v>0.02351006659467119</v>
      </c>
      <c r="CJ56">
        <v>0.02672745799465486</v>
      </c>
      <c r="CK56">
        <v>0.02030020803270762</v>
      </c>
      <c r="CL56">
        <v>0.02445117102191357</v>
      </c>
      <c r="CM56">
        <v>0.009880509518388651</v>
      </c>
      <c r="CN56">
        <v>0.02805005562280704</v>
      </c>
      <c r="CO56">
        <v>0.02482264260666128</v>
      </c>
      <c r="CP56">
        <v>0.03475316641163628</v>
      </c>
      <c r="CQ56">
        <v>0.03063789764246276</v>
      </c>
      <c r="CR56">
        <v>0.02460852252704383</v>
      </c>
      <c r="CS56">
        <v>0.0233970666143241</v>
      </c>
      <c r="CT56">
        <v>0.0111236480819181</v>
      </c>
      <c r="CU56">
        <v>0.01211960905969925</v>
      </c>
      <c r="CV56">
        <v>0.02584234532965899</v>
      </c>
      <c r="CW56">
        <v>0.01040149030012207</v>
      </c>
      <c r="CX56">
        <v>0.03436999053190766</v>
      </c>
      <c r="CY56">
        <v>0.03355693687348905</v>
      </c>
      <c r="CZ56">
        <v>0.02659580725463528</v>
      </c>
      <c r="DA56">
        <v>0.02200354203746813</v>
      </c>
      <c r="DB56">
        <v>0.024827973230247</v>
      </c>
      <c r="DC56">
        <v>0.01186303345561312</v>
      </c>
      <c r="DD56">
        <v>0.01347311175622613</v>
      </c>
      <c r="DE56">
        <v>0.01749443727166427</v>
      </c>
      <c r="DF56">
        <v>0.008697197824815012</v>
      </c>
      <c r="DG56">
        <v>0.02008196331521315</v>
      </c>
      <c r="DH56">
        <v>0.01540525768468068</v>
      </c>
      <c r="DR56" s="2">
        <v>44619</v>
      </c>
      <c r="DS56">
        <v>58.77853722714048</v>
      </c>
      <c r="DT56">
        <v>621.5829092564721</v>
      </c>
      <c r="DU56">
        <v>173.6634303106617</v>
      </c>
      <c r="DV56">
        <v>226.7369522540764</v>
      </c>
      <c r="DW56">
        <v>1649.055982196119</v>
      </c>
      <c r="DY56">
        <v>1.228628332471061</v>
      </c>
      <c r="DZ56">
        <v>73.16415257941998</v>
      </c>
      <c r="EA56">
        <v>50.36121886586253</v>
      </c>
      <c r="EB56">
        <v>1.296011172287074</v>
      </c>
      <c r="EC56">
        <v>14.78518151136404</v>
      </c>
      <c r="ED56">
        <v>44.48933665730802</v>
      </c>
      <c r="EE56">
        <v>241.3389644573281</v>
      </c>
      <c r="EF56">
        <v>0.6379602781075552</v>
      </c>
      <c r="EG56">
        <v>18.01108671026983</v>
      </c>
      <c r="EH56">
        <v>1.652627393818295</v>
      </c>
      <c r="EI56">
        <v>8.425510918727021</v>
      </c>
      <c r="EJ56">
        <v>9.134315583950317</v>
      </c>
      <c r="EK56">
        <v>0.3762716785872446</v>
      </c>
      <c r="EL56">
        <v>25.89062191599388</v>
      </c>
      <c r="EN56">
        <v>3.780742014948002</v>
      </c>
      <c r="EO56">
        <v>11.44467210810853</v>
      </c>
      <c r="EP56">
        <v>21.60619202827135</v>
      </c>
      <c r="EQ56">
        <v>1.321425457435869</v>
      </c>
      <c r="ER56">
        <v>1.266862288143311</v>
      </c>
      <c r="ES56">
        <v>85.54818557759624</v>
      </c>
      <c r="ET56">
        <v>182.4292193792269</v>
      </c>
      <c r="EU56">
        <v>7.73113423864049</v>
      </c>
      <c r="EV56">
        <v>23.6122016198352</v>
      </c>
      <c r="EX56">
        <v>12.3302505087551</v>
      </c>
      <c r="EY56">
        <v>0.5556645776912832</v>
      </c>
      <c r="EZ56">
        <v>8.379782833440185</v>
      </c>
      <c r="FA56">
        <v>0.02850535105344248</v>
      </c>
      <c r="FB56">
        <v>3.575767685741441</v>
      </c>
      <c r="FC56">
        <v>255.300630676677</v>
      </c>
      <c r="FD56">
        <v>16.33971087509493</v>
      </c>
      <c r="FF56">
        <v>0.5907127221557126</v>
      </c>
      <c r="FG56">
        <v>7.197581323458835</v>
      </c>
      <c r="FH56">
        <v>230.0196444943551</v>
      </c>
      <c r="FI56">
        <v>118.9839615260477</v>
      </c>
      <c r="FK56">
        <v>15.70658593363298</v>
      </c>
      <c r="FL56">
        <v>7.827098071160168</v>
      </c>
      <c r="FM56">
        <v>17.73262958279166</v>
      </c>
      <c r="FN56">
        <v>18.72583097715254</v>
      </c>
      <c r="FO56">
        <v>1431.416074833231</v>
      </c>
      <c r="FP56">
        <v>1558.852337944777</v>
      </c>
      <c r="FQ56">
        <v>80.29575137851315</v>
      </c>
      <c r="FR56">
        <v>13.91595721739318</v>
      </c>
      <c r="FS56">
        <v>105.7761971112442</v>
      </c>
    </row>
    <row r="57" spans="1:175">
      <c r="A57" s="2">
        <v>44311</v>
      </c>
      <c r="B57">
        <v>1684.297943902577</v>
      </c>
      <c r="C57">
        <v>-0.05933882546396363</v>
      </c>
      <c r="F57" s="2">
        <v>44626</v>
      </c>
      <c r="G57">
        <v>0.01536680406637201</v>
      </c>
      <c r="H57">
        <v>0.02965885819069452</v>
      </c>
      <c r="I57">
        <v>0.02431109711299909</v>
      </c>
      <c r="J57">
        <v>0.01303374525986308</v>
      </c>
      <c r="K57">
        <v>0.02535257485500658</v>
      </c>
      <c r="L57">
        <v>0.02152852414178719</v>
      </c>
      <c r="M57">
        <v>0.02526310701729468</v>
      </c>
      <c r="N57">
        <v>0.02146850384583152</v>
      </c>
      <c r="O57">
        <v>0.01619369694821177</v>
      </c>
      <c r="P57">
        <v>0.02043035378314217</v>
      </c>
      <c r="Q57">
        <v>0.02935558238203536</v>
      </c>
      <c r="R57">
        <v>0.01608859629637321</v>
      </c>
      <c r="S57">
        <v>0.02336772254551544</v>
      </c>
      <c r="T57">
        <v>0.0192758244420691</v>
      </c>
      <c r="U57">
        <v>0.02857919286253315</v>
      </c>
      <c r="V57">
        <v>0.01471528603194328</v>
      </c>
      <c r="W57">
        <v>0.02198604761839424</v>
      </c>
      <c r="X57">
        <v>0.01686341023133132</v>
      </c>
      <c r="Y57">
        <v>0.02367186692433508</v>
      </c>
      <c r="Z57">
        <v>0.0123399111509441</v>
      </c>
      <c r="AA57">
        <v>0.02619439057894232</v>
      </c>
      <c r="AB57">
        <v>0.01070554427006801</v>
      </c>
      <c r="AC57">
        <v>0.02541256359906554</v>
      </c>
      <c r="AD57">
        <v>0.02275180422756904</v>
      </c>
      <c r="AE57">
        <v>0.02008070970099479</v>
      </c>
      <c r="AF57">
        <v>0.01982430327705102</v>
      </c>
      <c r="AG57">
        <v>0.01173508356351027</v>
      </c>
      <c r="AH57">
        <v>0.02679805958232363</v>
      </c>
      <c r="AI57">
        <v>0.0252616606953127</v>
      </c>
      <c r="AJ57">
        <v>0.03378498680148275</v>
      </c>
      <c r="AK57">
        <v>0.03019639296275439</v>
      </c>
      <c r="AL57">
        <v>0.02467939670462001</v>
      </c>
      <c r="AM57">
        <v>0.02528588135106596</v>
      </c>
      <c r="AN57">
        <v>0.01090777589019058</v>
      </c>
      <c r="AO57">
        <v>0.01202022070836153</v>
      </c>
      <c r="AP57">
        <v>0.02599873490678249</v>
      </c>
      <c r="AQ57">
        <v>0.01036017176276727</v>
      </c>
      <c r="AR57">
        <v>0.03133910829460011</v>
      </c>
      <c r="AS57">
        <v>0.03482413915240837</v>
      </c>
      <c r="AT57">
        <v>0.02514447909007087</v>
      </c>
      <c r="AU57">
        <v>0.02580195501576372</v>
      </c>
      <c r="AV57">
        <v>0.0214382580358909</v>
      </c>
      <c r="AW57">
        <v>0.01145808186160667</v>
      </c>
      <c r="AX57">
        <v>0.01191844885612703</v>
      </c>
      <c r="AY57">
        <v>0.01840132720948234</v>
      </c>
      <c r="AZ57">
        <v>0.008623884788253405</v>
      </c>
      <c r="BA57">
        <v>0.01943768592280868</v>
      </c>
      <c r="BB57">
        <v>0.01076424548344878</v>
      </c>
      <c r="BL57" s="2">
        <v>44626</v>
      </c>
      <c r="BM57">
        <v>0.01536680406637201</v>
      </c>
      <c r="BN57">
        <v>0.02965885819069452</v>
      </c>
      <c r="BO57">
        <v>0.02431109711299909</v>
      </c>
      <c r="BP57">
        <v>0.01303374525986308</v>
      </c>
      <c r="BQ57">
        <v>0.02535257485500658</v>
      </c>
      <c r="BR57">
        <v>0.02152852414178719</v>
      </c>
      <c r="BS57">
        <v>0.02526310701729468</v>
      </c>
      <c r="BT57">
        <v>0.02146850384583152</v>
      </c>
      <c r="BU57">
        <v>0.01619369694821177</v>
      </c>
      <c r="BV57">
        <v>0.02043035378314217</v>
      </c>
      <c r="BW57">
        <v>0.02935558238203536</v>
      </c>
      <c r="BX57">
        <v>0.01608859629637321</v>
      </c>
      <c r="BY57">
        <v>0.02336772254551544</v>
      </c>
      <c r="BZ57">
        <v>0.0192758244420691</v>
      </c>
      <c r="CA57">
        <v>0.02857919286253315</v>
      </c>
      <c r="CB57">
        <v>0.01471528603194328</v>
      </c>
      <c r="CC57">
        <v>0.02198604761839424</v>
      </c>
      <c r="CD57">
        <v>0.01686341023133132</v>
      </c>
      <c r="CE57">
        <v>0.02367186692433508</v>
      </c>
      <c r="CF57">
        <v>0.0123399111509441</v>
      </c>
      <c r="CG57">
        <v>0.02619439057894232</v>
      </c>
      <c r="CH57">
        <v>0.01070554427006801</v>
      </c>
      <c r="CI57">
        <v>0.02541256359906554</v>
      </c>
      <c r="CJ57">
        <v>0.02275180422756904</v>
      </c>
      <c r="CK57">
        <v>0.02008070970099479</v>
      </c>
      <c r="CL57">
        <v>0.01982430327705102</v>
      </c>
      <c r="CM57">
        <v>0.01173508356351027</v>
      </c>
      <c r="CN57">
        <v>0.02679805958232363</v>
      </c>
      <c r="CO57">
        <v>0.0252616606953127</v>
      </c>
      <c r="CP57">
        <v>0.03378498680148275</v>
      </c>
      <c r="CQ57">
        <v>0.03019639296275439</v>
      </c>
      <c r="CR57">
        <v>0.02467939670462001</v>
      </c>
      <c r="CS57">
        <v>0.02528588135106596</v>
      </c>
      <c r="CT57">
        <v>0.01090777589019058</v>
      </c>
      <c r="CU57">
        <v>0.01202022070836153</v>
      </c>
      <c r="CV57">
        <v>0.02599873490678249</v>
      </c>
      <c r="CW57">
        <v>0.01036017176276727</v>
      </c>
      <c r="CX57">
        <v>0.03133910829460011</v>
      </c>
      <c r="CY57">
        <v>0.03482413915240837</v>
      </c>
      <c r="CZ57">
        <v>0.02514447909007087</v>
      </c>
      <c r="DA57">
        <v>0.02580195501576372</v>
      </c>
      <c r="DB57">
        <v>0.0214382580358909</v>
      </c>
      <c r="DC57">
        <v>0.01145808186160667</v>
      </c>
      <c r="DD57">
        <v>0.01191844885612703</v>
      </c>
      <c r="DE57">
        <v>0.01840132720948234</v>
      </c>
      <c r="DF57">
        <v>0.008623884788253405</v>
      </c>
      <c r="DG57">
        <v>0.01943768592280868</v>
      </c>
      <c r="DH57">
        <v>0.01076424548344878</v>
      </c>
      <c r="DR57" s="2">
        <v>44626</v>
      </c>
      <c r="DS57">
        <v>57.18682470056619</v>
      </c>
      <c r="DT57">
        <v>843.1677439001066</v>
      </c>
      <c r="DU57">
        <v>134.9154190791927</v>
      </c>
      <c r="DV57">
        <v>235.8576777364299</v>
      </c>
      <c r="DW57">
        <v>2234.156613832064</v>
      </c>
      <c r="DY57">
        <v>1.039984616458055</v>
      </c>
      <c r="DZ57">
        <v>83.00186439704973</v>
      </c>
      <c r="EA57">
        <v>40.97884693276044</v>
      </c>
      <c r="EB57">
        <v>1.203879503435557</v>
      </c>
      <c r="EC57">
        <v>13.94268313065645</v>
      </c>
      <c r="ED57">
        <v>59.3434404432892</v>
      </c>
      <c r="EE57">
        <v>219.3291453962566</v>
      </c>
      <c r="EF57">
        <v>0.6628374135645531</v>
      </c>
      <c r="EG57">
        <v>17.72902213301311</v>
      </c>
      <c r="EH57">
        <v>1.686644969319566</v>
      </c>
      <c r="EI57">
        <v>8.546563415938577</v>
      </c>
      <c r="EJ57">
        <v>9.366744816139159</v>
      </c>
      <c r="EK57">
        <v>0.4209350069258218</v>
      </c>
      <c r="EL57">
        <v>33.62536201331837</v>
      </c>
      <c r="EN57">
        <v>3.700005324381109</v>
      </c>
      <c r="EO57">
        <v>10.71408972320318</v>
      </c>
      <c r="EP57">
        <v>21.57137467216525</v>
      </c>
      <c r="EQ57">
        <v>1.322558183551843</v>
      </c>
      <c r="ER57">
        <v>1.152253310548669</v>
      </c>
      <c r="ES57">
        <v>92.18226579441779</v>
      </c>
      <c r="ET57">
        <v>185.5751071032675</v>
      </c>
      <c r="EU57">
        <v>7.357389820025162</v>
      </c>
      <c r="EV57">
        <v>11.57659941352587</v>
      </c>
      <c r="EX57">
        <v>9.520274000484823</v>
      </c>
      <c r="EY57">
        <v>0.5583965471973418</v>
      </c>
      <c r="EZ57">
        <v>11.94743170844577</v>
      </c>
      <c r="FA57">
        <v>0.03524123399684213</v>
      </c>
      <c r="FB57">
        <v>2.530889187861097</v>
      </c>
      <c r="FC57">
        <v>264.5109481332811</v>
      </c>
      <c r="FD57">
        <v>21.05389727764033</v>
      </c>
      <c r="FF57">
        <v>0.4652459311001244</v>
      </c>
      <c r="FG57">
        <v>7.345673149660811</v>
      </c>
      <c r="FH57">
        <v>312.7581453134059</v>
      </c>
      <c r="FI57">
        <v>111.1003605247055</v>
      </c>
      <c r="FK57">
        <v>10.25027156649829</v>
      </c>
      <c r="FL57">
        <v>9.655327163272119</v>
      </c>
      <c r="FM57">
        <v>17.20924361921734</v>
      </c>
      <c r="FN57">
        <v>20.16128655238663</v>
      </c>
      <c r="FO57">
        <v>1383.17880822197</v>
      </c>
      <c r="FP57">
        <v>1485.979210363885</v>
      </c>
      <c r="FQ57">
        <v>80.96220410900783</v>
      </c>
      <c r="FR57">
        <v>16.21454671315884</v>
      </c>
      <c r="FS57">
        <v>124.9857293431676</v>
      </c>
    </row>
    <row r="58" spans="1:175">
      <c r="A58" s="2">
        <v>44312</v>
      </c>
      <c r="B58">
        <v>1669.370441750121</v>
      </c>
      <c r="C58">
        <v>-0.008862744389432464</v>
      </c>
      <c r="F58" s="2">
        <v>44633</v>
      </c>
      <c r="G58">
        <v>0.01615448631625881</v>
      </c>
      <c r="H58">
        <v>0.02973547464278531</v>
      </c>
      <c r="I58">
        <v>0.02352128063013028</v>
      </c>
      <c r="J58">
        <v>0.01243477639622749</v>
      </c>
      <c r="K58">
        <v>0.02297277702991144</v>
      </c>
      <c r="L58">
        <v>0.01972691463870285</v>
      </c>
      <c r="M58">
        <v>0.02394998301133263</v>
      </c>
      <c r="N58">
        <v>0.02011131015758941</v>
      </c>
      <c r="O58">
        <v>0.01804494244000017</v>
      </c>
      <c r="P58">
        <v>0.02280626332275576</v>
      </c>
      <c r="Q58">
        <v>0.02678263559972012</v>
      </c>
      <c r="R58">
        <v>0.01613129769065864</v>
      </c>
      <c r="S58">
        <v>0.02184081612011432</v>
      </c>
      <c r="T58">
        <v>0.01945199272175992</v>
      </c>
      <c r="U58">
        <v>0.02715754953560325</v>
      </c>
      <c r="V58">
        <v>0.01582849912873211</v>
      </c>
      <c r="W58">
        <v>0.02083800719394296</v>
      </c>
      <c r="X58">
        <v>0.01767267326464598</v>
      </c>
      <c r="Y58">
        <v>0.02652571177263481</v>
      </c>
      <c r="Z58">
        <v>0.01560572549069187</v>
      </c>
      <c r="AA58">
        <v>0.02527336644069555</v>
      </c>
      <c r="AB58">
        <v>0.01114373555338704</v>
      </c>
      <c r="AC58">
        <v>0.02905781973806668</v>
      </c>
      <c r="AD58">
        <v>0.02217360851736516</v>
      </c>
      <c r="AE58">
        <v>0.0184430786357468</v>
      </c>
      <c r="AF58">
        <v>0.01413855979667389</v>
      </c>
      <c r="AG58">
        <v>0.01153246258593209</v>
      </c>
      <c r="AH58">
        <v>0.02220385447196153</v>
      </c>
      <c r="AI58">
        <v>0.02282762510673232</v>
      </c>
      <c r="AJ58">
        <v>0.03410181385944793</v>
      </c>
      <c r="AK58">
        <v>0.0296349118726829</v>
      </c>
      <c r="AL58">
        <v>0.02302947412060934</v>
      </c>
      <c r="AM58">
        <v>0.02545797079427226</v>
      </c>
      <c r="AN58">
        <v>0.01104151090105031</v>
      </c>
      <c r="AO58">
        <v>0.01178510547843835</v>
      </c>
      <c r="AP58">
        <v>0.02549165694720008</v>
      </c>
      <c r="AQ58">
        <v>0.01224623871337776</v>
      </c>
      <c r="AR58">
        <v>0.02880287609564201</v>
      </c>
      <c r="AS58">
        <v>0.0324512653887539</v>
      </c>
      <c r="AT58">
        <v>0.02302194295814705</v>
      </c>
      <c r="AU58">
        <v>0.02463978942242609</v>
      </c>
      <c r="AV58">
        <v>0.01886362718228254</v>
      </c>
      <c r="AW58">
        <v>0.01270242071460674</v>
      </c>
      <c r="AX58">
        <v>0.01450338808308698</v>
      </c>
      <c r="AY58">
        <v>0.01687142264455575</v>
      </c>
      <c r="AZ58">
        <v>0.008442551704431743</v>
      </c>
      <c r="BA58">
        <v>0.01821486662307275</v>
      </c>
      <c r="BB58">
        <v>0.0137615094894532</v>
      </c>
      <c r="BC58">
        <v>0.02084842905570309</v>
      </c>
      <c r="BL58" s="2">
        <v>44633</v>
      </c>
      <c r="BM58">
        <v>0.01615448631625882</v>
      </c>
      <c r="BN58">
        <v>0.02973547464278532</v>
      </c>
      <c r="BO58">
        <v>0.02352128063013028</v>
      </c>
      <c r="BP58">
        <v>0.01243477639622749</v>
      </c>
      <c r="BQ58">
        <v>0.02297277702991144</v>
      </c>
      <c r="BR58">
        <v>0.01972691463870286</v>
      </c>
      <c r="BS58">
        <v>0.02394998301133263</v>
      </c>
      <c r="BT58">
        <v>0.02011131015758941</v>
      </c>
      <c r="BU58">
        <v>0.01804494244000017</v>
      </c>
      <c r="BV58">
        <v>0.02280626332275576</v>
      </c>
      <c r="BW58">
        <v>0.02678263559972013</v>
      </c>
      <c r="BX58">
        <v>0.01613129769065865</v>
      </c>
      <c r="BY58">
        <v>0.02184081612011432</v>
      </c>
      <c r="BZ58">
        <v>0.01945199272175993</v>
      </c>
      <c r="CA58">
        <v>0.02715754953560326</v>
      </c>
      <c r="CB58">
        <v>0.01582849912873211</v>
      </c>
      <c r="CC58">
        <v>0.02083800719394296</v>
      </c>
      <c r="CD58">
        <v>0.01767267326464598</v>
      </c>
      <c r="CE58">
        <v>0.02652571177263482</v>
      </c>
      <c r="CF58">
        <v>0.01560572549069187</v>
      </c>
      <c r="CG58">
        <v>0.02527336644069556</v>
      </c>
      <c r="CH58">
        <v>0.01114373555338704</v>
      </c>
      <c r="CI58">
        <v>0.02905781973806669</v>
      </c>
      <c r="CJ58">
        <v>0.02217360851736516</v>
      </c>
      <c r="CK58">
        <v>0.0184430786357468</v>
      </c>
      <c r="CL58">
        <v>0.0141385597966739</v>
      </c>
      <c r="CM58">
        <v>0.01153246258593209</v>
      </c>
      <c r="CN58">
        <v>0.02220385447196153</v>
      </c>
      <c r="CO58">
        <v>0.02282762510673232</v>
      </c>
      <c r="CP58">
        <v>0.03410181385944794</v>
      </c>
      <c r="CQ58">
        <v>0.0296349118726829</v>
      </c>
      <c r="CR58">
        <v>0.02302947412060934</v>
      </c>
      <c r="CS58">
        <v>0.02545797079427227</v>
      </c>
      <c r="CT58">
        <v>0.01104151090105031</v>
      </c>
      <c r="CU58">
        <v>0.01178510547843836</v>
      </c>
      <c r="CV58">
        <v>0.02549165694720008</v>
      </c>
      <c r="CW58">
        <v>0.01224623871337776</v>
      </c>
      <c r="CX58">
        <v>0.02880287609564202</v>
      </c>
      <c r="CY58">
        <v>0.03245126538875391</v>
      </c>
      <c r="CZ58">
        <v>0.02302194295814705</v>
      </c>
      <c r="DA58">
        <v>0.02463978942242609</v>
      </c>
      <c r="DB58">
        <v>0.01886362718228255</v>
      </c>
      <c r="DC58">
        <v>0.01270242071460675</v>
      </c>
      <c r="DD58">
        <v>0.01450338808308698</v>
      </c>
      <c r="DE58">
        <v>0.01687142264455575</v>
      </c>
      <c r="DF58">
        <v>0.008442551704431745</v>
      </c>
      <c r="DG58">
        <v>0.01821486662307275</v>
      </c>
      <c r="DH58">
        <v>0.01376150948945321</v>
      </c>
      <c r="DI58">
        <v>0.02084842905570309</v>
      </c>
      <c r="DR58" s="2">
        <v>44633</v>
      </c>
      <c r="DS58">
        <v>50.82580644896107</v>
      </c>
      <c r="DT58">
        <v>957.5869909059788</v>
      </c>
      <c r="DU58">
        <v>111.4572044648329</v>
      </c>
      <c r="DV58">
        <v>262.7461471819388</v>
      </c>
      <c r="DW58">
        <v>2235.851361497328</v>
      </c>
      <c r="DY58">
        <v>1.07474159002462</v>
      </c>
      <c r="DZ58">
        <v>76.74405353348584</v>
      </c>
      <c r="EA58">
        <v>37.21625839054452</v>
      </c>
      <c r="EB58">
        <v>1.208831021891418</v>
      </c>
      <c r="EC58">
        <v>14.01708389588648</v>
      </c>
      <c r="ED58">
        <v>63.92641832398467</v>
      </c>
      <c r="EE58">
        <v>265.0203027911633</v>
      </c>
      <c r="EF58">
        <v>0.6195861336501879</v>
      </c>
      <c r="EG58">
        <v>19.14090189765546</v>
      </c>
      <c r="EH58">
        <v>2.086937061430457</v>
      </c>
      <c r="EI58">
        <v>7.925946562950773</v>
      </c>
      <c r="EJ58">
        <v>9.255504363941336</v>
      </c>
      <c r="EK58">
        <v>0.3669569687249877</v>
      </c>
      <c r="EL58">
        <v>34.71626816741833</v>
      </c>
      <c r="EM58">
        <v>3.611475661663706</v>
      </c>
      <c r="EN58">
        <v>3.602390102503583</v>
      </c>
      <c r="EO58">
        <v>9.748203132079039</v>
      </c>
      <c r="EP58">
        <v>31.26324459536111</v>
      </c>
      <c r="EQ58">
        <v>1.196665553673982</v>
      </c>
      <c r="ER58">
        <v>1.607861421362553</v>
      </c>
      <c r="ES58">
        <v>93.06820393597532</v>
      </c>
      <c r="ET58">
        <v>187.9765983770006</v>
      </c>
      <c r="EU58">
        <v>8.15243429723818</v>
      </c>
      <c r="EV58">
        <v>13.54881393053342</v>
      </c>
      <c r="EX58">
        <v>11.91291384634711</v>
      </c>
      <c r="EY58">
        <v>0.5904176494471672</v>
      </c>
      <c r="EZ58">
        <v>15.88151587506776</v>
      </c>
      <c r="FA58">
        <v>0.03418091943219227</v>
      </c>
      <c r="FB58">
        <v>2.540409071848356</v>
      </c>
      <c r="FC58">
        <v>310.1816940317636</v>
      </c>
      <c r="FD58">
        <v>18.86708635041274</v>
      </c>
      <c r="FF58">
        <v>0.4504003280861344</v>
      </c>
      <c r="FG58">
        <v>6.42284588635408</v>
      </c>
      <c r="FH58">
        <v>323.1129084992406</v>
      </c>
      <c r="FI58">
        <v>119.1154005753319</v>
      </c>
      <c r="FK58">
        <v>5.075342342729484</v>
      </c>
      <c r="FL58">
        <v>9.755833432161285</v>
      </c>
      <c r="FM58">
        <v>12.45480457218414</v>
      </c>
      <c r="FN58">
        <v>18.43011807157427</v>
      </c>
      <c r="FO58">
        <v>1348.246957170144</v>
      </c>
      <c r="FP58">
        <v>1503.637628376001</v>
      </c>
      <c r="FQ58">
        <v>69.08486875102589</v>
      </c>
      <c r="FR58">
        <v>14.99857795619373</v>
      </c>
      <c r="FS58">
        <v>120.7576320549983</v>
      </c>
    </row>
    <row r="59" spans="1:175">
      <c r="A59" s="2">
        <v>44313</v>
      </c>
      <c r="B59">
        <v>1923.371509334246</v>
      </c>
      <c r="C59">
        <v>0.1521538067475525</v>
      </c>
      <c r="F59" s="2">
        <v>44640</v>
      </c>
      <c r="G59">
        <v>0.01673109302214549</v>
      </c>
      <c r="H59">
        <v>0.02931213724044991</v>
      </c>
      <c r="I59">
        <v>0.02276394027957866</v>
      </c>
      <c r="J59">
        <v>0.01093672992742387</v>
      </c>
      <c r="K59">
        <v>0.01812932109609907</v>
      </c>
      <c r="L59">
        <v>0.01954398355773383</v>
      </c>
      <c r="M59">
        <v>0.02393040349204936</v>
      </c>
      <c r="N59">
        <v>0.01945698700648603</v>
      </c>
      <c r="O59">
        <v>0.01567902752108111</v>
      </c>
      <c r="P59">
        <v>0.02298412079118596</v>
      </c>
      <c r="Q59">
        <v>0.02682020866625074</v>
      </c>
      <c r="R59">
        <v>0.01583465915156584</v>
      </c>
      <c r="S59">
        <v>0.02302624674924029</v>
      </c>
      <c r="T59">
        <v>0.02187789911265591</v>
      </c>
      <c r="U59">
        <v>0.02789042945391807</v>
      </c>
      <c r="V59">
        <v>0.01502507385960502</v>
      </c>
      <c r="W59">
        <v>0.01842595212993647</v>
      </c>
      <c r="X59">
        <v>0.01762805736496376</v>
      </c>
      <c r="Y59">
        <v>0.02683700914489872</v>
      </c>
      <c r="Z59">
        <v>0.01892816246104705</v>
      </c>
      <c r="AA59">
        <v>0.02405324602708546</v>
      </c>
      <c r="AB59">
        <v>0.01036982173551989</v>
      </c>
      <c r="AC59">
        <v>0.02925965397781328</v>
      </c>
      <c r="AD59">
        <v>0.02270842309949318</v>
      </c>
      <c r="AE59">
        <v>0.01962391160219153</v>
      </c>
      <c r="AF59">
        <v>0.01184910749083715</v>
      </c>
      <c r="AG59">
        <v>0.01521833446451767</v>
      </c>
      <c r="AH59">
        <v>0.01960945533533029</v>
      </c>
      <c r="AI59">
        <v>0.0217175666729386</v>
      </c>
      <c r="AJ59">
        <v>0.04237403646186844</v>
      </c>
      <c r="AK59">
        <v>0.03021465531264279</v>
      </c>
      <c r="AL59">
        <v>0.02185909948967017</v>
      </c>
      <c r="AM59">
        <v>0.02470183456179221</v>
      </c>
      <c r="AN59">
        <v>0.01162904765314636</v>
      </c>
      <c r="AO59">
        <v>0.01156242608063278</v>
      </c>
      <c r="AP59">
        <v>0.02275255385913022</v>
      </c>
      <c r="AQ59">
        <v>0.01136690305123001</v>
      </c>
      <c r="AR59">
        <v>0.02761141930706624</v>
      </c>
      <c r="AS59">
        <v>0.03431193397447994</v>
      </c>
      <c r="AT59">
        <v>0.02378372517935429</v>
      </c>
      <c r="AU59">
        <v>0.02496137357000772</v>
      </c>
      <c r="AV59">
        <v>0.01911137430583368</v>
      </c>
      <c r="AW59">
        <v>0.0140908117368937</v>
      </c>
      <c r="AX59">
        <v>0.01139399786992697</v>
      </c>
      <c r="AY59">
        <v>0.02109015376373947</v>
      </c>
      <c r="AZ59">
        <v>0.008775861566963038</v>
      </c>
      <c r="BA59">
        <v>0.01899823167703121</v>
      </c>
      <c r="BB59">
        <v>0.01251418214869706</v>
      </c>
      <c r="BC59">
        <v>0.0207254159958515</v>
      </c>
      <c r="BL59" s="2">
        <v>44640</v>
      </c>
      <c r="BM59">
        <v>0.01673109302214549</v>
      </c>
      <c r="BN59">
        <v>0.02931213724044991</v>
      </c>
      <c r="BO59">
        <v>0.02276394027957866</v>
      </c>
      <c r="BP59">
        <v>0.01093672992742387</v>
      </c>
      <c r="BQ59">
        <v>0.01812932109609907</v>
      </c>
      <c r="BR59">
        <v>0.01954398355773383</v>
      </c>
      <c r="BS59">
        <v>0.02393040349204936</v>
      </c>
      <c r="BT59">
        <v>0.01945698700648603</v>
      </c>
      <c r="BU59">
        <v>0.01567902752108111</v>
      </c>
      <c r="BV59">
        <v>0.02298412079118596</v>
      </c>
      <c r="BW59">
        <v>0.02682020866625074</v>
      </c>
      <c r="BX59">
        <v>0.01583465915156584</v>
      </c>
      <c r="BY59">
        <v>0.02302624674924029</v>
      </c>
      <c r="BZ59">
        <v>0.02187789911265591</v>
      </c>
      <c r="CA59">
        <v>0.02789042945391807</v>
      </c>
      <c r="CB59">
        <v>0.01502507385960502</v>
      </c>
      <c r="CC59">
        <v>0.01842595212993647</v>
      </c>
      <c r="CD59">
        <v>0.01762805736496376</v>
      </c>
      <c r="CE59">
        <v>0.02683700914489872</v>
      </c>
      <c r="CF59">
        <v>0.01892816246104705</v>
      </c>
      <c r="CG59">
        <v>0.02405324602708546</v>
      </c>
      <c r="CH59">
        <v>0.01036982173551989</v>
      </c>
      <c r="CI59">
        <v>0.02925965397781328</v>
      </c>
      <c r="CJ59">
        <v>0.02270842309949318</v>
      </c>
      <c r="CK59">
        <v>0.01962391160219153</v>
      </c>
      <c r="CL59">
        <v>0.01184910749083715</v>
      </c>
      <c r="CM59">
        <v>0.01521833446451767</v>
      </c>
      <c r="CN59">
        <v>0.01960945533533029</v>
      </c>
      <c r="CO59">
        <v>0.0217175666729386</v>
      </c>
      <c r="CP59">
        <v>0.04237403646186844</v>
      </c>
      <c r="CQ59">
        <v>0.03021465531264279</v>
      </c>
      <c r="CR59">
        <v>0.02185909948967017</v>
      </c>
      <c r="CS59">
        <v>0.02470183456179221</v>
      </c>
      <c r="CT59">
        <v>0.01162904765314636</v>
      </c>
      <c r="CU59">
        <v>0.01156242608063278</v>
      </c>
      <c r="CV59">
        <v>0.02275255385913022</v>
      </c>
      <c r="CW59">
        <v>0.01136690305123001</v>
      </c>
      <c r="CX59">
        <v>0.02761141930706624</v>
      </c>
      <c r="CY59">
        <v>0.03431193397447994</v>
      </c>
      <c r="CZ59">
        <v>0.02378372517935429</v>
      </c>
      <c r="DA59">
        <v>0.02496137357000772</v>
      </c>
      <c r="DB59">
        <v>0.01911137430583368</v>
      </c>
      <c r="DC59">
        <v>0.0140908117368937</v>
      </c>
      <c r="DD59">
        <v>0.01139399786992697</v>
      </c>
      <c r="DE59">
        <v>0.02109015376373947</v>
      </c>
      <c r="DF59">
        <v>0.008775861566963038</v>
      </c>
      <c r="DG59">
        <v>0.01899823167703121</v>
      </c>
      <c r="DH59">
        <v>0.01251418214869706</v>
      </c>
      <c r="DI59">
        <v>0.0207254159958515</v>
      </c>
      <c r="DR59" s="2">
        <v>44640</v>
      </c>
      <c r="DS59">
        <v>44.91862636691534</v>
      </c>
      <c r="DT59">
        <v>1053.037913128644</v>
      </c>
      <c r="DU59">
        <v>118.9274254358258</v>
      </c>
      <c r="DV59">
        <v>263.3637541786907</v>
      </c>
      <c r="DW59">
        <v>2264.101171069885</v>
      </c>
      <c r="DY59">
        <v>1.014728844989322</v>
      </c>
      <c r="DZ59">
        <v>43.14177878505951</v>
      </c>
      <c r="EA59">
        <v>38.35140763367059</v>
      </c>
      <c r="EB59">
        <v>1.221508584255005</v>
      </c>
      <c r="EC59">
        <v>13.60223937413231</v>
      </c>
      <c r="ED59">
        <v>49.50860780531923</v>
      </c>
      <c r="EE59">
        <v>290.6046615922162</v>
      </c>
      <c r="EF59">
        <v>0.5968130855197444</v>
      </c>
      <c r="EG59">
        <v>18.50416750993302</v>
      </c>
      <c r="EH59">
        <v>1.542188986657725</v>
      </c>
      <c r="EI59">
        <v>8.100056632780916</v>
      </c>
      <c r="EJ59">
        <v>9.652380606103241</v>
      </c>
      <c r="EK59">
        <v>0.3827185217120369</v>
      </c>
      <c r="EL59">
        <v>38.59550008831578</v>
      </c>
      <c r="EM59">
        <v>3.342891927583898</v>
      </c>
      <c r="EN59">
        <v>4.085658686263587</v>
      </c>
      <c r="EO59">
        <v>10.81117377412176</v>
      </c>
      <c r="EP59">
        <v>30.41632781978922</v>
      </c>
      <c r="EQ59">
        <v>1.091983317547514</v>
      </c>
      <c r="ER59">
        <v>1.706247523936418</v>
      </c>
      <c r="ES59">
        <v>93.5928879277931</v>
      </c>
      <c r="ET59">
        <v>147.3552717098006</v>
      </c>
      <c r="EU59">
        <v>8.473502837324581</v>
      </c>
      <c r="EV59">
        <v>9.376613135077838</v>
      </c>
      <c r="EX59">
        <v>14.57556717452656</v>
      </c>
      <c r="EY59">
        <v>0.6212701071199476</v>
      </c>
      <c r="EZ59">
        <v>20.07999121714641</v>
      </c>
      <c r="FA59">
        <v>0.03115386232160822</v>
      </c>
      <c r="FB59">
        <v>2.439837549531371</v>
      </c>
      <c r="FC59">
        <v>306.8883171384704</v>
      </c>
      <c r="FD59">
        <v>21.79970863385223</v>
      </c>
      <c r="FF59">
        <v>0.5036465398436948</v>
      </c>
      <c r="FG59">
        <v>7.863640489839007</v>
      </c>
      <c r="FH59">
        <v>333.208045790951</v>
      </c>
      <c r="FI59">
        <v>125.036630864818</v>
      </c>
      <c r="FK59">
        <v>3.596741187409399</v>
      </c>
      <c r="FL59">
        <v>12.52870010773697</v>
      </c>
      <c r="FM59">
        <v>10.07015580284352</v>
      </c>
      <c r="FN59">
        <v>17.25429288918705</v>
      </c>
      <c r="FO59">
        <v>1821.840348785747</v>
      </c>
      <c r="FP59">
        <v>1572.531674609199</v>
      </c>
      <c r="FQ59">
        <v>71.01617105697144</v>
      </c>
      <c r="FR59">
        <v>20.76377089447681</v>
      </c>
      <c r="FS59">
        <v>120.1086485411392</v>
      </c>
    </row>
    <row r="60" spans="1:175">
      <c r="A60" s="2">
        <v>44314</v>
      </c>
      <c r="B60">
        <v>2073.797729014598</v>
      </c>
      <c r="C60">
        <v>0.07820965369941479</v>
      </c>
      <c r="F60" s="2">
        <v>44647</v>
      </c>
      <c r="G60">
        <v>0.01735829014298257</v>
      </c>
      <c r="H60">
        <v>0.02739720789515627</v>
      </c>
      <c r="I60">
        <v>0.04232755073248996</v>
      </c>
      <c r="J60">
        <v>0.01067621491881852</v>
      </c>
      <c r="K60">
        <v>0.02067835546608576</v>
      </c>
      <c r="L60">
        <v>0.01767238547293319</v>
      </c>
      <c r="M60">
        <v>0.01953295884242726</v>
      </c>
      <c r="N60">
        <v>0.01801100676159987</v>
      </c>
      <c r="O60">
        <v>0.01877152176541427</v>
      </c>
      <c r="P60">
        <v>0.02125752926763975</v>
      </c>
      <c r="Q60">
        <v>0.02503535084178776</v>
      </c>
      <c r="R60">
        <v>0.01924457938063751</v>
      </c>
      <c r="S60">
        <v>0.02348574553276693</v>
      </c>
      <c r="T60">
        <v>0.02272982375617786</v>
      </c>
      <c r="U60">
        <v>0.02769657335258378</v>
      </c>
      <c r="V60">
        <v>0.0143873887938669</v>
      </c>
      <c r="W60">
        <v>0.01531612839387437</v>
      </c>
      <c r="X60">
        <v>0.01889137465911112</v>
      </c>
      <c r="Y60">
        <v>0.02488473313364981</v>
      </c>
      <c r="Z60">
        <v>0.0210882816129009</v>
      </c>
      <c r="AA60">
        <v>0.02626000063546375</v>
      </c>
      <c r="AB60">
        <v>0.01007731202396558</v>
      </c>
      <c r="AC60">
        <v>0.02715742317855689</v>
      </c>
      <c r="AD60">
        <v>0.0184930179805301</v>
      </c>
      <c r="AE60">
        <v>0.01921893220688841</v>
      </c>
      <c r="AF60">
        <v>0.0101092410331427</v>
      </c>
      <c r="AG60">
        <v>0.02224096487418489</v>
      </c>
      <c r="AH60">
        <v>0.01778780993810736</v>
      </c>
      <c r="AI60">
        <v>0.01863169103179955</v>
      </c>
      <c r="AJ60">
        <v>0.03832455429872213</v>
      </c>
      <c r="AK60">
        <v>0.02324096644238361</v>
      </c>
      <c r="AL60">
        <v>0.0190021150247736</v>
      </c>
      <c r="AM60">
        <v>0.02211560997196839</v>
      </c>
      <c r="AN60">
        <v>0.01347425846780915</v>
      </c>
      <c r="AO60">
        <v>0.0111742592467424</v>
      </c>
      <c r="AP60">
        <v>0.02181958071701712</v>
      </c>
      <c r="AQ60">
        <v>0.009972323437447073</v>
      </c>
      <c r="AR60">
        <v>0.02930127373637285</v>
      </c>
      <c r="AS60">
        <v>0.03353052987826263</v>
      </c>
      <c r="AT60">
        <v>0.02210896012735769</v>
      </c>
      <c r="AU60">
        <v>0.0235585755056337</v>
      </c>
      <c r="AV60">
        <v>0.01596310605523564</v>
      </c>
      <c r="AW60">
        <v>0.01439851861081716</v>
      </c>
      <c r="AX60">
        <v>0.009641695368755343</v>
      </c>
      <c r="AY60">
        <v>0.02188752938763557</v>
      </c>
      <c r="AZ60">
        <v>0.01893628551228875</v>
      </c>
      <c r="BA60">
        <v>0.01873650491234447</v>
      </c>
      <c r="BB60">
        <v>0.01047199336491771</v>
      </c>
      <c r="BC60">
        <v>0.02592196630797146</v>
      </c>
      <c r="BL60" s="2">
        <v>44647</v>
      </c>
      <c r="BM60">
        <v>0.01735829014298257</v>
      </c>
      <c r="BN60">
        <v>0.02739720789515627</v>
      </c>
      <c r="BO60">
        <v>0.04232755073248996</v>
      </c>
      <c r="BP60">
        <v>0.01067621491881852</v>
      </c>
      <c r="BQ60">
        <v>0.02067835546608576</v>
      </c>
      <c r="BR60">
        <v>0.01767238547293319</v>
      </c>
      <c r="BS60">
        <v>0.01953295884242726</v>
      </c>
      <c r="BT60">
        <v>0.01801100676159987</v>
      </c>
      <c r="BU60">
        <v>0.01877152176541427</v>
      </c>
      <c r="BV60">
        <v>0.02125752926763975</v>
      </c>
      <c r="BW60">
        <v>0.02503535084178776</v>
      </c>
      <c r="BX60">
        <v>0.01924457938063751</v>
      </c>
      <c r="BY60">
        <v>0.02348574553276693</v>
      </c>
      <c r="BZ60">
        <v>0.02272982375617786</v>
      </c>
      <c r="CA60">
        <v>0.02769657335258378</v>
      </c>
      <c r="CB60">
        <v>0.0143873887938669</v>
      </c>
      <c r="CC60">
        <v>0.01531612839387437</v>
      </c>
      <c r="CD60">
        <v>0.01889137465911112</v>
      </c>
      <c r="CE60">
        <v>0.02488473313364981</v>
      </c>
      <c r="CF60">
        <v>0.0210882816129009</v>
      </c>
      <c r="CG60">
        <v>0.02626000063546375</v>
      </c>
      <c r="CH60">
        <v>0.01007731202396558</v>
      </c>
      <c r="CI60">
        <v>0.02715742317855689</v>
      </c>
      <c r="CJ60">
        <v>0.0184930179805301</v>
      </c>
      <c r="CK60">
        <v>0.01921893220688841</v>
      </c>
      <c r="CL60">
        <v>0.0101092410331427</v>
      </c>
      <c r="CM60">
        <v>0.02224096487418489</v>
      </c>
      <c r="CN60">
        <v>0.01778780993810736</v>
      </c>
      <c r="CO60">
        <v>0.01863169103179955</v>
      </c>
      <c r="CP60">
        <v>0.03832455429872213</v>
      </c>
      <c r="CQ60">
        <v>0.02324096644238361</v>
      </c>
      <c r="CR60">
        <v>0.0190021150247736</v>
      </c>
      <c r="CS60">
        <v>0.02211560997196839</v>
      </c>
      <c r="CT60">
        <v>0.01347425846780915</v>
      </c>
      <c r="CU60">
        <v>0.0111742592467424</v>
      </c>
      <c r="CV60">
        <v>0.02181958071701712</v>
      </c>
      <c r="CW60">
        <v>0.009972323437447073</v>
      </c>
      <c r="CX60">
        <v>0.02930127373637285</v>
      </c>
      <c r="CY60">
        <v>0.03353052987826263</v>
      </c>
      <c r="CZ60">
        <v>0.02210896012735769</v>
      </c>
      <c r="DA60">
        <v>0.0235585755056337</v>
      </c>
      <c r="DB60">
        <v>0.01596310605523564</v>
      </c>
      <c r="DC60">
        <v>0.01439851861081716</v>
      </c>
      <c r="DD60">
        <v>0.009641695368755343</v>
      </c>
      <c r="DE60">
        <v>0.02188752938763557</v>
      </c>
      <c r="DF60">
        <v>0.01893628551228875</v>
      </c>
      <c r="DG60">
        <v>0.01873650491234447</v>
      </c>
      <c r="DH60">
        <v>0.01047199336491771</v>
      </c>
      <c r="DI60">
        <v>0.02592196630797146</v>
      </c>
      <c r="DR60" s="2">
        <v>44647</v>
      </c>
      <c r="DS60">
        <v>51.94978052824414</v>
      </c>
      <c r="DT60">
        <v>1187.484014846128</v>
      </c>
      <c r="DU60">
        <v>97.04755849453993</v>
      </c>
      <c r="DV60">
        <v>238.8516538431898</v>
      </c>
      <c r="DW60">
        <v>4615.848874784589</v>
      </c>
      <c r="DY60">
        <v>1.067653371026736</v>
      </c>
      <c r="DZ60">
        <v>58.10667342335409</v>
      </c>
      <c r="EA60">
        <v>31.99293327983356</v>
      </c>
      <c r="EB60">
        <v>0.8434376377844932</v>
      </c>
      <c r="EC60">
        <v>12.40764755889324</v>
      </c>
      <c r="ED60">
        <v>63.28579966344343</v>
      </c>
      <c r="EE60">
        <v>253.3009832426322</v>
      </c>
      <c r="EF60">
        <v>0.5950445303810369</v>
      </c>
      <c r="EG60">
        <v>23.06118182800671</v>
      </c>
      <c r="EH60">
        <v>1.000416199974618</v>
      </c>
      <c r="EI60">
        <v>7.435778725124154</v>
      </c>
      <c r="EJ60">
        <v>10.0074017260126</v>
      </c>
      <c r="EK60">
        <v>0.3574923272399401</v>
      </c>
      <c r="EL60">
        <v>39.59527103370888</v>
      </c>
      <c r="EM60">
        <v>4.308026856293376</v>
      </c>
      <c r="EN60">
        <v>4.138628176511713</v>
      </c>
      <c r="EO60">
        <v>9.657735762281643</v>
      </c>
      <c r="EP60">
        <v>29.71434853708176</v>
      </c>
      <c r="EQ60">
        <v>0.8854445780782422</v>
      </c>
      <c r="ER60">
        <v>1.391611569814324</v>
      </c>
      <c r="ES60">
        <v>217.3578787635558</v>
      </c>
      <c r="ET60">
        <v>153.1447043795606</v>
      </c>
      <c r="EU60">
        <v>9.355931885080738</v>
      </c>
      <c r="EV60">
        <v>9.416136650880594</v>
      </c>
      <c r="EX60">
        <v>15.76644027099642</v>
      </c>
      <c r="EY60">
        <v>0.5750430083355266</v>
      </c>
      <c r="EZ60">
        <v>23.26719735629144</v>
      </c>
      <c r="FA60">
        <v>0.03759695505538257</v>
      </c>
      <c r="FB60">
        <v>2.285145403299996</v>
      </c>
      <c r="FC60">
        <v>292.5841608397695</v>
      </c>
      <c r="FD60">
        <v>19.84861505204111</v>
      </c>
      <c r="FF60">
        <v>0.3765047790966909</v>
      </c>
      <c r="FG60">
        <v>7.705253562968227</v>
      </c>
      <c r="FH60">
        <v>324.8791895461243</v>
      </c>
      <c r="FI60">
        <v>146.7798012397211</v>
      </c>
      <c r="FK60">
        <v>2.77303954012039</v>
      </c>
      <c r="FL60">
        <v>18.89239592431037</v>
      </c>
      <c r="FM60">
        <v>10.03194373877169</v>
      </c>
      <c r="FN60">
        <v>14.78031826752366</v>
      </c>
      <c r="FO60">
        <v>1674.754694600879</v>
      </c>
      <c r="FP60">
        <v>1040.809193023335</v>
      </c>
      <c r="FQ60">
        <v>65.87771928183201</v>
      </c>
      <c r="FR60">
        <v>22.62227850354378</v>
      </c>
      <c r="FS60">
        <v>101.4263931606786</v>
      </c>
    </row>
    <row r="61" spans="1:175">
      <c r="A61" s="2">
        <v>44315</v>
      </c>
      <c r="B61">
        <v>2084.26326023667</v>
      </c>
      <c r="C61">
        <v>0.00504655351659844</v>
      </c>
      <c r="F61" s="2">
        <v>44654</v>
      </c>
      <c r="G61">
        <v>0.01973794927637785</v>
      </c>
      <c r="H61">
        <v>0.02108904332122807</v>
      </c>
      <c r="I61">
        <v>0.04749976238803435</v>
      </c>
      <c r="J61">
        <v>0.01156947884248857</v>
      </c>
      <c r="K61">
        <v>0.02174972719680584</v>
      </c>
      <c r="L61">
        <v>0.01638235951300483</v>
      </c>
      <c r="M61">
        <v>0.02312509576718093</v>
      </c>
      <c r="N61">
        <v>0.01694925498046829</v>
      </c>
      <c r="O61">
        <v>0.02057811207563671</v>
      </c>
      <c r="P61">
        <v>0.01867821314145907</v>
      </c>
      <c r="Q61">
        <v>0.02305465128505179</v>
      </c>
      <c r="R61">
        <v>0.01717599908441948</v>
      </c>
      <c r="S61">
        <v>0.02621343198400573</v>
      </c>
      <c r="T61">
        <v>0.02077050012823804</v>
      </c>
      <c r="U61">
        <v>0.02535499329987066</v>
      </c>
      <c r="V61">
        <v>0.01357825359186367</v>
      </c>
      <c r="W61">
        <v>0.01541480179915609</v>
      </c>
      <c r="X61">
        <v>0.02013688596291953</v>
      </c>
      <c r="Y61">
        <v>0.02733195438255508</v>
      </c>
      <c r="Z61">
        <v>0.02089613513629337</v>
      </c>
      <c r="AA61">
        <v>0.02265986028220522</v>
      </c>
      <c r="AB61">
        <v>0.01005693401925494</v>
      </c>
      <c r="AC61">
        <v>0.02744801323463372</v>
      </c>
      <c r="AD61">
        <v>0.01898540274270408</v>
      </c>
      <c r="AE61">
        <v>0.02027595908773704</v>
      </c>
      <c r="AF61">
        <v>0.00957486340325801</v>
      </c>
      <c r="AG61">
        <v>0.02342292109591785</v>
      </c>
      <c r="AH61">
        <v>0.01200207848488978</v>
      </c>
      <c r="AI61">
        <v>0.01813534130516947</v>
      </c>
      <c r="AJ61">
        <v>0.03766258519080378</v>
      </c>
      <c r="AK61">
        <v>0.02016867206306316</v>
      </c>
      <c r="AL61">
        <v>0.01966590710188572</v>
      </c>
      <c r="AM61">
        <v>0.01676471994163154</v>
      </c>
      <c r="AN61">
        <v>0.01370475891685678</v>
      </c>
      <c r="AO61">
        <v>0.01201568236603269</v>
      </c>
      <c r="AP61">
        <v>0.02136669411367469</v>
      </c>
      <c r="AQ61">
        <v>0.009580817968799726</v>
      </c>
      <c r="AR61">
        <v>0.02666205622491253</v>
      </c>
      <c r="AS61">
        <v>0.03780223364758185</v>
      </c>
      <c r="AT61">
        <v>0.02169959077550229</v>
      </c>
      <c r="AU61">
        <v>0.02807841808459128</v>
      </c>
      <c r="AV61">
        <v>0.01715803942769204</v>
      </c>
      <c r="AW61">
        <v>0.017398504795936</v>
      </c>
      <c r="AX61">
        <v>0.009666033203488439</v>
      </c>
      <c r="AY61">
        <v>0.02518353598712281</v>
      </c>
      <c r="AZ61">
        <v>0.01806997084761906</v>
      </c>
      <c r="BA61">
        <v>0.01787993572910378</v>
      </c>
      <c r="BB61">
        <v>0.0095978558564598</v>
      </c>
      <c r="BC61">
        <v>0.03002601094441388</v>
      </c>
      <c r="BL61" s="2">
        <v>44654</v>
      </c>
      <c r="BM61">
        <v>0.01973794927637785</v>
      </c>
      <c r="BN61">
        <v>0.02108904332122807</v>
      </c>
      <c r="BO61">
        <v>0.04749976238803435</v>
      </c>
      <c r="BP61">
        <v>0.01156947884248857</v>
      </c>
      <c r="BQ61">
        <v>0.02174972719680584</v>
      </c>
      <c r="BR61">
        <v>0.01638235951300483</v>
      </c>
      <c r="BS61">
        <v>0.02312509576718093</v>
      </c>
      <c r="BT61">
        <v>0.01694925498046829</v>
      </c>
      <c r="BU61">
        <v>0.02057811207563671</v>
      </c>
      <c r="BV61">
        <v>0.01867821314145907</v>
      </c>
      <c r="BW61">
        <v>0.02305465128505179</v>
      </c>
      <c r="BX61">
        <v>0.01717599908441948</v>
      </c>
      <c r="BY61">
        <v>0.02621343198400573</v>
      </c>
      <c r="BZ61">
        <v>0.02077050012823804</v>
      </c>
      <c r="CA61">
        <v>0.02535499329987066</v>
      </c>
      <c r="CB61">
        <v>0.01357825359186367</v>
      </c>
      <c r="CC61">
        <v>0.01541480179915609</v>
      </c>
      <c r="CD61">
        <v>0.02013688596291953</v>
      </c>
      <c r="CE61">
        <v>0.02733195438255508</v>
      </c>
      <c r="CF61">
        <v>0.02089613513629337</v>
      </c>
      <c r="CG61">
        <v>0.02265986028220522</v>
      </c>
      <c r="CH61">
        <v>0.01005693401925494</v>
      </c>
      <c r="CI61">
        <v>0.02744801323463372</v>
      </c>
      <c r="CJ61">
        <v>0.01898540274270408</v>
      </c>
      <c r="CK61">
        <v>0.02027595908773704</v>
      </c>
      <c r="CL61">
        <v>0.00957486340325801</v>
      </c>
      <c r="CM61">
        <v>0.02342292109591785</v>
      </c>
      <c r="CN61">
        <v>0.01200207848488978</v>
      </c>
      <c r="CO61">
        <v>0.01813534130516947</v>
      </c>
      <c r="CP61">
        <v>0.03766258519080378</v>
      </c>
      <c r="CQ61">
        <v>0.02016867206306316</v>
      </c>
      <c r="CR61">
        <v>0.01966590710188572</v>
      </c>
      <c r="CS61">
        <v>0.01676471994163154</v>
      </c>
      <c r="CT61">
        <v>0.01370475891685678</v>
      </c>
      <c r="CU61">
        <v>0.01201568236603269</v>
      </c>
      <c r="CV61">
        <v>0.02136669411367469</v>
      </c>
      <c r="CW61">
        <v>0.009580817968799726</v>
      </c>
      <c r="CX61">
        <v>0.02666205622491253</v>
      </c>
      <c r="CY61">
        <v>0.03780223364758185</v>
      </c>
      <c r="CZ61">
        <v>0.02169959077550229</v>
      </c>
      <c r="DA61">
        <v>0.02807841808459128</v>
      </c>
      <c r="DB61">
        <v>0.01715803942769204</v>
      </c>
      <c r="DC61">
        <v>0.017398504795936</v>
      </c>
      <c r="DD61">
        <v>0.009666033203488439</v>
      </c>
      <c r="DE61">
        <v>0.02518353598712281</v>
      </c>
      <c r="DF61">
        <v>0.01806997084761906</v>
      </c>
      <c r="DG61">
        <v>0.01787993572910378</v>
      </c>
      <c r="DH61">
        <v>0.0095978558564598</v>
      </c>
      <c r="DI61">
        <v>0.03002601094441388</v>
      </c>
      <c r="DR61" s="2">
        <v>44654</v>
      </c>
      <c r="DS61">
        <v>45.69435394076915</v>
      </c>
      <c r="DT61">
        <v>1559.684446520697</v>
      </c>
      <c r="DU61">
        <v>111.078573022026</v>
      </c>
      <c r="DV61">
        <v>124.1551591966081</v>
      </c>
      <c r="DW61">
        <v>5685.231615285782</v>
      </c>
      <c r="DY61">
        <v>1.216920569692923</v>
      </c>
      <c r="DZ61">
        <v>61.83994290164625</v>
      </c>
      <c r="EA61">
        <v>31.63319311527905</v>
      </c>
      <c r="EB61">
        <v>1.164608431496119</v>
      </c>
      <c r="EC61">
        <v>10.37542520549057</v>
      </c>
      <c r="ED61">
        <v>73.60490675360565</v>
      </c>
      <c r="EE61">
        <v>220.0305651660736</v>
      </c>
      <c r="EF61">
        <v>0.5033956426695609</v>
      </c>
      <c r="EG61">
        <v>19.5780033184139</v>
      </c>
      <c r="EH61">
        <v>0.951310244475513</v>
      </c>
      <c r="EI61">
        <v>8.772676007581937</v>
      </c>
      <c r="EJ61">
        <v>8.693677610323975</v>
      </c>
      <c r="EK61">
        <v>0.4510970510406324</v>
      </c>
      <c r="EL61">
        <v>36.84764875420225</v>
      </c>
      <c r="EM61">
        <v>5.306937968092185</v>
      </c>
      <c r="EN61">
        <v>3.479717095559062</v>
      </c>
      <c r="EO61">
        <v>9.405169179117912</v>
      </c>
      <c r="EP61">
        <v>29.18044211899611</v>
      </c>
      <c r="EQ61">
        <v>1.021757725633663</v>
      </c>
      <c r="ER61">
        <v>0.8331503901478211</v>
      </c>
      <c r="ES61">
        <v>233.1123850902401</v>
      </c>
      <c r="ET61">
        <v>136.176950547569</v>
      </c>
      <c r="EU61">
        <v>10.85627513673853</v>
      </c>
      <c r="EV61">
        <v>7.139630542406764</v>
      </c>
      <c r="EX61">
        <v>19.45888311203504</v>
      </c>
      <c r="EY61">
        <v>0.721897662506082</v>
      </c>
      <c r="EZ61">
        <v>26.06144039609912</v>
      </c>
      <c r="FA61">
        <v>0.03351462681164134</v>
      </c>
      <c r="FB61">
        <v>2.232755795101624</v>
      </c>
      <c r="FC61">
        <v>315.4250537351411</v>
      </c>
      <c r="FD61">
        <v>23.47495997892915</v>
      </c>
      <c r="FF61">
        <v>0.4460278697801479</v>
      </c>
      <c r="FG61">
        <v>7.171390552628539</v>
      </c>
      <c r="FH61">
        <v>440.9143277720752</v>
      </c>
      <c r="FI61">
        <v>168.1615269344831</v>
      </c>
      <c r="FK61">
        <v>2.752402097498897</v>
      </c>
      <c r="FL61">
        <v>22.35516023253771</v>
      </c>
      <c r="FM61">
        <v>5.525771381056499</v>
      </c>
      <c r="FN61">
        <v>13.69578330485263</v>
      </c>
      <c r="FO61">
        <v>1696.192057919342</v>
      </c>
      <c r="FP61">
        <v>857.7712835218686</v>
      </c>
      <c r="FQ61">
        <v>78.66072871316022</v>
      </c>
      <c r="FR61">
        <v>26.61340885949884</v>
      </c>
      <c r="FS61">
        <v>64.64323812828201</v>
      </c>
    </row>
    <row r="62" spans="1:175">
      <c r="A62" s="2">
        <v>44316</v>
      </c>
      <c r="B62">
        <v>2081.640309675584</v>
      </c>
      <c r="C62">
        <v>-0.00125845453936968</v>
      </c>
      <c r="F62" s="2">
        <v>44661</v>
      </c>
      <c r="G62">
        <v>0.01854386242821961</v>
      </c>
      <c r="H62">
        <v>0.02312987043780658</v>
      </c>
      <c r="I62">
        <v>0.05</v>
      </c>
      <c r="J62">
        <v>0.01138228110337851</v>
      </c>
      <c r="K62">
        <v>0.01537907464905254</v>
      </c>
      <c r="L62">
        <v>0.01558158564199394</v>
      </c>
      <c r="M62">
        <v>0.02521987720245869</v>
      </c>
      <c r="N62">
        <v>0.01607720614935965</v>
      </c>
      <c r="O62">
        <v>0.02382098399450317</v>
      </c>
      <c r="P62">
        <v>0.01670665573006799</v>
      </c>
      <c r="Q62">
        <v>0.02016441760184581</v>
      </c>
      <c r="R62">
        <v>0.0172833581804047</v>
      </c>
      <c r="S62">
        <v>0.02548094703322564</v>
      </c>
      <c r="T62">
        <v>0.01817703266223561</v>
      </c>
      <c r="U62">
        <v>0.02901727191359752</v>
      </c>
      <c r="V62">
        <v>0.01161487965910769</v>
      </c>
      <c r="W62">
        <v>0.01501757413304534</v>
      </c>
      <c r="X62">
        <v>0.01774410045449918</v>
      </c>
      <c r="Y62">
        <v>0.02903728448154927</v>
      </c>
      <c r="Z62">
        <v>0.02132337300579503</v>
      </c>
      <c r="AA62">
        <v>0.0189292635550322</v>
      </c>
      <c r="AB62">
        <v>0.009804833868837464</v>
      </c>
      <c r="AC62">
        <v>0.02262296714969552</v>
      </c>
      <c r="AD62">
        <v>0.02046822537289328</v>
      </c>
      <c r="AE62">
        <v>0.02029436966841786</v>
      </c>
      <c r="AF62">
        <v>0.009520559922156438</v>
      </c>
      <c r="AG62">
        <v>0.02422629856946565</v>
      </c>
      <c r="AH62">
        <v>0.0111557373786183</v>
      </c>
      <c r="AI62">
        <v>0.02134473566393123</v>
      </c>
      <c r="AJ62">
        <v>0.04302268492749043</v>
      </c>
      <c r="AK62">
        <v>0.01704186916622936</v>
      </c>
      <c r="AL62">
        <v>0.01831174199828945</v>
      </c>
      <c r="AM62">
        <v>0.01294596414048982</v>
      </c>
      <c r="AN62">
        <v>0.009757096244977273</v>
      </c>
      <c r="AO62">
        <v>0.01294446433883346</v>
      </c>
      <c r="AP62">
        <v>0.02401105708630387</v>
      </c>
      <c r="AQ62">
        <v>0.009252511860935231</v>
      </c>
      <c r="AR62">
        <v>0.02746049023454105</v>
      </c>
      <c r="AS62">
        <v>0.03960577850034162</v>
      </c>
      <c r="AT62">
        <v>0.02231718525007688</v>
      </c>
      <c r="AU62">
        <v>0.02898951146766239</v>
      </c>
      <c r="AV62">
        <v>0.01200862840428369</v>
      </c>
      <c r="AW62">
        <v>0.02193099217145957</v>
      </c>
      <c r="AX62">
        <v>0.009359706891563633</v>
      </c>
      <c r="AY62">
        <v>0.02662452007343848</v>
      </c>
      <c r="AZ62">
        <v>0.0216271127856612</v>
      </c>
      <c r="BA62">
        <v>0.02303222173069112</v>
      </c>
      <c r="BB62">
        <v>0.008714272780541663</v>
      </c>
      <c r="BC62">
        <v>0.03197356233499535</v>
      </c>
      <c r="BL62" s="2">
        <v>44661</v>
      </c>
      <c r="BM62">
        <v>0.01843984177370175</v>
      </c>
      <c r="BN62">
        <v>0.02291721705330001</v>
      </c>
      <c r="BO62">
        <v>0.05267151712875941</v>
      </c>
      <c r="BP62">
        <v>0.01160287220087962</v>
      </c>
      <c r="BQ62">
        <v>0.0154114375251848</v>
      </c>
      <c r="BR62">
        <v>0.01570890643485361</v>
      </c>
      <c r="BS62">
        <v>0.02493430718373916</v>
      </c>
      <c r="BT62">
        <v>0.01612260194437257</v>
      </c>
      <c r="BU62">
        <v>0.02368739672973128</v>
      </c>
      <c r="BV62">
        <v>0.01678308603471617</v>
      </c>
      <c r="BW62">
        <v>0.02010604785630073</v>
      </c>
      <c r="BX62">
        <v>0.01727021481465457</v>
      </c>
      <c r="BY62">
        <v>0.0252856979327847</v>
      </c>
      <c r="BZ62">
        <v>0.01814624809200594</v>
      </c>
      <c r="CA62">
        <v>0.02863659758252047</v>
      </c>
      <c r="CB62">
        <v>0.01174721106785511</v>
      </c>
      <c r="CC62">
        <v>0.01525810374542477</v>
      </c>
      <c r="CD62">
        <v>0.01769002386548114</v>
      </c>
      <c r="CE62">
        <v>0.02886923410989849</v>
      </c>
      <c r="CF62">
        <v>0.02123774755282196</v>
      </c>
      <c r="CG62">
        <v>0.01901923928042131</v>
      </c>
      <c r="CH62">
        <v>0.01000831793199794</v>
      </c>
      <c r="CI62">
        <v>0.02255793756524684</v>
      </c>
      <c r="CJ62">
        <v>0.02042129202234807</v>
      </c>
      <c r="CK62">
        <v>0.02013533446693757</v>
      </c>
      <c r="CL62">
        <v>0.00972063809057706</v>
      </c>
      <c r="CM62">
        <v>0.02403467687637737</v>
      </c>
      <c r="CN62">
        <v>0.01137523899092456</v>
      </c>
      <c r="CO62">
        <v>0.02123808587840505</v>
      </c>
      <c r="CP62">
        <v>0.04256405188207364</v>
      </c>
      <c r="CQ62">
        <v>0.01708301204726268</v>
      </c>
      <c r="CR62">
        <v>0.01849420835545007</v>
      </c>
      <c r="CS62">
        <v>0.01316224094795029</v>
      </c>
      <c r="CT62">
        <v>0.009954780896586555</v>
      </c>
      <c r="CU62">
        <v>0.01315023536147898</v>
      </c>
      <c r="CV62">
        <v>0.02382659610516226</v>
      </c>
      <c r="CW62">
        <v>0.009452366014245239</v>
      </c>
      <c r="CX62">
        <v>0.02721514268189675</v>
      </c>
      <c r="CY62">
        <v>0.03893528616023397</v>
      </c>
      <c r="CZ62">
        <v>0.02219499897713535</v>
      </c>
      <c r="DA62">
        <v>0.02861031448127991</v>
      </c>
      <c r="DB62">
        <v>0.01223351297995412</v>
      </c>
      <c r="DC62">
        <v>0.02166668747633982</v>
      </c>
      <c r="DD62">
        <v>0.009555657575931626</v>
      </c>
      <c r="DE62">
        <v>0.02627465516323887</v>
      </c>
      <c r="DF62">
        <v>0.02141210164002442</v>
      </c>
      <c r="DG62">
        <v>0.02282219190100993</v>
      </c>
      <c r="DH62">
        <v>0.008903135721132164</v>
      </c>
      <c r="DI62">
        <v>0.03145175189939134</v>
      </c>
      <c r="DR62" s="2">
        <v>44661</v>
      </c>
      <c r="DS62">
        <v>48.05181658742087</v>
      </c>
      <c r="DT62">
        <v>1380.095923349273</v>
      </c>
      <c r="DU62">
        <v>62.1183640128179</v>
      </c>
      <c r="DV62">
        <v>162.7173901905667</v>
      </c>
      <c r="DW62">
        <v>5818.130239689201</v>
      </c>
      <c r="DY62">
        <v>1.216499503611703</v>
      </c>
      <c r="DZ62">
        <v>37.28096599047088</v>
      </c>
      <c r="EA62">
        <v>28.87368082568532</v>
      </c>
      <c r="EB62">
        <v>1.420302360925959</v>
      </c>
      <c r="EC62">
        <v>11.21083084087448</v>
      </c>
      <c r="ED62">
        <v>90.23744156453563</v>
      </c>
      <c r="EE62">
        <v>199.0691495255364</v>
      </c>
      <c r="EF62">
        <v>0.4286945861782782</v>
      </c>
      <c r="EG62">
        <v>20.35746227295292</v>
      </c>
      <c r="EH62">
        <v>0.7818297251576509</v>
      </c>
      <c r="EI62">
        <v>8.519031123292796</v>
      </c>
      <c r="EJ62">
        <v>12.87003850157273</v>
      </c>
      <c r="EK62">
        <v>0.4432626357521387</v>
      </c>
      <c r="EL62">
        <v>29.34954545783737</v>
      </c>
      <c r="EM62">
        <v>5.961661890476003</v>
      </c>
      <c r="EN62">
        <v>3.898492254057567</v>
      </c>
      <c r="EO62">
        <v>10.41565309822551</v>
      </c>
      <c r="EP62">
        <v>26.20825887713146</v>
      </c>
      <c r="EQ62">
        <v>0.9582790267033684</v>
      </c>
      <c r="ER62">
        <v>0.8692816286153632</v>
      </c>
      <c r="ES62">
        <v>279.6093569659113</v>
      </c>
      <c r="ET62">
        <v>172.4234315216903</v>
      </c>
      <c r="EU62">
        <v>8.108145126276737</v>
      </c>
      <c r="EV62">
        <v>7.391482827643681</v>
      </c>
      <c r="EX62">
        <v>30.18420988430886</v>
      </c>
      <c r="EY62">
        <v>0.7502245244810684</v>
      </c>
      <c r="EZ62">
        <v>26.57620951427505</v>
      </c>
      <c r="FA62">
        <v>0.02640566922536762</v>
      </c>
      <c r="FB62">
        <v>1.657974229812025</v>
      </c>
      <c r="FC62">
        <v>232.3771118747901</v>
      </c>
      <c r="FD62">
        <v>25.43911552035933</v>
      </c>
      <c r="FF62">
        <v>0.4895094997560795</v>
      </c>
      <c r="FG62">
        <v>7.299507911482075</v>
      </c>
      <c r="FH62">
        <v>450.5764320818352</v>
      </c>
      <c r="FI62">
        <v>107.8650483942865</v>
      </c>
      <c r="FK62">
        <v>2.959187917639309</v>
      </c>
      <c r="FL62">
        <v>23.49478910457134</v>
      </c>
      <c r="FM62">
        <v>6.02398040513261</v>
      </c>
      <c r="FN62">
        <v>17.45965136699889</v>
      </c>
      <c r="FO62">
        <v>1958.612348359625</v>
      </c>
      <c r="FP62">
        <v>740.8021773755149</v>
      </c>
      <c r="FQ62">
        <v>69.95707579830248</v>
      </c>
      <c r="FR62">
        <v>31.07288499439386</v>
      </c>
      <c r="FS62">
        <v>47.03284384537977</v>
      </c>
    </row>
    <row r="63" spans="1:175">
      <c r="A63" s="2">
        <v>44317</v>
      </c>
      <c r="B63">
        <v>2213.783127977744</v>
      </c>
      <c r="C63">
        <v>0.06348014000687474</v>
      </c>
      <c r="F63" s="2">
        <v>44668</v>
      </c>
      <c r="G63">
        <v>0.01849487943045401</v>
      </c>
      <c r="H63">
        <v>0.0210089805395616</v>
      </c>
      <c r="I63">
        <v>0.05</v>
      </c>
      <c r="J63">
        <v>0.01124789213025916</v>
      </c>
      <c r="K63">
        <v>0.01092859521257052</v>
      </c>
      <c r="L63">
        <v>0.01698003379553656</v>
      </c>
      <c r="M63">
        <v>0.02444014616876175</v>
      </c>
      <c r="N63">
        <v>0.01728009308024216</v>
      </c>
      <c r="O63">
        <v>0.0248483662714336</v>
      </c>
      <c r="P63">
        <v>0.01517670105281348</v>
      </c>
      <c r="Q63">
        <v>0.02020561304586481</v>
      </c>
      <c r="R63">
        <v>0.02363623224449594</v>
      </c>
      <c r="S63">
        <v>0.02662790316723541</v>
      </c>
      <c r="T63">
        <v>0.01998011140613672</v>
      </c>
      <c r="U63">
        <v>0.02279211712506415</v>
      </c>
      <c r="V63">
        <v>0.01277612921981443</v>
      </c>
      <c r="W63">
        <v>0.01481091775608782</v>
      </c>
      <c r="X63">
        <v>0.01677547667957178</v>
      </c>
      <c r="Y63">
        <v>0.02566194866150683</v>
      </c>
      <c r="Z63">
        <v>0.02285373036379794</v>
      </c>
      <c r="AA63">
        <v>0.02086011070998307</v>
      </c>
      <c r="AB63">
        <v>0.00995594177647899</v>
      </c>
      <c r="AC63">
        <v>0.02609048716425828</v>
      </c>
      <c r="AD63">
        <v>0.02534326482121939</v>
      </c>
      <c r="AE63">
        <v>0.01894354933680384</v>
      </c>
      <c r="AF63">
        <v>0.009295644733276058</v>
      </c>
      <c r="AG63">
        <v>0.02529398843466905</v>
      </c>
      <c r="AH63">
        <v>0.01084713244247161</v>
      </c>
      <c r="AI63">
        <v>0.02317873632483699</v>
      </c>
      <c r="AJ63">
        <v>0.03703618742226387</v>
      </c>
      <c r="AK63">
        <v>0.01775297903533407</v>
      </c>
      <c r="AL63">
        <v>0.01634099253415435</v>
      </c>
      <c r="AM63">
        <v>0.01385347005259134</v>
      </c>
      <c r="AN63">
        <v>0.0112281306675355</v>
      </c>
      <c r="AO63">
        <v>0.01446136821522226</v>
      </c>
      <c r="AP63">
        <v>0.02411617406848988</v>
      </c>
      <c r="AQ63">
        <v>0.008704050309967412</v>
      </c>
      <c r="AR63">
        <v>0.02766949730387781</v>
      </c>
      <c r="AS63">
        <v>0.03953721536742771</v>
      </c>
      <c r="AT63">
        <v>0.02088173998585527</v>
      </c>
      <c r="AU63">
        <v>0.02739905468066603</v>
      </c>
      <c r="AV63">
        <v>0.01256846629554193</v>
      </c>
      <c r="AW63">
        <v>0.01937420104524884</v>
      </c>
      <c r="AX63">
        <v>0.01176566012432094</v>
      </c>
      <c r="AY63">
        <v>0.02736133030473139</v>
      </c>
      <c r="AZ63">
        <v>0.02093092538256875</v>
      </c>
      <c r="BA63">
        <v>0.02029296883792155</v>
      </c>
      <c r="BB63">
        <v>0.0097671430625217</v>
      </c>
      <c r="BC63">
        <v>0.03262372220855345</v>
      </c>
      <c r="BL63" s="2">
        <v>44668</v>
      </c>
      <c r="BM63">
        <v>0.0184397625518626</v>
      </c>
      <c r="BN63">
        <v>0.02092225973781112</v>
      </c>
      <c r="BO63">
        <v>0.05014586107055796</v>
      </c>
      <c r="BP63">
        <v>0.0114767361725933</v>
      </c>
      <c r="BQ63">
        <v>0.01110934520403241</v>
      </c>
      <c r="BR63">
        <v>0.01708589378708526</v>
      </c>
      <c r="BS63">
        <v>0.02425470515803419</v>
      </c>
      <c r="BT63">
        <v>0.01731840137147878</v>
      </c>
      <c r="BU63">
        <v>0.02475457725473069</v>
      </c>
      <c r="BV63">
        <v>0.01532488687906519</v>
      </c>
      <c r="BW63">
        <v>0.02018308551479658</v>
      </c>
      <c r="BX63">
        <v>0.02349100090597534</v>
      </c>
      <c r="BY63">
        <v>0.02648173347</v>
      </c>
      <c r="BZ63">
        <v>0.0199460985854201</v>
      </c>
      <c r="CA63">
        <v>0.022680718336021</v>
      </c>
      <c r="CB63">
        <v>0.01289074600393725</v>
      </c>
      <c r="CC63">
        <v>0.01506626452932044</v>
      </c>
      <c r="CD63">
        <v>0.01678985140000462</v>
      </c>
      <c r="CE63">
        <v>0.0256721726075822</v>
      </c>
      <c r="CF63">
        <v>0.0228347668542415</v>
      </c>
      <c r="CG63">
        <v>0.02091023876092682</v>
      </c>
      <c r="CH63">
        <v>0.01016882261380471</v>
      </c>
      <c r="CI63">
        <v>0.02601208308665279</v>
      </c>
      <c r="CJ63">
        <v>0.02522183576861296</v>
      </c>
      <c r="CK63">
        <v>0.01888705772400681</v>
      </c>
      <c r="CL63">
        <v>0.009499724187183277</v>
      </c>
      <c r="CM63">
        <v>0.02516021785875372</v>
      </c>
      <c r="CN63">
        <v>0.01107196120274925</v>
      </c>
      <c r="CO63">
        <v>0.02307007006246603</v>
      </c>
      <c r="CP63">
        <v>0.03690846859410712</v>
      </c>
      <c r="CQ63">
        <v>0.01780156010083658</v>
      </c>
      <c r="CR63">
        <v>0.0165962181717646</v>
      </c>
      <c r="CS63">
        <v>0.01404469093300193</v>
      </c>
      <c r="CT63">
        <v>0.01138952323351176</v>
      </c>
      <c r="CU63">
        <v>0.01470863687050061</v>
      </c>
      <c r="CV63">
        <v>0.02402686932468019</v>
      </c>
      <c r="CW63">
        <v>0.008901778926039954</v>
      </c>
      <c r="CX63">
        <v>0.02749071734490049</v>
      </c>
      <c r="CY63">
        <v>0.03899658558156863</v>
      </c>
      <c r="CZ63">
        <v>0.0208528625133237</v>
      </c>
      <c r="DA63">
        <v>0.02715867279935319</v>
      </c>
      <c r="DB63">
        <v>0.01281507340081389</v>
      </c>
      <c r="DC63">
        <v>0.01925001380954004</v>
      </c>
      <c r="DD63">
        <v>0.01190154665046893</v>
      </c>
      <c r="DE63">
        <v>0.02708203910747856</v>
      </c>
      <c r="DF63">
        <v>0.02080184055642731</v>
      </c>
      <c r="DG63">
        <v>0.02022799394984153</v>
      </c>
      <c r="DH63">
        <v>0.009955347369199943</v>
      </c>
      <c r="DI63">
        <v>0.03221868210293398</v>
      </c>
      <c r="DR63" s="2">
        <v>44668</v>
      </c>
      <c r="DS63">
        <v>49.4988776492002</v>
      </c>
      <c r="DT63">
        <v>1388.946461538373</v>
      </c>
      <c r="DU63">
        <v>56.6653772865866</v>
      </c>
      <c r="DV63">
        <v>151.0559926007027</v>
      </c>
      <c r="DW63">
        <v>5981.132649758077</v>
      </c>
      <c r="DY63">
        <v>1.257185220094626</v>
      </c>
      <c r="DZ63">
        <v>22.66726893762517</v>
      </c>
      <c r="EA63">
        <v>31.86422379660247</v>
      </c>
      <c r="EB63">
        <v>1.39165546233882</v>
      </c>
      <c r="EC63">
        <v>12.44785771970166</v>
      </c>
      <c r="ED63">
        <v>87.56401023233356</v>
      </c>
      <c r="EE63">
        <v>174.7037741165567</v>
      </c>
      <c r="EF63">
        <v>0.3797565238758305</v>
      </c>
      <c r="EG63">
        <v>28.59727111191463</v>
      </c>
      <c r="EH63">
        <v>1.134937770027556</v>
      </c>
      <c r="EI63">
        <v>9.037807011520083</v>
      </c>
      <c r="EJ63">
        <v>11.65252671408844</v>
      </c>
      <c r="EK63">
        <v>0.4634441507585312</v>
      </c>
      <c r="EL63">
        <v>35.89328988793147</v>
      </c>
      <c r="EM63">
        <v>6.160724130458225</v>
      </c>
      <c r="EN63">
        <v>2.83586679958937</v>
      </c>
      <c r="EO63">
        <v>9.68247946004071</v>
      </c>
      <c r="EP63">
        <v>29.87482747333401</v>
      </c>
      <c r="EQ63">
        <v>0.9576330293336389</v>
      </c>
      <c r="ER63">
        <v>0.8189023038892755</v>
      </c>
      <c r="ES63">
        <v>279.1907275716607</v>
      </c>
      <c r="ET63">
        <v>179.7770381490316</v>
      </c>
      <c r="EU63">
        <v>8.396680833626311</v>
      </c>
      <c r="EV63">
        <v>8.689049697262377</v>
      </c>
      <c r="EX63">
        <v>25.67064426288451</v>
      </c>
      <c r="EY63">
        <v>0.6093589789777433</v>
      </c>
      <c r="EZ63">
        <v>28.7420353879907</v>
      </c>
      <c r="FA63">
        <v>0.029870388786672</v>
      </c>
      <c r="FB63">
        <v>1.687392443534241</v>
      </c>
      <c r="FC63">
        <v>285.6614129750176</v>
      </c>
      <c r="FD63">
        <v>26.72073031198574</v>
      </c>
      <c r="FF63">
        <v>0.6073491083647548</v>
      </c>
      <c r="FG63">
        <v>6.624749051705805</v>
      </c>
      <c r="FH63">
        <v>442.0069323752996</v>
      </c>
      <c r="FI63">
        <v>130.7513275406719</v>
      </c>
      <c r="FK63">
        <v>3.151646428373974</v>
      </c>
      <c r="FL63">
        <v>24.26819973670794</v>
      </c>
      <c r="FM63">
        <v>5.616482212869079</v>
      </c>
      <c r="FN63">
        <v>18.81779331796537</v>
      </c>
      <c r="FO63">
        <v>1617.056405221321</v>
      </c>
      <c r="FP63">
        <v>782.0637278371797</v>
      </c>
      <c r="FQ63">
        <v>56.58510876360695</v>
      </c>
      <c r="FR63">
        <v>33.66316135077958</v>
      </c>
      <c r="FS63">
        <v>51.44629662609732</v>
      </c>
    </row>
    <row r="64" spans="1:175">
      <c r="A64" s="2">
        <v>44318</v>
      </c>
      <c r="B64">
        <v>2258.739333912698</v>
      </c>
      <c r="C64">
        <v>0.02030741194419572</v>
      </c>
      <c r="F64" s="2">
        <v>44675</v>
      </c>
      <c r="G64">
        <v>0.01816041577161614</v>
      </c>
      <c r="H64">
        <v>0.02040117844267749</v>
      </c>
      <c r="I64">
        <v>0.04328023154826346</v>
      </c>
      <c r="J64">
        <v>0.0140199951664475</v>
      </c>
      <c r="K64">
        <v>0.01389589913324503</v>
      </c>
      <c r="L64">
        <v>0.01899245568946939</v>
      </c>
      <c r="M64">
        <v>0.02306918543354719</v>
      </c>
      <c r="N64">
        <v>0.01766143603372779</v>
      </c>
      <c r="O64">
        <v>0.02581673687004861</v>
      </c>
      <c r="P64">
        <v>0.01812258086293121</v>
      </c>
      <c r="Q64">
        <v>0.02119912002098583</v>
      </c>
      <c r="R64">
        <v>0.02026242438502797</v>
      </c>
      <c r="S64">
        <v>0.02286605759115749</v>
      </c>
      <c r="T64">
        <v>0.02205946088588905</v>
      </c>
      <c r="U64">
        <v>0.02212922113696907</v>
      </c>
      <c r="V64">
        <v>0.01785731009407885</v>
      </c>
      <c r="W64">
        <v>0.01584927690136844</v>
      </c>
      <c r="X64">
        <v>0.01775555960724977</v>
      </c>
      <c r="Y64">
        <v>0.02845907728857432</v>
      </c>
      <c r="Z64">
        <v>0.02496796374135088</v>
      </c>
      <c r="AA64">
        <v>0.02307000939491952</v>
      </c>
      <c r="AB64">
        <v>0.01052156843630815</v>
      </c>
      <c r="AC64">
        <v>0.02571618209620292</v>
      </c>
      <c r="AD64">
        <v>0.02544145784173005</v>
      </c>
      <c r="AE64">
        <v>0.01727325912587024</v>
      </c>
      <c r="AF64">
        <v>0.009484187433323745</v>
      </c>
      <c r="AG64">
        <v>0.02670970267085463</v>
      </c>
      <c r="AH64">
        <v>0.01085392622596042</v>
      </c>
      <c r="AI64">
        <v>0.02642764868087582</v>
      </c>
      <c r="AJ64">
        <v>0.0272482176725173</v>
      </c>
      <c r="AK64">
        <v>0.01957723981416034</v>
      </c>
      <c r="AL64">
        <v>0.02254746166669026</v>
      </c>
      <c r="AM64">
        <v>0.01120352520612074</v>
      </c>
      <c r="AN64">
        <v>0.01399592014820804</v>
      </c>
      <c r="AO64">
        <v>0.01483951133740154</v>
      </c>
      <c r="AP64">
        <v>0.02496492557269596</v>
      </c>
      <c r="AQ64">
        <v>0.008952071887837339</v>
      </c>
      <c r="AR64">
        <v>0.02782960601391687</v>
      </c>
      <c r="AS64">
        <v>0.03011852644484085</v>
      </c>
      <c r="AT64">
        <v>0.02097794741508072</v>
      </c>
      <c r="AU64">
        <v>0.0252936416156392</v>
      </c>
      <c r="AV64">
        <v>0.01273203417640719</v>
      </c>
      <c r="AW64">
        <v>0.01970980570700524</v>
      </c>
      <c r="AX64">
        <v>0.01494770454251003</v>
      </c>
      <c r="AY64">
        <v>0.02563683765440705</v>
      </c>
      <c r="AZ64">
        <v>0.01934174020966988</v>
      </c>
      <c r="BA64">
        <v>0.0195789455861529</v>
      </c>
      <c r="BB64">
        <v>0.009434073928070396</v>
      </c>
      <c r="BC64">
        <v>0.02874673488999713</v>
      </c>
      <c r="BL64" s="2">
        <v>44675</v>
      </c>
      <c r="BM64">
        <v>0.01816041577161614</v>
      </c>
      <c r="BN64">
        <v>0.02040117844267749</v>
      </c>
      <c r="BO64">
        <v>0.04328023154826346</v>
      </c>
      <c r="BP64">
        <v>0.0140199951664475</v>
      </c>
      <c r="BQ64">
        <v>0.01389589913324503</v>
      </c>
      <c r="BR64">
        <v>0.01899245568946939</v>
      </c>
      <c r="BS64">
        <v>0.02306918543354719</v>
      </c>
      <c r="BT64">
        <v>0.01766143603372779</v>
      </c>
      <c r="BU64">
        <v>0.02581673687004862</v>
      </c>
      <c r="BV64">
        <v>0.01812258086293121</v>
      </c>
      <c r="BW64">
        <v>0.02119912002098583</v>
      </c>
      <c r="BX64">
        <v>0.02026242438502798</v>
      </c>
      <c r="BY64">
        <v>0.0228660575911575</v>
      </c>
      <c r="BZ64">
        <v>0.02205946088588906</v>
      </c>
      <c r="CA64">
        <v>0.02212922113696908</v>
      </c>
      <c r="CB64">
        <v>0.01785731009407886</v>
      </c>
      <c r="CC64">
        <v>0.01584927690136844</v>
      </c>
      <c r="CD64">
        <v>0.01775555960724978</v>
      </c>
      <c r="CE64">
        <v>0.02845907728857432</v>
      </c>
      <c r="CF64">
        <v>0.02496796374135089</v>
      </c>
      <c r="CG64">
        <v>0.02307000939491953</v>
      </c>
      <c r="CH64">
        <v>0.01052156843630815</v>
      </c>
      <c r="CI64">
        <v>0.02571618209620292</v>
      </c>
      <c r="CJ64">
        <v>0.02544145784173006</v>
      </c>
      <c r="CK64">
        <v>0.01727325912587024</v>
      </c>
      <c r="CL64">
        <v>0.009484187433323747</v>
      </c>
      <c r="CM64">
        <v>0.02670970267085464</v>
      </c>
      <c r="CN64">
        <v>0.01085392622596042</v>
      </c>
      <c r="CO64">
        <v>0.02642764868087583</v>
      </c>
      <c r="CP64">
        <v>0.0272482176725173</v>
      </c>
      <c r="CQ64">
        <v>0.01957723981416034</v>
      </c>
      <c r="CR64">
        <v>0.02254746166669026</v>
      </c>
      <c r="CS64">
        <v>0.01120352520612074</v>
      </c>
      <c r="CT64">
        <v>0.01399592014820804</v>
      </c>
      <c r="CU64">
        <v>0.01483951133740154</v>
      </c>
      <c r="CV64">
        <v>0.02496492557269597</v>
      </c>
      <c r="CW64">
        <v>0.008952071887837341</v>
      </c>
      <c r="CX64">
        <v>0.02782960601391688</v>
      </c>
      <c r="CY64">
        <v>0.03011852644484086</v>
      </c>
      <c r="CZ64">
        <v>0.02097794741508072</v>
      </c>
      <c r="DA64">
        <v>0.02529364161563921</v>
      </c>
      <c r="DB64">
        <v>0.01273203417640719</v>
      </c>
      <c r="DC64">
        <v>0.01970980570700524</v>
      </c>
      <c r="DD64">
        <v>0.01494770454251003</v>
      </c>
      <c r="DE64">
        <v>0.02563683765440706</v>
      </c>
      <c r="DF64">
        <v>0.01934174020966988</v>
      </c>
      <c r="DG64">
        <v>0.0195789455861529</v>
      </c>
      <c r="DH64">
        <v>0.009434073928070398</v>
      </c>
      <c r="DI64">
        <v>0.02874673488999714</v>
      </c>
      <c r="DR64" s="2">
        <v>44675</v>
      </c>
      <c r="DS64">
        <v>50.41981742750173</v>
      </c>
      <c r="DT64">
        <v>1476.834483640524</v>
      </c>
      <c r="DU64">
        <v>54.12426053010903</v>
      </c>
      <c r="DV64">
        <v>145.4901325641942</v>
      </c>
      <c r="DW64">
        <v>5143.15579507755</v>
      </c>
      <c r="DY64">
        <v>1.579678184112384</v>
      </c>
      <c r="DZ64">
        <v>28.96093382576806</v>
      </c>
      <c r="EA64">
        <v>38.77243721046101</v>
      </c>
      <c r="EB64">
        <v>1.335343067898226</v>
      </c>
      <c r="EC64">
        <v>12.58989254556551</v>
      </c>
      <c r="ED64">
        <v>91.96839955332632</v>
      </c>
      <c r="EE64">
        <v>219.0439458456491</v>
      </c>
      <c r="EF64">
        <v>0.4220092956404432</v>
      </c>
      <c r="EG64">
        <v>19.82027921979378</v>
      </c>
      <c r="EH64">
        <v>1.536481524297429</v>
      </c>
      <c r="EI64">
        <v>9.151382558968372</v>
      </c>
      <c r="EJ64">
        <v>11.1699077069061</v>
      </c>
      <c r="EK64">
        <v>0.3883277069896162</v>
      </c>
      <c r="EL64">
        <v>41.06393908573627</v>
      </c>
      <c r="EM64">
        <v>5.388475576246518</v>
      </c>
      <c r="EN64">
        <v>3.060385178209016</v>
      </c>
      <c r="EO64">
        <v>9.844942957725936</v>
      </c>
      <c r="EP64">
        <v>42.80054679956078</v>
      </c>
      <c r="EQ64">
        <v>1.010291374134645</v>
      </c>
      <c r="ER64">
        <v>0.7661392436782909</v>
      </c>
      <c r="ES64">
        <v>269.4739160827289</v>
      </c>
      <c r="ET64">
        <v>184.753922342359</v>
      </c>
      <c r="EU64">
        <v>9.82063264866119</v>
      </c>
      <c r="EV64">
        <v>8.813998261314145</v>
      </c>
      <c r="EX64">
        <v>29.02056791530626</v>
      </c>
      <c r="EY64">
        <v>0.7078782532525547</v>
      </c>
      <c r="EZ64">
        <v>32.49445201904911</v>
      </c>
      <c r="FA64">
        <v>0.03503598793345954</v>
      </c>
      <c r="FB64">
        <v>1.797338003481483</v>
      </c>
      <c r="FC64">
        <v>279.9040106403381</v>
      </c>
      <c r="FD64">
        <v>18.19999835711855</v>
      </c>
      <c r="FF64">
        <v>0.6298123832504311</v>
      </c>
      <c r="FG64">
        <v>6.106972213210009</v>
      </c>
      <c r="FH64">
        <v>431.6807277777047</v>
      </c>
      <c r="FI64">
        <v>167.4537229258215</v>
      </c>
      <c r="FK64">
        <v>3.022981014666732</v>
      </c>
      <c r="FL64">
        <v>25.93049645509033</v>
      </c>
      <c r="FM64">
        <v>4.922037497756171</v>
      </c>
      <c r="FN64">
        <v>20.23192745943231</v>
      </c>
      <c r="FO64">
        <v>1054.847447310688</v>
      </c>
      <c r="FP64">
        <v>891.1761629719342</v>
      </c>
      <c r="FQ64">
        <v>83.53290930178574</v>
      </c>
      <c r="FR64">
        <v>34.5317825190746</v>
      </c>
      <c r="FS64">
        <v>34.92812968173732</v>
      </c>
    </row>
    <row r="65" spans="1:175">
      <c r="A65" s="2">
        <v>44319</v>
      </c>
      <c r="B65">
        <v>2198.671429457665</v>
      </c>
      <c r="C65">
        <v>-0.02659355311751743</v>
      </c>
      <c r="F65" s="2">
        <v>44682</v>
      </c>
      <c r="G65">
        <v>0.01877651217261758</v>
      </c>
      <c r="H65">
        <v>0.02030619557255154</v>
      </c>
      <c r="I65">
        <v>0.04054164795440091</v>
      </c>
      <c r="J65">
        <v>0.01959699848034381</v>
      </c>
      <c r="K65">
        <v>0.01612589570859299</v>
      </c>
      <c r="L65">
        <v>0.018722082120814</v>
      </c>
      <c r="M65">
        <v>0.02248083806191456</v>
      </c>
      <c r="N65">
        <v>0.01746154256027283</v>
      </c>
      <c r="O65">
        <v>0.02633573173519692</v>
      </c>
      <c r="P65">
        <v>0.01933498720176964</v>
      </c>
      <c r="Q65">
        <v>0.02034980165246755</v>
      </c>
      <c r="R65">
        <v>0.02156534153911016</v>
      </c>
      <c r="S65">
        <v>0.02299241118722183</v>
      </c>
      <c r="T65">
        <v>0.02217687658969906</v>
      </c>
      <c r="U65">
        <v>0.02065135356150216</v>
      </c>
      <c r="V65">
        <v>0.02025083852242691</v>
      </c>
      <c r="W65">
        <v>0.01543512070047165</v>
      </c>
      <c r="X65">
        <v>0.01802941047468046</v>
      </c>
      <c r="Y65">
        <v>0.02592672968289301</v>
      </c>
      <c r="Z65">
        <v>0.02288509777868489</v>
      </c>
      <c r="AA65">
        <v>0.02273950972828082</v>
      </c>
      <c r="AB65">
        <v>0.01428128578494573</v>
      </c>
      <c r="AC65">
        <v>0.0263059238603474</v>
      </c>
      <c r="AD65">
        <v>0.02329615017269105</v>
      </c>
      <c r="AE65">
        <v>0.01710899191082649</v>
      </c>
      <c r="AF65">
        <v>0.01065526068709702</v>
      </c>
      <c r="AG65">
        <v>0.02470471736481997</v>
      </c>
      <c r="AH65">
        <v>0.0132113806240935</v>
      </c>
      <c r="AI65">
        <v>0.02989430419380391</v>
      </c>
      <c r="AJ65">
        <v>0.02643441608741362</v>
      </c>
      <c r="AK65">
        <v>0.01977623007602793</v>
      </c>
      <c r="AL65">
        <v>0.02329749043600566</v>
      </c>
      <c r="AM65">
        <v>0.01189704503785321</v>
      </c>
      <c r="AN65">
        <v>0.01863535397213027</v>
      </c>
      <c r="AO65">
        <v>0.01493624176209197</v>
      </c>
      <c r="AP65">
        <v>0.02216942302094612</v>
      </c>
      <c r="AQ65">
        <v>0.01336986192896255</v>
      </c>
      <c r="AR65">
        <v>0.02605844799648716</v>
      </c>
      <c r="AS65">
        <v>0.03013565207991731</v>
      </c>
      <c r="AT65">
        <v>0.02150548487197802</v>
      </c>
      <c r="AU65">
        <v>0.02210665953111667</v>
      </c>
      <c r="AV65">
        <v>0.01540450793020027</v>
      </c>
      <c r="AW65">
        <v>0.0171663533333856</v>
      </c>
      <c r="AX65">
        <v>0.01677705653061145</v>
      </c>
      <c r="AY65">
        <v>0.02330209123397637</v>
      </c>
      <c r="AZ65">
        <v>0.01940803247896563</v>
      </c>
      <c r="BA65">
        <v>0.01917281270335537</v>
      </c>
      <c r="BB65">
        <v>0.01000952587473856</v>
      </c>
      <c r="BC65">
        <v>0.01629437552929783</v>
      </c>
      <c r="BL65" s="2">
        <v>44682</v>
      </c>
      <c r="BM65">
        <v>0.01877651217261759</v>
      </c>
      <c r="BN65">
        <v>0.02030619557255155</v>
      </c>
      <c r="BO65">
        <v>0.04054164795440091</v>
      </c>
      <c r="BP65">
        <v>0.01959699848034381</v>
      </c>
      <c r="BQ65">
        <v>0.01612589570859299</v>
      </c>
      <c r="BR65">
        <v>0.018722082120814</v>
      </c>
      <c r="BS65">
        <v>0.02248083806191456</v>
      </c>
      <c r="BT65">
        <v>0.01746154256027283</v>
      </c>
      <c r="BU65">
        <v>0.02633573173519693</v>
      </c>
      <c r="BV65">
        <v>0.01933498720176965</v>
      </c>
      <c r="BW65">
        <v>0.02034980165246755</v>
      </c>
      <c r="BX65">
        <v>0.02156534153911017</v>
      </c>
      <c r="BY65">
        <v>0.02299241118722184</v>
      </c>
      <c r="BZ65">
        <v>0.02217687658969906</v>
      </c>
      <c r="CA65">
        <v>0.02065135356150216</v>
      </c>
      <c r="CB65">
        <v>0.02025083852242691</v>
      </c>
      <c r="CC65">
        <v>0.01543512070047166</v>
      </c>
      <c r="CD65">
        <v>0.01802941047468047</v>
      </c>
      <c r="CE65">
        <v>0.02592672968289301</v>
      </c>
      <c r="CF65">
        <v>0.0228850977786849</v>
      </c>
      <c r="CG65">
        <v>0.02273950972828083</v>
      </c>
      <c r="CH65">
        <v>0.01428128578494573</v>
      </c>
      <c r="CI65">
        <v>0.02630592386034741</v>
      </c>
      <c r="CJ65">
        <v>0.02329615017269105</v>
      </c>
      <c r="CK65">
        <v>0.01710899191082649</v>
      </c>
      <c r="CL65">
        <v>0.01065526068709702</v>
      </c>
      <c r="CM65">
        <v>0.02470471736481998</v>
      </c>
      <c r="CN65">
        <v>0.01321138062409351</v>
      </c>
      <c r="CO65">
        <v>0.02989430419380392</v>
      </c>
      <c r="CP65">
        <v>0.02643441608741363</v>
      </c>
      <c r="CQ65">
        <v>0.01977623007602793</v>
      </c>
      <c r="CR65">
        <v>0.02329749043600567</v>
      </c>
      <c r="CS65">
        <v>0.01189704503785322</v>
      </c>
      <c r="CT65">
        <v>0.01863535397213027</v>
      </c>
      <c r="CU65">
        <v>0.01493624176209198</v>
      </c>
      <c r="CV65">
        <v>0.02216942302094612</v>
      </c>
      <c r="CW65">
        <v>0.01336986192896255</v>
      </c>
      <c r="CX65">
        <v>0.02605844799648717</v>
      </c>
      <c r="CY65">
        <v>0.03013565207991732</v>
      </c>
      <c r="CZ65">
        <v>0.02150548487197802</v>
      </c>
      <c r="DA65">
        <v>0.02210665953111668</v>
      </c>
      <c r="DB65">
        <v>0.01540450793020027</v>
      </c>
      <c r="DC65">
        <v>0.01716635333338561</v>
      </c>
      <c r="DD65">
        <v>0.01677705653061145</v>
      </c>
      <c r="DE65">
        <v>0.02330209123397638</v>
      </c>
      <c r="DF65">
        <v>0.01940803247896563</v>
      </c>
      <c r="DG65">
        <v>0.01917281270335538</v>
      </c>
      <c r="DH65">
        <v>0.01000952587473856</v>
      </c>
      <c r="DI65">
        <v>0.01629437552929784</v>
      </c>
      <c r="DR65" s="2">
        <v>44682</v>
      </c>
      <c r="DS65">
        <v>49.67895906511324</v>
      </c>
      <c r="DT65">
        <v>1605.356476558113</v>
      </c>
      <c r="DU65">
        <v>83.6221825527209</v>
      </c>
      <c r="DV65">
        <v>163.969824611945</v>
      </c>
      <c r="DW65">
        <v>4451.833782863081</v>
      </c>
      <c r="DY65">
        <v>2.350366206288225</v>
      </c>
      <c r="DZ65">
        <v>41.51238511330507</v>
      </c>
      <c r="EA65">
        <v>35.00464410108886</v>
      </c>
      <c r="EB65">
        <v>1.66800737524321</v>
      </c>
      <c r="EC65">
        <v>12.61172883299694</v>
      </c>
      <c r="ED65">
        <v>98.79991007214872</v>
      </c>
      <c r="EE65">
        <v>240.5000247832492</v>
      </c>
      <c r="EF65">
        <v>0.4165500119824736</v>
      </c>
      <c r="EG65">
        <v>22.92392794881372</v>
      </c>
      <c r="EH65">
        <v>1.552116186181389</v>
      </c>
      <c r="EI65">
        <v>7.5367428027222</v>
      </c>
      <c r="EJ65">
        <v>11.98828250515543</v>
      </c>
      <c r="EK65">
        <v>0.3856787109381272</v>
      </c>
      <c r="EL65">
        <v>44.90238903739367</v>
      </c>
      <c r="EM65">
        <v>1.680738836908745</v>
      </c>
      <c r="EN65">
        <v>3.094643336723474</v>
      </c>
      <c r="EO65">
        <v>10.2674567356025</v>
      </c>
      <c r="EP65">
        <v>63.7473132659015</v>
      </c>
      <c r="EQ65">
        <v>0.8640876502499113</v>
      </c>
      <c r="ER65">
        <v>1.210512651205084</v>
      </c>
      <c r="ES65">
        <v>316.7513532518915</v>
      </c>
      <c r="ET65">
        <v>154.1249435980263</v>
      </c>
      <c r="EU65">
        <v>10.49639514008077</v>
      </c>
      <c r="EV65">
        <v>7.324792746125511</v>
      </c>
      <c r="EX65">
        <v>23.80437358732313</v>
      </c>
      <c r="EY65">
        <v>0.5757907683456456</v>
      </c>
      <c r="EZ65">
        <v>34.36613788526648</v>
      </c>
      <c r="FA65">
        <v>0.03361563288581596</v>
      </c>
      <c r="FB65">
        <v>2.947112081630838</v>
      </c>
      <c r="FC65">
        <v>285.6532914871558</v>
      </c>
      <c r="FD65">
        <v>20.61334660798485</v>
      </c>
      <c r="FF65">
        <v>0.5327384689145181</v>
      </c>
      <c r="FG65">
        <v>6.296872840210423</v>
      </c>
      <c r="FH65">
        <v>344.6301335410758</v>
      </c>
      <c r="FI65">
        <v>238.8769169130762</v>
      </c>
      <c r="FK65">
        <v>3.74742485110439</v>
      </c>
      <c r="FL65">
        <v>26.98834724111142</v>
      </c>
      <c r="FM65">
        <v>6.427798278647907</v>
      </c>
      <c r="FN65">
        <v>27.46103621650959</v>
      </c>
      <c r="FO65">
        <v>896.8698662577282</v>
      </c>
      <c r="FP65">
        <v>929.2700605447561</v>
      </c>
      <c r="FQ65">
        <v>84.82334936801736</v>
      </c>
      <c r="FR65">
        <v>33.49021639959411</v>
      </c>
      <c r="FS65">
        <v>33.42984870560802</v>
      </c>
    </row>
    <row r="66" spans="1:175">
      <c r="A66" s="2">
        <v>44320</v>
      </c>
      <c r="B66">
        <v>2283.285864352247</v>
      </c>
      <c r="C66">
        <v>0.03848434730215833</v>
      </c>
      <c r="F66" s="2">
        <v>44689</v>
      </c>
      <c r="G66">
        <v>0.02044185977818926</v>
      </c>
      <c r="H66">
        <v>0.01956731148084425</v>
      </c>
      <c r="I66">
        <v>0.0428720845295704</v>
      </c>
      <c r="J66">
        <v>0.0242950302888258</v>
      </c>
      <c r="K66">
        <v>0.01609436768328192</v>
      </c>
      <c r="L66">
        <v>0.01616685324253193</v>
      </c>
      <c r="M66">
        <v>0.02074065763804988</v>
      </c>
      <c r="N66">
        <v>0.01954138705639483</v>
      </c>
      <c r="O66">
        <v>0.02565229775030823</v>
      </c>
      <c r="P66">
        <v>0.01922982883490246</v>
      </c>
      <c r="Q66">
        <v>0.02152375838364633</v>
      </c>
      <c r="R66">
        <v>0.02082974715142471</v>
      </c>
      <c r="S66">
        <v>0.02231446487614688</v>
      </c>
      <c r="T66">
        <v>0.0230175177326086</v>
      </c>
      <c r="U66">
        <v>0.0215018423832881</v>
      </c>
      <c r="V66">
        <v>0.02276863916163535</v>
      </c>
      <c r="W66">
        <v>0.01584501858319621</v>
      </c>
      <c r="X66">
        <v>0.01668469060405386</v>
      </c>
      <c r="Y66">
        <v>0.02464640559240558</v>
      </c>
      <c r="Z66">
        <v>0.02335094365038566</v>
      </c>
      <c r="AA66">
        <v>0.02429879762547698</v>
      </c>
      <c r="AB66">
        <v>0.0145769939411756</v>
      </c>
      <c r="AC66">
        <v>0.02532342647508701</v>
      </c>
      <c r="AD66">
        <v>0.025124191092871</v>
      </c>
      <c r="AE66">
        <v>0.02204929552199193</v>
      </c>
      <c r="AF66">
        <v>0.01057613003324452</v>
      </c>
      <c r="AG66">
        <v>0.02289962421206269</v>
      </c>
      <c r="AH66">
        <v>0.01350367732547996</v>
      </c>
      <c r="AI66">
        <v>0.0282831725510603</v>
      </c>
      <c r="AJ66">
        <v>0.01676978393377023</v>
      </c>
      <c r="AK66">
        <v>0.01921745888244607</v>
      </c>
      <c r="AL66">
        <v>0.02227963848762829</v>
      </c>
      <c r="AM66">
        <v>0.01256751857335069</v>
      </c>
      <c r="AN66">
        <v>0.01854435024684203</v>
      </c>
      <c r="AO66">
        <v>0.02205567768479298</v>
      </c>
      <c r="AP66">
        <v>0.02204176138437328</v>
      </c>
      <c r="AQ66">
        <v>0.01384027431930576</v>
      </c>
      <c r="AR66">
        <v>0.02326281728610981</v>
      </c>
      <c r="AS66">
        <v>0.03101084082479848</v>
      </c>
      <c r="AT66">
        <v>0.02087490662507664</v>
      </c>
      <c r="AU66">
        <v>0.02300515753660404</v>
      </c>
      <c r="AV66">
        <v>0.01329188059696946</v>
      </c>
      <c r="AW66">
        <v>0.0168382787917562</v>
      </c>
      <c r="AX66">
        <v>0.01534084895271997</v>
      </c>
      <c r="AY66">
        <v>0.02567585969212326</v>
      </c>
      <c r="AZ66">
        <v>0.01748887846935383</v>
      </c>
      <c r="BA66">
        <v>0.01825766281408261</v>
      </c>
      <c r="BB66">
        <v>0.009593683766837387</v>
      </c>
      <c r="BC66">
        <v>0.01432270595091875</v>
      </c>
      <c r="BL66" s="2">
        <v>44689</v>
      </c>
      <c r="BM66">
        <v>0.02044185977818926</v>
      </c>
      <c r="BN66">
        <v>0.01956731148084425</v>
      </c>
      <c r="BO66">
        <v>0.0428720845295704</v>
      </c>
      <c r="BP66">
        <v>0.0242950302888258</v>
      </c>
      <c r="BQ66">
        <v>0.01609436768328192</v>
      </c>
      <c r="BR66">
        <v>0.01616685324253193</v>
      </c>
      <c r="BS66">
        <v>0.02074065763804988</v>
      </c>
      <c r="BT66">
        <v>0.01954138705639483</v>
      </c>
      <c r="BU66">
        <v>0.02565229775030823</v>
      </c>
      <c r="BV66">
        <v>0.01922982883490246</v>
      </c>
      <c r="BW66">
        <v>0.02152375838364633</v>
      </c>
      <c r="BX66">
        <v>0.02082974715142471</v>
      </c>
      <c r="BY66">
        <v>0.02231446487614688</v>
      </c>
      <c r="BZ66">
        <v>0.0230175177326086</v>
      </c>
      <c r="CA66">
        <v>0.0215018423832881</v>
      </c>
      <c r="CB66">
        <v>0.02276863916163535</v>
      </c>
      <c r="CC66">
        <v>0.01584501858319621</v>
      </c>
      <c r="CD66">
        <v>0.01668469060405386</v>
      </c>
      <c r="CE66">
        <v>0.02464640559240558</v>
      </c>
      <c r="CF66">
        <v>0.02335094365038566</v>
      </c>
      <c r="CG66">
        <v>0.02429879762547698</v>
      </c>
      <c r="CH66">
        <v>0.0145769939411756</v>
      </c>
      <c r="CI66">
        <v>0.02532342647508701</v>
      </c>
      <c r="CJ66">
        <v>0.025124191092871</v>
      </c>
      <c r="CK66">
        <v>0.02204929552199193</v>
      </c>
      <c r="CL66">
        <v>0.01057613003324452</v>
      </c>
      <c r="CM66">
        <v>0.02289962421206269</v>
      </c>
      <c r="CN66">
        <v>0.01350367732547996</v>
      </c>
      <c r="CO66">
        <v>0.0282831725510603</v>
      </c>
      <c r="CP66">
        <v>0.01676978393377023</v>
      </c>
      <c r="CQ66">
        <v>0.01921745888244607</v>
      </c>
      <c r="CR66">
        <v>0.02227963848762829</v>
      </c>
      <c r="CS66">
        <v>0.01256751857335069</v>
      </c>
      <c r="CT66">
        <v>0.01854435024684203</v>
      </c>
      <c r="CU66">
        <v>0.02205567768479298</v>
      </c>
      <c r="CV66">
        <v>0.02204176138437328</v>
      </c>
      <c r="CW66">
        <v>0.01384027431930576</v>
      </c>
      <c r="CX66">
        <v>0.02326281728610981</v>
      </c>
      <c r="CY66">
        <v>0.03101084082479848</v>
      </c>
      <c r="CZ66">
        <v>0.02087490662507664</v>
      </c>
      <c r="DA66">
        <v>0.02300515753660404</v>
      </c>
      <c r="DB66">
        <v>0.01329188059696946</v>
      </c>
      <c r="DC66">
        <v>0.0168382787917562</v>
      </c>
      <c r="DD66">
        <v>0.01534084895271997</v>
      </c>
      <c r="DE66">
        <v>0.02567585969212326</v>
      </c>
      <c r="DF66">
        <v>0.01748887846935383</v>
      </c>
      <c r="DG66">
        <v>0.01825766281408261</v>
      </c>
      <c r="DH66">
        <v>0.009593683766837387</v>
      </c>
      <c r="DI66">
        <v>0.01432270595091875</v>
      </c>
      <c r="DR66" s="2">
        <v>44689</v>
      </c>
      <c r="DS66">
        <v>36.82952502686106</v>
      </c>
      <c r="DT66">
        <v>1874.551680048222</v>
      </c>
      <c r="DU66">
        <v>65.89127866828449</v>
      </c>
      <c r="DV66">
        <v>157.9988118268827</v>
      </c>
      <c r="DW66">
        <v>4949.200943320486</v>
      </c>
      <c r="DY66">
        <v>3.036912090173255</v>
      </c>
      <c r="DZ66">
        <v>43.61821951048049</v>
      </c>
      <c r="EA66">
        <v>28.32069040594169</v>
      </c>
      <c r="EB66">
        <v>1.481194401989914</v>
      </c>
      <c r="EC66">
        <v>14.43394901013988</v>
      </c>
      <c r="ED66">
        <v>95.04322245828374</v>
      </c>
      <c r="EE66">
        <v>235.9171174891563</v>
      </c>
      <c r="EF66">
        <v>0.4499500212076263</v>
      </c>
      <c r="EG66">
        <v>19.23835634615224</v>
      </c>
      <c r="EH66">
        <v>1.397769853906964</v>
      </c>
      <c r="EI66">
        <v>10.7278201183131</v>
      </c>
      <c r="EJ66">
        <v>10.9740977522002</v>
      </c>
      <c r="EK66">
        <v>0.3964982567999797</v>
      </c>
      <c r="EL66">
        <v>47.48772647637968</v>
      </c>
      <c r="EM66">
        <v>1.610937744692287</v>
      </c>
      <c r="EN66">
        <v>3.344177368979357</v>
      </c>
      <c r="EO66">
        <v>9.780772367414517</v>
      </c>
      <c r="EP66">
        <v>68.42688288377023</v>
      </c>
      <c r="EQ66">
        <v>0.9304636177851149</v>
      </c>
      <c r="ER66">
        <v>1.219642206809163</v>
      </c>
      <c r="ES66">
        <v>265.6275911767382</v>
      </c>
      <c r="ET66">
        <v>155.3965520401861</v>
      </c>
      <c r="EU66">
        <v>9.377660056287144</v>
      </c>
      <c r="EV66">
        <v>7.226612866338661</v>
      </c>
      <c r="EX66">
        <v>22.68524627727676</v>
      </c>
      <c r="EY66">
        <v>0.5375827344493372</v>
      </c>
      <c r="EZ66">
        <v>35.00255183591131</v>
      </c>
      <c r="FA66">
        <v>0.03961879357250898</v>
      </c>
      <c r="FB66">
        <v>2.880251989554987</v>
      </c>
      <c r="FC66">
        <v>272.2425652207187</v>
      </c>
      <c r="FD66">
        <v>28.77775927606151</v>
      </c>
      <c r="FF66">
        <v>0.5932618414424929</v>
      </c>
      <c r="FG66">
        <v>8.714425920922782</v>
      </c>
      <c r="FH66">
        <v>390.9435167608369</v>
      </c>
      <c r="FI66">
        <v>247.1351820895865</v>
      </c>
      <c r="FK66">
        <v>3.698824948253616</v>
      </c>
      <c r="FL66">
        <v>24.22803924377883</v>
      </c>
      <c r="FM66">
        <v>6.427151086289841</v>
      </c>
      <c r="FN66">
        <v>27.19048815316749</v>
      </c>
      <c r="FO66">
        <v>414.8832601126393</v>
      </c>
      <c r="FP66">
        <v>867.5248273427524</v>
      </c>
      <c r="FQ66">
        <v>78.94086068143</v>
      </c>
      <c r="FR66">
        <v>46.68450912372253</v>
      </c>
      <c r="FS66">
        <v>38.71486752856796</v>
      </c>
    </row>
    <row r="67" spans="1:175">
      <c r="A67" s="2">
        <v>44321</v>
      </c>
      <c r="B67">
        <v>2114.318524864579</v>
      </c>
      <c r="C67">
        <v>-0.07400183311501518</v>
      </c>
      <c r="F67" s="2">
        <v>44696</v>
      </c>
      <c r="G67">
        <v>0.02278466367084813</v>
      </c>
      <c r="H67">
        <v>0.02205000714758033</v>
      </c>
      <c r="I67">
        <v>0.0243471078300553</v>
      </c>
      <c r="J67">
        <v>0.02342090591071384</v>
      </c>
      <c r="K67">
        <v>0.01699946726368738</v>
      </c>
      <c r="L67">
        <v>0.01793697679187949</v>
      </c>
      <c r="M67">
        <v>0.02180029077306637</v>
      </c>
      <c r="N67">
        <v>0.02239613328069465</v>
      </c>
      <c r="O67">
        <v>0.02366484572758346</v>
      </c>
      <c r="P67">
        <v>0.01945150903851247</v>
      </c>
      <c r="Q67">
        <v>0.02066032619181529</v>
      </c>
      <c r="R67">
        <v>0.02149385019071925</v>
      </c>
      <c r="S67">
        <v>0.02146325351373073</v>
      </c>
      <c r="T67">
        <v>0.02112033219592457</v>
      </c>
      <c r="U67">
        <v>0.0221768585474656</v>
      </c>
      <c r="V67">
        <v>0.02209770939960186</v>
      </c>
      <c r="W67">
        <v>0.02385661536680706</v>
      </c>
      <c r="X67">
        <v>0.01835842181748865</v>
      </c>
      <c r="Y67">
        <v>0.02525939467004224</v>
      </c>
      <c r="Z67">
        <v>0.01707511578372659</v>
      </c>
      <c r="AA67">
        <v>0.02104163479197404</v>
      </c>
      <c r="AB67">
        <v>0.02063178847858967</v>
      </c>
      <c r="AC67">
        <v>0.02299978275528076</v>
      </c>
      <c r="AD67">
        <v>0.02234516621285781</v>
      </c>
      <c r="AE67">
        <v>0.0204285920817976</v>
      </c>
      <c r="AF67">
        <v>0.01334882376353848</v>
      </c>
      <c r="AG67">
        <v>0.02304280377601753</v>
      </c>
      <c r="AH67">
        <v>0.01449090492810985</v>
      </c>
      <c r="AI67">
        <v>0.02780030444158518</v>
      </c>
      <c r="AJ67">
        <v>0.01786824839596442</v>
      </c>
      <c r="AK67">
        <v>0.02110336116423502</v>
      </c>
      <c r="AL67">
        <v>0.0237409498023434</v>
      </c>
      <c r="AM67">
        <v>0.01518087469428769</v>
      </c>
      <c r="AN67">
        <v>0.02413910106668179</v>
      </c>
      <c r="AO67">
        <v>0.01987126763336995</v>
      </c>
      <c r="AP67">
        <v>0.01821919871906978</v>
      </c>
      <c r="AQ67">
        <v>0.01521347561516844</v>
      </c>
      <c r="AR67">
        <v>0.02192206902126892</v>
      </c>
      <c r="AS67">
        <v>0.02757619386991412</v>
      </c>
      <c r="AT67">
        <v>0.02066020241152703</v>
      </c>
      <c r="AU67">
        <v>0.02334257878204287</v>
      </c>
      <c r="AV67">
        <v>0.01660491905831242</v>
      </c>
      <c r="AW67">
        <v>0.01727171220008923</v>
      </c>
      <c r="AX67">
        <v>0.01796783751217688</v>
      </c>
      <c r="AY67">
        <v>0.02267013322162856</v>
      </c>
      <c r="AZ67">
        <v>0.01662431149447764</v>
      </c>
      <c r="BA67">
        <v>0.01673724560465688</v>
      </c>
      <c r="BB67">
        <v>0.01260704248593663</v>
      </c>
      <c r="BC67">
        <v>0.01613569090515422</v>
      </c>
      <c r="BL67" s="2">
        <v>44696</v>
      </c>
      <c r="BM67">
        <v>0.02278466367084813</v>
      </c>
      <c r="BN67">
        <v>0.02205000714758032</v>
      </c>
      <c r="BO67">
        <v>0.02434710783005529</v>
      </c>
      <c r="BP67">
        <v>0.02342090591071384</v>
      </c>
      <c r="BQ67">
        <v>0.01699946726368737</v>
      </c>
      <c r="BR67">
        <v>0.01793697679187949</v>
      </c>
      <c r="BS67">
        <v>0.02180029077306637</v>
      </c>
      <c r="BT67">
        <v>0.02239613328069465</v>
      </c>
      <c r="BU67">
        <v>0.02366484572758345</v>
      </c>
      <c r="BV67">
        <v>0.01945150903851247</v>
      </c>
      <c r="BW67">
        <v>0.02066032619181529</v>
      </c>
      <c r="BX67">
        <v>0.02149385019071925</v>
      </c>
      <c r="BY67">
        <v>0.02146325351373072</v>
      </c>
      <c r="BZ67">
        <v>0.02112033219592457</v>
      </c>
      <c r="CA67">
        <v>0.0221768585474656</v>
      </c>
      <c r="CB67">
        <v>0.02209770939960186</v>
      </c>
      <c r="CC67">
        <v>0.02385661536680705</v>
      </c>
      <c r="CD67">
        <v>0.01835842181748865</v>
      </c>
      <c r="CE67">
        <v>0.02525939467004223</v>
      </c>
      <c r="CF67">
        <v>0.01707511578372659</v>
      </c>
      <c r="CG67">
        <v>0.02104163479197403</v>
      </c>
      <c r="CH67">
        <v>0.02063178847858967</v>
      </c>
      <c r="CI67">
        <v>0.02299978275528075</v>
      </c>
      <c r="CJ67">
        <v>0.0223451662128578</v>
      </c>
      <c r="CK67">
        <v>0.0204285920817976</v>
      </c>
      <c r="CL67">
        <v>0.01334882376353848</v>
      </c>
      <c r="CM67">
        <v>0.02304280377601753</v>
      </c>
      <c r="CN67">
        <v>0.01449090492810985</v>
      </c>
      <c r="CO67">
        <v>0.02780030444158517</v>
      </c>
      <c r="CP67">
        <v>0.01786824839596441</v>
      </c>
      <c r="CQ67">
        <v>0.02110336116423502</v>
      </c>
      <c r="CR67">
        <v>0.02374094980234339</v>
      </c>
      <c r="CS67">
        <v>0.01518087469428769</v>
      </c>
      <c r="CT67">
        <v>0.02413910106668178</v>
      </c>
      <c r="CU67">
        <v>0.01987126763336994</v>
      </c>
      <c r="CV67">
        <v>0.01821919871906977</v>
      </c>
      <c r="CW67">
        <v>0.01521347561516844</v>
      </c>
      <c r="CX67">
        <v>0.02192206902126892</v>
      </c>
      <c r="CY67">
        <v>0.02757619386991412</v>
      </c>
      <c r="CZ67">
        <v>0.02066020241152703</v>
      </c>
      <c r="DA67">
        <v>0.02334257878204287</v>
      </c>
      <c r="DB67">
        <v>0.01660491905831242</v>
      </c>
      <c r="DC67">
        <v>0.01727171220008922</v>
      </c>
      <c r="DD67">
        <v>0.01796783751217688</v>
      </c>
      <c r="DE67">
        <v>0.02267013322162856</v>
      </c>
      <c r="DF67">
        <v>0.01662431149447763</v>
      </c>
      <c r="DG67">
        <v>0.01673724560465688</v>
      </c>
      <c r="DH67">
        <v>0.01260704248593662</v>
      </c>
      <c r="DI67">
        <v>0.01613569090515421</v>
      </c>
      <c r="DR67" s="2">
        <v>44696</v>
      </c>
      <c r="DS67">
        <v>33.09943707374381</v>
      </c>
      <c r="DT67">
        <v>2114.62247862971</v>
      </c>
      <c r="DU67">
        <v>77.58535974566963</v>
      </c>
      <c r="DV67">
        <v>190.3789031842584</v>
      </c>
      <c r="DW67">
        <v>2504.612511543445</v>
      </c>
      <c r="DY67">
        <v>3.075155024984303</v>
      </c>
      <c r="DZ67">
        <v>55.57242254446525</v>
      </c>
      <c r="EA67">
        <v>36.29793304820971</v>
      </c>
      <c r="EB67">
        <v>1.443753228074741</v>
      </c>
      <c r="EC67">
        <v>18.41845398560811</v>
      </c>
      <c r="ED67">
        <v>80.64932279760393</v>
      </c>
      <c r="EE67">
        <v>237.6529145359954</v>
      </c>
      <c r="EF67">
        <v>0.4106107225894752</v>
      </c>
      <c r="EG67">
        <v>21.64802427898383</v>
      </c>
      <c r="EH67">
        <v>2.187185390783426</v>
      </c>
      <c r="EI67">
        <v>9.260020955315628</v>
      </c>
      <c r="EJ67">
        <v>11.95792743631605</v>
      </c>
      <c r="EK67">
        <v>0.3450003079536849</v>
      </c>
      <c r="EL67">
        <v>41.0003947351619</v>
      </c>
      <c r="EM67">
        <v>2.378735927569389</v>
      </c>
      <c r="EN67">
        <v>3.594090886361673</v>
      </c>
      <c r="EO67">
        <v>9.84861849668612</v>
      </c>
      <c r="EP67">
        <v>84.13270521240304</v>
      </c>
      <c r="EQ67">
        <v>1.074263167396455</v>
      </c>
      <c r="ER67">
        <v>2.518839065588195</v>
      </c>
      <c r="ES67">
        <v>242.3918018324659</v>
      </c>
      <c r="ET67">
        <v>137.4063104466208</v>
      </c>
      <c r="EU67">
        <v>12.52589531011668</v>
      </c>
      <c r="EV67">
        <v>12.21867865814912</v>
      </c>
      <c r="EX67">
        <v>15.97160375229108</v>
      </c>
      <c r="EY67">
        <v>0.5209199756605165</v>
      </c>
      <c r="EZ67">
        <v>18.87889948259292</v>
      </c>
      <c r="FA67">
        <v>0.01904983136580195</v>
      </c>
      <c r="FB67">
        <v>4.368666145379581</v>
      </c>
      <c r="FC67">
        <v>271.965365659197</v>
      </c>
      <c r="FD67">
        <v>30.00492763295972</v>
      </c>
      <c r="FF67">
        <v>0.4407886022631318</v>
      </c>
      <c r="FG67">
        <v>9.464501178542362</v>
      </c>
      <c r="FH67">
        <v>455.416813032863</v>
      </c>
      <c r="FI67">
        <v>463.2931333230929</v>
      </c>
      <c r="FK67">
        <v>5.465195326271411</v>
      </c>
      <c r="FL67">
        <v>23.2161353958469</v>
      </c>
      <c r="FM67">
        <v>7.489010749225452</v>
      </c>
      <c r="FN67">
        <v>30.11874548538605</v>
      </c>
      <c r="FO67">
        <v>350.0985914284283</v>
      </c>
      <c r="FP67">
        <v>943.2289655032666</v>
      </c>
      <c r="FQ67">
        <v>78.90239986000915</v>
      </c>
      <c r="FR67">
        <v>49.82408375140855</v>
      </c>
      <c r="FS67">
        <v>51.59963636130945</v>
      </c>
    </row>
    <row r="68" spans="1:175">
      <c r="A68" s="2">
        <v>44322</v>
      </c>
      <c r="B68">
        <v>2287.960047383407</v>
      </c>
      <c r="C68">
        <v>0.0821264726562192</v>
      </c>
      <c r="F68" s="2">
        <v>44703</v>
      </c>
      <c r="G68">
        <v>0.0236084151134187</v>
      </c>
      <c r="H68">
        <v>0.02232007406402059</v>
      </c>
      <c r="I68">
        <v>0.02560152602637459</v>
      </c>
      <c r="J68">
        <v>0.02460523076642573</v>
      </c>
      <c r="K68">
        <v>0.01601481924404635</v>
      </c>
      <c r="L68">
        <v>0.01782524674711073</v>
      </c>
      <c r="M68">
        <v>0.02264136535189071</v>
      </c>
      <c r="N68">
        <v>0.02092904605362738</v>
      </c>
      <c r="O68">
        <v>0.02371988719963957</v>
      </c>
      <c r="P68">
        <v>0.01828704631135415</v>
      </c>
      <c r="Q68">
        <v>0.02001763065879593</v>
      </c>
      <c r="R68">
        <v>0.02165261867103004</v>
      </c>
      <c r="S68">
        <v>0.02246888401681985</v>
      </c>
      <c r="T68">
        <v>0.02204550431657641</v>
      </c>
      <c r="U68">
        <v>0.02306069896986058</v>
      </c>
      <c r="V68">
        <v>0.02285454508742423</v>
      </c>
      <c r="W68">
        <v>0.02617217804885547</v>
      </c>
      <c r="X68">
        <v>0.01734368814220006</v>
      </c>
      <c r="Y68">
        <v>0.02428371714431549</v>
      </c>
      <c r="Z68">
        <v>0.01765092748861159</v>
      </c>
      <c r="AA68">
        <v>0.02064206483095578</v>
      </c>
      <c r="AB68">
        <v>0.01995865895308797</v>
      </c>
      <c r="AC68">
        <v>0.02058997358721212</v>
      </c>
      <c r="AD68">
        <v>0.02160840195466408</v>
      </c>
      <c r="AE68">
        <v>0.02049083991678598</v>
      </c>
      <c r="AF68">
        <v>0.01245959946765814</v>
      </c>
      <c r="AG68">
        <v>0.02281332314706183</v>
      </c>
      <c r="AH68">
        <v>0.01401505432567016</v>
      </c>
      <c r="AI68">
        <v>0.0268897570884316</v>
      </c>
      <c r="AJ68">
        <v>0.017732241765631</v>
      </c>
      <c r="AK68">
        <v>0.02123842480056857</v>
      </c>
      <c r="AL68">
        <v>0.02363851320756024</v>
      </c>
      <c r="AM68">
        <v>0.01308249797161625</v>
      </c>
      <c r="AN68">
        <v>0.02428189321207139</v>
      </c>
      <c r="AO68">
        <v>0.02076066009555063</v>
      </c>
      <c r="AP68">
        <v>0.01945321160720337</v>
      </c>
      <c r="AQ68">
        <v>0.01585494968429446</v>
      </c>
      <c r="AR68">
        <v>0.02140283398941087</v>
      </c>
      <c r="AS68">
        <v>0.03158682240439724</v>
      </c>
      <c r="AT68">
        <v>0.02075474821316988</v>
      </c>
      <c r="AU68">
        <v>0.02672212645658895</v>
      </c>
      <c r="AV68">
        <v>0.01343461874349772</v>
      </c>
      <c r="AW68">
        <v>0.01701984293095412</v>
      </c>
      <c r="AX68">
        <v>0.02141663046428827</v>
      </c>
      <c r="AY68">
        <v>0.01916008179900937</v>
      </c>
      <c r="AZ68">
        <v>0.01663199278098882</v>
      </c>
      <c r="BA68">
        <v>0.01883846961882093</v>
      </c>
      <c r="BB68">
        <v>0.01212581590456814</v>
      </c>
      <c r="BC68">
        <v>0.01229290165588397</v>
      </c>
      <c r="BL68" s="2">
        <v>44703</v>
      </c>
      <c r="BM68">
        <v>0.0236084151134187</v>
      </c>
      <c r="BN68">
        <v>0.02232007406402059</v>
      </c>
      <c r="BO68">
        <v>0.02560152602637459</v>
      </c>
      <c r="BP68">
        <v>0.02460523076642573</v>
      </c>
      <c r="BQ68">
        <v>0.01601481924404635</v>
      </c>
      <c r="BR68">
        <v>0.01782524674711073</v>
      </c>
      <c r="BS68">
        <v>0.02264136535189071</v>
      </c>
      <c r="BT68">
        <v>0.02092904605362738</v>
      </c>
      <c r="BU68">
        <v>0.02371988719963957</v>
      </c>
      <c r="BV68">
        <v>0.01828704631135415</v>
      </c>
      <c r="BW68">
        <v>0.02001763065879593</v>
      </c>
      <c r="BX68">
        <v>0.02165261867103004</v>
      </c>
      <c r="BY68">
        <v>0.02246888401681985</v>
      </c>
      <c r="BZ68">
        <v>0.02204550431657641</v>
      </c>
      <c r="CA68">
        <v>0.02306069896986058</v>
      </c>
      <c r="CB68">
        <v>0.02285454508742423</v>
      </c>
      <c r="CC68">
        <v>0.02617217804885547</v>
      </c>
      <c r="CD68">
        <v>0.01734368814220006</v>
      </c>
      <c r="CE68">
        <v>0.02428371714431549</v>
      </c>
      <c r="CF68">
        <v>0.01765092748861159</v>
      </c>
      <c r="CG68">
        <v>0.02064206483095578</v>
      </c>
      <c r="CH68">
        <v>0.01995865895308797</v>
      </c>
      <c r="CI68">
        <v>0.02058997358721212</v>
      </c>
      <c r="CJ68">
        <v>0.02160840195466408</v>
      </c>
      <c r="CK68">
        <v>0.02049083991678598</v>
      </c>
      <c r="CL68">
        <v>0.01245959946765814</v>
      </c>
      <c r="CM68">
        <v>0.02281332314706183</v>
      </c>
      <c r="CN68">
        <v>0.01401505432567016</v>
      </c>
      <c r="CO68">
        <v>0.0268897570884316</v>
      </c>
      <c r="CP68">
        <v>0.017732241765631</v>
      </c>
      <c r="CQ68">
        <v>0.02123842480056857</v>
      </c>
      <c r="CR68">
        <v>0.02363851320756024</v>
      </c>
      <c r="CS68">
        <v>0.01308249797161625</v>
      </c>
      <c r="CT68">
        <v>0.02428189321207139</v>
      </c>
      <c r="CU68">
        <v>0.02076066009555063</v>
      </c>
      <c r="CV68">
        <v>0.01945321160720337</v>
      </c>
      <c r="CW68">
        <v>0.01585494968429446</v>
      </c>
      <c r="CX68">
        <v>0.02140283398941087</v>
      </c>
      <c r="CY68">
        <v>0.03158682240439724</v>
      </c>
      <c r="CZ68">
        <v>0.02075474821316988</v>
      </c>
      <c r="DA68">
        <v>0.02672212645658895</v>
      </c>
      <c r="DB68">
        <v>0.01343461874349772</v>
      </c>
      <c r="DC68">
        <v>0.01701984293095412</v>
      </c>
      <c r="DD68">
        <v>0.02141663046428827</v>
      </c>
      <c r="DE68">
        <v>0.01916008179900937</v>
      </c>
      <c r="DF68">
        <v>0.01663199278098882</v>
      </c>
      <c r="DG68">
        <v>0.01883846961882093</v>
      </c>
      <c r="DH68">
        <v>0.01212581590456814</v>
      </c>
      <c r="DI68">
        <v>0.01229290165588397</v>
      </c>
      <c r="DR68" s="2">
        <v>44703</v>
      </c>
      <c r="DS68">
        <v>31.2388924735348</v>
      </c>
      <c r="DT68">
        <v>1924.336692123632</v>
      </c>
      <c r="DU68">
        <v>59.76766687234304</v>
      </c>
      <c r="DV68">
        <v>196.898426403343</v>
      </c>
      <c r="DW68">
        <v>2697.75496898711</v>
      </c>
      <c r="DY68">
        <v>3.115871905707033</v>
      </c>
      <c r="DZ68">
        <v>50.03967125457711</v>
      </c>
      <c r="EA68">
        <v>33.64848746146241</v>
      </c>
      <c r="EB68">
        <v>1.511720403060792</v>
      </c>
      <c r="EC68">
        <v>16.60724008128817</v>
      </c>
      <c r="ED68">
        <v>85.63271025839785</v>
      </c>
      <c r="EE68">
        <v>212.040751386649</v>
      </c>
      <c r="EF68">
        <v>0.4114357671385054</v>
      </c>
      <c r="EG68">
        <v>25.02218540760263</v>
      </c>
      <c r="EH68">
        <v>3.142468903229077</v>
      </c>
      <c r="EI68">
        <v>11.54561821605186</v>
      </c>
      <c r="EJ68">
        <v>11.99521837392094</v>
      </c>
      <c r="EK68">
        <v>0.3443240485167411</v>
      </c>
      <c r="EL68">
        <v>44.93147987883224</v>
      </c>
      <c r="EM68">
        <v>1.336511290274433</v>
      </c>
      <c r="EN68">
        <v>3.957193638088143</v>
      </c>
      <c r="EO68">
        <v>10.35263204455478</v>
      </c>
      <c r="EP68">
        <v>77.88436552358945</v>
      </c>
      <c r="EQ68">
        <v>1.220575972126021</v>
      </c>
      <c r="ER68">
        <v>3.460793572837212</v>
      </c>
      <c r="ES68">
        <v>273.5991875999006</v>
      </c>
      <c r="ET68">
        <v>172.5318715944037</v>
      </c>
      <c r="EU68">
        <v>10.65143560480311</v>
      </c>
      <c r="EV68">
        <v>12.69759545038518</v>
      </c>
      <c r="EX68">
        <v>14.82238057810033</v>
      </c>
      <c r="EY68">
        <v>0.4890821453050768</v>
      </c>
      <c r="EZ68">
        <v>22.56574588930743</v>
      </c>
      <c r="FA68">
        <v>0.0206691105841776</v>
      </c>
      <c r="FB68">
        <v>4.597455981868064</v>
      </c>
      <c r="FC68">
        <v>225.6127555132139</v>
      </c>
      <c r="FD68">
        <v>38.52774141312904</v>
      </c>
      <c r="FF68">
        <v>0.4438552461862282</v>
      </c>
      <c r="FG68">
        <v>8.382305122386907</v>
      </c>
      <c r="FH68">
        <v>555.0288149519007</v>
      </c>
      <c r="FI68">
        <v>503.3776172129088</v>
      </c>
      <c r="FK68">
        <v>5.886744878671661</v>
      </c>
      <c r="FL68">
        <v>24.10941059058477</v>
      </c>
      <c r="FM68">
        <v>7.592260543690212</v>
      </c>
      <c r="FN68">
        <v>26.02621040002771</v>
      </c>
      <c r="FO68">
        <v>335.5353542327097</v>
      </c>
      <c r="FP68">
        <v>966.7884238116296</v>
      </c>
      <c r="FQ68">
        <v>79.95457014589999</v>
      </c>
      <c r="FR68">
        <v>30.39284458484059</v>
      </c>
      <c r="FS68">
        <v>41.84223911489884</v>
      </c>
    </row>
    <row r="69" spans="1:175">
      <c r="A69" s="2">
        <v>44323</v>
      </c>
      <c r="B69">
        <v>2293.359751687386</v>
      </c>
      <c r="C69">
        <v>0.002360051833140364</v>
      </c>
      <c r="F69" s="2">
        <v>44710</v>
      </c>
      <c r="G69">
        <v>0.01862081285232992</v>
      </c>
      <c r="H69">
        <v>0.02114771496337944</v>
      </c>
      <c r="I69">
        <v>0.02659287332585115</v>
      </c>
      <c r="J69">
        <v>0.02548484976086488</v>
      </c>
      <c r="K69">
        <v>0.01591835788049312</v>
      </c>
      <c r="L69">
        <v>0.01865896593952716</v>
      </c>
      <c r="M69">
        <v>0.02125233953863341</v>
      </c>
      <c r="N69">
        <v>0.02045834315732576</v>
      </c>
      <c r="O69">
        <v>0.02510779441128994</v>
      </c>
      <c r="P69">
        <v>0.01760527740138701</v>
      </c>
      <c r="Q69">
        <v>0.02007990396403241</v>
      </c>
      <c r="R69">
        <v>0.02006653183555973</v>
      </c>
      <c r="S69">
        <v>0.02256840475302534</v>
      </c>
      <c r="T69">
        <v>0.02259638521993265</v>
      </c>
      <c r="U69">
        <v>0.02229844733964272</v>
      </c>
      <c r="V69">
        <v>0.02255684283625869</v>
      </c>
      <c r="W69">
        <v>0.03138147046585345</v>
      </c>
      <c r="X69">
        <v>0.01850363068346791</v>
      </c>
      <c r="Y69">
        <v>0.02422765939331341</v>
      </c>
      <c r="Z69">
        <v>0.01866454356570353</v>
      </c>
      <c r="AA69">
        <v>0.02292688617363575</v>
      </c>
      <c r="AB69">
        <v>0.02013289006329822</v>
      </c>
      <c r="AC69">
        <v>0.01973842841445281</v>
      </c>
      <c r="AD69">
        <v>0.02035212046175091</v>
      </c>
      <c r="AE69">
        <v>0.01968166597243635</v>
      </c>
      <c r="AF69">
        <v>0.01282301246926643</v>
      </c>
      <c r="AG69">
        <v>0.02291884924657352</v>
      </c>
      <c r="AH69">
        <v>0.01483231380885486</v>
      </c>
      <c r="AI69">
        <v>0.0234050100726533</v>
      </c>
      <c r="AJ69">
        <v>0.01753998793579064</v>
      </c>
      <c r="AK69">
        <v>0.02044984231556835</v>
      </c>
      <c r="AL69">
        <v>0.02371683763533779</v>
      </c>
      <c r="AM69">
        <v>0.01394488581744242</v>
      </c>
      <c r="AN69">
        <v>0.02312531377057721</v>
      </c>
      <c r="AO69">
        <v>0.02331363321589105</v>
      </c>
      <c r="AP69">
        <v>0.01956788665377232</v>
      </c>
      <c r="AQ69">
        <v>0.01525775632240723</v>
      </c>
      <c r="AR69">
        <v>0.02046293690635039</v>
      </c>
      <c r="AS69">
        <v>0.02748742492481669</v>
      </c>
      <c r="AT69">
        <v>0.02203240457158336</v>
      </c>
      <c r="AU69">
        <v>0.02615501341831321</v>
      </c>
      <c r="AV69">
        <v>0.01544523349726701</v>
      </c>
      <c r="AW69">
        <v>0.01905035259437403</v>
      </c>
      <c r="AX69">
        <v>0.01966936232385923</v>
      </c>
      <c r="AY69">
        <v>0.0208778598056225</v>
      </c>
      <c r="AZ69">
        <v>0.01675387928361303</v>
      </c>
      <c r="BA69">
        <v>0.01835622309854186</v>
      </c>
      <c r="BB69">
        <v>0.01240554312311112</v>
      </c>
      <c r="BC69">
        <v>0.0137852968149668</v>
      </c>
      <c r="BL69" s="2">
        <v>44710</v>
      </c>
      <c r="BM69">
        <v>0.01862081285232992</v>
      </c>
      <c r="BN69">
        <v>0.02114771496337944</v>
      </c>
      <c r="BO69">
        <v>0.02659287332585115</v>
      </c>
      <c r="BP69">
        <v>0.02548484976086488</v>
      </c>
      <c r="BQ69">
        <v>0.01591835788049312</v>
      </c>
      <c r="BR69">
        <v>0.01865896593952716</v>
      </c>
      <c r="BS69">
        <v>0.02125233953863341</v>
      </c>
      <c r="BT69">
        <v>0.02045834315732576</v>
      </c>
      <c r="BU69">
        <v>0.02510779441128994</v>
      </c>
      <c r="BV69">
        <v>0.01760527740138701</v>
      </c>
      <c r="BW69">
        <v>0.02007990396403241</v>
      </c>
      <c r="BX69">
        <v>0.02006653183555973</v>
      </c>
      <c r="BY69">
        <v>0.02256840475302534</v>
      </c>
      <c r="BZ69">
        <v>0.02259638521993265</v>
      </c>
      <c r="CA69">
        <v>0.02229844733964272</v>
      </c>
      <c r="CB69">
        <v>0.02255684283625869</v>
      </c>
      <c r="CC69">
        <v>0.03138147046585345</v>
      </c>
      <c r="CD69">
        <v>0.01850363068346791</v>
      </c>
      <c r="CE69">
        <v>0.02422765939331341</v>
      </c>
      <c r="CF69">
        <v>0.01866454356570353</v>
      </c>
      <c r="CG69">
        <v>0.02292688617363575</v>
      </c>
      <c r="CH69">
        <v>0.02013289006329822</v>
      </c>
      <c r="CI69">
        <v>0.01973842841445281</v>
      </c>
      <c r="CJ69">
        <v>0.02035212046175091</v>
      </c>
      <c r="CK69">
        <v>0.01968166597243635</v>
      </c>
      <c r="CL69">
        <v>0.01282301246926643</v>
      </c>
      <c r="CM69">
        <v>0.02291884924657352</v>
      </c>
      <c r="CN69">
        <v>0.01483231380885486</v>
      </c>
      <c r="CO69">
        <v>0.0234050100726533</v>
      </c>
      <c r="CP69">
        <v>0.01753998793579064</v>
      </c>
      <c r="CQ69">
        <v>0.02044984231556835</v>
      </c>
      <c r="CR69">
        <v>0.02371683763533779</v>
      </c>
      <c r="CS69">
        <v>0.01394488581744242</v>
      </c>
      <c r="CT69">
        <v>0.02312531377057721</v>
      </c>
      <c r="CU69">
        <v>0.02331363321589105</v>
      </c>
      <c r="CV69">
        <v>0.01956788665377232</v>
      </c>
      <c r="CW69">
        <v>0.01525775632240723</v>
      </c>
      <c r="CX69">
        <v>0.02046293690635039</v>
      </c>
      <c r="CY69">
        <v>0.02748742492481669</v>
      </c>
      <c r="CZ69">
        <v>0.02203240457158336</v>
      </c>
      <c r="DA69">
        <v>0.02615501341831321</v>
      </c>
      <c r="DB69">
        <v>0.01544523349726701</v>
      </c>
      <c r="DC69">
        <v>0.01905035259437403</v>
      </c>
      <c r="DD69">
        <v>0.01966936232385923</v>
      </c>
      <c r="DE69">
        <v>0.0208778598056225</v>
      </c>
      <c r="DF69">
        <v>0.01675387928361303</v>
      </c>
      <c r="DG69">
        <v>0.01835622309854186</v>
      </c>
      <c r="DH69">
        <v>0.01240554312311112</v>
      </c>
      <c r="DI69">
        <v>0.0137852968149668</v>
      </c>
      <c r="DR69" s="2">
        <v>44710</v>
      </c>
      <c r="DS69">
        <v>28.25192043592986</v>
      </c>
      <c r="DT69">
        <v>1330.836695736776</v>
      </c>
      <c r="DU69">
        <v>64.71213756139653</v>
      </c>
      <c r="DV69">
        <v>190.0813416684691</v>
      </c>
      <c r="DW69">
        <v>2895.680265505978</v>
      </c>
      <c r="DY69">
        <v>3.422286593083172</v>
      </c>
      <c r="DZ69">
        <v>53.94393509657264</v>
      </c>
      <c r="EA69">
        <v>36.68165611674996</v>
      </c>
      <c r="EB69">
        <v>1.452224526816948</v>
      </c>
      <c r="EC69">
        <v>17.24971629670188</v>
      </c>
      <c r="ED69">
        <v>86.40314291037632</v>
      </c>
      <c r="EE69">
        <v>198.0533385431988</v>
      </c>
      <c r="EF69">
        <v>0.446952400195567</v>
      </c>
      <c r="EG69">
        <v>20.80456784995888</v>
      </c>
      <c r="EH69">
        <v>2.664119298055663</v>
      </c>
      <c r="EI69">
        <v>13.65419835770173</v>
      </c>
      <c r="EJ69">
        <v>13.55029961939538</v>
      </c>
      <c r="EK69">
        <v>0.4071414938349656</v>
      </c>
      <c r="EL69">
        <v>47.71960885018474</v>
      </c>
      <c r="EM69">
        <v>1.711682947276605</v>
      </c>
      <c r="EN69">
        <v>3.754720870614866</v>
      </c>
      <c r="EO69">
        <v>11.61271107204128</v>
      </c>
      <c r="EP69">
        <v>77.08228613718455</v>
      </c>
      <c r="EQ69">
        <v>1.468458525960308</v>
      </c>
      <c r="ER69">
        <v>2.835341840997749</v>
      </c>
      <c r="ES69">
        <v>293.1677159982042</v>
      </c>
      <c r="ET69">
        <v>180.2325018602577</v>
      </c>
      <c r="EU69">
        <v>11.76825718993334</v>
      </c>
      <c r="EV69">
        <v>15.24711168159315</v>
      </c>
      <c r="EX69">
        <v>19.39773263791092</v>
      </c>
      <c r="EY69">
        <v>0.4878326953320961</v>
      </c>
      <c r="EZ69">
        <v>24.72314018855533</v>
      </c>
      <c r="FA69">
        <v>0.02392610163764489</v>
      </c>
      <c r="FB69">
        <v>5.109855869200435</v>
      </c>
      <c r="FC69">
        <v>200.8650094680222</v>
      </c>
      <c r="FD69">
        <v>28.89142464717073</v>
      </c>
      <c r="FF69">
        <v>0.3943843209867228</v>
      </c>
      <c r="FG69">
        <v>8.262242718932239</v>
      </c>
      <c r="FH69">
        <v>582.9296894599293</v>
      </c>
      <c r="FI69">
        <v>470.7036833446405</v>
      </c>
      <c r="FK69">
        <v>6.324869345675147</v>
      </c>
      <c r="FL69">
        <v>22.36098542341629</v>
      </c>
      <c r="FM69">
        <v>7.566211764634168</v>
      </c>
      <c r="FN69">
        <v>19.46614555644478</v>
      </c>
      <c r="FO69">
        <v>274.0604237391991</v>
      </c>
      <c r="FP69">
        <v>872.4471850677863</v>
      </c>
      <c r="FQ69">
        <v>77.90857856976569</v>
      </c>
      <c r="FR69">
        <v>42.54347830812767</v>
      </c>
      <c r="FS69">
        <v>46.59919942894378</v>
      </c>
    </row>
    <row r="70" spans="1:175">
      <c r="A70" s="2">
        <v>44324</v>
      </c>
      <c r="B70">
        <v>2294.713539608681</v>
      </c>
      <c r="C70">
        <v>0.0005903077004374424</v>
      </c>
      <c r="F70" s="2">
        <v>44717</v>
      </c>
      <c r="G70">
        <v>0.01966059458262302</v>
      </c>
      <c r="H70">
        <v>0.02048792544954304</v>
      </c>
      <c r="I70">
        <v>0.02579624821907537</v>
      </c>
      <c r="J70">
        <v>0.02529044444543313</v>
      </c>
      <c r="K70">
        <v>0.01564520943170888</v>
      </c>
      <c r="L70">
        <v>0.01858859565154456</v>
      </c>
      <c r="M70">
        <v>0.01936717080209043</v>
      </c>
      <c r="N70">
        <v>0.01945837817362899</v>
      </c>
      <c r="O70">
        <v>0.02400965856440941</v>
      </c>
      <c r="P70">
        <v>0.01710351406194701</v>
      </c>
      <c r="Q70">
        <v>0.01997703352913173</v>
      </c>
      <c r="R70">
        <v>0.02121488975820878</v>
      </c>
      <c r="S70">
        <v>0.02110819122588138</v>
      </c>
      <c r="T70">
        <v>0.02221555044870711</v>
      </c>
      <c r="U70">
        <v>0.02227548270922753</v>
      </c>
      <c r="V70">
        <v>0.02145832871730402</v>
      </c>
      <c r="W70">
        <v>0.03486056671242089</v>
      </c>
      <c r="X70">
        <v>0.01751464995044609</v>
      </c>
      <c r="Y70">
        <v>0.02468032845544847</v>
      </c>
      <c r="Z70">
        <v>0.01942217665847092</v>
      </c>
      <c r="AA70">
        <v>0.02505350417851678</v>
      </c>
      <c r="AB70">
        <v>0.02061867977765571</v>
      </c>
      <c r="AC70">
        <v>0.01873309688401508</v>
      </c>
      <c r="AD70">
        <v>0.02499359283832558</v>
      </c>
      <c r="AE70">
        <v>0.02061653439668389</v>
      </c>
      <c r="AF70">
        <v>0.01180521771968556</v>
      </c>
      <c r="AG70">
        <v>0.02348170685433669</v>
      </c>
      <c r="AH70">
        <v>0.01485365917461562</v>
      </c>
      <c r="AI70">
        <v>0.02194811828239857</v>
      </c>
      <c r="AJ70">
        <v>0.01775351476485801</v>
      </c>
      <c r="AK70">
        <v>0.02033591802541878</v>
      </c>
      <c r="AL70">
        <v>0.02366758859747407</v>
      </c>
      <c r="AM70">
        <v>0.01467316163777649</v>
      </c>
      <c r="AN70">
        <v>0.02180928075817919</v>
      </c>
      <c r="AO70">
        <v>0.02472627307218305</v>
      </c>
      <c r="AP70">
        <v>0.01760784539284217</v>
      </c>
      <c r="AQ70">
        <v>0.01482446899121145</v>
      </c>
      <c r="AR70">
        <v>0.02103769737622562</v>
      </c>
      <c r="AS70">
        <v>0.02621127463419837</v>
      </c>
      <c r="AT70">
        <v>0.02273430879177597</v>
      </c>
      <c r="AU70">
        <v>0.02512131988832173</v>
      </c>
      <c r="AV70">
        <v>0.0155273735705252</v>
      </c>
      <c r="AW70">
        <v>0.0185208242671601</v>
      </c>
      <c r="AX70">
        <v>0.02072557664821391</v>
      </c>
      <c r="AY70">
        <v>0.02127293514101216</v>
      </c>
      <c r="AZ70">
        <v>0.01625404500984019</v>
      </c>
      <c r="BA70">
        <v>0.01760974264830754</v>
      </c>
      <c r="BB70">
        <v>0.01358652916241912</v>
      </c>
      <c r="BC70">
        <v>0.01376127396857263</v>
      </c>
      <c r="BL70" s="2">
        <v>44717</v>
      </c>
      <c r="BM70">
        <v>0.01966059458262301</v>
      </c>
      <c r="BN70">
        <v>0.02048792544954304</v>
      </c>
      <c r="BO70">
        <v>0.02579624821907536</v>
      </c>
      <c r="BP70">
        <v>0.02529044444543312</v>
      </c>
      <c r="BQ70">
        <v>0.01564520943170887</v>
      </c>
      <c r="BR70">
        <v>0.01858859565154456</v>
      </c>
      <c r="BS70">
        <v>0.01936717080209043</v>
      </c>
      <c r="BT70">
        <v>0.01945837817362898</v>
      </c>
      <c r="BU70">
        <v>0.0240096585644094</v>
      </c>
      <c r="BV70">
        <v>0.01710351406194701</v>
      </c>
      <c r="BW70">
        <v>0.01997703352913173</v>
      </c>
      <c r="BX70">
        <v>0.02121488975820878</v>
      </c>
      <c r="BY70">
        <v>0.02110819122588137</v>
      </c>
      <c r="BZ70">
        <v>0.02221555044870711</v>
      </c>
      <c r="CA70">
        <v>0.02227548270922753</v>
      </c>
      <c r="CB70">
        <v>0.02145832871730402</v>
      </c>
      <c r="CC70">
        <v>0.03486056671242088</v>
      </c>
      <c r="CD70">
        <v>0.01751464995044609</v>
      </c>
      <c r="CE70">
        <v>0.02468032845544847</v>
      </c>
      <c r="CF70">
        <v>0.01942217665847091</v>
      </c>
      <c r="CG70">
        <v>0.02505350417851677</v>
      </c>
      <c r="CH70">
        <v>0.02061867977765571</v>
      </c>
      <c r="CI70">
        <v>0.01873309688401508</v>
      </c>
      <c r="CJ70">
        <v>0.02499359283832558</v>
      </c>
      <c r="CK70">
        <v>0.02061653439668389</v>
      </c>
      <c r="CL70">
        <v>0.01180521771968556</v>
      </c>
      <c r="CM70">
        <v>0.02348170685433669</v>
      </c>
      <c r="CN70">
        <v>0.01485365917461562</v>
      </c>
      <c r="CO70">
        <v>0.02194811828239857</v>
      </c>
      <c r="CP70">
        <v>0.017753514764858</v>
      </c>
      <c r="CQ70">
        <v>0.02033591802541877</v>
      </c>
      <c r="CR70">
        <v>0.02366758859747406</v>
      </c>
      <c r="CS70">
        <v>0.01467316163777649</v>
      </c>
      <c r="CT70">
        <v>0.02180928075817919</v>
      </c>
      <c r="CU70">
        <v>0.02472627307218305</v>
      </c>
      <c r="CV70">
        <v>0.01760784539284217</v>
      </c>
      <c r="CW70">
        <v>0.01482446899121144</v>
      </c>
      <c r="CX70">
        <v>0.02103769737622562</v>
      </c>
      <c r="CY70">
        <v>0.02621127463419837</v>
      </c>
      <c r="CZ70">
        <v>0.02273430879177597</v>
      </c>
      <c r="DA70">
        <v>0.02512131988832173</v>
      </c>
      <c r="DB70">
        <v>0.0155273735705252</v>
      </c>
      <c r="DC70">
        <v>0.0185208242671601</v>
      </c>
      <c r="DD70">
        <v>0.0207255766482139</v>
      </c>
      <c r="DE70">
        <v>0.02127293514101216</v>
      </c>
      <c r="DF70">
        <v>0.01625404500984018</v>
      </c>
      <c r="DG70">
        <v>0.01760974264830754</v>
      </c>
      <c r="DH70">
        <v>0.01358652916241912</v>
      </c>
      <c r="DI70">
        <v>0.01376127396857263</v>
      </c>
      <c r="DR70" s="2">
        <v>44717</v>
      </c>
      <c r="DS70">
        <v>31.26695104151728</v>
      </c>
      <c r="DT70">
        <v>1663.619905399227</v>
      </c>
      <c r="DU70">
        <v>64.40536327863124</v>
      </c>
      <c r="DV70">
        <v>172.201361011255</v>
      </c>
      <c r="DW70">
        <v>2897.007026782721</v>
      </c>
      <c r="DY70">
        <v>3.537334603542076</v>
      </c>
      <c r="DZ70">
        <v>49.7805664573876</v>
      </c>
      <c r="EA70">
        <v>35.16305528550635</v>
      </c>
      <c r="EB70">
        <v>1.217423707774706</v>
      </c>
      <c r="EC70">
        <v>15.25153792447854</v>
      </c>
      <c r="ED70">
        <v>81.292453003109</v>
      </c>
      <c r="EE70">
        <v>172.9853875915177</v>
      </c>
      <c r="EF70">
        <v>0.4455766871590086</v>
      </c>
      <c r="EG70">
        <v>23.25175911805634</v>
      </c>
      <c r="EH70">
        <v>3.145396163490994</v>
      </c>
      <c r="EI70">
        <v>15.35550736359293</v>
      </c>
      <c r="EJ70">
        <v>12.95191345365196</v>
      </c>
      <c r="EK70">
        <v>0.3538616045336346</v>
      </c>
      <c r="EL70">
        <v>46.1642419250791</v>
      </c>
      <c r="EM70">
        <v>1.62026816541483</v>
      </c>
      <c r="EN70">
        <v>3.855542918715305</v>
      </c>
      <c r="EO70">
        <v>11.84157845478549</v>
      </c>
      <c r="EP70">
        <v>78.03611852072935</v>
      </c>
      <c r="EQ70">
        <v>1.733597087600488</v>
      </c>
      <c r="ER70">
        <v>3.36547039303682</v>
      </c>
      <c r="ES70">
        <v>281.2694415943354</v>
      </c>
      <c r="ET70">
        <v>137.1541808031485</v>
      </c>
      <c r="EU70">
        <v>11.05023791414544</v>
      </c>
      <c r="EV70">
        <v>17.18761073605732</v>
      </c>
      <c r="EX70">
        <v>20.50039071222596</v>
      </c>
      <c r="EY70">
        <v>0.4993361708034112</v>
      </c>
      <c r="EZ70">
        <v>25.59059682915669</v>
      </c>
      <c r="FA70">
        <v>0.02755961641584883</v>
      </c>
      <c r="FB70">
        <v>5.002888961759276</v>
      </c>
      <c r="FC70">
        <v>184.4573595842411</v>
      </c>
      <c r="FD70">
        <v>27.12674254577963</v>
      </c>
      <c r="FF70">
        <v>0.4929978126491341</v>
      </c>
      <c r="FG70">
        <v>9.704051318793853</v>
      </c>
      <c r="FH70">
        <v>537.6641387304976</v>
      </c>
      <c r="FI70">
        <v>411.8999404234602</v>
      </c>
      <c r="FK70">
        <v>5.143116490087505</v>
      </c>
      <c r="FL70">
        <v>23.40260130544009</v>
      </c>
      <c r="FM70">
        <v>7.131072458221196</v>
      </c>
      <c r="FN70">
        <v>17.94511369323722</v>
      </c>
      <c r="FO70">
        <v>285.0995411778584</v>
      </c>
      <c r="FP70">
        <v>859.7900473366437</v>
      </c>
      <c r="FQ70">
        <v>77.79444538144051</v>
      </c>
      <c r="FR70">
        <v>45.09899345946234</v>
      </c>
      <c r="FS70">
        <v>47.98094132937391</v>
      </c>
    </row>
    <row r="71" spans="1:175">
      <c r="A71" s="2">
        <v>44325</v>
      </c>
      <c r="B71">
        <v>2332.678295021251</v>
      </c>
      <c r="C71">
        <v>0.01654444215248096</v>
      </c>
      <c r="F71" s="2">
        <v>44724</v>
      </c>
      <c r="G71">
        <v>0.02132439787154493</v>
      </c>
      <c r="H71">
        <v>0.01903369580391679</v>
      </c>
      <c r="I71">
        <v>0.02529357972039279</v>
      </c>
      <c r="J71">
        <v>0.02319221052160014</v>
      </c>
      <c r="K71">
        <v>0.01546810804500295</v>
      </c>
      <c r="L71">
        <v>0.02153949986680647</v>
      </c>
      <c r="M71">
        <v>0.02092111931120588</v>
      </c>
      <c r="N71">
        <v>0.01786727484935382</v>
      </c>
      <c r="O71">
        <v>0.02237941895900056</v>
      </c>
      <c r="P71">
        <v>0.01814740193695438</v>
      </c>
      <c r="Q71">
        <v>0.01960848386231346</v>
      </c>
      <c r="R71">
        <v>0.01981365806110212</v>
      </c>
      <c r="S71">
        <v>0.02541311307463603</v>
      </c>
      <c r="T71">
        <v>0.02160251729936635</v>
      </c>
      <c r="U71">
        <v>0.0217097729372106</v>
      </c>
      <c r="V71">
        <v>0.02014747729372015</v>
      </c>
      <c r="W71">
        <v>0.03035468588073267</v>
      </c>
      <c r="X71">
        <v>0.02225758378967745</v>
      </c>
      <c r="Y71">
        <v>0.02594771912689763</v>
      </c>
      <c r="Z71">
        <v>0.01936868350658293</v>
      </c>
      <c r="AA71">
        <v>0.02364192547630098</v>
      </c>
      <c r="AB71">
        <v>0.01961589414463836</v>
      </c>
      <c r="AC71">
        <v>0.01910418658821517</v>
      </c>
      <c r="AD71">
        <v>0.02538899151195113</v>
      </c>
      <c r="AE71">
        <v>0.01890270539618523</v>
      </c>
      <c r="AF71">
        <v>0.01208176058806512</v>
      </c>
      <c r="AG71">
        <v>0.02325219461186818</v>
      </c>
      <c r="AH71">
        <v>0.01404075080708479</v>
      </c>
      <c r="AI71">
        <v>0.02153885405644985</v>
      </c>
      <c r="AJ71">
        <v>0.01768438440141213</v>
      </c>
      <c r="AK71">
        <v>0.01991293796616864</v>
      </c>
      <c r="AL71">
        <v>0.02720815865619895</v>
      </c>
      <c r="AM71">
        <v>0.01464695590006277</v>
      </c>
      <c r="AN71">
        <v>0.0199798530384865</v>
      </c>
      <c r="AO71">
        <v>0.03025422119257972</v>
      </c>
      <c r="AP71">
        <v>0.01778720693035097</v>
      </c>
      <c r="AQ71">
        <v>0.01423649899770459</v>
      </c>
      <c r="AR71">
        <v>0.02121955294374677</v>
      </c>
      <c r="AS71">
        <v>0.02546258817628106</v>
      </c>
      <c r="AT71">
        <v>0.02413306533607993</v>
      </c>
      <c r="AU71">
        <v>0.02380440596717272</v>
      </c>
      <c r="AV71">
        <v>0.01553708916355118</v>
      </c>
      <c r="AW71">
        <v>0.01717572834993702</v>
      </c>
      <c r="AX71">
        <v>0.02045775882322742</v>
      </c>
      <c r="AY71">
        <v>0.01916069836983715</v>
      </c>
      <c r="AZ71">
        <v>0.01888614568585607</v>
      </c>
      <c r="BA71">
        <v>0.01780727975449565</v>
      </c>
      <c r="BB71">
        <v>0.01276382408680254</v>
      </c>
      <c r="BC71">
        <v>0.01292398136127134</v>
      </c>
      <c r="BL71" s="2">
        <v>44724</v>
      </c>
      <c r="BM71">
        <v>0.02132439787154493</v>
      </c>
      <c r="BN71">
        <v>0.01903369580391679</v>
      </c>
      <c r="BO71">
        <v>0.02529357972039279</v>
      </c>
      <c r="BP71">
        <v>0.02319221052160014</v>
      </c>
      <c r="BQ71">
        <v>0.01546810804500295</v>
      </c>
      <c r="BR71">
        <v>0.02153949986680647</v>
      </c>
      <c r="BS71">
        <v>0.02092111931120588</v>
      </c>
      <c r="BT71">
        <v>0.01786727484935382</v>
      </c>
      <c r="BU71">
        <v>0.02237941895900056</v>
      </c>
      <c r="BV71">
        <v>0.01814740193695438</v>
      </c>
      <c r="BW71">
        <v>0.01960848386231346</v>
      </c>
      <c r="BX71">
        <v>0.01981365806110212</v>
      </c>
      <c r="BY71">
        <v>0.02541311307463603</v>
      </c>
      <c r="BZ71">
        <v>0.02160251729936635</v>
      </c>
      <c r="CA71">
        <v>0.0217097729372106</v>
      </c>
      <c r="CB71">
        <v>0.02014747729372015</v>
      </c>
      <c r="CC71">
        <v>0.03035468588073267</v>
      </c>
      <c r="CD71">
        <v>0.02225758378967745</v>
      </c>
      <c r="CE71">
        <v>0.02594771912689763</v>
      </c>
      <c r="CF71">
        <v>0.01936868350658293</v>
      </c>
      <c r="CG71">
        <v>0.02364192547630098</v>
      </c>
      <c r="CH71">
        <v>0.01961589414463836</v>
      </c>
      <c r="CI71">
        <v>0.01910418658821517</v>
      </c>
      <c r="CJ71">
        <v>0.02538899151195113</v>
      </c>
      <c r="CK71">
        <v>0.01890270539618523</v>
      </c>
      <c r="CL71">
        <v>0.01208176058806512</v>
      </c>
      <c r="CM71">
        <v>0.02325219461186818</v>
      </c>
      <c r="CN71">
        <v>0.01404075080708479</v>
      </c>
      <c r="CO71">
        <v>0.02153885405644985</v>
      </c>
      <c r="CP71">
        <v>0.01768438440141213</v>
      </c>
      <c r="CQ71">
        <v>0.01991293796616864</v>
      </c>
      <c r="CR71">
        <v>0.02720815865619895</v>
      </c>
      <c r="CS71">
        <v>0.01464695590006277</v>
      </c>
      <c r="CT71">
        <v>0.0199798530384865</v>
      </c>
      <c r="CU71">
        <v>0.03025422119257972</v>
      </c>
      <c r="CV71">
        <v>0.01778720693035097</v>
      </c>
      <c r="CW71">
        <v>0.01423649899770459</v>
      </c>
      <c r="CX71">
        <v>0.02121955294374677</v>
      </c>
      <c r="CY71">
        <v>0.02546258817628106</v>
      </c>
      <c r="CZ71">
        <v>0.02413306533607993</v>
      </c>
      <c r="DA71">
        <v>0.02380440596717272</v>
      </c>
      <c r="DB71">
        <v>0.01553708916355118</v>
      </c>
      <c r="DC71">
        <v>0.01717572834993702</v>
      </c>
      <c r="DD71">
        <v>0.02045775882322742</v>
      </c>
      <c r="DE71">
        <v>0.01916069836983715</v>
      </c>
      <c r="DF71">
        <v>0.01888614568585607</v>
      </c>
      <c r="DG71">
        <v>0.01780727975449565</v>
      </c>
      <c r="DH71">
        <v>0.01276382408680254</v>
      </c>
      <c r="DI71">
        <v>0.01292398136127134</v>
      </c>
      <c r="DR71" s="2">
        <v>44724</v>
      </c>
      <c r="DS71">
        <v>33.29093018391861</v>
      </c>
      <c r="DT71">
        <v>1760.021308417092</v>
      </c>
      <c r="DU71">
        <v>56.43224122458407</v>
      </c>
      <c r="DV71">
        <v>153.6708795769814</v>
      </c>
      <c r="DW71">
        <v>2637.607550548553</v>
      </c>
      <c r="DY71">
        <v>3.349539575384455</v>
      </c>
      <c r="DZ71">
        <v>46.92035790107323</v>
      </c>
      <c r="EA71">
        <v>37.9161179858916</v>
      </c>
      <c r="EB71">
        <v>1.40776650833571</v>
      </c>
      <c r="EC71">
        <v>11.02668767865194</v>
      </c>
      <c r="ED71">
        <v>72.95649377075678</v>
      </c>
      <c r="EE71">
        <v>188.7311158400598</v>
      </c>
      <c r="EF71">
        <v>0.4711792992606976</v>
      </c>
      <c r="EG71">
        <v>23.86820779392766</v>
      </c>
      <c r="EH71">
        <v>4.038263650261655</v>
      </c>
      <c r="EI71">
        <v>18.03187405028279</v>
      </c>
      <c r="EJ71">
        <v>13.64927434008467</v>
      </c>
      <c r="EK71">
        <v>0.5506844108235224</v>
      </c>
      <c r="EL71">
        <v>43.8336470567106</v>
      </c>
      <c r="EM71">
        <v>1.539462435329121</v>
      </c>
      <c r="EN71">
        <v>3.874050541851721</v>
      </c>
      <c r="EO71">
        <v>12.78410591631772</v>
      </c>
      <c r="EP71">
        <v>79.31431315043578</v>
      </c>
      <c r="EQ71">
        <v>1.207436783025378</v>
      </c>
      <c r="ER71">
        <v>3.014273321761046</v>
      </c>
      <c r="ES71">
        <v>328.3486094059456</v>
      </c>
      <c r="ET71">
        <v>157.8665119713132</v>
      </c>
      <c r="EU71">
        <v>13.32282883971217</v>
      </c>
      <c r="EV71">
        <v>16.42561887241608</v>
      </c>
      <c r="EX71">
        <v>19.3370998722316</v>
      </c>
      <c r="EY71">
        <v>0.5422882370759863</v>
      </c>
      <c r="EZ71">
        <v>25.85268936099797</v>
      </c>
      <c r="FA71">
        <v>0.02606411391506743</v>
      </c>
      <c r="FB71">
        <v>5.22564619162803</v>
      </c>
      <c r="FC71">
        <v>186.9335792538428</v>
      </c>
      <c r="FD71">
        <v>32.74774397906079</v>
      </c>
      <c r="FF71">
        <v>0.5040213587997066</v>
      </c>
      <c r="FG71">
        <v>7.990081362418366</v>
      </c>
      <c r="FH71">
        <v>523.2856871033455</v>
      </c>
      <c r="FI71">
        <v>376.445963235556</v>
      </c>
      <c r="FK71">
        <v>5.341736035028729</v>
      </c>
      <c r="FL71">
        <v>23.62382720503204</v>
      </c>
      <c r="FM71">
        <v>6.601485524580613</v>
      </c>
      <c r="FN71">
        <v>19.76594053562983</v>
      </c>
      <c r="FO71">
        <v>253.7716689124606</v>
      </c>
      <c r="FP71">
        <v>786.7040283404118</v>
      </c>
      <c r="FQ71">
        <v>82.48235883191045</v>
      </c>
      <c r="FR71">
        <v>40.04546435108976</v>
      </c>
      <c r="FS71">
        <v>48.07474189584567</v>
      </c>
    </row>
    <row r="72" spans="1:175">
      <c r="A72" s="2">
        <v>44326</v>
      </c>
      <c r="B72">
        <v>2324.732606469562</v>
      </c>
      <c r="C72">
        <v>-0.003406251332919608</v>
      </c>
      <c r="F72" s="2">
        <v>44731</v>
      </c>
      <c r="G72">
        <v>0.02286807167023579</v>
      </c>
      <c r="H72">
        <v>0.01930350966359062</v>
      </c>
      <c r="I72">
        <v>0.02440446722984908</v>
      </c>
      <c r="J72">
        <v>0.02295505009962819</v>
      </c>
      <c r="K72">
        <v>0.01560399076183851</v>
      </c>
      <c r="L72">
        <v>0.02131392255183919</v>
      </c>
      <c r="M72">
        <v>0.02101453478043727</v>
      </c>
      <c r="N72">
        <v>0.01877545069908883</v>
      </c>
      <c r="O72">
        <v>0.01994491495924918</v>
      </c>
      <c r="P72">
        <v>0.01883597927629756</v>
      </c>
      <c r="Q72">
        <v>0.02079202967193535</v>
      </c>
      <c r="R72">
        <v>0.01996857755520526</v>
      </c>
      <c r="S72">
        <v>0.02186993470767557</v>
      </c>
      <c r="T72">
        <v>0.02194761106211657</v>
      </c>
      <c r="U72">
        <v>0.02224351708827901</v>
      </c>
      <c r="V72">
        <v>0.01973478942931411</v>
      </c>
      <c r="W72">
        <v>0.02954781497065435</v>
      </c>
      <c r="X72">
        <v>0.02116207905550192</v>
      </c>
      <c r="Y72">
        <v>0.02362445892020288</v>
      </c>
      <c r="Z72">
        <v>0.01909206746194539</v>
      </c>
      <c r="AA72">
        <v>0.02349576661368357</v>
      </c>
      <c r="AB72">
        <v>0.01930345645888126</v>
      </c>
      <c r="AC72">
        <v>0.02017963660307621</v>
      </c>
      <c r="AD72">
        <v>0.02429202287386655</v>
      </c>
      <c r="AE72">
        <v>0.0172697642358801</v>
      </c>
      <c r="AF72">
        <v>0.01329080185408572</v>
      </c>
      <c r="AG72">
        <v>0.02290671617656567</v>
      </c>
      <c r="AH72">
        <v>0.01503584941184336</v>
      </c>
      <c r="AI72">
        <v>0.02046606924453478</v>
      </c>
      <c r="AJ72">
        <v>0.01586854584663953</v>
      </c>
      <c r="AK72">
        <v>0.02070366139582976</v>
      </c>
      <c r="AL72">
        <v>0.02818002576647766</v>
      </c>
      <c r="AM72">
        <v>0.01534795247403188</v>
      </c>
      <c r="AN72">
        <v>0.01942772021097999</v>
      </c>
      <c r="AO72">
        <v>0.02630588991834184</v>
      </c>
      <c r="AP72">
        <v>0.01845689618774521</v>
      </c>
      <c r="AQ72">
        <v>0.015306233265289</v>
      </c>
      <c r="AR72">
        <v>0.02174082997631767</v>
      </c>
      <c r="AS72">
        <v>0.02549227100093968</v>
      </c>
      <c r="AT72">
        <v>0.02450665981892648</v>
      </c>
      <c r="AU72">
        <v>0.03389262577123738</v>
      </c>
      <c r="AV72">
        <v>0.01708107063743525</v>
      </c>
      <c r="AW72">
        <v>0.01476174852251073</v>
      </c>
      <c r="AX72">
        <v>0.01979974955408557</v>
      </c>
      <c r="AY72">
        <v>0.01985833246875661</v>
      </c>
      <c r="AZ72">
        <v>0.01878649458608977</v>
      </c>
      <c r="BA72">
        <v>0.01762704378523507</v>
      </c>
      <c r="BB72">
        <v>0.01313587573073877</v>
      </c>
      <c r="BC72">
        <v>0.01247751799509029</v>
      </c>
      <c r="BL72" s="2">
        <v>44731</v>
      </c>
      <c r="BM72">
        <v>0.02286807167023579</v>
      </c>
      <c r="BN72">
        <v>0.01930350966359062</v>
      </c>
      <c r="BO72">
        <v>0.02440446722984908</v>
      </c>
      <c r="BP72">
        <v>0.02295505009962819</v>
      </c>
      <c r="BQ72">
        <v>0.01560399076183851</v>
      </c>
      <c r="BR72">
        <v>0.02131392255183919</v>
      </c>
      <c r="BS72">
        <v>0.02101453478043727</v>
      </c>
      <c r="BT72">
        <v>0.01877545069908883</v>
      </c>
      <c r="BU72">
        <v>0.01994491495924918</v>
      </c>
      <c r="BV72">
        <v>0.01883597927629756</v>
      </c>
      <c r="BW72">
        <v>0.02079202967193535</v>
      </c>
      <c r="BX72">
        <v>0.01996857755520526</v>
      </c>
      <c r="BY72">
        <v>0.02186993470767557</v>
      </c>
      <c r="BZ72">
        <v>0.02194761106211657</v>
      </c>
      <c r="CA72">
        <v>0.02224351708827901</v>
      </c>
      <c r="CB72">
        <v>0.01973478942931411</v>
      </c>
      <c r="CC72">
        <v>0.02954781497065435</v>
      </c>
      <c r="CD72">
        <v>0.02116207905550192</v>
      </c>
      <c r="CE72">
        <v>0.02362445892020288</v>
      </c>
      <c r="CF72">
        <v>0.01909206746194539</v>
      </c>
      <c r="CG72">
        <v>0.02349576661368357</v>
      </c>
      <c r="CH72">
        <v>0.01930345645888126</v>
      </c>
      <c r="CI72">
        <v>0.02017963660307621</v>
      </c>
      <c r="CJ72">
        <v>0.02429202287386655</v>
      </c>
      <c r="CK72">
        <v>0.0172697642358801</v>
      </c>
      <c r="CL72">
        <v>0.01329080185408572</v>
      </c>
      <c r="CM72">
        <v>0.02290671617656567</v>
      </c>
      <c r="CN72">
        <v>0.01503584941184336</v>
      </c>
      <c r="CO72">
        <v>0.02046606924453478</v>
      </c>
      <c r="CP72">
        <v>0.01586854584663953</v>
      </c>
      <c r="CQ72">
        <v>0.02070366139582976</v>
      </c>
      <c r="CR72">
        <v>0.02818002576647766</v>
      </c>
      <c r="CS72">
        <v>0.01534795247403188</v>
      </c>
      <c r="CT72">
        <v>0.01942772021097999</v>
      </c>
      <c r="CU72">
        <v>0.02630588991834184</v>
      </c>
      <c r="CV72">
        <v>0.01845689618774521</v>
      </c>
      <c r="CW72">
        <v>0.015306233265289</v>
      </c>
      <c r="CX72">
        <v>0.02174082997631767</v>
      </c>
      <c r="CY72">
        <v>0.02549227100093968</v>
      </c>
      <c r="CZ72">
        <v>0.02450665981892648</v>
      </c>
      <c r="DA72">
        <v>0.03389262577123738</v>
      </c>
      <c r="DB72">
        <v>0.01708107063743525</v>
      </c>
      <c r="DC72">
        <v>0.01476174852251073</v>
      </c>
      <c r="DD72">
        <v>0.01979974955408557</v>
      </c>
      <c r="DE72">
        <v>0.01985833246875661</v>
      </c>
      <c r="DF72">
        <v>0.01878649458608977</v>
      </c>
      <c r="DG72">
        <v>0.01762704378523507</v>
      </c>
      <c r="DH72">
        <v>0.01313587573073877</v>
      </c>
      <c r="DI72">
        <v>0.01247751799509029</v>
      </c>
      <c r="DR72" s="2">
        <v>44731</v>
      </c>
      <c r="DS72">
        <v>33.09045482316857</v>
      </c>
      <c r="DT72">
        <v>1643.831012519415</v>
      </c>
      <c r="DU72">
        <v>75.43638286276472</v>
      </c>
      <c r="DV72">
        <v>160.488628450576</v>
      </c>
      <c r="DW72">
        <v>2403.555989610903</v>
      </c>
      <c r="DY72">
        <v>3.170461864057462</v>
      </c>
      <c r="DZ72">
        <v>46.3167435756822</v>
      </c>
      <c r="EA72">
        <v>37.17442251565625</v>
      </c>
      <c r="EB72">
        <v>1.360038512727515</v>
      </c>
      <c r="EC72">
        <v>12.16822153959289</v>
      </c>
      <c r="ED72">
        <v>53.65397172501524</v>
      </c>
      <c r="EE72">
        <v>181.7004535843204</v>
      </c>
      <c r="EF72">
        <v>0.6072247490602749</v>
      </c>
      <c r="EG72">
        <v>28.64653143785001</v>
      </c>
      <c r="EH72">
        <v>4.653886526702724</v>
      </c>
      <c r="EI72">
        <v>22.91302474482403</v>
      </c>
      <c r="EJ72">
        <v>13.92479986723521</v>
      </c>
      <c r="EK72">
        <v>0.4000082806937784</v>
      </c>
      <c r="EL72">
        <v>44.52166173619356</v>
      </c>
      <c r="EM72">
        <v>1.172242363669544</v>
      </c>
      <c r="EN72">
        <v>3.646688404434647</v>
      </c>
      <c r="EO72">
        <v>16.17523229565993</v>
      </c>
      <c r="EP72">
        <v>75.10351721062071</v>
      </c>
      <c r="EQ72">
        <v>1.083709117247946</v>
      </c>
      <c r="ER72">
        <v>3.207734918534809</v>
      </c>
      <c r="ES72">
        <v>294.2797502405737</v>
      </c>
      <c r="ET72">
        <v>156.64367149044</v>
      </c>
      <c r="EU72">
        <v>14.47540009773249</v>
      </c>
      <c r="EV72">
        <v>23.82773297515182</v>
      </c>
      <c r="EX72">
        <v>13.28845128686039</v>
      </c>
      <c r="EY72">
        <v>0.4214370646042643</v>
      </c>
      <c r="EZ72">
        <v>20.50138414653377</v>
      </c>
      <c r="FA72">
        <v>0.02675754774524516</v>
      </c>
      <c r="FB72">
        <v>5.229211176591106</v>
      </c>
      <c r="FC72">
        <v>194.8902055363217</v>
      </c>
      <c r="FD72">
        <v>39.34871569933995</v>
      </c>
      <c r="FF72">
        <v>0.4188315180852045</v>
      </c>
      <c r="FG72">
        <v>7.285671344720948</v>
      </c>
      <c r="FH72">
        <v>891.6795913951951</v>
      </c>
      <c r="FI72">
        <v>362.9887292392718</v>
      </c>
      <c r="FK72">
        <v>7.095140970708522</v>
      </c>
      <c r="FL72">
        <v>24.0720439354124</v>
      </c>
      <c r="FM72">
        <v>8.09808092196389</v>
      </c>
      <c r="FN72">
        <v>18.46870358678974</v>
      </c>
      <c r="FO72">
        <v>218.5796936370495</v>
      </c>
      <c r="FP72">
        <v>799.8198955361843</v>
      </c>
      <c r="FQ72">
        <v>76.68981472375796</v>
      </c>
      <c r="FR72">
        <v>49.01300457551271</v>
      </c>
      <c r="FS72">
        <v>51.98367426360743</v>
      </c>
    </row>
    <row r="73" spans="1:175">
      <c r="A73" s="2">
        <v>44327</v>
      </c>
      <c r="B73">
        <v>2143.156863143876</v>
      </c>
      <c r="C73">
        <v>-0.07810607672485603</v>
      </c>
      <c r="F73" s="2">
        <v>44738</v>
      </c>
      <c r="G73">
        <v>0.02784108114434073</v>
      </c>
      <c r="H73">
        <v>0.019286828913523</v>
      </c>
      <c r="I73">
        <v>0.02834405212476536</v>
      </c>
      <c r="J73">
        <v>0.02351266939244677</v>
      </c>
      <c r="K73">
        <v>0.0147647206351014</v>
      </c>
      <c r="L73">
        <v>0.01950255715629961</v>
      </c>
      <c r="M73">
        <v>0.02094031253294052</v>
      </c>
      <c r="N73">
        <v>0.01871422951461237</v>
      </c>
      <c r="O73">
        <v>0.0184147345580605</v>
      </c>
      <c r="P73">
        <v>0.01827366072001038</v>
      </c>
      <c r="Q73">
        <v>0.01757432669878551</v>
      </c>
      <c r="R73">
        <v>0.0191311948261918</v>
      </c>
      <c r="S73">
        <v>0.02145012745083149</v>
      </c>
      <c r="T73">
        <v>0.02108188470853838</v>
      </c>
      <c r="U73">
        <v>0.02324095844677259</v>
      </c>
      <c r="V73">
        <v>0.02118621048660473</v>
      </c>
      <c r="W73">
        <v>0.02828923856481447</v>
      </c>
      <c r="X73">
        <v>0.02553638913053501</v>
      </c>
      <c r="Y73">
        <v>0.02275322244533676</v>
      </c>
      <c r="Z73">
        <v>0.01944353901028444</v>
      </c>
      <c r="AA73">
        <v>0.0226329906596072</v>
      </c>
      <c r="AB73">
        <v>0.01836146800937536</v>
      </c>
      <c r="AC73">
        <v>0.02023875902335899</v>
      </c>
      <c r="AD73">
        <v>0.02334579409321915</v>
      </c>
      <c r="AE73">
        <v>0.01819525750310238</v>
      </c>
      <c r="AF73">
        <v>0.01170936223327479</v>
      </c>
      <c r="AG73">
        <v>0.02108900547333405</v>
      </c>
      <c r="AH73">
        <v>0.01149949818839969</v>
      </c>
      <c r="AI73">
        <v>0.01993277118212152</v>
      </c>
      <c r="AJ73">
        <v>0.01566593734253326</v>
      </c>
      <c r="AK73">
        <v>0.02043878756088018</v>
      </c>
      <c r="AL73">
        <v>0.02966931745354828</v>
      </c>
      <c r="AM73">
        <v>0.014889714177949</v>
      </c>
      <c r="AN73">
        <v>0.02046021354290611</v>
      </c>
      <c r="AO73">
        <v>0.03035029889269173</v>
      </c>
      <c r="AP73">
        <v>0.01940228604550687</v>
      </c>
      <c r="AQ73">
        <v>0.01533613529286492</v>
      </c>
      <c r="AR73">
        <v>0.02078930641598542</v>
      </c>
      <c r="AS73">
        <v>0.02569174872740275</v>
      </c>
      <c r="AT73">
        <v>0.0243754330885932</v>
      </c>
      <c r="AU73">
        <v>0.03101743910234684</v>
      </c>
      <c r="AV73">
        <v>0.01616008701748947</v>
      </c>
      <c r="AW73">
        <v>0.01661178938191255</v>
      </c>
      <c r="AX73">
        <v>0.01954998603336721</v>
      </c>
      <c r="AY73">
        <v>0.01938127738906786</v>
      </c>
      <c r="AZ73">
        <v>0.01990012869437738</v>
      </c>
      <c r="BA73">
        <v>0.01785821429144532</v>
      </c>
      <c r="BB73">
        <v>0.01358755584961319</v>
      </c>
      <c r="BC73">
        <v>0.01257749887292943</v>
      </c>
      <c r="BL73" s="2">
        <v>44738</v>
      </c>
      <c r="BM73">
        <v>0.02784108114434073</v>
      </c>
      <c r="BN73">
        <v>0.019286828913523</v>
      </c>
      <c r="BO73">
        <v>0.02834405212476536</v>
      </c>
      <c r="BP73">
        <v>0.02351266939244677</v>
      </c>
      <c r="BQ73">
        <v>0.0147647206351014</v>
      </c>
      <c r="BR73">
        <v>0.01950255715629961</v>
      </c>
      <c r="BS73">
        <v>0.02094031253294052</v>
      </c>
      <c r="BT73">
        <v>0.01871422951461237</v>
      </c>
      <c r="BU73">
        <v>0.0184147345580605</v>
      </c>
      <c r="BV73">
        <v>0.01827366072001038</v>
      </c>
      <c r="BW73">
        <v>0.01757432669878551</v>
      </c>
      <c r="BX73">
        <v>0.0191311948261918</v>
      </c>
      <c r="BY73">
        <v>0.02145012745083149</v>
      </c>
      <c r="BZ73">
        <v>0.02108188470853838</v>
      </c>
      <c r="CA73">
        <v>0.02324095844677259</v>
      </c>
      <c r="CB73">
        <v>0.02118621048660473</v>
      </c>
      <c r="CC73">
        <v>0.02828923856481447</v>
      </c>
      <c r="CD73">
        <v>0.02553638913053501</v>
      </c>
      <c r="CE73">
        <v>0.02275322244533676</v>
      </c>
      <c r="CF73">
        <v>0.01944353901028444</v>
      </c>
      <c r="CG73">
        <v>0.0226329906596072</v>
      </c>
      <c r="CH73">
        <v>0.01836146800937536</v>
      </c>
      <c r="CI73">
        <v>0.02023875902335899</v>
      </c>
      <c r="CJ73">
        <v>0.02334579409321915</v>
      </c>
      <c r="CK73">
        <v>0.01819525750310238</v>
      </c>
      <c r="CL73">
        <v>0.01170936223327479</v>
      </c>
      <c r="CM73">
        <v>0.02108900547333405</v>
      </c>
      <c r="CN73">
        <v>0.01149949818839969</v>
      </c>
      <c r="CO73">
        <v>0.01993277118212152</v>
      </c>
      <c r="CP73">
        <v>0.01566593734253326</v>
      </c>
      <c r="CQ73">
        <v>0.02043878756088018</v>
      </c>
      <c r="CR73">
        <v>0.02966931745354828</v>
      </c>
      <c r="CS73">
        <v>0.014889714177949</v>
      </c>
      <c r="CT73">
        <v>0.02046021354290611</v>
      </c>
      <c r="CU73">
        <v>0.03035029889269173</v>
      </c>
      <c r="CV73">
        <v>0.01940228604550687</v>
      </c>
      <c r="CW73">
        <v>0.01533613529286492</v>
      </c>
      <c r="CX73">
        <v>0.02078930641598542</v>
      </c>
      <c r="CY73">
        <v>0.02569174872740275</v>
      </c>
      <c r="CZ73">
        <v>0.0243754330885932</v>
      </c>
      <c r="DA73">
        <v>0.03101743910234684</v>
      </c>
      <c r="DB73">
        <v>0.01616008701748947</v>
      </c>
      <c r="DC73">
        <v>0.01661178938191255</v>
      </c>
      <c r="DD73">
        <v>0.01954998603336721</v>
      </c>
      <c r="DE73">
        <v>0.01938127738906786</v>
      </c>
      <c r="DF73">
        <v>0.01990012869437738</v>
      </c>
      <c r="DG73">
        <v>0.01785821429144532</v>
      </c>
      <c r="DH73">
        <v>0.01358755584961319</v>
      </c>
      <c r="DI73">
        <v>0.01257749887292943</v>
      </c>
      <c r="DR73" s="2">
        <v>44738</v>
      </c>
      <c r="DS73">
        <v>31.74717875625405</v>
      </c>
      <c r="DT73">
        <v>2460.395721427397</v>
      </c>
      <c r="DU73">
        <v>78.75764798437889</v>
      </c>
      <c r="DV73">
        <v>163.4839042104511</v>
      </c>
      <c r="DW73">
        <v>3360.64665537334</v>
      </c>
      <c r="DY73">
        <v>3.029558194161147</v>
      </c>
      <c r="DZ73">
        <v>42.65077160503994</v>
      </c>
      <c r="EA73">
        <v>34.42796887067348</v>
      </c>
      <c r="EB73">
        <v>1.309101671102855</v>
      </c>
      <c r="EC73">
        <v>13.55536368959475</v>
      </c>
      <c r="ED73">
        <v>47.59347604869897</v>
      </c>
      <c r="EE73">
        <v>193.2043759096769</v>
      </c>
      <c r="EF73">
        <v>0.3577719991657421</v>
      </c>
      <c r="EG73">
        <v>25.97090331296575</v>
      </c>
      <c r="EH73">
        <v>4.446077296592928</v>
      </c>
      <c r="EI73">
        <v>33.04379508453248</v>
      </c>
      <c r="EJ73">
        <v>13.0902996586227</v>
      </c>
      <c r="EK73">
        <v>0.3862895376466555</v>
      </c>
      <c r="EL73">
        <v>40.14213501608952</v>
      </c>
      <c r="EM73">
        <v>1.424194524420786</v>
      </c>
      <c r="EN73">
        <v>4.254320773168782</v>
      </c>
      <c r="EO73">
        <v>15.16431090205919</v>
      </c>
      <c r="EP73">
        <v>78.12759080994115</v>
      </c>
      <c r="EQ73">
        <v>1.127988476614253</v>
      </c>
      <c r="ER73">
        <v>3.150941673083583</v>
      </c>
      <c r="ES73">
        <v>321.5786264738092</v>
      </c>
      <c r="ET73">
        <v>185.2709782348286</v>
      </c>
      <c r="EU73">
        <v>19.69872426453438</v>
      </c>
      <c r="EV73">
        <v>23.44066737086994</v>
      </c>
      <c r="EX73">
        <v>17.63648413509461</v>
      </c>
      <c r="EY73">
        <v>0.429251997757182</v>
      </c>
      <c r="EZ73">
        <v>21.15988531085463</v>
      </c>
      <c r="FA73">
        <v>0.02423915094689954</v>
      </c>
      <c r="FB73">
        <v>4.858181333996703</v>
      </c>
      <c r="FC73">
        <v>216.8342621694112</v>
      </c>
      <c r="FD73">
        <v>36.58989973438695</v>
      </c>
      <c r="FF73">
        <v>0.4089934960968674</v>
      </c>
      <c r="FG73">
        <v>9.000525333786952</v>
      </c>
      <c r="FH73">
        <v>756.7867022928309</v>
      </c>
      <c r="FI73">
        <v>413.5727856104597</v>
      </c>
      <c r="FK73">
        <v>5.393396994945737</v>
      </c>
      <c r="FL73">
        <v>18.42130024536939</v>
      </c>
      <c r="FM73">
        <v>4.47833315855242</v>
      </c>
      <c r="FN73">
        <v>17.79517670955367</v>
      </c>
      <c r="FO73">
        <v>268.6391385454946</v>
      </c>
      <c r="FP73">
        <v>867.9592668847813</v>
      </c>
      <c r="FQ73">
        <v>89.81375362096698</v>
      </c>
      <c r="FR73">
        <v>31.71597456418811</v>
      </c>
      <c r="FS73">
        <v>53.44109815620111</v>
      </c>
    </row>
    <row r="74" spans="1:175">
      <c r="A74" s="2">
        <v>44328</v>
      </c>
      <c r="B74">
        <v>2245.934412808293</v>
      </c>
      <c r="C74">
        <v>0.04795614890906741</v>
      </c>
      <c r="F74" s="2">
        <v>44745</v>
      </c>
      <c r="G74">
        <v>0.02537929799198847</v>
      </c>
      <c r="H74">
        <v>0.01916365219034055</v>
      </c>
      <c r="I74">
        <v>0.02493382934833815</v>
      </c>
      <c r="J74">
        <v>0.02452593786279599</v>
      </c>
      <c r="K74">
        <v>0.01419227087010068</v>
      </c>
      <c r="L74">
        <v>0.02139808193323161</v>
      </c>
      <c r="M74">
        <v>0.02159468689904627</v>
      </c>
      <c r="N74">
        <v>0.01924529368291111</v>
      </c>
      <c r="O74">
        <v>0.01752173584205908</v>
      </c>
      <c r="P74">
        <v>0.01929903087505745</v>
      </c>
      <c r="Q74">
        <v>0.01758086640449827</v>
      </c>
      <c r="R74">
        <v>0.01819991562129498</v>
      </c>
      <c r="S74">
        <v>0.02112221200017666</v>
      </c>
      <c r="T74">
        <v>0.0214360494041388</v>
      </c>
      <c r="U74">
        <v>0.02307446277673872</v>
      </c>
      <c r="V74">
        <v>0.02113058075473158</v>
      </c>
      <c r="W74">
        <v>0.02928937976884728</v>
      </c>
      <c r="X74">
        <v>0.02555277964047174</v>
      </c>
      <c r="Y74">
        <v>0.02306245916002217</v>
      </c>
      <c r="Z74">
        <v>0.01914387315225155</v>
      </c>
      <c r="AA74">
        <v>0.02281734157100926</v>
      </c>
      <c r="AB74">
        <v>0.02099055054454919</v>
      </c>
      <c r="AC74">
        <v>0.01985600837202621</v>
      </c>
      <c r="AD74">
        <v>0.02451077519702534</v>
      </c>
      <c r="AE74">
        <v>0.01546402279346188</v>
      </c>
      <c r="AF74">
        <v>0.01508872692582503</v>
      </c>
      <c r="AG74">
        <v>0.02103332340142686</v>
      </c>
      <c r="AH74">
        <v>0.01099417856736363</v>
      </c>
      <c r="AI74">
        <v>0.02010404855600305</v>
      </c>
      <c r="AJ74">
        <v>0.01556245684317155</v>
      </c>
      <c r="AK74">
        <v>0.02177686680954972</v>
      </c>
      <c r="AL74">
        <v>0.02984529685316444</v>
      </c>
      <c r="AM74">
        <v>0.01392929452154487</v>
      </c>
      <c r="AN74">
        <v>0.02049347267645346</v>
      </c>
      <c r="AO74">
        <v>0.03073825028739987</v>
      </c>
      <c r="AP74">
        <v>0.0193847730501385</v>
      </c>
      <c r="AQ74">
        <v>0.01540922370373696</v>
      </c>
      <c r="AR74">
        <v>0.02012874759681865</v>
      </c>
      <c r="AS74">
        <v>0.02375163120098124</v>
      </c>
      <c r="AT74">
        <v>0.02441752325958539</v>
      </c>
      <c r="AU74">
        <v>0.03008901798552707</v>
      </c>
      <c r="AV74">
        <v>0.01700198830535093</v>
      </c>
      <c r="AW74">
        <v>0.01832575994555283</v>
      </c>
      <c r="AX74">
        <v>0.01885530078453698</v>
      </c>
      <c r="AY74">
        <v>0.01739242138167744</v>
      </c>
      <c r="AZ74">
        <v>0.01941539878242843</v>
      </c>
      <c r="BA74">
        <v>0.01660423196901639</v>
      </c>
      <c r="BB74">
        <v>0.01587517360322384</v>
      </c>
      <c r="BC74">
        <v>0.01329779833240999</v>
      </c>
      <c r="BL74" s="2">
        <v>44745</v>
      </c>
      <c r="BM74">
        <v>0.02537929799198847</v>
      </c>
      <c r="BN74">
        <v>0.01916365219034055</v>
      </c>
      <c r="BO74">
        <v>0.02493382934833815</v>
      </c>
      <c r="BP74">
        <v>0.02452593786279599</v>
      </c>
      <c r="BQ74">
        <v>0.01419227087010068</v>
      </c>
      <c r="BR74">
        <v>0.02139808193323161</v>
      </c>
      <c r="BS74">
        <v>0.02159468689904627</v>
      </c>
      <c r="BT74">
        <v>0.01924529368291111</v>
      </c>
      <c r="BU74">
        <v>0.01752173584205908</v>
      </c>
      <c r="BV74">
        <v>0.01929903087505745</v>
      </c>
      <c r="BW74">
        <v>0.01758086640449827</v>
      </c>
      <c r="BX74">
        <v>0.01819991562129498</v>
      </c>
      <c r="BY74">
        <v>0.02112221200017666</v>
      </c>
      <c r="BZ74">
        <v>0.0214360494041388</v>
      </c>
      <c r="CA74">
        <v>0.02307446277673872</v>
      </c>
      <c r="CB74">
        <v>0.02113058075473158</v>
      </c>
      <c r="CC74">
        <v>0.02928937976884728</v>
      </c>
      <c r="CD74">
        <v>0.02555277964047174</v>
      </c>
      <c r="CE74">
        <v>0.02306245916002217</v>
      </c>
      <c r="CF74">
        <v>0.01914387315225155</v>
      </c>
      <c r="CG74">
        <v>0.02281734157100926</v>
      </c>
      <c r="CH74">
        <v>0.02099055054454919</v>
      </c>
      <c r="CI74">
        <v>0.01985600837202621</v>
      </c>
      <c r="CJ74">
        <v>0.02451077519702534</v>
      </c>
      <c r="CK74">
        <v>0.01546402279346188</v>
      </c>
      <c r="CL74">
        <v>0.01508872692582503</v>
      </c>
      <c r="CM74">
        <v>0.02103332340142686</v>
      </c>
      <c r="CN74">
        <v>0.01099417856736363</v>
      </c>
      <c r="CO74">
        <v>0.02010404855600305</v>
      </c>
      <c r="CP74">
        <v>0.01556245684317155</v>
      </c>
      <c r="CQ74">
        <v>0.02177686680954972</v>
      </c>
      <c r="CR74">
        <v>0.02984529685316444</v>
      </c>
      <c r="CS74">
        <v>0.01392929452154487</v>
      </c>
      <c r="CT74">
        <v>0.02049347267645346</v>
      </c>
      <c r="CU74">
        <v>0.03073825028739987</v>
      </c>
      <c r="CV74">
        <v>0.0193847730501385</v>
      </c>
      <c r="CW74">
        <v>0.01540922370373696</v>
      </c>
      <c r="CX74">
        <v>0.02012874759681865</v>
      </c>
      <c r="CY74">
        <v>0.02375163120098124</v>
      </c>
      <c r="CZ74">
        <v>0.02441752325958539</v>
      </c>
      <c r="DA74">
        <v>0.03008901798552707</v>
      </c>
      <c r="DB74">
        <v>0.01700198830535093</v>
      </c>
      <c r="DC74">
        <v>0.01832575994555283</v>
      </c>
      <c r="DD74">
        <v>0.01885530078453698</v>
      </c>
      <c r="DE74">
        <v>0.01739242138167744</v>
      </c>
      <c r="DF74">
        <v>0.01941539878242843</v>
      </c>
      <c r="DG74">
        <v>0.01660423196901639</v>
      </c>
      <c r="DH74">
        <v>0.01587517360322384</v>
      </c>
      <c r="DI74">
        <v>0.01329779833240999</v>
      </c>
      <c r="DR74" s="2">
        <v>44745</v>
      </c>
      <c r="DS74">
        <v>30.83064847759106</v>
      </c>
      <c r="DT74">
        <v>2037.746143018623</v>
      </c>
      <c r="DU74">
        <v>79.11620744806503</v>
      </c>
      <c r="DV74">
        <v>167.5097241869237</v>
      </c>
      <c r="DW74">
        <v>2663.004774315297</v>
      </c>
      <c r="DY74">
        <v>2.961540296528532</v>
      </c>
      <c r="DZ74">
        <v>40.56974116181378</v>
      </c>
      <c r="EA74">
        <v>35.75802793507631</v>
      </c>
      <c r="EB74">
        <v>1.514391324263958</v>
      </c>
      <c r="EC74">
        <v>14.33151046282021</v>
      </c>
      <c r="ED74">
        <v>41.39812419370961</v>
      </c>
      <c r="EE74">
        <v>193.6377995560617</v>
      </c>
      <c r="EF74">
        <v>0.3616416649752523</v>
      </c>
      <c r="EG74">
        <v>22.81633839111476</v>
      </c>
      <c r="EH74">
        <v>4.648977794508096</v>
      </c>
      <c r="EI74">
        <v>35.93824688562486</v>
      </c>
      <c r="EJ74">
        <v>11.26789850032346</v>
      </c>
      <c r="EK74">
        <v>0.4068225311985307</v>
      </c>
      <c r="EL74">
        <v>43.82728993309593</v>
      </c>
      <c r="EM74">
        <v>1.52138289093788</v>
      </c>
      <c r="EN74">
        <v>4.2148271153134</v>
      </c>
      <c r="EO74">
        <v>15.46772552681471</v>
      </c>
      <c r="EP74">
        <v>83.73763156741256</v>
      </c>
      <c r="EQ74">
        <v>1.159495469592454</v>
      </c>
      <c r="ER74">
        <v>3.09746910563336</v>
      </c>
      <c r="ES74">
        <v>354.9727860606314</v>
      </c>
      <c r="ET74">
        <v>200.6034796867075</v>
      </c>
      <c r="EU74">
        <v>20.81580089533588</v>
      </c>
      <c r="EV74">
        <v>33.20646772833035</v>
      </c>
      <c r="EX74">
        <v>18.67666605191165</v>
      </c>
      <c r="EY74">
        <v>0.4458812728638482</v>
      </c>
      <c r="EZ74">
        <v>22.32934986667011</v>
      </c>
      <c r="FA74">
        <v>0.02448340518550859</v>
      </c>
      <c r="FB74">
        <v>6.164336465049998</v>
      </c>
      <c r="FC74">
        <v>188.3659885498962</v>
      </c>
      <c r="FD74">
        <v>37.04609048445043</v>
      </c>
      <c r="FF74">
        <v>0.4284660246497743</v>
      </c>
      <c r="FG74">
        <v>5.456126393856851</v>
      </c>
      <c r="FH74">
        <v>788.6030775213753</v>
      </c>
      <c r="FI74">
        <v>407.640616832152</v>
      </c>
      <c r="FK74">
        <v>8.083021168286638</v>
      </c>
      <c r="FL74">
        <v>19.65258694933281</v>
      </c>
      <c r="FM74">
        <v>4.073444951981037</v>
      </c>
      <c r="FN74">
        <v>20.00074957845979</v>
      </c>
      <c r="FO74">
        <v>234.1177490662504</v>
      </c>
      <c r="FP74">
        <v>949.9362801791434</v>
      </c>
      <c r="FQ74">
        <v>92.15856167097439</v>
      </c>
      <c r="FR74">
        <v>25.00668999015647</v>
      </c>
      <c r="FS74">
        <v>45.11030531619136</v>
      </c>
    </row>
    <row r="75" spans="1:175">
      <c r="A75" s="2">
        <v>44329</v>
      </c>
      <c r="B75">
        <v>2082.093846548441</v>
      </c>
      <c r="C75">
        <v>-0.07294984453931019</v>
      </c>
      <c r="F75" s="2">
        <v>44752</v>
      </c>
      <c r="G75">
        <v>0.02586868935529682</v>
      </c>
      <c r="H75">
        <v>0.01837549707373188</v>
      </c>
      <c r="I75">
        <v>0.02636479359421557</v>
      </c>
      <c r="J75">
        <v>0.02488321220000606</v>
      </c>
      <c r="K75">
        <v>0.01450956182482764</v>
      </c>
      <c r="L75">
        <v>0.02196411071491742</v>
      </c>
      <c r="M75">
        <v>0.02210562563789255</v>
      </c>
      <c r="N75">
        <v>0.01908328930269428</v>
      </c>
      <c r="O75">
        <v>0.01785931787383102</v>
      </c>
      <c r="P75">
        <v>0.02059382732315486</v>
      </c>
      <c r="Q75">
        <v>0.01665789660875847</v>
      </c>
      <c r="R75">
        <v>0.01625040758676326</v>
      </c>
      <c r="S75">
        <v>0.02228775665984437</v>
      </c>
      <c r="T75">
        <v>0.02121083493150091</v>
      </c>
      <c r="U75">
        <v>0.02362086773759315</v>
      </c>
      <c r="V75">
        <v>0.02039705309853904</v>
      </c>
      <c r="W75">
        <v>0.02909796394872384</v>
      </c>
      <c r="X75">
        <v>0.02505107240910893</v>
      </c>
      <c r="Y75">
        <v>0.02431839458929146</v>
      </c>
      <c r="Z75">
        <v>0.01940210909095378</v>
      </c>
      <c r="AA75">
        <v>0.02297267467516127</v>
      </c>
      <c r="AB75">
        <v>0.02163417085551271</v>
      </c>
      <c r="AC75">
        <v>0.01947989675610632</v>
      </c>
      <c r="AD75">
        <v>0.01870100453655469</v>
      </c>
      <c r="AE75">
        <v>0.01763939652642717</v>
      </c>
      <c r="AF75">
        <v>0.01500404663050489</v>
      </c>
      <c r="AG75">
        <v>0.02041077010171491</v>
      </c>
      <c r="AH75">
        <v>0.01246072766299359</v>
      </c>
      <c r="AI75">
        <v>0.01922523343502234</v>
      </c>
      <c r="AJ75">
        <v>0.01564646440112349</v>
      </c>
      <c r="AK75">
        <v>0.02182140713425765</v>
      </c>
      <c r="AL75">
        <v>0.03383886556535991</v>
      </c>
      <c r="AM75">
        <v>0.01382661995301945</v>
      </c>
      <c r="AN75">
        <v>0.02133173872887702</v>
      </c>
      <c r="AO75">
        <v>0.03061016593467023</v>
      </c>
      <c r="AP75">
        <v>0.01963497543051753</v>
      </c>
      <c r="AQ75">
        <v>0.01511092200679523</v>
      </c>
      <c r="AR75">
        <v>0.02048864530187684</v>
      </c>
      <c r="AS75">
        <v>0.02482773786620662</v>
      </c>
      <c r="AT75">
        <v>0.02564515563093236</v>
      </c>
      <c r="AU75">
        <v>0.02777699899618387</v>
      </c>
      <c r="AV75">
        <v>0.01695926685846008</v>
      </c>
      <c r="AW75">
        <v>0.01905818706884176</v>
      </c>
      <c r="AX75">
        <v>0.01575361205914065</v>
      </c>
      <c r="AY75">
        <v>0.01773733592940393</v>
      </c>
      <c r="AZ75">
        <v>0.02059296186023443</v>
      </c>
      <c r="BA75">
        <v>0.01453424580031398</v>
      </c>
      <c r="BB75">
        <v>0.01528736706066577</v>
      </c>
      <c r="BC75">
        <v>0.01208712367147604</v>
      </c>
      <c r="BL75" s="2">
        <v>44752</v>
      </c>
      <c r="BM75">
        <v>0.02586868935529682</v>
      </c>
      <c r="BN75">
        <v>0.01837549707373188</v>
      </c>
      <c r="BO75">
        <v>0.02636479359421557</v>
      </c>
      <c r="BP75">
        <v>0.02488321220000606</v>
      </c>
      <c r="BQ75">
        <v>0.01450956182482764</v>
      </c>
      <c r="BR75">
        <v>0.02196411071491742</v>
      </c>
      <c r="BS75">
        <v>0.02210562563789255</v>
      </c>
      <c r="BT75">
        <v>0.01908328930269428</v>
      </c>
      <c r="BU75">
        <v>0.01785931787383102</v>
      </c>
      <c r="BV75">
        <v>0.02059382732315486</v>
      </c>
      <c r="BW75">
        <v>0.01665789660875847</v>
      </c>
      <c r="BX75">
        <v>0.01625040758676326</v>
      </c>
      <c r="BY75">
        <v>0.02228775665984437</v>
      </c>
      <c r="BZ75">
        <v>0.02121083493150091</v>
      </c>
      <c r="CA75">
        <v>0.02362086773759315</v>
      </c>
      <c r="CB75">
        <v>0.02039705309853904</v>
      </c>
      <c r="CC75">
        <v>0.02909796394872384</v>
      </c>
      <c r="CD75">
        <v>0.02505107240910893</v>
      </c>
      <c r="CE75">
        <v>0.02431839458929146</v>
      </c>
      <c r="CF75">
        <v>0.01940210909095378</v>
      </c>
      <c r="CG75">
        <v>0.02297267467516127</v>
      </c>
      <c r="CH75">
        <v>0.02163417085551271</v>
      </c>
      <c r="CI75">
        <v>0.01947989675610632</v>
      </c>
      <c r="CJ75">
        <v>0.01870100453655469</v>
      </c>
      <c r="CK75">
        <v>0.01763939652642717</v>
      </c>
      <c r="CL75">
        <v>0.01500404663050489</v>
      </c>
      <c r="CM75">
        <v>0.02041077010171491</v>
      </c>
      <c r="CN75">
        <v>0.01246072766299359</v>
      </c>
      <c r="CO75">
        <v>0.01922523343502234</v>
      </c>
      <c r="CP75">
        <v>0.01564646440112349</v>
      </c>
      <c r="CQ75">
        <v>0.02182140713425765</v>
      </c>
      <c r="CR75">
        <v>0.03383886556535991</v>
      </c>
      <c r="CS75">
        <v>0.01382661995301945</v>
      </c>
      <c r="CT75">
        <v>0.02133173872887702</v>
      </c>
      <c r="CU75">
        <v>0.03061016593467023</v>
      </c>
      <c r="CV75">
        <v>0.01963497543051753</v>
      </c>
      <c r="CW75">
        <v>0.01511092200679523</v>
      </c>
      <c r="CX75">
        <v>0.02048864530187684</v>
      </c>
      <c r="CY75">
        <v>0.02482773786620662</v>
      </c>
      <c r="CZ75">
        <v>0.02564515563093236</v>
      </c>
      <c r="DA75">
        <v>0.02777699899618387</v>
      </c>
      <c r="DB75">
        <v>0.01695926685846008</v>
      </c>
      <c r="DC75">
        <v>0.01905818706884176</v>
      </c>
      <c r="DD75">
        <v>0.01575361205914065</v>
      </c>
      <c r="DE75">
        <v>0.01773733592940393</v>
      </c>
      <c r="DF75">
        <v>0.02059296186023443</v>
      </c>
      <c r="DG75">
        <v>0.01453424580031398</v>
      </c>
      <c r="DH75">
        <v>0.01528736706066577</v>
      </c>
      <c r="DI75">
        <v>0.01208712367147604</v>
      </c>
      <c r="DR75" s="2">
        <v>44752</v>
      </c>
      <c r="DS75">
        <v>33.44098132650866</v>
      </c>
      <c r="DT75">
        <v>2208.362701727485</v>
      </c>
      <c r="DU75">
        <v>80.63721399126442</v>
      </c>
      <c r="DV75">
        <v>163.5642915992233</v>
      </c>
      <c r="DW75">
        <v>3238.728433428145</v>
      </c>
      <c r="DY75">
        <v>3.100958486765024</v>
      </c>
      <c r="DZ75">
        <v>44.87980639610165</v>
      </c>
      <c r="EA75">
        <v>41.82933059187182</v>
      </c>
      <c r="EB75">
        <v>1.635137223309219</v>
      </c>
      <c r="EC75">
        <v>14.41555963424387</v>
      </c>
      <c r="ED75">
        <v>46.39160690480852</v>
      </c>
      <c r="EE75">
        <v>224.0237581529812</v>
      </c>
      <c r="EF75">
        <v>0.33753245253137</v>
      </c>
      <c r="EG75">
        <v>17.93442064460794</v>
      </c>
      <c r="EH75">
        <v>2.689263866127212</v>
      </c>
      <c r="EI75">
        <v>33.00714077201081</v>
      </c>
      <c r="EJ75">
        <v>7.684388902157044</v>
      </c>
      <c r="EK75">
        <v>0.445096157812696</v>
      </c>
      <c r="EL75">
        <v>42.71807501133192</v>
      </c>
      <c r="EM75">
        <v>1.348709787045414</v>
      </c>
      <c r="EN75">
        <v>4.565246228464654</v>
      </c>
      <c r="EO75">
        <v>16.91672382512435</v>
      </c>
      <c r="EP75">
        <v>81.34748372332764</v>
      </c>
      <c r="EQ75">
        <v>1.204397628693299</v>
      </c>
      <c r="ER75">
        <v>3.249404427766077</v>
      </c>
      <c r="ES75">
        <v>416.341960334381</v>
      </c>
      <c r="ET75">
        <v>206.9580754897253</v>
      </c>
      <c r="EU75">
        <v>19.72658391800138</v>
      </c>
      <c r="EV75">
        <v>25.08084959093514</v>
      </c>
      <c r="EX75">
        <v>21.58682776215559</v>
      </c>
      <c r="EY75">
        <v>0.5029927847641075</v>
      </c>
      <c r="EZ75">
        <v>24.01058024230273</v>
      </c>
      <c r="FA75">
        <v>0.02583575911516789</v>
      </c>
      <c r="FB75">
        <v>6.364700306886389</v>
      </c>
      <c r="FC75">
        <v>190.606313058248</v>
      </c>
      <c r="FD75">
        <v>39.00892720208059</v>
      </c>
      <c r="FF75">
        <v>0.2446607837387207</v>
      </c>
      <c r="FG75">
        <v>8.553264359807878</v>
      </c>
      <c r="FH75">
        <v>648.8300423006398</v>
      </c>
      <c r="FI75">
        <v>449.5087683984253</v>
      </c>
      <c r="FK75">
        <v>6.752203107126223</v>
      </c>
      <c r="FL75">
        <v>18.67969556480544</v>
      </c>
      <c r="FM75">
        <v>5.387398074218578</v>
      </c>
      <c r="FN75">
        <v>17.34037831989191</v>
      </c>
      <c r="FO75">
        <v>251.551193007903</v>
      </c>
      <c r="FP75">
        <v>1014.067036227465</v>
      </c>
      <c r="FQ75">
        <v>110.2286602690403</v>
      </c>
      <c r="FR75">
        <v>26.40615005690015</v>
      </c>
      <c r="FS75">
        <v>46.9214571058063</v>
      </c>
    </row>
    <row r="76" spans="1:175">
      <c r="A76" s="2">
        <v>44330</v>
      </c>
      <c r="B76">
        <v>2043.074791682523</v>
      </c>
      <c r="C76">
        <v>-0.01874029594324067</v>
      </c>
      <c r="F76" s="2">
        <v>44759</v>
      </c>
      <c r="G76">
        <v>0.02499159726061264</v>
      </c>
      <c r="H76">
        <v>0.01851473500497763</v>
      </c>
      <c r="I76">
        <v>0.02582592493892214</v>
      </c>
      <c r="J76">
        <v>0.02382281313248954</v>
      </c>
      <c r="K76">
        <v>0.01501117050539678</v>
      </c>
      <c r="L76">
        <v>0.01929593301302136</v>
      </c>
      <c r="M76">
        <v>0.02256729297855998</v>
      </c>
      <c r="N76">
        <v>0.01940747846249865</v>
      </c>
      <c r="O76">
        <v>0.02108428748958644</v>
      </c>
      <c r="P76">
        <v>0.0201048204513535</v>
      </c>
      <c r="Q76">
        <v>0.01742014932938033</v>
      </c>
      <c r="R76">
        <v>0.01537415636789239</v>
      </c>
      <c r="S76">
        <v>0.02219180634449845</v>
      </c>
      <c r="T76">
        <v>0.02211102513972374</v>
      </c>
      <c r="U76">
        <v>0.02344235439010416</v>
      </c>
      <c r="V76">
        <v>0.0202688917856105</v>
      </c>
      <c r="W76">
        <v>0.02926681567126927</v>
      </c>
      <c r="X76">
        <v>0.02543663175787289</v>
      </c>
      <c r="Y76">
        <v>0.02403170849819405</v>
      </c>
      <c r="Z76">
        <v>0.01960132197491651</v>
      </c>
      <c r="AA76">
        <v>0.02479752049078125</v>
      </c>
      <c r="AB76">
        <v>0.02210710456528516</v>
      </c>
      <c r="AC76">
        <v>0.02066002881938004</v>
      </c>
      <c r="AD76">
        <v>0.01620270193500295</v>
      </c>
      <c r="AE76">
        <v>0.01526399927728174</v>
      </c>
      <c r="AF76">
        <v>0.01800605782953565</v>
      </c>
      <c r="AG76">
        <v>0.0210818240335147</v>
      </c>
      <c r="AH76">
        <v>0.0128620679387424</v>
      </c>
      <c r="AI76">
        <v>0.01814122266621929</v>
      </c>
      <c r="AJ76">
        <v>0.01571123241780133</v>
      </c>
      <c r="AK76">
        <v>0.0221918295382833</v>
      </c>
      <c r="AL76">
        <v>0.03196178131971521</v>
      </c>
      <c r="AM76">
        <v>0.01475792525257439</v>
      </c>
      <c r="AN76">
        <v>0.02091858061298528</v>
      </c>
      <c r="AO76">
        <v>0.03033517588151141</v>
      </c>
      <c r="AP76">
        <v>0.02159757995806483</v>
      </c>
      <c r="AQ76">
        <v>0.01440465668993754</v>
      </c>
      <c r="AR76">
        <v>0.02221656276596558</v>
      </c>
      <c r="AS76">
        <v>0.02240006606726281</v>
      </c>
      <c r="AT76">
        <v>0.02516071143738046</v>
      </c>
      <c r="AU76">
        <v>0.02900369571950294</v>
      </c>
      <c r="AV76">
        <v>0.01698704082631555</v>
      </c>
      <c r="AW76">
        <v>0.01841818181987141</v>
      </c>
      <c r="AX76">
        <v>0.01654129708876777</v>
      </c>
      <c r="AY76">
        <v>0.01823181884197413</v>
      </c>
      <c r="AZ76">
        <v>0.02095875329547286</v>
      </c>
      <c r="BA76">
        <v>0.01427508062740021</v>
      </c>
      <c r="BB76">
        <v>0.01238926149674203</v>
      </c>
      <c r="BC76">
        <v>0.01264532628984681</v>
      </c>
      <c r="BL76" s="2">
        <v>44759</v>
      </c>
      <c r="BM76">
        <v>0.02499159726061264</v>
      </c>
      <c r="BN76">
        <v>0.01851473500497763</v>
      </c>
      <c r="BO76">
        <v>0.02582592493892214</v>
      </c>
      <c r="BP76">
        <v>0.02382281313248954</v>
      </c>
      <c r="BQ76">
        <v>0.01501117050539678</v>
      </c>
      <c r="BR76">
        <v>0.01929593301302136</v>
      </c>
      <c r="BS76">
        <v>0.02256729297855998</v>
      </c>
      <c r="BT76">
        <v>0.01940747846249865</v>
      </c>
      <c r="BU76">
        <v>0.02108428748958644</v>
      </c>
      <c r="BV76">
        <v>0.0201048204513535</v>
      </c>
      <c r="BW76">
        <v>0.01742014932938033</v>
      </c>
      <c r="BX76">
        <v>0.01537415636789239</v>
      </c>
      <c r="BY76">
        <v>0.02219180634449845</v>
      </c>
      <c r="BZ76">
        <v>0.02211102513972374</v>
      </c>
      <c r="CA76">
        <v>0.02344235439010416</v>
      </c>
      <c r="CB76">
        <v>0.0202688917856105</v>
      </c>
      <c r="CC76">
        <v>0.02926681567126927</v>
      </c>
      <c r="CD76">
        <v>0.02543663175787289</v>
      </c>
      <c r="CE76">
        <v>0.02403170849819405</v>
      </c>
      <c r="CF76">
        <v>0.01960132197491651</v>
      </c>
      <c r="CG76">
        <v>0.02479752049078125</v>
      </c>
      <c r="CH76">
        <v>0.02210710456528516</v>
      </c>
      <c r="CI76">
        <v>0.02066002881938004</v>
      </c>
      <c r="CJ76">
        <v>0.01620270193500295</v>
      </c>
      <c r="CK76">
        <v>0.01526399927728174</v>
      </c>
      <c r="CL76">
        <v>0.01800605782953565</v>
      </c>
      <c r="CM76">
        <v>0.0210818240335147</v>
      </c>
      <c r="CN76">
        <v>0.0128620679387424</v>
      </c>
      <c r="CO76">
        <v>0.01814122266621929</v>
      </c>
      <c r="CP76">
        <v>0.01571123241780133</v>
      </c>
      <c r="CQ76">
        <v>0.0221918295382833</v>
      </c>
      <c r="CR76">
        <v>0.03196178131971521</v>
      </c>
      <c r="CS76">
        <v>0.01475792525257439</v>
      </c>
      <c r="CT76">
        <v>0.02091858061298528</v>
      </c>
      <c r="CU76">
        <v>0.03033517588151141</v>
      </c>
      <c r="CV76">
        <v>0.02159757995806483</v>
      </c>
      <c r="CW76">
        <v>0.01440465668993754</v>
      </c>
      <c r="CX76">
        <v>0.02221656276596558</v>
      </c>
      <c r="CY76">
        <v>0.02240006606726281</v>
      </c>
      <c r="CZ76">
        <v>0.02516071143738046</v>
      </c>
      <c r="DA76">
        <v>0.02900369571950294</v>
      </c>
      <c r="DB76">
        <v>0.01698704082631555</v>
      </c>
      <c r="DC76">
        <v>0.01841818181987141</v>
      </c>
      <c r="DD76">
        <v>0.01654129708876777</v>
      </c>
      <c r="DE76">
        <v>0.01823181884197413</v>
      </c>
      <c r="DF76">
        <v>0.02095875329547286</v>
      </c>
      <c r="DG76">
        <v>0.01427508062740021</v>
      </c>
      <c r="DH76">
        <v>0.01238926149674203</v>
      </c>
      <c r="DI76">
        <v>0.01264532628984681</v>
      </c>
      <c r="DR76" s="2">
        <v>44759</v>
      </c>
      <c r="DS76">
        <v>37.65412211891276</v>
      </c>
      <c r="DT76">
        <v>2238.818058549746</v>
      </c>
      <c r="DU76">
        <v>80.76685097973673</v>
      </c>
      <c r="DV76">
        <v>167.6369171824629</v>
      </c>
      <c r="DW76">
        <v>3222.247453019264</v>
      </c>
      <c r="DY76">
        <v>2.919628968192149</v>
      </c>
      <c r="DZ76">
        <v>49.59424457408998</v>
      </c>
      <c r="EA76">
        <v>36.47512377733122</v>
      </c>
      <c r="EB76">
        <v>1.779183873831508</v>
      </c>
      <c r="EC76">
        <v>15.45866722257822</v>
      </c>
      <c r="ED76">
        <v>59.99191507838788</v>
      </c>
      <c r="EE76">
        <v>205.8856286205127</v>
      </c>
      <c r="EF76">
        <v>0.3543991814333977</v>
      </c>
      <c r="EG76">
        <v>14.82629917000767</v>
      </c>
      <c r="EH76">
        <v>2.914038018435895</v>
      </c>
      <c r="EI76">
        <v>33.08857090158271</v>
      </c>
      <c r="EJ76">
        <v>7.567387471322984</v>
      </c>
      <c r="EK76">
        <v>0.4189919567338541</v>
      </c>
      <c r="EL76">
        <v>48.68001248929662</v>
      </c>
      <c r="EM76">
        <v>1.471107311483119</v>
      </c>
      <c r="EN76">
        <v>4.911586628322369</v>
      </c>
      <c r="EO76">
        <v>17.90774235889006</v>
      </c>
      <c r="EP76">
        <v>87.27913944759682</v>
      </c>
      <c r="EQ76">
        <v>1.183896015904471</v>
      </c>
      <c r="ER76">
        <v>2.956873236381509</v>
      </c>
      <c r="ES76">
        <v>465.4071549014048</v>
      </c>
      <c r="ET76">
        <v>242.6383821993875</v>
      </c>
      <c r="EU76">
        <v>21.95922520258257</v>
      </c>
      <c r="EV76">
        <v>10.14243602761995</v>
      </c>
      <c r="EX76">
        <v>22.48155012770907</v>
      </c>
      <c r="EY76">
        <v>0.493806675737777</v>
      </c>
      <c r="EZ76">
        <v>25.55673632449296</v>
      </c>
      <c r="FA76">
        <v>0.0292093026864673</v>
      </c>
      <c r="FB76">
        <v>6.860667897218621</v>
      </c>
      <c r="FC76">
        <v>214.937599070587</v>
      </c>
      <c r="FD76">
        <v>31.24747416500503</v>
      </c>
      <c r="FF76">
        <v>0.1790466030968441</v>
      </c>
      <c r="FG76">
        <v>5.937713241034873</v>
      </c>
      <c r="FH76">
        <v>794.4245820029272</v>
      </c>
      <c r="FI76">
        <v>455.323127283139</v>
      </c>
      <c r="FK76">
        <v>8.992734120037758</v>
      </c>
      <c r="FL76">
        <v>19.04345394431805</v>
      </c>
      <c r="FM76">
        <v>5.172527698013372</v>
      </c>
      <c r="FN76">
        <v>14.13091893008098</v>
      </c>
      <c r="FO76">
        <v>257.9537963198157</v>
      </c>
      <c r="FP76">
        <v>1060.300982159857</v>
      </c>
      <c r="FQ76">
        <v>103.1083355257204</v>
      </c>
      <c r="FR76">
        <v>32.05339539162347</v>
      </c>
      <c r="FS76">
        <v>54.33492677774991</v>
      </c>
    </row>
    <row r="77" spans="1:175">
      <c r="A77" s="2">
        <v>44331</v>
      </c>
      <c r="B77">
        <v>2171.317342332492</v>
      </c>
      <c r="C77">
        <v>0.06276938620752004</v>
      </c>
      <c r="F77" s="2">
        <v>44766</v>
      </c>
      <c r="G77">
        <v>0.02023921940402687</v>
      </c>
      <c r="H77">
        <v>0.01817659441690257</v>
      </c>
      <c r="I77">
        <v>0.02628742717399142</v>
      </c>
      <c r="J77">
        <v>0.02167123090282439</v>
      </c>
      <c r="K77">
        <v>0.01758628492968048</v>
      </c>
      <c r="L77">
        <v>0.020103620295599</v>
      </c>
      <c r="M77">
        <v>0.02334874389824134</v>
      </c>
      <c r="N77">
        <v>0.01889574111532634</v>
      </c>
      <c r="O77">
        <v>0.02079391346135925</v>
      </c>
      <c r="P77">
        <v>0.02189974392543354</v>
      </c>
      <c r="Q77">
        <v>0.01687469258840665</v>
      </c>
      <c r="R77">
        <v>0.01356688668377349</v>
      </c>
      <c r="S77">
        <v>0.0242099260946155</v>
      </c>
      <c r="T77">
        <v>0.02133500618578534</v>
      </c>
      <c r="U77">
        <v>0.02341276577074862</v>
      </c>
      <c r="V77">
        <v>0.01843112153924204</v>
      </c>
      <c r="W77">
        <v>0.03066661743391661</v>
      </c>
      <c r="X77">
        <v>0.02532928123938477</v>
      </c>
      <c r="Y77">
        <v>0.02491961178596637</v>
      </c>
      <c r="Z77">
        <v>0.01869724474753763</v>
      </c>
      <c r="AA77">
        <v>0.0240926687830955</v>
      </c>
      <c r="AB77">
        <v>0.02075028296992932</v>
      </c>
      <c r="AC77">
        <v>0.01974542132765742</v>
      </c>
      <c r="AD77">
        <v>0.01800263747750833</v>
      </c>
      <c r="AE77">
        <v>0.01422309719307064</v>
      </c>
      <c r="AF77">
        <v>0.01706483096584586</v>
      </c>
      <c r="AG77">
        <v>0.02032847571568618</v>
      </c>
      <c r="AH77">
        <v>0.01179929749838981</v>
      </c>
      <c r="AI77">
        <v>0.01915653071117931</v>
      </c>
      <c r="AJ77">
        <v>0.01564799196579677</v>
      </c>
      <c r="AK77">
        <v>0.02264314073218089</v>
      </c>
      <c r="AL77">
        <v>0.03169089214530336</v>
      </c>
      <c r="AM77">
        <v>0.01507971622975639</v>
      </c>
      <c r="AN77">
        <v>0.02130929954526176</v>
      </c>
      <c r="AO77">
        <v>0.03079351358177684</v>
      </c>
      <c r="AP77">
        <v>0.02076535788135639</v>
      </c>
      <c r="AQ77">
        <v>0.01341817860581948</v>
      </c>
      <c r="AR77">
        <v>0.02133096766886131</v>
      </c>
      <c r="AS77">
        <v>0.02342860949855127</v>
      </c>
      <c r="AT77">
        <v>0.02399364434123306</v>
      </c>
      <c r="AU77">
        <v>0.02878094029998145</v>
      </c>
      <c r="AV77">
        <v>0.01834863521349758</v>
      </c>
      <c r="AW77">
        <v>0.01842662845083315</v>
      </c>
      <c r="AX77">
        <v>0.01626498687069045</v>
      </c>
      <c r="AY77">
        <v>0.01653170300986298</v>
      </c>
      <c r="AZ77">
        <v>0.02068611695896126</v>
      </c>
      <c r="BA77">
        <v>0.01427656796682</v>
      </c>
      <c r="BB77">
        <v>0.01200564023414409</v>
      </c>
      <c r="BC77">
        <v>0.01163880683930743</v>
      </c>
      <c r="BD77">
        <v>0.01132974572487956</v>
      </c>
      <c r="BL77" s="2">
        <v>44766</v>
      </c>
      <c r="BM77">
        <v>0.02023921940402687</v>
      </c>
      <c r="BN77">
        <v>0.01817659441690257</v>
      </c>
      <c r="BO77">
        <v>0.02628742717399142</v>
      </c>
      <c r="BP77">
        <v>0.02167123090282439</v>
      </c>
      <c r="BQ77">
        <v>0.01758628492968048</v>
      </c>
      <c r="BR77">
        <v>0.020103620295599</v>
      </c>
      <c r="BS77">
        <v>0.02334874389824134</v>
      </c>
      <c r="BT77">
        <v>0.01889574111532634</v>
      </c>
      <c r="BU77">
        <v>0.02079391346135925</v>
      </c>
      <c r="BV77">
        <v>0.02189974392543354</v>
      </c>
      <c r="BW77">
        <v>0.01687469258840665</v>
      </c>
      <c r="BX77">
        <v>0.01356688668377349</v>
      </c>
      <c r="BY77">
        <v>0.0242099260946155</v>
      </c>
      <c r="BZ77">
        <v>0.02133500618578534</v>
      </c>
      <c r="CA77">
        <v>0.02341276577074862</v>
      </c>
      <c r="CB77">
        <v>0.01843112153924204</v>
      </c>
      <c r="CC77">
        <v>0.03066661743391661</v>
      </c>
      <c r="CD77">
        <v>0.02532928123938477</v>
      </c>
      <c r="CE77">
        <v>0.02491961178596637</v>
      </c>
      <c r="CF77">
        <v>0.01869724474753763</v>
      </c>
      <c r="CG77">
        <v>0.0240926687830955</v>
      </c>
      <c r="CH77">
        <v>0.02075028296992932</v>
      </c>
      <c r="CI77">
        <v>0.01974542132765742</v>
      </c>
      <c r="CJ77">
        <v>0.01800263747750833</v>
      </c>
      <c r="CK77">
        <v>0.01422309719307064</v>
      </c>
      <c r="CL77">
        <v>0.01706483096584586</v>
      </c>
      <c r="CM77">
        <v>0.02032847571568618</v>
      </c>
      <c r="CN77">
        <v>0.01179929749838981</v>
      </c>
      <c r="CO77">
        <v>0.01915653071117931</v>
      </c>
      <c r="CP77">
        <v>0.01564799196579677</v>
      </c>
      <c r="CQ77">
        <v>0.02264314073218089</v>
      </c>
      <c r="CR77">
        <v>0.03169089214530336</v>
      </c>
      <c r="CS77">
        <v>0.01507971622975639</v>
      </c>
      <c r="CT77">
        <v>0.02130929954526176</v>
      </c>
      <c r="CU77">
        <v>0.03079351358177684</v>
      </c>
      <c r="CV77">
        <v>0.02076535788135639</v>
      </c>
      <c r="CW77">
        <v>0.01341817860581948</v>
      </c>
      <c r="CX77">
        <v>0.02133096766886131</v>
      </c>
      <c r="CY77">
        <v>0.02342860949855127</v>
      </c>
      <c r="CZ77">
        <v>0.02399364434123306</v>
      </c>
      <c r="DA77">
        <v>0.02878094029998145</v>
      </c>
      <c r="DB77">
        <v>0.01834863521349758</v>
      </c>
      <c r="DC77">
        <v>0.01842662845083315</v>
      </c>
      <c r="DD77">
        <v>0.01626498687069045</v>
      </c>
      <c r="DE77">
        <v>0.01653170300986298</v>
      </c>
      <c r="DF77">
        <v>0.02068611695896126</v>
      </c>
      <c r="DG77">
        <v>0.01427656796682</v>
      </c>
      <c r="DH77">
        <v>0.01200564023414409</v>
      </c>
      <c r="DI77">
        <v>0.01163880683930743</v>
      </c>
      <c r="DJ77">
        <v>0.01132974572487956</v>
      </c>
      <c r="DR77" s="2">
        <v>44766</v>
      </c>
      <c r="DS77">
        <v>38.17300977759569</v>
      </c>
      <c r="DT77">
        <v>1632.559758836838</v>
      </c>
      <c r="DU77">
        <v>92.18287017464061</v>
      </c>
      <c r="DV77">
        <v>165.5842332070019</v>
      </c>
      <c r="DW77">
        <v>3533.640653659702</v>
      </c>
      <c r="DX77">
        <v>2.065320288448731</v>
      </c>
      <c r="DY77">
        <v>2.607921390426912</v>
      </c>
      <c r="DZ77">
        <v>66.36205427523355</v>
      </c>
      <c r="EA77">
        <v>38.90113671538186</v>
      </c>
      <c r="EB77">
        <v>1.566713423825176</v>
      </c>
      <c r="EC77">
        <v>14.61100721599581</v>
      </c>
      <c r="ED77">
        <v>65.19249516804392</v>
      </c>
      <c r="EE77">
        <v>244.8156671044815</v>
      </c>
      <c r="EF77">
        <v>0.3688365276069299</v>
      </c>
      <c r="EG77">
        <v>11.83804823929531</v>
      </c>
      <c r="EH77">
        <v>2.578537174286262</v>
      </c>
      <c r="EI77">
        <v>33.81305321272528</v>
      </c>
      <c r="EJ77">
        <v>8.03902830909778</v>
      </c>
      <c r="EK77">
        <v>0.5383074428400714</v>
      </c>
      <c r="EL77">
        <v>43.75849727260211</v>
      </c>
      <c r="EM77">
        <v>1.105146892557223</v>
      </c>
      <c r="EN77">
        <v>5.10491439920679</v>
      </c>
      <c r="EO77">
        <v>15.76418944115654</v>
      </c>
      <c r="EP77">
        <v>65.55413041524511</v>
      </c>
      <c r="EQ77">
        <v>1.307912237122109</v>
      </c>
      <c r="ER77">
        <v>2.502155688410318</v>
      </c>
      <c r="ES77">
        <v>468.020910069535</v>
      </c>
      <c r="ET77">
        <v>237.4270988649403</v>
      </c>
      <c r="EU77">
        <v>22.52071091967497</v>
      </c>
      <c r="EV77">
        <v>9.202466161677432</v>
      </c>
      <c r="EX77">
        <v>23.10771999375848</v>
      </c>
      <c r="EY77">
        <v>0.5372172107705993</v>
      </c>
      <c r="EZ77">
        <v>23.24098148869351</v>
      </c>
      <c r="FA77">
        <v>0.03065460913716058</v>
      </c>
      <c r="FB77">
        <v>5.861940472738104</v>
      </c>
      <c r="FC77">
        <v>200.4912869810119</v>
      </c>
      <c r="FD77">
        <v>35.21424769539998</v>
      </c>
      <c r="FF77">
        <v>0.2169551248550923</v>
      </c>
      <c r="FG77">
        <v>5.123030866669104</v>
      </c>
      <c r="FH77">
        <v>833.1258273699672</v>
      </c>
      <c r="FI77">
        <v>479.0645029340481</v>
      </c>
      <c r="FK77">
        <v>7.915950892299803</v>
      </c>
      <c r="FL77">
        <v>18.38368009832084</v>
      </c>
      <c r="FM77">
        <v>4.432404454623452</v>
      </c>
      <c r="FN77">
        <v>17.32083864118929</v>
      </c>
      <c r="FO77">
        <v>284.464010341035</v>
      </c>
      <c r="FP77">
        <v>1097.602921674419</v>
      </c>
      <c r="FQ77">
        <v>107.3827096094473</v>
      </c>
      <c r="FR77">
        <v>24.31434088382937</v>
      </c>
      <c r="FS77">
        <v>59.4154303759576</v>
      </c>
    </row>
    <row r="78" spans="1:175">
      <c r="A78" s="2">
        <v>44332</v>
      </c>
      <c r="B78">
        <v>2023.490251036147</v>
      </c>
      <c r="C78">
        <v>-0.06808175314325304</v>
      </c>
      <c r="F78" s="2">
        <v>44773</v>
      </c>
      <c r="G78">
        <v>0.01986889241015716</v>
      </c>
      <c r="H78">
        <v>0.02247636112863221</v>
      </c>
      <c r="I78">
        <v>0.02623612637410137</v>
      </c>
      <c r="J78">
        <v>0.020698427628566</v>
      </c>
      <c r="K78">
        <v>0.01774299619194426</v>
      </c>
      <c r="L78">
        <v>0.02004652244001474</v>
      </c>
      <c r="M78">
        <v>0.02156121403002372</v>
      </c>
      <c r="N78">
        <v>0.01924326750545357</v>
      </c>
      <c r="O78">
        <v>0.02062652110976098</v>
      </c>
      <c r="P78">
        <v>0.02140769548276816</v>
      </c>
      <c r="Q78">
        <v>0.01875333981093156</v>
      </c>
      <c r="R78">
        <v>0.01465436800098248</v>
      </c>
      <c r="S78">
        <v>0.02404517133746561</v>
      </c>
      <c r="T78">
        <v>0.0215760716278048</v>
      </c>
      <c r="U78">
        <v>0.0217114612178538</v>
      </c>
      <c r="V78">
        <v>0.01891979830420586</v>
      </c>
      <c r="W78">
        <v>0.0284110102911188</v>
      </c>
      <c r="X78">
        <v>0.02500538897426571</v>
      </c>
      <c r="Y78">
        <v>0.02317711672403468</v>
      </c>
      <c r="Z78">
        <v>0.0181544937747104</v>
      </c>
      <c r="AA78">
        <v>0.02296412039319476</v>
      </c>
      <c r="AB78">
        <v>0.0215620971361603</v>
      </c>
      <c r="AC78">
        <v>0.02118568044899009</v>
      </c>
      <c r="AD78">
        <v>0.01746765167479956</v>
      </c>
      <c r="AE78">
        <v>0.01624584454523242</v>
      </c>
      <c r="AF78">
        <v>0.01815679922522812</v>
      </c>
      <c r="AG78">
        <v>0.0201538928203406</v>
      </c>
      <c r="AH78">
        <v>0.0131861941131147</v>
      </c>
      <c r="AI78">
        <v>0.01955719730156892</v>
      </c>
      <c r="AJ78">
        <v>0.01668206411415715</v>
      </c>
      <c r="AK78">
        <v>0.02696374610337437</v>
      </c>
      <c r="AL78">
        <v>0.02961412351771566</v>
      </c>
      <c r="AM78">
        <v>0.01654809648145459</v>
      </c>
      <c r="AN78">
        <v>0.01743052061720117</v>
      </c>
      <c r="AO78">
        <v>0.02989283352075868</v>
      </c>
      <c r="AP78">
        <v>0.01972835277373659</v>
      </c>
      <c r="AQ78">
        <v>0.01425976029775222</v>
      </c>
      <c r="AR78">
        <v>0.02125517402274592</v>
      </c>
      <c r="AS78">
        <v>0.02267171683658783</v>
      </c>
      <c r="AT78">
        <v>0.02346945291344832</v>
      </c>
      <c r="AU78">
        <v>0.02740837614682866</v>
      </c>
      <c r="AV78">
        <v>0.0179669738894616</v>
      </c>
      <c r="AW78">
        <v>0.01929929748873941</v>
      </c>
      <c r="AX78">
        <v>0.01705588373571645</v>
      </c>
      <c r="AY78">
        <v>0.01688754323508111</v>
      </c>
      <c r="AZ78">
        <v>0.02027603084403228</v>
      </c>
      <c r="BA78">
        <v>0.01474774364467374</v>
      </c>
      <c r="BB78">
        <v>0.01073302515463453</v>
      </c>
      <c r="BC78">
        <v>0.01100867184642131</v>
      </c>
      <c r="BD78">
        <v>0.01130489079205312</v>
      </c>
      <c r="BL78" s="2">
        <v>44773</v>
      </c>
      <c r="BM78">
        <v>0.01986889241015716</v>
      </c>
      <c r="BN78">
        <v>0.02247636112863221</v>
      </c>
      <c r="BO78">
        <v>0.02623612637410137</v>
      </c>
      <c r="BP78">
        <v>0.020698427628566</v>
      </c>
      <c r="BQ78">
        <v>0.01774299619194426</v>
      </c>
      <c r="BR78">
        <v>0.02004652244001474</v>
      </c>
      <c r="BS78">
        <v>0.02156121403002372</v>
      </c>
      <c r="BT78">
        <v>0.01924326750545357</v>
      </c>
      <c r="BU78">
        <v>0.02062652110976098</v>
      </c>
      <c r="BV78">
        <v>0.02140769548276816</v>
      </c>
      <c r="BW78">
        <v>0.01875333981093156</v>
      </c>
      <c r="BX78">
        <v>0.01465436800098248</v>
      </c>
      <c r="BY78">
        <v>0.02404517133746561</v>
      </c>
      <c r="BZ78">
        <v>0.0215760716278048</v>
      </c>
      <c r="CA78">
        <v>0.0217114612178538</v>
      </c>
      <c r="CB78">
        <v>0.01891979830420586</v>
      </c>
      <c r="CC78">
        <v>0.0284110102911188</v>
      </c>
      <c r="CD78">
        <v>0.02500538897426571</v>
      </c>
      <c r="CE78">
        <v>0.02317711672403468</v>
      </c>
      <c r="CF78">
        <v>0.0181544937747104</v>
      </c>
      <c r="CG78">
        <v>0.02296412039319476</v>
      </c>
      <c r="CH78">
        <v>0.0215620971361603</v>
      </c>
      <c r="CI78">
        <v>0.02118568044899009</v>
      </c>
      <c r="CJ78">
        <v>0.01746765167479956</v>
      </c>
      <c r="CK78">
        <v>0.01624584454523242</v>
      </c>
      <c r="CL78">
        <v>0.01815679922522812</v>
      </c>
      <c r="CM78">
        <v>0.0201538928203406</v>
      </c>
      <c r="CN78">
        <v>0.0131861941131147</v>
      </c>
      <c r="CO78">
        <v>0.01955719730156892</v>
      </c>
      <c r="CP78">
        <v>0.01668206411415715</v>
      </c>
      <c r="CQ78">
        <v>0.02696374610337437</v>
      </c>
      <c r="CR78">
        <v>0.02961412351771566</v>
      </c>
      <c r="CS78">
        <v>0.01654809648145459</v>
      </c>
      <c r="CT78">
        <v>0.01743052061720117</v>
      </c>
      <c r="CU78">
        <v>0.02989283352075868</v>
      </c>
      <c r="CV78">
        <v>0.01972835277373659</v>
      </c>
      <c r="CW78">
        <v>0.01425976029775222</v>
      </c>
      <c r="CX78">
        <v>0.02125517402274592</v>
      </c>
      <c r="CY78">
        <v>0.02267171683658783</v>
      </c>
      <c r="CZ78">
        <v>0.02346945291344832</v>
      </c>
      <c r="DA78">
        <v>0.02740837614682866</v>
      </c>
      <c r="DB78">
        <v>0.0179669738894616</v>
      </c>
      <c r="DC78">
        <v>0.01929929748873941</v>
      </c>
      <c r="DD78">
        <v>0.01705588373571645</v>
      </c>
      <c r="DE78">
        <v>0.01688754323508111</v>
      </c>
      <c r="DF78">
        <v>0.02027603084403228</v>
      </c>
      <c r="DG78">
        <v>0.01474774364467374</v>
      </c>
      <c r="DH78">
        <v>0.01073302515463453</v>
      </c>
      <c r="DI78">
        <v>0.01100867184642131</v>
      </c>
      <c r="DJ78">
        <v>0.01130489079205312</v>
      </c>
      <c r="DR78" s="2">
        <v>44773</v>
      </c>
      <c r="DS78">
        <v>36.76594916704074</v>
      </c>
      <c r="DT78">
        <v>1688.715283380342</v>
      </c>
      <c r="DU78">
        <v>89.99282029131078</v>
      </c>
      <c r="DV78">
        <v>191.969501841489</v>
      </c>
      <c r="DW78">
        <v>3838.080314458934</v>
      </c>
      <c r="DX78">
        <v>2.240258059382366</v>
      </c>
      <c r="DY78">
        <v>2.563497191262069</v>
      </c>
      <c r="DZ78">
        <v>67.79109608092945</v>
      </c>
      <c r="EA78">
        <v>38.74980235066931</v>
      </c>
      <c r="EB78">
        <v>1.516983689668745</v>
      </c>
      <c r="EC78">
        <v>14.31262538323549</v>
      </c>
      <c r="ED78">
        <v>67.38282608533056</v>
      </c>
      <c r="EE78">
        <v>223.5891101577334</v>
      </c>
      <c r="EF78">
        <v>0.4278640688171228</v>
      </c>
      <c r="EG78">
        <v>14.2984434687964</v>
      </c>
      <c r="EH78">
        <v>3.000917839225642</v>
      </c>
      <c r="EI78">
        <v>33.50155068665527</v>
      </c>
      <c r="EJ78">
        <v>8.326183249196307</v>
      </c>
      <c r="EK78">
        <v>0.5587636099110511</v>
      </c>
      <c r="EL78">
        <v>45.45084383248257</v>
      </c>
      <c r="EM78">
        <v>0.9934496518682803</v>
      </c>
      <c r="EN78">
        <v>3.586230307577192</v>
      </c>
      <c r="EO78">
        <v>16.17554846779879</v>
      </c>
      <c r="EP78">
        <v>74.65994930827462</v>
      </c>
      <c r="EQ78">
        <v>1.211678759787474</v>
      </c>
      <c r="ER78">
        <v>2.602147836399805</v>
      </c>
      <c r="ES78">
        <v>483.4817444048492</v>
      </c>
      <c r="ET78">
        <v>198.4683304562401</v>
      </c>
      <c r="EU78">
        <v>23.31151274482547</v>
      </c>
      <c r="EV78">
        <v>6.042581213625515</v>
      </c>
      <c r="EX78">
        <v>27.47687641808306</v>
      </c>
      <c r="EY78">
        <v>0.5069507047824862</v>
      </c>
      <c r="EZ78">
        <v>23.78286394683867</v>
      </c>
      <c r="FA78">
        <v>0.02711241330652139</v>
      </c>
      <c r="FB78">
        <v>6.553956249899409</v>
      </c>
      <c r="FC78">
        <v>237.4308537618537</v>
      </c>
      <c r="FD78">
        <v>34.37188690718254</v>
      </c>
      <c r="FF78">
        <v>0.2186195441940954</v>
      </c>
      <c r="FG78">
        <v>6.530568482613969</v>
      </c>
      <c r="FH78">
        <v>800.401020973169</v>
      </c>
      <c r="FI78">
        <v>273.5438722545409</v>
      </c>
      <c r="FK78">
        <v>9.092299087787046</v>
      </c>
      <c r="FL78">
        <v>19.98075621550249</v>
      </c>
      <c r="FM78">
        <v>4.792433308711297</v>
      </c>
      <c r="FN78">
        <v>17.41808500591531</v>
      </c>
      <c r="FO78">
        <v>318.2393818936149</v>
      </c>
      <c r="FP78">
        <v>1303.456902682806</v>
      </c>
      <c r="FQ78">
        <v>100.9461999799731</v>
      </c>
      <c r="FR78">
        <v>26.24534209874173</v>
      </c>
      <c r="FS78">
        <v>62.80979915858044</v>
      </c>
    </row>
    <row r="79" spans="1:175">
      <c r="A79" s="2">
        <v>44333</v>
      </c>
      <c r="B79">
        <v>1999.319829719543</v>
      </c>
      <c r="C79">
        <v>-0.01194491611917947</v>
      </c>
      <c r="F79" s="2">
        <v>44780</v>
      </c>
      <c r="G79">
        <v>0.02015404551181282</v>
      </c>
      <c r="H79">
        <v>0.02044122239475966</v>
      </c>
      <c r="I79">
        <v>0.02838969952994694</v>
      </c>
      <c r="J79">
        <v>0.0218372105367443</v>
      </c>
      <c r="K79">
        <v>0.01982017017781477</v>
      </c>
      <c r="L79">
        <v>0.01767325825620946</v>
      </c>
      <c r="M79">
        <v>0.02181085072965119</v>
      </c>
      <c r="N79">
        <v>0.01885741936670495</v>
      </c>
      <c r="O79">
        <v>0.01958073165717288</v>
      </c>
      <c r="P79">
        <v>0.01841247569876691</v>
      </c>
      <c r="Q79">
        <v>0.01821329508912451</v>
      </c>
      <c r="R79">
        <v>0.01419582393149279</v>
      </c>
      <c r="S79">
        <v>0.02287333844774913</v>
      </c>
      <c r="T79">
        <v>0.02165411170324651</v>
      </c>
      <c r="U79">
        <v>0.01952309037138408</v>
      </c>
      <c r="V79">
        <v>0.01866251288661443</v>
      </c>
      <c r="W79">
        <v>0.02806505101259783</v>
      </c>
      <c r="X79">
        <v>0.02664067705818581</v>
      </c>
      <c r="Y79">
        <v>0.02330535097019288</v>
      </c>
      <c r="Z79">
        <v>0.01795582057469858</v>
      </c>
      <c r="AA79">
        <v>0.02383070361845153</v>
      </c>
      <c r="AB79">
        <v>0.02445734627567309</v>
      </c>
      <c r="AC79">
        <v>0.02184072225666784</v>
      </c>
      <c r="AD79">
        <v>0.01428498661641377</v>
      </c>
      <c r="AE79">
        <v>0.01656666696984528</v>
      </c>
      <c r="AF79">
        <v>0.01772661751309651</v>
      </c>
      <c r="AG79">
        <v>0.02019425164157027</v>
      </c>
      <c r="AH79">
        <v>0.01051809941915542</v>
      </c>
      <c r="AI79">
        <v>0.01882149701044237</v>
      </c>
      <c r="AJ79">
        <v>0.01594799239250351</v>
      </c>
      <c r="AK79">
        <v>0.02649066956533465</v>
      </c>
      <c r="AL79">
        <v>0.03151910951892836</v>
      </c>
      <c r="AM79">
        <v>0.01739422131260522</v>
      </c>
      <c r="AN79">
        <v>0.01865013571263001</v>
      </c>
      <c r="AO79">
        <v>0.03521324097467252</v>
      </c>
      <c r="AP79">
        <v>0.02037163233442342</v>
      </c>
      <c r="AQ79">
        <v>0.01774814657310821</v>
      </c>
      <c r="AR79">
        <v>0.02083655086102979</v>
      </c>
      <c r="AS79">
        <v>0.02168662339124301</v>
      </c>
      <c r="AT79">
        <v>0.01979515787700788</v>
      </c>
      <c r="AU79">
        <v>0.02961946076298832</v>
      </c>
      <c r="AV79">
        <v>0.01770204332231077</v>
      </c>
      <c r="AW79">
        <v>0.01868958026200177</v>
      </c>
      <c r="AX79">
        <v>0.02048838848856819</v>
      </c>
      <c r="AY79">
        <v>0.01711363778175361</v>
      </c>
      <c r="AZ79">
        <v>0.02022835486028066</v>
      </c>
      <c r="BA79">
        <v>0.01434079276703152</v>
      </c>
      <c r="BB79">
        <v>0.009599870930830375</v>
      </c>
      <c r="BC79">
        <v>0.009733501699478351</v>
      </c>
      <c r="BD79">
        <v>0.01052384138508342</v>
      </c>
      <c r="BL79" s="2">
        <v>44780</v>
      </c>
      <c r="BM79">
        <v>0.02015404551181282</v>
      </c>
      <c r="BN79">
        <v>0.02044122239475966</v>
      </c>
      <c r="BO79">
        <v>0.02838969952994694</v>
      </c>
      <c r="BP79">
        <v>0.0218372105367443</v>
      </c>
      <c r="BQ79">
        <v>0.01982017017781477</v>
      </c>
      <c r="BR79">
        <v>0.01767325825620946</v>
      </c>
      <c r="BS79">
        <v>0.02181085072965119</v>
      </c>
      <c r="BT79">
        <v>0.01885741936670495</v>
      </c>
      <c r="BU79">
        <v>0.01958073165717288</v>
      </c>
      <c r="BV79">
        <v>0.01841247569876691</v>
      </c>
      <c r="BW79">
        <v>0.01821329508912451</v>
      </c>
      <c r="BX79">
        <v>0.01419582393149279</v>
      </c>
      <c r="BY79">
        <v>0.02287333844774913</v>
      </c>
      <c r="BZ79">
        <v>0.02165411170324651</v>
      </c>
      <c r="CA79">
        <v>0.01952309037138408</v>
      </c>
      <c r="CB79">
        <v>0.01866251288661443</v>
      </c>
      <c r="CC79">
        <v>0.02806505101259783</v>
      </c>
      <c r="CD79">
        <v>0.02664067705818581</v>
      </c>
      <c r="CE79">
        <v>0.02330535097019288</v>
      </c>
      <c r="CF79">
        <v>0.01795582057469858</v>
      </c>
      <c r="CG79">
        <v>0.02383070361845153</v>
      </c>
      <c r="CH79">
        <v>0.02445734627567309</v>
      </c>
      <c r="CI79">
        <v>0.02184072225666784</v>
      </c>
      <c r="CJ79">
        <v>0.01428498661641377</v>
      </c>
      <c r="CK79">
        <v>0.01656666696984528</v>
      </c>
      <c r="CL79">
        <v>0.01772661751309651</v>
      </c>
      <c r="CM79">
        <v>0.02019425164157027</v>
      </c>
      <c r="CN79">
        <v>0.01051809941915542</v>
      </c>
      <c r="CO79">
        <v>0.01882149701044237</v>
      </c>
      <c r="CP79">
        <v>0.01594799239250351</v>
      </c>
      <c r="CQ79">
        <v>0.02649066956533465</v>
      </c>
      <c r="CR79">
        <v>0.03151910951892836</v>
      </c>
      <c r="CS79">
        <v>0.01739422131260522</v>
      </c>
      <c r="CT79">
        <v>0.01865013571263001</v>
      </c>
      <c r="CU79">
        <v>0.03521324097467252</v>
      </c>
      <c r="CV79">
        <v>0.02037163233442342</v>
      </c>
      <c r="CW79">
        <v>0.01774814657310821</v>
      </c>
      <c r="CX79">
        <v>0.02083655086102979</v>
      </c>
      <c r="CY79">
        <v>0.02168662339124301</v>
      </c>
      <c r="CZ79">
        <v>0.01979515787700788</v>
      </c>
      <c r="DA79">
        <v>0.02961946076298832</v>
      </c>
      <c r="DB79">
        <v>0.01770204332231077</v>
      </c>
      <c r="DC79">
        <v>0.01868958026200177</v>
      </c>
      <c r="DD79">
        <v>0.02048838848856819</v>
      </c>
      <c r="DE79">
        <v>0.01711363778175361</v>
      </c>
      <c r="DF79">
        <v>0.02022835486028066</v>
      </c>
      <c r="DG79">
        <v>0.01434079276703152</v>
      </c>
      <c r="DH79">
        <v>0.009599870930830375</v>
      </c>
      <c r="DI79">
        <v>0.009733501699478351</v>
      </c>
      <c r="DJ79">
        <v>0.01052384138508342</v>
      </c>
      <c r="DR79" s="2">
        <v>44780</v>
      </c>
      <c r="DS79">
        <v>35.81498300725638</v>
      </c>
      <c r="DT79">
        <v>1762.249565961055</v>
      </c>
      <c r="DU79">
        <v>88.37537988242877</v>
      </c>
      <c r="DV79">
        <v>160.8797142797422</v>
      </c>
      <c r="DW79">
        <v>4711.513530081829</v>
      </c>
      <c r="DX79">
        <v>2.009673376507724</v>
      </c>
      <c r="DY79">
        <v>2.84977723533364</v>
      </c>
      <c r="DZ79">
        <v>75.29968705607838</v>
      </c>
      <c r="EA79">
        <v>30.31426890105027</v>
      </c>
      <c r="EB79">
        <v>1.684891911673025</v>
      </c>
      <c r="EC79">
        <v>14.32602531550076</v>
      </c>
      <c r="ED79">
        <v>62.82156513145824</v>
      </c>
      <c r="EE79">
        <v>174.8288178936972</v>
      </c>
      <c r="EF79">
        <v>0.3905965058728023</v>
      </c>
      <c r="EG79">
        <v>14.30933219850969</v>
      </c>
      <c r="EH79">
        <v>4.070501619974985</v>
      </c>
      <c r="EI79">
        <v>49.94117561652437</v>
      </c>
      <c r="EJ79">
        <v>8.361786491827319</v>
      </c>
      <c r="EK79">
        <v>0.4917401323164527</v>
      </c>
      <c r="EL79">
        <v>44.34947757864006</v>
      </c>
      <c r="EM79">
        <v>0.7978124322125947</v>
      </c>
      <c r="EN79">
        <v>2.895943691463404</v>
      </c>
      <c r="EO79">
        <v>10.63562859708485</v>
      </c>
      <c r="EP79">
        <v>70.63424917197895</v>
      </c>
      <c r="EQ79">
        <v>1.279351317223614</v>
      </c>
      <c r="ER79">
        <v>3.439039871276048</v>
      </c>
      <c r="ES79">
        <v>467.8450664125394</v>
      </c>
      <c r="ET79">
        <v>221.0958683936792</v>
      </c>
      <c r="EU79">
        <v>23.84741162938557</v>
      </c>
      <c r="EV79">
        <v>5.132238102899218</v>
      </c>
      <c r="EX79">
        <v>27.82976521917108</v>
      </c>
      <c r="EY79">
        <v>0.5302311716922579</v>
      </c>
      <c r="EZ79">
        <v>23.72691886432338</v>
      </c>
      <c r="FA79">
        <v>0.03037468818958952</v>
      </c>
      <c r="FB79">
        <v>6.907036800624294</v>
      </c>
      <c r="FC79">
        <v>249.9241817828046</v>
      </c>
      <c r="FD79">
        <v>27.49243302936819</v>
      </c>
      <c r="FF79">
        <v>0.1636441599299638</v>
      </c>
      <c r="FG79">
        <v>6.944175655561787</v>
      </c>
      <c r="FH79">
        <v>952.8753606666342</v>
      </c>
      <c r="FI79">
        <v>301.0951564468733</v>
      </c>
      <c r="FK79">
        <v>9.189261614658848</v>
      </c>
      <c r="FL79">
        <v>21.24581625770902</v>
      </c>
      <c r="FM79">
        <v>3.409102402690842</v>
      </c>
      <c r="FN79">
        <v>17.33421125507927</v>
      </c>
      <c r="FO79">
        <v>318.5172292692033</v>
      </c>
      <c r="FP79">
        <v>1190.30295187874</v>
      </c>
      <c r="FQ79">
        <v>117.7429380300131</v>
      </c>
      <c r="FR79">
        <v>29.60955233088047</v>
      </c>
      <c r="FS79">
        <v>68.32520922201351</v>
      </c>
    </row>
    <row r="80" spans="1:175">
      <c r="A80" s="2">
        <v>44334</v>
      </c>
      <c r="B80">
        <v>1901.185573276064</v>
      </c>
      <c r="C80">
        <v>-0.04908382089985297</v>
      </c>
      <c r="F80" s="2">
        <v>44787</v>
      </c>
      <c r="G80">
        <v>0.02053800816222719</v>
      </c>
      <c r="H80">
        <v>0.02202907643184885</v>
      </c>
      <c r="I80">
        <v>0.02893553383846745</v>
      </c>
      <c r="J80">
        <v>0.02029551541645525</v>
      </c>
      <c r="K80">
        <v>0.02114632283521613</v>
      </c>
      <c r="L80">
        <v>0.01676371552246545</v>
      </c>
      <c r="M80">
        <v>0.02150100777863909</v>
      </c>
      <c r="N80">
        <v>0.01887028992794294</v>
      </c>
      <c r="O80">
        <v>0.01931440058387474</v>
      </c>
      <c r="P80">
        <v>0.01814731258606893</v>
      </c>
      <c r="Q80">
        <v>0.02003017188194543</v>
      </c>
      <c r="R80">
        <v>0.01379624795754792</v>
      </c>
      <c r="S80">
        <v>0.02321895377461945</v>
      </c>
      <c r="T80">
        <v>0.02160884783515582</v>
      </c>
      <c r="U80">
        <v>0.02046957936230438</v>
      </c>
      <c r="V80">
        <v>0.01838619465287619</v>
      </c>
      <c r="W80">
        <v>0.0271919314212886</v>
      </c>
      <c r="X80">
        <v>0.02324115314345677</v>
      </c>
      <c r="Y80">
        <v>0.0235775640431651</v>
      </c>
      <c r="Z80">
        <v>0.01799029654016917</v>
      </c>
      <c r="AA80">
        <v>0.0246312026542569</v>
      </c>
      <c r="AB80">
        <v>0.0224625696199076</v>
      </c>
      <c r="AC80">
        <v>0.02092910314444741</v>
      </c>
      <c r="AD80">
        <v>0.01421821514515698</v>
      </c>
      <c r="AE80">
        <v>0.01712018578944419</v>
      </c>
      <c r="AF80">
        <v>0.01785676107893493</v>
      </c>
      <c r="AG80">
        <v>0.02064057539368359</v>
      </c>
      <c r="AH80">
        <v>0.01138005482368198</v>
      </c>
      <c r="AI80">
        <v>0.01903420109060258</v>
      </c>
      <c r="AJ80">
        <v>0.01605205413791068</v>
      </c>
      <c r="AK80">
        <v>0.02591346087841711</v>
      </c>
      <c r="AL80">
        <v>0.03395331044001967</v>
      </c>
      <c r="AM80">
        <v>0.01690271898780848</v>
      </c>
      <c r="AN80">
        <v>0.01743089343785276</v>
      </c>
      <c r="AO80">
        <v>0.03742190362995342</v>
      </c>
      <c r="AP80">
        <v>0.0195349122871086</v>
      </c>
      <c r="AQ80">
        <v>0.01920761665548541</v>
      </c>
      <c r="AR80">
        <v>0.02013845573557191</v>
      </c>
      <c r="AS80">
        <v>0.02202813351578178</v>
      </c>
      <c r="AT80">
        <v>0.01881707050609622</v>
      </c>
      <c r="AU80">
        <v>0.03007271963618972</v>
      </c>
      <c r="AV80">
        <v>0.01934019332354617</v>
      </c>
      <c r="AW80">
        <v>0.01603889117990293</v>
      </c>
      <c r="AX80">
        <v>0.0198935810227644</v>
      </c>
      <c r="AY80">
        <v>0.01737884140827431</v>
      </c>
      <c r="AZ80">
        <v>0.01979712378822884</v>
      </c>
      <c r="BA80">
        <v>0.01445154101647374</v>
      </c>
      <c r="BB80">
        <v>0.00848050390405827</v>
      </c>
      <c r="BC80">
        <v>0.009732550864849837</v>
      </c>
      <c r="BD80">
        <v>0.01208853120785477</v>
      </c>
      <c r="BL80" s="2">
        <v>44787</v>
      </c>
      <c r="BM80">
        <v>0.02053800816222719</v>
      </c>
      <c r="BN80">
        <v>0.02202907643184885</v>
      </c>
      <c r="BO80">
        <v>0.02893553383846745</v>
      </c>
      <c r="BP80">
        <v>0.02029551541645525</v>
      </c>
      <c r="BQ80">
        <v>0.02114632283521613</v>
      </c>
      <c r="BR80">
        <v>0.01676371552246545</v>
      </c>
      <c r="BS80">
        <v>0.02150100777863909</v>
      </c>
      <c r="BT80">
        <v>0.01887028992794294</v>
      </c>
      <c r="BU80">
        <v>0.01931440058387474</v>
      </c>
      <c r="BV80">
        <v>0.01814731258606893</v>
      </c>
      <c r="BW80">
        <v>0.02003017188194543</v>
      </c>
      <c r="BX80">
        <v>0.01379624795754792</v>
      </c>
      <c r="BY80">
        <v>0.02321895377461945</v>
      </c>
      <c r="BZ80">
        <v>0.02160884783515582</v>
      </c>
      <c r="CA80">
        <v>0.02046957936230438</v>
      </c>
      <c r="CB80">
        <v>0.01838619465287619</v>
      </c>
      <c r="CC80">
        <v>0.0271919314212886</v>
      </c>
      <c r="CD80">
        <v>0.02324115314345677</v>
      </c>
      <c r="CE80">
        <v>0.0235775640431651</v>
      </c>
      <c r="CF80">
        <v>0.01799029654016917</v>
      </c>
      <c r="CG80">
        <v>0.0246312026542569</v>
      </c>
      <c r="CH80">
        <v>0.0224625696199076</v>
      </c>
      <c r="CI80">
        <v>0.02092910314444741</v>
      </c>
      <c r="CJ80">
        <v>0.01421821514515698</v>
      </c>
      <c r="CK80">
        <v>0.01712018578944419</v>
      </c>
      <c r="CL80">
        <v>0.01785676107893493</v>
      </c>
      <c r="CM80">
        <v>0.02064057539368359</v>
      </c>
      <c r="CN80">
        <v>0.01138005482368198</v>
      </c>
      <c r="CO80">
        <v>0.01903420109060258</v>
      </c>
      <c r="CP80">
        <v>0.01605205413791068</v>
      </c>
      <c r="CQ80">
        <v>0.02591346087841711</v>
      </c>
      <c r="CR80">
        <v>0.03395331044001967</v>
      </c>
      <c r="CS80">
        <v>0.01690271898780848</v>
      </c>
      <c r="CT80">
        <v>0.01743089343785276</v>
      </c>
      <c r="CU80">
        <v>0.03742190362995342</v>
      </c>
      <c r="CV80">
        <v>0.0195349122871086</v>
      </c>
      <c r="CW80">
        <v>0.01920761665548541</v>
      </c>
      <c r="CX80">
        <v>0.02013845573557191</v>
      </c>
      <c r="CY80">
        <v>0.02202813351578178</v>
      </c>
      <c r="CZ80">
        <v>0.01881707050609622</v>
      </c>
      <c r="DA80">
        <v>0.03007271963618972</v>
      </c>
      <c r="DB80">
        <v>0.01934019332354617</v>
      </c>
      <c r="DC80">
        <v>0.01603889117990293</v>
      </c>
      <c r="DD80">
        <v>0.0198935810227644</v>
      </c>
      <c r="DE80">
        <v>0.01737884140827431</v>
      </c>
      <c r="DF80">
        <v>0.01979712378822884</v>
      </c>
      <c r="DG80">
        <v>0.01445154101647374</v>
      </c>
      <c r="DH80">
        <v>0.00848050390405827</v>
      </c>
      <c r="DI80">
        <v>0.009732550864849837</v>
      </c>
      <c r="DJ80">
        <v>0.01208853120785477</v>
      </c>
      <c r="DR80" s="2">
        <v>44787</v>
      </c>
      <c r="DS80">
        <v>33.35616268090231</v>
      </c>
      <c r="DT80">
        <v>1835.766950139644</v>
      </c>
      <c r="DU80">
        <v>96.09986876339407</v>
      </c>
      <c r="DV80">
        <v>198.3413603873951</v>
      </c>
      <c r="DW80">
        <v>5045.506609490495</v>
      </c>
      <c r="DX80">
        <v>2.610107508683761</v>
      </c>
      <c r="DY80">
        <v>2.468532109704295</v>
      </c>
      <c r="DZ80">
        <v>76.88596176638809</v>
      </c>
      <c r="EA80">
        <v>27.75232200690173</v>
      </c>
      <c r="EB80">
        <v>1.61455315512686</v>
      </c>
      <c r="EC80">
        <v>15.02878066263801</v>
      </c>
      <c r="ED80">
        <v>61.02008025818673</v>
      </c>
      <c r="EE80">
        <v>162.9111804486384</v>
      </c>
      <c r="EF80">
        <v>0.4422478721571817</v>
      </c>
      <c r="EG80">
        <v>13.91353422293608</v>
      </c>
      <c r="EH80">
        <v>4.002357170384147</v>
      </c>
      <c r="EI80">
        <v>57.17332358949013</v>
      </c>
      <c r="EJ80">
        <v>8.999649680075789</v>
      </c>
      <c r="EK80">
        <v>0.5177928910148003</v>
      </c>
      <c r="EL80">
        <v>44.59112755852137</v>
      </c>
      <c r="EM80">
        <v>0.9172259335428075</v>
      </c>
      <c r="EN80">
        <v>3.548939180464464</v>
      </c>
      <c r="EO80">
        <v>9.318049311032423</v>
      </c>
      <c r="EP80">
        <v>66.5124595690764</v>
      </c>
      <c r="EQ80">
        <v>1.256111571966382</v>
      </c>
      <c r="ER80">
        <v>4.187869703827678</v>
      </c>
      <c r="ES80">
        <v>427.2019088757506</v>
      </c>
      <c r="ET80">
        <v>196.863076072544</v>
      </c>
      <c r="EU80">
        <v>17.56421592401708</v>
      </c>
      <c r="EV80">
        <v>4.187429394746331</v>
      </c>
      <c r="EX80">
        <v>20.21879680757239</v>
      </c>
      <c r="EY80">
        <v>0.5347399139903576</v>
      </c>
      <c r="EZ80">
        <v>24.51173106806529</v>
      </c>
      <c r="FA80">
        <v>0.03340882571525895</v>
      </c>
      <c r="FB80">
        <v>5.529970872740273</v>
      </c>
      <c r="FC80">
        <v>232.7206005019349</v>
      </c>
      <c r="FD80">
        <v>30.30456863486731</v>
      </c>
      <c r="FF80">
        <v>0.1627421457103392</v>
      </c>
      <c r="FG80">
        <v>7.560030522053924</v>
      </c>
      <c r="FH80">
        <v>1010.852759352475</v>
      </c>
      <c r="FI80">
        <v>260.4217894975133</v>
      </c>
      <c r="FK80">
        <v>8.87911481228651</v>
      </c>
      <c r="FL80">
        <v>22.55751136115631</v>
      </c>
      <c r="FM80">
        <v>4.133805120396523</v>
      </c>
      <c r="FN80">
        <v>17.98828736335735</v>
      </c>
      <c r="FO80">
        <v>332.324042835864</v>
      </c>
      <c r="FP80">
        <v>1137.958737748197</v>
      </c>
      <c r="FQ80">
        <v>130.0905736817698</v>
      </c>
      <c r="FR80">
        <v>32.07989177530749</v>
      </c>
      <c r="FS80">
        <v>63.27915729212646</v>
      </c>
    </row>
    <row r="81" spans="1:175">
      <c r="A81" s="2">
        <v>44335</v>
      </c>
      <c r="B81">
        <v>2014.558198998024</v>
      </c>
      <c r="C81">
        <v>0.05963259311220193</v>
      </c>
      <c r="F81" s="2">
        <v>44794</v>
      </c>
      <c r="G81">
        <v>0.01833952385769425</v>
      </c>
      <c r="H81">
        <v>0.02226607240307686</v>
      </c>
      <c r="I81">
        <v>0.02795626454393248</v>
      </c>
      <c r="J81">
        <v>0.01966170528169236</v>
      </c>
      <c r="K81">
        <v>0.0204138621524583</v>
      </c>
      <c r="L81">
        <v>0.01617669777395965</v>
      </c>
      <c r="M81">
        <v>0.02169929784585124</v>
      </c>
      <c r="N81">
        <v>0.02017645594908603</v>
      </c>
      <c r="O81">
        <v>0.02090942384138427</v>
      </c>
      <c r="P81">
        <v>0.01470501546934943</v>
      </c>
      <c r="Q81">
        <v>0.01986585567632514</v>
      </c>
      <c r="R81">
        <v>0.0163392391393118</v>
      </c>
      <c r="S81">
        <v>0.02313736355172713</v>
      </c>
      <c r="T81">
        <v>0.02136616086027068</v>
      </c>
      <c r="U81">
        <v>0.02133707194232036</v>
      </c>
      <c r="V81">
        <v>0.01814257368014181</v>
      </c>
      <c r="W81">
        <v>0.02691485639125822</v>
      </c>
      <c r="X81">
        <v>0.021673691249551</v>
      </c>
      <c r="Y81">
        <v>0.0231330957152242</v>
      </c>
      <c r="Z81">
        <v>0.01807992891194637</v>
      </c>
      <c r="AA81">
        <v>0.02446600800479194</v>
      </c>
      <c r="AB81">
        <v>0.02297213830860203</v>
      </c>
      <c r="AC81">
        <v>0.02044470602249541</v>
      </c>
      <c r="AD81">
        <v>0.0143105316082117</v>
      </c>
      <c r="AE81">
        <v>0.01647086369869403</v>
      </c>
      <c r="AF81">
        <v>0.01829356903331563</v>
      </c>
      <c r="AG81">
        <v>0.02093036845080163</v>
      </c>
      <c r="AH81">
        <v>0.01326627572690838</v>
      </c>
      <c r="AI81">
        <v>0.02021249550248824</v>
      </c>
      <c r="AJ81">
        <v>0.01689088973759622</v>
      </c>
      <c r="AK81">
        <v>0.02616450304924944</v>
      </c>
      <c r="AL81">
        <v>0.03100971936719708</v>
      </c>
      <c r="AM81">
        <v>0.02080646550572647</v>
      </c>
      <c r="AN81">
        <v>0.01782347116326415</v>
      </c>
      <c r="AO81">
        <v>0.03467023304636865</v>
      </c>
      <c r="AP81">
        <v>0.01984696561016684</v>
      </c>
      <c r="AQ81">
        <v>0.01797434503104449</v>
      </c>
      <c r="AR81">
        <v>0.0208797769257094</v>
      </c>
      <c r="AS81">
        <v>0.02262691927476387</v>
      </c>
      <c r="AT81">
        <v>0.01935016452212613</v>
      </c>
      <c r="AU81">
        <v>0.02759194203063448</v>
      </c>
      <c r="AV81">
        <v>0.01971953009914111</v>
      </c>
      <c r="AW81">
        <v>0.01518618800915801</v>
      </c>
      <c r="AX81">
        <v>0.01947525548204545</v>
      </c>
      <c r="AY81">
        <v>0.0169291910198545</v>
      </c>
      <c r="AZ81">
        <v>0.01917293661287674</v>
      </c>
      <c r="BA81">
        <v>0.01561882088964517</v>
      </c>
      <c r="BB81">
        <v>0.01005283344710501</v>
      </c>
      <c r="BC81">
        <v>0.01042661326802457</v>
      </c>
      <c r="BD81">
        <v>0.01412212331543163</v>
      </c>
      <c r="BL81" s="2">
        <v>44794</v>
      </c>
      <c r="BM81">
        <v>0.01833952385769425</v>
      </c>
      <c r="BN81">
        <v>0.02226607240307686</v>
      </c>
      <c r="BO81">
        <v>0.02795626454393248</v>
      </c>
      <c r="BP81">
        <v>0.01966170528169236</v>
      </c>
      <c r="BQ81">
        <v>0.0204138621524583</v>
      </c>
      <c r="BR81">
        <v>0.01617669777395965</v>
      </c>
      <c r="BS81">
        <v>0.02169929784585124</v>
      </c>
      <c r="BT81">
        <v>0.02017645594908603</v>
      </c>
      <c r="BU81">
        <v>0.02090942384138427</v>
      </c>
      <c r="BV81">
        <v>0.01470501546934943</v>
      </c>
      <c r="BW81">
        <v>0.01986585567632514</v>
      </c>
      <c r="BX81">
        <v>0.0163392391393118</v>
      </c>
      <c r="BY81">
        <v>0.02313736355172713</v>
      </c>
      <c r="BZ81">
        <v>0.02136616086027068</v>
      </c>
      <c r="CA81">
        <v>0.02133707194232036</v>
      </c>
      <c r="CB81">
        <v>0.01814257368014181</v>
      </c>
      <c r="CC81">
        <v>0.02691485639125822</v>
      </c>
      <c r="CD81">
        <v>0.021673691249551</v>
      </c>
      <c r="CE81">
        <v>0.0231330957152242</v>
      </c>
      <c r="CF81">
        <v>0.01807992891194637</v>
      </c>
      <c r="CG81">
        <v>0.02446600800479194</v>
      </c>
      <c r="CH81">
        <v>0.02297213830860203</v>
      </c>
      <c r="CI81">
        <v>0.02044470602249541</v>
      </c>
      <c r="CJ81">
        <v>0.0143105316082117</v>
      </c>
      <c r="CK81">
        <v>0.01647086369869403</v>
      </c>
      <c r="CL81">
        <v>0.01829356903331563</v>
      </c>
      <c r="CM81">
        <v>0.02093036845080163</v>
      </c>
      <c r="CN81">
        <v>0.01326627572690838</v>
      </c>
      <c r="CO81">
        <v>0.02021249550248824</v>
      </c>
      <c r="CP81">
        <v>0.01689088973759622</v>
      </c>
      <c r="CQ81">
        <v>0.02616450304924944</v>
      </c>
      <c r="CR81">
        <v>0.03100971936719708</v>
      </c>
      <c r="CS81">
        <v>0.02080646550572647</v>
      </c>
      <c r="CT81">
        <v>0.01782347116326415</v>
      </c>
      <c r="CU81">
        <v>0.03467023304636865</v>
      </c>
      <c r="CV81">
        <v>0.01984696561016684</v>
      </c>
      <c r="CW81">
        <v>0.01797434503104449</v>
      </c>
      <c r="CX81">
        <v>0.0208797769257094</v>
      </c>
      <c r="CY81">
        <v>0.02262691927476387</v>
      </c>
      <c r="CZ81">
        <v>0.01935016452212613</v>
      </c>
      <c r="DA81">
        <v>0.02759194203063448</v>
      </c>
      <c r="DB81">
        <v>0.01971953009914111</v>
      </c>
      <c r="DC81">
        <v>0.01518618800915801</v>
      </c>
      <c r="DD81">
        <v>0.01947525548204545</v>
      </c>
      <c r="DE81">
        <v>0.0169291910198545</v>
      </c>
      <c r="DF81">
        <v>0.01917293661287674</v>
      </c>
      <c r="DG81">
        <v>0.01561882088964517</v>
      </c>
      <c r="DH81">
        <v>0.01005283344710501</v>
      </c>
      <c r="DI81">
        <v>0.01042661326802457</v>
      </c>
      <c r="DJ81">
        <v>0.01412212331543163</v>
      </c>
      <c r="DR81" s="2">
        <v>44794</v>
      </c>
      <c r="DS81">
        <v>35.60915757295056</v>
      </c>
      <c r="DT81">
        <v>1430.121082669348</v>
      </c>
      <c r="DU81">
        <v>94.53810795368858</v>
      </c>
      <c r="DV81">
        <v>205.3414293096356</v>
      </c>
      <c r="DW81">
        <v>4527.422986869032</v>
      </c>
      <c r="DX81">
        <v>3.231005535755801</v>
      </c>
      <c r="DY81">
        <v>2.212868644853578</v>
      </c>
      <c r="DZ81">
        <v>78.20825582469674</v>
      </c>
      <c r="EA81">
        <v>25.41796324437014</v>
      </c>
      <c r="EB81">
        <v>1.774163748857701</v>
      </c>
      <c r="EC81">
        <v>17.90761113038659</v>
      </c>
      <c r="ED81">
        <v>67.30894711746635</v>
      </c>
      <c r="EE81">
        <v>92.7221196775085</v>
      </c>
      <c r="EF81">
        <v>0.4624741277212008</v>
      </c>
      <c r="EG81">
        <v>18.83372249248395</v>
      </c>
      <c r="EH81">
        <v>4.470802171078553</v>
      </c>
      <c r="EI81">
        <v>51.0347540233348</v>
      </c>
      <c r="EJ81">
        <v>11.25434370644386</v>
      </c>
      <c r="EK81">
        <v>0.506406050363236</v>
      </c>
      <c r="EL81">
        <v>44.12979424838888</v>
      </c>
      <c r="EM81">
        <v>0.9496526847848157</v>
      </c>
      <c r="EN81">
        <v>3.934036979618435</v>
      </c>
      <c r="EO81">
        <v>10.50674797798088</v>
      </c>
      <c r="EP81">
        <v>70.17257000897509</v>
      </c>
      <c r="EQ81">
        <v>1.160563537083152</v>
      </c>
      <c r="ER81">
        <v>3.235658719277892</v>
      </c>
      <c r="ES81">
        <v>424.232942431012</v>
      </c>
      <c r="ET81">
        <v>222.2550854153</v>
      </c>
      <c r="EU81">
        <v>15.56295362494236</v>
      </c>
      <c r="EV81">
        <v>6.247566343726598</v>
      </c>
      <c r="EX81">
        <v>19.25391440481488</v>
      </c>
      <c r="EY81">
        <v>0.4924806691617573</v>
      </c>
      <c r="EZ81">
        <v>25.02246192516414</v>
      </c>
      <c r="FA81">
        <v>0.03420332006209578</v>
      </c>
      <c r="FB81">
        <v>6.378482451099267</v>
      </c>
      <c r="FC81">
        <v>214.8687798728236</v>
      </c>
      <c r="FD81">
        <v>35.03629659102941</v>
      </c>
      <c r="FF81">
        <v>0.156950474136941</v>
      </c>
      <c r="FG81">
        <v>7.068401082486426</v>
      </c>
      <c r="FH81">
        <v>907.7985568340479</v>
      </c>
      <c r="FI81">
        <v>300.4831525012672</v>
      </c>
      <c r="FK81">
        <v>10.08373698881384</v>
      </c>
      <c r="FL81">
        <v>23.22327599939417</v>
      </c>
      <c r="FM81">
        <v>5.555671172978468</v>
      </c>
      <c r="FN81">
        <v>19.91904981192215</v>
      </c>
      <c r="FO81">
        <v>295.8157413231168</v>
      </c>
      <c r="FP81">
        <v>1169.814420063945</v>
      </c>
      <c r="FQ81">
        <v>105.9600857042326</v>
      </c>
      <c r="FR81">
        <v>34.24660498390812</v>
      </c>
      <c r="FS81">
        <v>79.50497279500047</v>
      </c>
    </row>
    <row r="82" spans="1:175">
      <c r="A82" s="2">
        <v>44336</v>
      </c>
      <c r="B82">
        <v>1396.321919413227</v>
      </c>
      <c r="C82">
        <v>-0.3068842984493017</v>
      </c>
      <c r="F82" s="2">
        <v>44801</v>
      </c>
      <c r="G82">
        <v>0.01840324201279378</v>
      </c>
      <c r="H82">
        <v>0.02120359476546802</v>
      </c>
      <c r="I82">
        <v>0.02839898813031969</v>
      </c>
      <c r="J82">
        <v>0.01738890180607995</v>
      </c>
      <c r="K82">
        <v>0.02019695633080769</v>
      </c>
      <c r="L82">
        <v>0.01497980253303477</v>
      </c>
      <c r="M82">
        <v>0.01993055219800504</v>
      </c>
      <c r="N82">
        <v>0.01998115089844479</v>
      </c>
      <c r="O82">
        <v>0.02018708731712022</v>
      </c>
      <c r="P82">
        <v>0.01233508932752171</v>
      </c>
      <c r="Q82">
        <v>0.0195365829019101</v>
      </c>
      <c r="R82">
        <v>0.01560888357615301</v>
      </c>
      <c r="S82">
        <v>0.022531055783216</v>
      </c>
      <c r="T82">
        <v>0.02101875886933265</v>
      </c>
      <c r="U82">
        <v>0.02155139438141678</v>
      </c>
      <c r="V82">
        <v>0.01737853847720802</v>
      </c>
      <c r="W82">
        <v>0.0268717281278722</v>
      </c>
      <c r="X82">
        <v>0.02018571089030709</v>
      </c>
      <c r="Y82">
        <v>0.02322372058575584</v>
      </c>
      <c r="Z82">
        <v>0.01747877369031391</v>
      </c>
      <c r="AA82">
        <v>0.0243760335493518</v>
      </c>
      <c r="AB82">
        <v>0.02146918093997904</v>
      </c>
      <c r="AC82">
        <v>0.02073071415971913</v>
      </c>
      <c r="AD82">
        <v>0.01380413521074245</v>
      </c>
      <c r="AE82">
        <v>0.01562864565889689</v>
      </c>
      <c r="AF82">
        <v>0.01795607593107732</v>
      </c>
      <c r="AG82">
        <v>0.02056414584242538</v>
      </c>
      <c r="AH82">
        <v>0.01263447566871216</v>
      </c>
      <c r="AI82">
        <v>0.01939090085593235</v>
      </c>
      <c r="AJ82">
        <v>0.01661327000666427</v>
      </c>
      <c r="AK82">
        <v>0.02522106100099556</v>
      </c>
      <c r="AL82">
        <v>0.02963106271634933</v>
      </c>
      <c r="AM82">
        <v>0.02037625779524412</v>
      </c>
      <c r="AN82">
        <v>0.01809749876151746</v>
      </c>
      <c r="AO82">
        <v>0.03388453290304454</v>
      </c>
      <c r="AP82">
        <v>0.02022253120464891</v>
      </c>
      <c r="AQ82">
        <v>0.01813299160726738</v>
      </c>
      <c r="AR82">
        <v>0.01991199590626874</v>
      </c>
      <c r="AS82">
        <v>0.02205918530570212</v>
      </c>
      <c r="AT82">
        <v>0.01984939111895525</v>
      </c>
      <c r="AU82">
        <v>0.02906425847536411</v>
      </c>
      <c r="AV82">
        <v>0.01777053565217464</v>
      </c>
      <c r="AW82">
        <v>0.01450634849958204</v>
      </c>
      <c r="AX82">
        <v>0.01983625549409188</v>
      </c>
      <c r="AY82">
        <v>0.01735062322281337</v>
      </c>
      <c r="AZ82">
        <v>0.01842346356740345</v>
      </c>
      <c r="BA82">
        <v>0.01498175988453917</v>
      </c>
      <c r="BB82">
        <v>0.01141521313180832</v>
      </c>
      <c r="BC82">
        <v>0.01193632234246198</v>
      </c>
      <c r="BD82">
        <v>0.0166386694172639</v>
      </c>
      <c r="BE82">
        <v>0.01913195156592169</v>
      </c>
      <c r="BL82" s="2">
        <v>44801</v>
      </c>
      <c r="BM82">
        <v>0.01840324201279378</v>
      </c>
      <c r="BN82">
        <v>0.02120359476546802</v>
      </c>
      <c r="BO82">
        <v>0.02839898813031969</v>
      </c>
      <c r="BP82">
        <v>0.01738890180607995</v>
      </c>
      <c r="BQ82">
        <v>0.02019695633080769</v>
      </c>
      <c r="BR82">
        <v>0.01497980253303477</v>
      </c>
      <c r="BS82">
        <v>0.01993055219800504</v>
      </c>
      <c r="BT82">
        <v>0.01998115089844479</v>
      </c>
      <c r="BU82">
        <v>0.02018708731712022</v>
      </c>
      <c r="BV82">
        <v>0.01233508932752171</v>
      </c>
      <c r="BW82">
        <v>0.0195365829019101</v>
      </c>
      <c r="BX82">
        <v>0.01560888357615301</v>
      </c>
      <c r="BY82">
        <v>0.022531055783216</v>
      </c>
      <c r="BZ82">
        <v>0.02101875886933265</v>
      </c>
      <c r="CA82">
        <v>0.02155139438141678</v>
      </c>
      <c r="CB82">
        <v>0.01737853847720802</v>
      </c>
      <c r="CC82">
        <v>0.0268717281278722</v>
      </c>
      <c r="CD82">
        <v>0.02018571089030709</v>
      </c>
      <c r="CE82">
        <v>0.02322372058575584</v>
      </c>
      <c r="CF82">
        <v>0.01747877369031391</v>
      </c>
      <c r="CG82">
        <v>0.0243760335493518</v>
      </c>
      <c r="CH82">
        <v>0.02146918093997904</v>
      </c>
      <c r="CI82">
        <v>0.02073071415971913</v>
      </c>
      <c r="CJ82">
        <v>0.01380413521074245</v>
      </c>
      <c r="CK82">
        <v>0.01562864565889689</v>
      </c>
      <c r="CL82">
        <v>0.01795607593107732</v>
      </c>
      <c r="CM82">
        <v>0.02056414584242538</v>
      </c>
      <c r="CN82">
        <v>0.01263447566871216</v>
      </c>
      <c r="CO82">
        <v>0.01939090085593235</v>
      </c>
      <c r="CP82">
        <v>0.01661327000666427</v>
      </c>
      <c r="CQ82">
        <v>0.02522106100099556</v>
      </c>
      <c r="CR82">
        <v>0.02963106271634933</v>
      </c>
      <c r="CS82">
        <v>0.02037625779524412</v>
      </c>
      <c r="CT82">
        <v>0.01809749876151746</v>
      </c>
      <c r="CU82">
        <v>0.03388453290304454</v>
      </c>
      <c r="CV82">
        <v>0.02022253120464891</v>
      </c>
      <c r="CW82">
        <v>0.01813299160726738</v>
      </c>
      <c r="CX82">
        <v>0.01991199590626874</v>
      </c>
      <c r="CY82">
        <v>0.02205918530570212</v>
      </c>
      <c r="CZ82">
        <v>0.01984939111895525</v>
      </c>
      <c r="DA82">
        <v>0.02906425847536411</v>
      </c>
      <c r="DB82">
        <v>0.01777053565217464</v>
      </c>
      <c r="DC82">
        <v>0.01450634849958204</v>
      </c>
      <c r="DD82">
        <v>0.01983625549409188</v>
      </c>
      <c r="DE82">
        <v>0.01735062322281337</v>
      </c>
      <c r="DF82">
        <v>0.01842346356740345</v>
      </c>
      <c r="DG82">
        <v>0.01498175988453917</v>
      </c>
      <c r="DH82">
        <v>0.01141521313180832</v>
      </c>
      <c r="DI82">
        <v>0.01193632234246198</v>
      </c>
      <c r="DJ82">
        <v>0.0166386694172639</v>
      </c>
      <c r="DK82">
        <v>0.01913195156592169</v>
      </c>
      <c r="DR82" s="2">
        <v>44801</v>
      </c>
      <c r="DS82">
        <v>34.0237194743905</v>
      </c>
      <c r="DT82">
        <v>1559.586745367816</v>
      </c>
      <c r="DU82">
        <v>79.28022668673734</v>
      </c>
      <c r="DV82">
        <v>197.8920200247983</v>
      </c>
      <c r="DW82">
        <v>4802.70774993209</v>
      </c>
      <c r="DX82">
        <v>3.907436575477913</v>
      </c>
      <c r="DY82">
        <v>1.729613495815507</v>
      </c>
      <c r="DZ82">
        <v>79.58165202208882</v>
      </c>
      <c r="EA82">
        <v>20.29052627873648</v>
      </c>
      <c r="EB82">
        <v>1.605113324928923</v>
      </c>
      <c r="EC82">
        <v>18.25399058410206</v>
      </c>
      <c r="ED82">
        <v>66.63753891209461</v>
      </c>
      <c r="EE82">
        <v>62.72389890208049</v>
      </c>
      <c r="EF82">
        <v>0.4709671438444715</v>
      </c>
      <c r="EG82">
        <v>16.61318692100735</v>
      </c>
      <c r="EH82">
        <v>4.351046476694572</v>
      </c>
      <c r="EI82">
        <v>42.64140709753773</v>
      </c>
      <c r="EJ82">
        <v>10.22114864819341</v>
      </c>
      <c r="EK82">
        <v>0.4839078139320911</v>
      </c>
      <c r="EL82">
        <v>46.06127339093342</v>
      </c>
      <c r="EM82">
        <v>1.11824185741909</v>
      </c>
      <c r="EN82">
        <v>4.119210303640274</v>
      </c>
      <c r="EO82">
        <v>12.12836818478797</v>
      </c>
      <c r="EP82">
        <v>70.61602593205333</v>
      </c>
      <c r="EQ82">
        <v>1.162051739695084</v>
      </c>
      <c r="ER82">
        <v>3.57063471285501</v>
      </c>
      <c r="ES82">
        <v>404.7424513473658</v>
      </c>
      <c r="ET82">
        <v>218.1289482722383</v>
      </c>
      <c r="EU82">
        <v>14.15500839404337</v>
      </c>
      <c r="EV82">
        <v>7.837755508558661</v>
      </c>
      <c r="EW82">
        <v>87.10074658942142</v>
      </c>
      <c r="EX82">
        <v>17.12271753446835</v>
      </c>
      <c r="EY82">
        <v>0.4886119075634518</v>
      </c>
      <c r="EZ82">
        <v>25.12958662805741</v>
      </c>
      <c r="FA82">
        <v>0.03550921893605669</v>
      </c>
      <c r="FB82">
        <v>6.113383468146366</v>
      </c>
      <c r="FC82">
        <v>228.3263008218692</v>
      </c>
      <c r="FD82">
        <v>35.51348301179789</v>
      </c>
      <c r="FF82">
        <v>0.1635220609790312</v>
      </c>
      <c r="FG82">
        <v>6.757102616765566</v>
      </c>
      <c r="FH82">
        <v>1002.226382303486</v>
      </c>
      <c r="FI82">
        <v>313.3510507348107</v>
      </c>
      <c r="FK82">
        <v>10.2831613022242</v>
      </c>
      <c r="FL82">
        <v>23.73890366090408</v>
      </c>
      <c r="FM82">
        <v>4.868241113679948</v>
      </c>
      <c r="FN82">
        <v>20.33715915824597</v>
      </c>
      <c r="FO82">
        <v>294.8283777540306</v>
      </c>
      <c r="FP82">
        <v>1150.35832358422</v>
      </c>
      <c r="FQ82">
        <v>98.76465864362315</v>
      </c>
      <c r="FR82">
        <v>37.68883196652282</v>
      </c>
      <c r="FS82">
        <v>76.43870882989384</v>
      </c>
    </row>
    <row r="83" spans="1:175">
      <c r="A83" s="2">
        <v>44337</v>
      </c>
      <c r="B83">
        <v>1544.447591312084</v>
      </c>
      <c r="C83">
        <v>0.1060827520068606</v>
      </c>
      <c r="F83" s="2">
        <v>44808</v>
      </c>
      <c r="G83">
        <v>0.01700055896531611</v>
      </c>
      <c r="H83">
        <v>0.02148668479187299</v>
      </c>
      <c r="I83">
        <v>0.02926144223739672</v>
      </c>
      <c r="J83">
        <v>0.01550491938970046</v>
      </c>
      <c r="K83">
        <v>0.0197750904356665</v>
      </c>
      <c r="L83">
        <v>0.01416948039102254</v>
      </c>
      <c r="M83">
        <v>0.01903764686457379</v>
      </c>
      <c r="N83">
        <v>0.01926294297590835</v>
      </c>
      <c r="O83">
        <v>0.02033917877506986</v>
      </c>
      <c r="P83">
        <v>0.01216921445434312</v>
      </c>
      <c r="Q83">
        <v>0.01891450297101287</v>
      </c>
      <c r="R83">
        <v>0.01631919052577484</v>
      </c>
      <c r="S83">
        <v>0.02254889403729476</v>
      </c>
      <c r="T83">
        <v>0.0204223363329642</v>
      </c>
      <c r="U83">
        <v>0.02144552357692837</v>
      </c>
      <c r="V83">
        <v>0.01798303376035968</v>
      </c>
      <c r="W83">
        <v>0.02536771777881252</v>
      </c>
      <c r="X83">
        <v>0.02165941605749194</v>
      </c>
      <c r="Y83">
        <v>0.02135115437289652</v>
      </c>
      <c r="Z83">
        <v>0.01697133459121217</v>
      </c>
      <c r="AA83">
        <v>0.02344594725745267</v>
      </c>
      <c r="AB83">
        <v>0.02177072907938845</v>
      </c>
      <c r="AC83">
        <v>0.02061166148710327</v>
      </c>
      <c r="AD83">
        <v>0.01356440381298365</v>
      </c>
      <c r="AE83">
        <v>0.01572793157593782</v>
      </c>
      <c r="AF83">
        <v>0.01867795969299474</v>
      </c>
      <c r="AG83">
        <v>0.02194582426908628</v>
      </c>
      <c r="AH83">
        <v>0.01217442941221402</v>
      </c>
      <c r="AI83">
        <v>0.01801545348793113</v>
      </c>
      <c r="AJ83">
        <v>0.02595309100247083</v>
      </c>
      <c r="AK83">
        <v>0.02702219594256022</v>
      </c>
      <c r="AL83">
        <v>0.03090572504175445</v>
      </c>
      <c r="AM83">
        <v>0.02106677070562373</v>
      </c>
      <c r="AN83">
        <v>0.01771874473429075</v>
      </c>
      <c r="AO83">
        <v>0.0317201197793142</v>
      </c>
      <c r="AP83">
        <v>0.02003753948545361</v>
      </c>
      <c r="AQ83">
        <v>0.01891875851529928</v>
      </c>
      <c r="AR83">
        <v>0.02090830386300589</v>
      </c>
      <c r="AS83">
        <v>0.02092122552821056</v>
      </c>
      <c r="AT83">
        <v>0.01914256812711897</v>
      </c>
      <c r="AU83">
        <v>0.02961938540631033</v>
      </c>
      <c r="AV83">
        <v>0.01695563393685671</v>
      </c>
      <c r="AW83">
        <v>0.01487979246495914</v>
      </c>
      <c r="AX83">
        <v>0.02030958741058446</v>
      </c>
      <c r="AY83">
        <v>0.01573937948089011</v>
      </c>
      <c r="AZ83">
        <v>0.0193238696765877</v>
      </c>
      <c r="BA83">
        <v>0.01499999335974878</v>
      </c>
      <c r="BB83">
        <v>0.009773849249786731</v>
      </c>
      <c r="BC83">
        <v>0.0122405371795001</v>
      </c>
      <c r="BD83">
        <v>0.0154469535132536</v>
      </c>
      <c r="BE83">
        <v>0.01947137223570958</v>
      </c>
      <c r="BL83" s="2">
        <v>44808</v>
      </c>
      <c r="BM83">
        <v>0.01700055896531611</v>
      </c>
      <c r="BN83">
        <v>0.02148668479187299</v>
      </c>
      <c r="BO83">
        <v>0.02926144223739672</v>
      </c>
      <c r="BP83">
        <v>0.01550491938970046</v>
      </c>
      <c r="BQ83">
        <v>0.0197750904356665</v>
      </c>
      <c r="BR83">
        <v>0.01416948039102254</v>
      </c>
      <c r="BS83">
        <v>0.01903764686457379</v>
      </c>
      <c r="BT83">
        <v>0.01926294297590835</v>
      </c>
      <c r="BU83">
        <v>0.02033917877506986</v>
      </c>
      <c r="BV83">
        <v>0.01216921445434312</v>
      </c>
      <c r="BW83">
        <v>0.01891450297101287</v>
      </c>
      <c r="BX83">
        <v>0.01631919052577484</v>
      </c>
      <c r="BY83">
        <v>0.02254889403729476</v>
      </c>
      <c r="BZ83">
        <v>0.0204223363329642</v>
      </c>
      <c r="CA83">
        <v>0.02144552357692837</v>
      </c>
      <c r="CB83">
        <v>0.01798303376035968</v>
      </c>
      <c r="CC83">
        <v>0.02536771777881252</v>
      </c>
      <c r="CD83">
        <v>0.02165941605749194</v>
      </c>
      <c r="CE83">
        <v>0.02135115437289652</v>
      </c>
      <c r="CF83">
        <v>0.01697133459121217</v>
      </c>
      <c r="CG83">
        <v>0.02344594725745267</v>
      </c>
      <c r="CH83">
        <v>0.02177072907938845</v>
      </c>
      <c r="CI83">
        <v>0.02061166148710327</v>
      </c>
      <c r="CJ83">
        <v>0.01356440381298365</v>
      </c>
      <c r="CK83">
        <v>0.01572793157593782</v>
      </c>
      <c r="CL83">
        <v>0.01867795969299474</v>
      </c>
      <c r="CM83">
        <v>0.02194582426908628</v>
      </c>
      <c r="CN83">
        <v>0.01217442941221402</v>
      </c>
      <c r="CO83">
        <v>0.01801545348793113</v>
      </c>
      <c r="CP83">
        <v>0.02595309100247083</v>
      </c>
      <c r="CQ83">
        <v>0.02702219594256022</v>
      </c>
      <c r="CR83">
        <v>0.03090572504175445</v>
      </c>
      <c r="CS83">
        <v>0.02106677070562373</v>
      </c>
      <c r="CT83">
        <v>0.01771874473429075</v>
      </c>
      <c r="CU83">
        <v>0.0317201197793142</v>
      </c>
      <c r="CV83">
        <v>0.02003753948545361</v>
      </c>
      <c r="CW83">
        <v>0.01891875851529928</v>
      </c>
      <c r="CX83">
        <v>0.02090830386300589</v>
      </c>
      <c r="CY83">
        <v>0.02092122552821056</v>
      </c>
      <c r="CZ83">
        <v>0.01914256812711897</v>
      </c>
      <c r="DA83">
        <v>0.02961938540631033</v>
      </c>
      <c r="DB83">
        <v>0.01695563393685671</v>
      </c>
      <c r="DC83">
        <v>0.01487979246495914</v>
      </c>
      <c r="DD83">
        <v>0.02030958741058446</v>
      </c>
      <c r="DE83">
        <v>0.01573937948089011</v>
      </c>
      <c r="DF83">
        <v>0.0193238696765877</v>
      </c>
      <c r="DG83">
        <v>0.01499999335974878</v>
      </c>
      <c r="DH83">
        <v>0.009773849249786731</v>
      </c>
      <c r="DI83">
        <v>0.0122405371795001</v>
      </c>
      <c r="DJ83">
        <v>0.0154469535132536</v>
      </c>
      <c r="DK83">
        <v>0.01947137223570958</v>
      </c>
      <c r="DR83" s="2">
        <v>44808</v>
      </c>
      <c r="DS83">
        <v>34.73456446766998</v>
      </c>
      <c r="DT83">
        <v>1483.8026770022</v>
      </c>
      <c r="DU83">
        <v>72.01435122966066</v>
      </c>
      <c r="DV83">
        <v>207.2995706703369</v>
      </c>
      <c r="DW83">
        <v>5544.091956015311</v>
      </c>
      <c r="DX83">
        <v>3.720652913299113</v>
      </c>
      <c r="DY83">
        <v>1.401562122702481</v>
      </c>
      <c r="DZ83">
        <v>79.02646720480537</v>
      </c>
      <c r="EA83">
        <v>18.56422282414557</v>
      </c>
      <c r="EB83">
        <v>1.427317922977755</v>
      </c>
      <c r="EC83">
        <v>16.65183362404878</v>
      </c>
      <c r="ED83">
        <v>69.21014057649091</v>
      </c>
      <c r="EE83">
        <v>64.00075604547528</v>
      </c>
      <c r="EF83">
        <v>0.4520817020171242</v>
      </c>
      <c r="EG83">
        <v>17.41011608783489</v>
      </c>
      <c r="EH83">
        <v>4.525622599494683</v>
      </c>
      <c r="EI83">
        <v>33.33725278792672</v>
      </c>
      <c r="EJ83">
        <v>10.99626842733388</v>
      </c>
      <c r="EK83">
        <v>0.5047781381901264</v>
      </c>
      <c r="EL83">
        <v>44.84354774430584</v>
      </c>
      <c r="EM83">
        <v>0.9961197789890531</v>
      </c>
      <c r="EN83">
        <v>3.768669721270055</v>
      </c>
      <c r="EO83">
        <v>11.21617890101983</v>
      </c>
      <c r="EP83">
        <v>76.94585768016398</v>
      </c>
      <c r="EQ83">
        <v>1.106499058827012</v>
      </c>
      <c r="ER83">
        <v>3.588724515090184</v>
      </c>
      <c r="ES83">
        <v>439.8167425187202</v>
      </c>
      <c r="ET83">
        <v>225.2083276145819</v>
      </c>
      <c r="EU83">
        <v>16.06220477118314</v>
      </c>
      <c r="EV83">
        <v>5.573608518045435</v>
      </c>
      <c r="EW83">
        <v>81.1862275419589</v>
      </c>
      <c r="EX83">
        <v>18.67714543762582</v>
      </c>
      <c r="EY83">
        <v>0.4061152512965228</v>
      </c>
      <c r="EZ83">
        <v>24.59351824102222</v>
      </c>
      <c r="FA83">
        <v>0.03607703615589767</v>
      </c>
      <c r="FB83">
        <v>5.972870690311537</v>
      </c>
      <c r="FC83">
        <v>232.8550630093407</v>
      </c>
      <c r="FD83">
        <v>34.56148958383213</v>
      </c>
      <c r="FF83">
        <v>0.1653248706085774</v>
      </c>
      <c r="FG83">
        <v>7.439742947424661</v>
      </c>
      <c r="FH83">
        <v>1132.688282435053</v>
      </c>
      <c r="FI83">
        <v>322.8235748299597</v>
      </c>
      <c r="FK83">
        <v>11.28000732452423</v>
      </c>
      <c r="FL83">
        <v>26.98002552956021</v>
      </c>
      <c r="FM83">
        <v>4.738872677613633</v>
      </c>
      <c r="FN83">
        <v>18.18414642722378</v>
      </c>
      <c r="FO83">
        <v>469.6556796501866</v>
      </c>
      <c r="FP83">
        <v>1273.248876499466</v>
      </c>
      <c r="FQ83">
        <v>107.1133019598417</v>
      </c>
      <c r="FR83">
        <v>34.83499436489591</v>
      </c>
      <c r="FS83">
        <v>82.21335564027802</v>
      </c>
    </row>
    <row r="84" spans="1:175">
      <c r="A84" s="2">
        <v>44338</v>
      </c>
      <c r="B84">
        <v>1313.028654966354</v>
      </c>
      <c r="C84">
        <v>-0.1498392937691903</v>
      </c>
      <c r="F84" s="2">
        <v>44815</v>
      </c>
      <c r="G84">
        <v>0.01772171404252054</v>
      </c>
      <c r="H84">
        <v>0.01693696489584291</v>
      </c>
      <c r="I84">
        <v>0.05000000000000001</v>
      </c>
      <c r="J84">
        <v>0.01146427049272494</v>
      </c>
      <c r="K84">
        <v>0.02140347243817152</v>
      </c>
      <c r="L84">
        <v>0.01050503797194217</v>
      </c>
      <c r="M84">
        <v>0.01914385265064255</v>
      </c>
      <c r="N84">
        <v>0.01622218336955342</v>
      </c>
      <c r="O84">
        <v>0.01659462318041784</v>
      </c>
      <c r="P84">
        <v>0.01237959057315218</v>
      </c>
      <c r="Q84">
        <v>0.01576530720593143</v>
      </c>
      <c r="R84">
        <v>0.01072385672113314</v>
      </c>
      <c r="S84">
        <v>0.02633865261114475</v>
      </c>
      <c r="T84">
        <v>0.01969959568287114</v>
      </c>
      <c r="U84">
        <v>0.02095331372950151</v>
      </c>
      <c r="V84">
        <v>0.01494284924477612</v>
      </c>
      <c r="W84">
        <v>0.02092343945935507</v>
      </c>
      <c r="X84">
        <v>0.01774596649780558</v>
      </c>
      <c r="Y84">
        <v>0.01678620900820622</v>
      </c>
      <c r="Z84">
        <v>0.01918241971565474</v>
      </c>
      <c r="AA84">
        <v>0.03199446630924185</v>
      </c>
      <c r="AB84">
        <v>0.01951364015032186</v>
      </c>
      <c r="AC84">
        <v>0.01346302931738924</v>
      </c>
      <c r="AD84">
        <v>0.01215037525347941</v>
      </c>
      <c r="AE84">
        <v>0.01711230536904837</v>
      </c>
      <c r="AF84">
        <v>0.01789175352831697</v>
      </c>
      <c r="AG84">
        <v>0.01937301509823259</v>
      </c>
      <c r="AH84">
        <v>0.008934685487925842</v>
      </c>
      <c r="AI84">
        <v>0.01007951115359434</v>
      </c>
      <c r="AJ84">
        <v>0.02781875761134556</v>
      </c>
      <c r="AK84">
        <v>0.02347798203804589</v>
      </c>
      <c r="AL84">
        <v>0.03025513390561633</v>
      </c>
      <c r="AM84">
        <v>0.0178415476891544</v>
      </c>
      <c r="AN84">
        <v>0.01195069131723359</v>
      </c>
      <c r="AO84">
        <v>0.03966346819077053</v>
      </c>
      <c r="AP84">
        <v>0.01853142131076928</v>
      </c>
      <c r="AQ84">
        <v>0.02305290447975645</v>
      </c>
      <c r="AR84">
        <v>0.02870486910411035</v>
      </c>
      <c r="AS84">
        <v>0.02202297336211832</v>
      </c>
      <c r="AT84">
        <v>0.01739928620179235</v>
      </c>
      <c r="AU84">
        <v>0.03837658866245706</v>
      </c>
      <c r="AV84">
        <v>0.01274560706245467</v>
      </c>
      <c r="AW84">
        <v>0.0193262100543293</v>
      </c>
      <c r="AX84">
        <v>0.02524699757396495</v>
      </c>
      <c r="AY84">
        <v>0.01420158615217415</v>
      </c>
      <c r="AZ84">
        <v>0.02791798916458007</v>
      </c>
      <c r="BA84">
        <v>0.01421861985491682</v>
      </c>
      <c r="BB84">
        <v>0.007547574220090528</v>
      </c>
      <c r="BC84">
        <v>0.009842012403149747</v>
      </c>
      <c r="BD84">
        <v>0.0222106826294112</v>
      </c>
      <c r="BE84">
        <v>0.02170099585286032</v>
      </c>
      <c r="BL84" s="2">
        <v>44815</v>
      </c>
      <c r="BM84">
        <v>0.0176874062134935</v>
      </c>
      <c r="BN84">
        <v>0.01678528679908501</v>
      </c>
      <c r="BO84">
        <v>0.06555336762139398</v>
      </c>
      <c r="BP84">
        <v>0.01168535367848915</v>
      </c>
      <c r="BQ84">
        <v>0.02092833694096085</v>
      </c>
      <c r="BR84">
        <v>0.01072779518784985</v>
      </c>
      <c r="BS84">
        <v>0.0187922920925595</v>
      </c>
      <c r="BT84">
        <v>0.01603288014150228</v>
      </c>
      <c r="BU84">
        <v>0.01661349557992473</v>
      </c>
      <c r="BV84">
        <v>0.01261541135157187</v>
      </c>
      <c r="BW84">
        <v>0.01558787213883008</v>
      </c>
      <c r="BX84">
        <v>0.0108623961333425</v>
      </c>
      <c r="BY84">
        <v>0.02555650350023874</v>
      </c>
      <c r="BZ84">
        <v>0.01942496373487915</v>
      </c>
      <c r="CA84">
        <v>0.02057057502322935</v>
      </c>
      <c r="CB84">
        <v>0.01483431068467106</v>
      </c>
      <c r="CC84">
        <v>0.02076346506275785</v>
      </c>
      <c r="CD84">
        <v>0.01750317471286831</v>
      </c>
      <c r="CE84">
        <v>0.01681423045209863</v>
      </c>
      <c r="CF84">
        <v>0.01893016104276915</v>
      </c>
      <c r="CG84">
        <v>0.03090985426655745</v>
      </c>
      <c r="CH84">
        <v>0.01917910703389087</v>
      </c>
      <c r="CI84">
        <v>0.0136801976300706</v>
      </c>
      <c r="CJ84">
        <v>0.01236806548173382</v>
      </c>
      <c r="CK84">
        <v>0.01675131583999527</v>
      </c>
      <c r="CL84">
        <v>0.01750013559554674</v>
      </c>
      <c r="CM84">
        <v>0.01905716575591064</v>
      </c>
      <c r="CN84">
        <v>0.009140477901768076</v>
      </c>
      <c r="CO84">
        <v>0.01028029408963758</v>
      </c>
      <c r="CP84">
        <v>0.02732725235299414</v>
      </c>
      <c r="CQ84">
        <v>0.02310684938494376</v>
      </c>
      <c r="CR84">
        <v>0.02964123774833995</v>
      </c>
      <c r="CS84">
        <v>0.01767941148848202</v>
      </c>
      <c r="CT84">
        <v>0.01204505738194701</v>
      </c>
      <c r="CU84">
        <v>0.03762088122357945</v>
      </c>
      <c r="CV84">
        <v>0.01827229453781553</v>
      </c>
      <c r="CW84">
        <v>0.02236394564872018</v>
      </c>
      <c r="CX84">
        <v>0.02798018826072507</v>
      </c>
      <c r="CY84">
        <v>0.02142323557479628</v>
      </c>
      <c r="CZ84">
        <v>0.01708888274532882</v>
      </c>
      <c r="DA84">
        <v>0.03666583976978829</v>
      </c>
      <c r="DB84">
        <v>0.01278411442644785</v>
      </c>
      <c r="DC84">
        <v>0.01881946926543018</v>
      </c>
      <c r="DD84">
        <v>0.02443342467496194</v>
      </c>
      <c r="DE84">
        <v>0.01408797361158629</v>
      </c>
      <c r="DF84">
        <v>0.02699045466879169</v>
      </c>
      <c r="DG84">
        <v>0.01412455736625465</v>
      </c>
      <c r="DH84">
        <v>0.00772731090749268</v>
      </c>
      <c r="DI84">
        <v>0.01004368829292782</v>
      </c>
      <c r="DJ84">
        <v>0.0215591808849206</v>
      </c>
      <c r="DK84">
        <v>0.02107885809609945</v>
      </c>
      <c r="DR84" s="2">
        <v>44815</v>
      </c>
      <c r="DS84">
        <v>52.56954793734437</v>
      </c>
      <c r="DT84">
        <v>1633.18890255921</v>
      </c>
      <c r="DU84">
        <v>53.91377063113146</v>
      </c>
      <c r="DV84">
        <v>158.3136059058188</v>
      </c>
      <c r="DW84">
        <v>10149.09675400224</v>
      </c>
      <c r="DX84">
        <v>5.282101670169906</v>
      </c>
      <c r="DY84">
        <v>0.8597157717954408</v>
      </c>
      <c r="DZ84">
        <v>89.48590885731008</v>
      </c>
      <c r="EA84">
        <v>14.78097369369176</v>
      </c>
      <c r="EB84">
        <v>1.566767437500331</v>
      </c>
      <c r="EC84">
        <v>14.20938615941088</v>
      </c>
      <c r="ED84">
        <v>56.60002480034997</v>
      </c>
      <c r="EE84">
        <v>73.84446215808757</v>
      </c>
      <c r="EF84">
        <v>0.3500032754180357</v>
      </c>
      <c r="EG84">
        <v>10.34614073038878</v>
      </c>
      <c r="EH84">
        <v>5.327323048122715</v>
      </c>
      <c r="EI84">
        <v>46.19143858369438</v>
      </c>
      <c r="EJ84">
        <v>10.63997429898981</v>
      </c>
      <c r="EK84">
        <v>0.5891372012782822</v>
      </c>
      <c r="EL84">
        <v>43.32561786848589</v>
      </c>
      <c r="EM84">
        <v>0.7598845066736972</v>
      </c>
      <c r="EN84">
        <v>3.960399137625966</v>
      </c>
      <c r="EO84">
        <v>9.905703716453251</v>
      </c>
      <c r="EP84">
        <v>65.46260627759757</v>
      </c>
      <c r="EQ84">
        <v>0.9087120804867859</v>
      </c>
      <c r="ER84">
        <v>4.289067022795562</v>
      </c>
      <c r="ES84">
        <v>644.1474584864729</v>
      </c>
      <c r="ET84">
        <v>190.5737054046525</v>
      </c>
      <c r="EU84">
        <v>13.03898528368592</v>
      </c>
      <c r="EV84">
        <v>4.312759758841997</v>
      </c>
      <c r="EW84">
        <v>92.01060810128055</v>
      </c>
      <c r="EX84">
        <v>25.86869380896178</v>
      </c>
      <c r="EY84">
        <v>0.3191885549683759</v>
      </c>
      <c r="EZ84">
        <v>28.36622707118307</v>
      </c>
      <c r="FA84">
        <v>0.05025420316328836</v>
      </c>
      <c r="FB84">
        <v>4.87566267799386</v>
      </c>
      <c r="FC84">
        <v>141.2723656793453</v>
      </c>
      <c r="FD84">
        <v>36.96756897294362</v>
      </c>
      <c r="FF84">
        <v>0.1387426498669032</v>
      </c>
      <c r="FG84">
        <v>8.481082009771621</v>
      </c>
      <c r="FH84">
        <v>1483.038979311641</v>
      </c>
      <c r="FI84">
        <v>218.0971232498842</v>
      </c>
      <c r="FK84">
        <v>10.5853421522125</v>
      </c>
      <c r="FL84">
        <v>23.66983068189923</v>
      </c>
      <c r="FM84">
        <v>3.550048096526868</v>
      </c>
      <c r="FN84">
        <v>9.069703150244637</v>
      </c>
      <c r="FO84">
        <v>518.874447568151</v>
      </c>
      <c r="FP84">
        <v>1097.2334445195</v>
      </c>
      <c r="FQ84">
        <v>101.8912281561287</v>
      </c>
      <c r="FR84">
        <v>33.27541184094167</v>
      </c>
      <c r="FS84">
        <v>68.80425070527158</v>
      </c>
    </row>
    <row r="85" spans="1:175">
      <c r="A85" s="2">
        <v>44339</v>
      </c>
      <c r="B85">
        <v>1246.515837887676</v>
      </c>
      <c r="C85">
        <v>-0.0506560285848312</v>
      </c>
      <c r="F85" s="2">
        <v>44822</v>
      </c>
      <c r="G85">
        <v>0.02065376549596547</v>
      </c>
      <c r="H85">
        <v>0.01763677428773321</v>
      </c>
      <c r="I85">
        <v>0.05</v>
      </c>
      <c r="J85">
        <v>0.01145295044484929</v>
      </c>
      <c r="K85">
        <v>0.02347086460150179</v>
      </c>
      <c r="L85">
        <v>0.01020987468991697</v>
      </c>
      <c r="M85">
        <v>0.0226362553653045</v>
      </c>
      <c r="N85">
        <v>0.01621941368210745</v>
      </c>
      <c r="O85">
        <v>0.01841337297610064</v>
      </c>
      <c r="P85">
        <v>0.01197626687178188</v>
      </c>
      <c r="Q85">
        <v>0.01411643518414948</v>
      </c>
      <c r="R85">
        <v>0.01046684468127178</v>
      </c>
      <c r="S85">
        <v>0.0255369132184042</v>
      </c>
      <c r="T85">
        <v>0.02113552643644312</v>
      </c>
      <c r="U85">
        <v>0.01889904134999241</v>
      </c>
      <c r="V85">
        <v>0.01839110333662528</v>
      </c>
      <c r="W85">
        <v>0.02252626281255297</v>
      </c>
      <c r="X85">
        <v>0.01745614507449624</v>
      </c>
      <c r="Y85">
        <v>0.01995509869967835</v>
      </c>
      <c r="Z85">
        <v>0.02658496176085805</v>
      </c>
      <c r="AA85">
        <v>0.03236085059893144</v>
      </c>
      <c r="AB85">
        <v>0.01706611938122478</v>
      </c>
      <c r="AC85">
        <v>0.02210606358302997</v>
      </c>
      <c r="AD85">
        <v>0.01276750974468317</v>
      </c>
      <c r="AE85">
        <v>0.01605840929503267</v>
      </c>
      <c r="AF85">
        <v>0.01679345815017141</v>
      </c>
      <c r="AG85">
        <v>0.02082314058358564</v>
      </c>
      <c r="AH85">
        <v>0.008773165622897148</v>
      </c>
      <c r="AI85">
        <v>0.01201803043678503</v>
      </c>
      <c r="AJ85">
        <v>0.02570605532307404</v>
      </c>
      <c r="AK85">
        <v>0.02492284173292294</v>
      </c>
      <c r="AL85">
        <v>0.02291502707590282</v>
      </c>
      <c r="AM85">
        <v>0.02740604657200094</v>
      </c>
      <c r="AN85">
        <v>0.01211843682312591</v>
      </c>
      <c r="AO85">
        <v>0.03325009477381992</v>
      </c>
      <c r="AP85">
        <v>0.0195047832144348</v>
      </c>
      <c r="AQ85">
        <v>0.01450978237985879</v>
      </c>
      <c r="AR85">
        <v>0.02708646929737355</v>
      </c>
      <c r="AS85">
        <v>0.02056830728438414</v>
      </c>
      <c r="AT85">
        <v>0.01759755579050579</v>
      </c>
      <c r="AU85">
        <v>0.03539283145819089</v>
      </c>
      <c r="AV85">
        <v>0.0131808344448927</v>
      </c>
      <c r="AW85">
        <v>0.01960432107569478</v>
      </c>
      <c r="AX85">
        <v>0.02135606002578811</v>
      </c>
      <c r="AY85">
        <v>0.01383503630275156</v>
      </c>
      <c r="AZ85">
        <v>0.02645400117811674</v>
      </c>
      <c r="BA85">
        <v>0.0163055987537556</v>
      </c>
      <c r="BB85">
        <v>0.007366968614076205</v>
      </c>
      <c r="BC85">
        <v>0.01018798578637223</v>
      </c>
      <c r="BD85">
        <v>0.01551285395810637</v>
      </c>
      <c r="BE85">
        <v>0.01871348976877685</v>
      </c>
      <c r="BL85" s="2">
        <v>44822</v>
      </c>
      <c r="BM85">
        <v>0.02060877223917864</v>
      </c>
      <c r="BN85">
        <v>0.01758981160328947</v>
      </c>
      <c r="BO85">
        <v>0.05547822320303621</v>
      </c>
      <c r="BP85">
        <v>0.01171064776728581</v>
      </c>
      <c r="BQ85">
        <v>0.02314583908038129</v>
      </c>
      <c r="BR85">
        <v>0.01045554935393331</v>
      </c>
      <c r="BS85">
        <v>0.02238304035038253</v>
      </c>
      <c r="BT85">
        <v>0.01617539555100444</v>
      </c>
      <c r="BU85">
        <v>0.01847102833778297</v>
      </c>
      <c r="BV85">
        <v>0.01224551124187331</v>
      </c>
      <c r="BW85">
        <v>0.01415728790696223</v>
      </c>
      <c r="BX85">
        <v>0.01065201537070013</v>
      </c>
      <c r="BY85">
        <v>0.02512504363173521</v>
      </c>
      <c r="BZ85">
        <v>0.02102037262636208</v>
      </c>
      <c r="CA85">
        <v>0.01882288343481935</v>
      </c>
      <c r="CB85">
        <v>0.01826763330271242</v>
      </c>
      <c r="CC85">
        <v>0.02242319477931212</v>
      </c>
      <c r="CD85">
        <v>0.01738894212541317</v>
      </c>
      <c r="CE85">
        <v>0.01992734459844644</v>
      </c>
      <c r="CF85">
        <v>0.02628508802901978</v>
      </c>
      <c r="CG85">
        <v>0.03169155373891079</v>
      </c>
      <c r="CH85">
        <v>0.01702052232290387</v>
      </c>
      <c r="CI85">
        <v>0.02202320496318439</v>
      </c>
      <c r="CJ85">
        <v>0.01304512812387104</v>
      </c>
      <c r="CK85">
        <v>0.01593521706953599</v>
      </c>
      <c r="CL85">
        <v>0.01664912313263874</v>
      </c>
      <c r="CM85">
        <v>0.02064398940244799</v>
      </c>
      <c r="CN85">
        <v>0.008995116287678805</v>
      </c>
      <c r="CO85">
        <v>0.01215148944120452</v>
      </c>
      <c r="CP85">
        <v>0.02561457090313229</v>
      </c>
      <c r="CQ85">
        <v>0.02476027635917873</v>
      </c>
      <c r="CR85">
        <v>0.02298585778772503</v>
      </c>
      <c r="CS85">
        <v>0.02703057971721807</v>
      </c>
      <c r="CT85">
        <v>0.01229331414222433</v>
      </c>
      <c r="CU85">
        <v>0.03226256563166544</v>
      </c>
      <c r="CV85">
        <v>0.01935050454490735</v>
      </c>
      <c r="CW85">
        <v>0.01457890249669122</v>
      </c>
      <c r="CX85">
        <v>0.02676723759434911</v>
      </c>
      <c r="CY85">
        <v>0.02031353506922633</v>
      </c>
      <c r="CZ85">
        <v>0.01745047980264237</v>
      </c>
      <c r="DA85">
        <v>0.03445262931409859</v>
      </c>
      <c r="DB85">
        <v>0.01326733075144896</v>
      </c>
      <c r="DC85">
        <v>0.01931513688236541</v>
      </c>
      <c r="DD85">
        <v>0.02103666390408606</v>
      </c>
      <c r="DE85">
        <v>0.01385539514172101</v>
      </c>
      <c r="DF85">
        <v>0.02604418865744895</v>
      </c>
      <c r="DG85">
        <v>0.01622183793806377</v>
      </c>
      <c r="DH85">
        <v>0.007558954549757098</v>
      </c>
      <c r="DI85">
        <v>0.01042182745444328</v>
      </c>
      <c r="DJ85">
        <v>0.01544959750890073</v>
      </c>
      <c r="DK85">
        <v>0.01847964483269874</v>
      </c>
      <c r="DR85" s="2">
        <v>44822</v>
      </c>
      <c r="DS85">
        <v>48.06107987019168</v>
      </c>
      <c r="DT85">
        <v>1840.485902035613</v>
      </c>
      <c r="DU85">
        <v>53.82911295412109</v>
      </c>
      <c r="DV85">
        <v>169.649733471497</v>
      </c>
      <c r="DW85">
        <v>10209.00342067758</v>
      </c>
      <c r="DX85">
        <v>3.06650230733243</v>
      </c>
      <c r="DY85">
        <v>0.7749890359765989</v>
      </c>
      <c r="DZ85">
        <v>104.3785718937722</v>
      </c>
      <c r="EA85">
        <v>14.28763347127858</v>
      </c>
      <c r="EB85">
        <v>1.915822177055606</v>
      </c>
      <c r="EC85">
        <v>13.96207650834902</v>
      </c>
      <c r="ED85">
        <v>62.2834905511854</v>
      </c>
      <c r="EE85">
        <v>59.37186963037821</v>
      </c>
      <c r="EF85">
        <v>0.2889067175744255</v>
      </c>
      <c r="EG85">
        <v>10.78588934393227</v>
      </c>
      <c r="EH85">
        <v>4.907240452488301</v>
      </c>
      <c r="EI85">
        <v>40.93529625389291</v>
      </c>
      <c r="EJ85">
        <v>12.95041463550501</v>
      </c>
      <c r="EK85">
        <v>0.5559057958776336</v>
      </c>
      <c r="EL85">
        <v>45.78098529128783</v>
      </c>
      <c r="EM85">
        <v>0.7802271698167625</v>
      </c>
      <c r="EN85">
        <v>3.568244438845199</v>
      </c>
      <c r="EO85">
        <v>10.64954227362745</v>
      </c>
      <c r="EP85">
        <v>81.22602753584611</v>
      </c>
      <c r="EQ85">
        <v>1.019003901391595</v>
      </c>
      <c r="ER85">
        <v>3.031515815356826</v>
      </c>
      <c r="ES85">
        <v>601.2689267077158</v>
      </c>
      <c r="ET85">
        <v>199.726671624858</v>
      </c>
      <c r="EU85">
        <v>11.49273145134903</v>
      </c>
      <c r="EV85">
        <v>4.315711129010776</v>
      </c>
      <c r="EW85">
        <v>84.34587938004252</v>
      </c>
      <c r="EX85">
        <v>26.3426841290067</v>
      </c>
      <c r="EY85">
        <v>0.385374774684198</v>
      </c>
      <c r="EZ85">
        <v>39.38702451266412</v>
      </c>
      <c r="FA85">
        <v>0.05249871633171906</v>
      </c>
      <c r="FB85">
        <v>4.3403342395519</v>
      </c>
      <c r="FC85">
        <v>234.6730896648298</v>
      </c>
      <c r="FD85">
        <v>37.04973621515909</v>
      </c>
      <c r="FF85">
        <v>0.1296632564983173</v>
      </c>
      <c r="FG85">
        <v>7.711734896424485</v>
      </c>
      <c r="FH85">
        <v>1517.812278409493</v>
      </c>
      <c r="FI85">
        <v>216.6006254172249</v>
      </c>
      <c r="FK85">
        <v>10.41224242928793</v>
      </c>
      <c r="FL85">
        <v>25.48244336825369</v>
      </c>
      <c r="FM85">
        <v>3.577198758186416</v>
      </c>
      <c r="FN85">
        <v>11.36604459111199</v>
      </c>
      <c r="FO85">
        <v>460.0318866158257</v>
      </c>
      <c r="FP85">
        <v>1141.189851652987</v>
      </c>
      <c r="FQ85">
        <v>68.03047474778002</v>
      </c>
      <c r="FR85">
        <v>34.41397992773926</v>
      </c>
      <c r="FS85">
        <v>104.7671446674753</v>
      </c>
    </row>
    <row r="86" spans="1:175">
      <c r="A86" s="2">
        <v>44340</v>
      </c>
      <c r="B86">
        <v>1045.122548096447</v>
      </c>
      <c r="C86">
        <v>-0.1615649666614001</v>
      </c>
      <c r="F86" s="2">
        <v>44829</v>
      </c>
      <c r="G86">
        <v>0.02637904307793867</v>
      </c>
      <c r="H86">
        <v>0.01827112623634744</v>
      </c>
      <c r="I86">
        <v>0.05</v>
      </c>
      <c r="J86">
        <v>0.01119527418804361</v>
      </c>
      <c r="K86">
        <v>0.02657706720863032</v>
      </c>
      <c r="L86">
        <v>0.01019445949173547</v>
      </c>
      <c r="M86">
        <v>0.02053752386955977</v>
      </c>
      <c r="N86">
        <v>0.01476794005192363</v>
      </c>
      <c r="O86">
        <v>0.01863436386591258</v>
      </c>
      <c r="P86">
        <v>0.01166890198901809</v>
      </c>
      <c r="Q86">
        <v>0.009976516044304402</v>
      </c>
      <c r="R86">
        <v>0.01412746154176894</v>
      </c>
      <c r="S86">
        <v>0.0220441345464909</v>
      </c>
      <c r="T86">
        <v>0.02045223822997035</v>
      </c>
      <c r="U86">
        <v>0.01809290603448821</v>
      </c>
      <c r="V86">
        <v>0.02097145523295336</v>
      </c>
      <c r="W86">
        <v>0.01945837018466686</v>
      </c>
      <c r="X86">
        <v>0.01444283123453122</v>
      </c>
      <c r="Y86">
        <v>0.01884068426203515</v>
      </c>
      <c r="Z86">
        <v>0.02431657813018067</v>
      </c>
      <c r="AA86">
        <v>0.02692764008902714</v>
      </c>
      <c r="AB86">
        <v>0.01686799475959698</v>
      </c>
      <c r="AC86">
        <v>0.02510266667065919</v>
      </c>
      <c r="AD86">
        <v>0.01258668158984665</v>
      </c>
      <c r="AE86">
        <v>0.01381735644124</v>
      </c>
      <c r="AF86">
        <v>0.01603974844313249</v>
      </c>
      <c r="AG86">
        <v>0.02208293589768737</v>
      </c>
      <c r="AH86">
        <v>0.008974499595670296</v>
      </c>
      <c r="AI86">
        <v>0.0161893773220249</v>
      </c>
      <c r="AJ86">
        <v>0.03640490901160913</v>
      </c>
      <c r="AK86">
        <v>0.02581652054685057</v>
      </c>
      <c r="AL86">
        <v>0.01574367403394152</v>
      </c>
      <c r="AM86">
        <v>0.02369835423059899</v>
      </c>
      <c r="AN86">
        <v>0.01049486993117365</v>
      </c>
      <c r="AO86">
        <v>0.03423536581773229</v>
      </c>
      <c r="AP86">
        <v>0.01880551201554356</v>
      </c>
      <c r="AQ86">
        <v>0.02426842944401652</v>
      </c>
      <c r="AR86">
        <v>0.0276887539444055</v>
      </c>
      <c r="AS86">
        <v>0.02286318418338801</v>
      </c>
      <c r="AT86">
        <v>0.01644568611726407</v>
      </c>
      <c r="AU86">
        <v>0.03579345809844679</v>
      </c>
      <c r="AV86">
        <v>0.01140629481375968</v>
      </c>
      <c r="AW86">
        <v>0.01609076991009823</v>
      </c>
      <c r="AX86">
        <v>0.02120366065381995</v>
      </c>
      <c r="AY86">
        <v>0.0179051513573948</v>
      </c>
      <c r="AZ86">
        <v>0.02481458518892557</v>
      </c>
      <c r="BA86">
        <v>0.0164772460647932</v>
      </c>
      <c r="BB86">
        <v>0.007352190427867375</v>
      </c>
      <c r="BC86">
        <v>0.01068188126913997</v>
      </c>
      <c r="BD86">
        <v>0.01145138248058657</v>
      </c>
      <c r="BE86">
        <v>0.02082034422925939</v>
      </c>
      <c r="BL86" s="2">
        <v>44829</v>
      </c>
      <c r="BM86">
        <v>0.02610573879697648</v>
      </c>
      <c r="BN86">
        <v>0.01819623527232913</v>
      </c>
      <c r="BO86">
        <v>0.0558959006138414</v>
      </c>
      <c r="BP86">
        <v>0.01145056451754467</v>
      </c>
      <c r="BQ86">
        <v>0.02610249311437727</v>
      </c>
      <c r="BR86">
        <v>0.01043988230016281</v>
      </c>
      <c r="BS86">
        <v>0.02036604170575766</v>
      </c>
      <c r="BT86">
        <v>0.01479012886213537</v>
      </c>
      <c r="BU86">
        <v>0.01867148023307974</v>
      </c>
      <c r="BV86">
        <v>0.01193580035523015</v>
      </c>
      <c r="BW86">
        <v>0.01020441347712923</v>
      </c>
      <c r="BX86">
        <v>0.0141513303421338</v>
      </c>
      <c r="BY86">
        <v>0.02183529231022802</v>
      </c>
      <c r="BZ86">
        <v>0.02036137203596482</v>
      </c>
      <c r="CA86">
        <v>0.01804239466544797</v>
      </c>
      <c r="CB86">
        <v>0.02072102917441013</v>
      </c>
      <c r="CC86">
        <v>0.01951011128279214</v>
      </c>
      <c r="CD86">
        <v>0.01448856528678735</v>
      </c>
      <c r="CE86">
        <v>0.018858948948403</v>
      </c>
      <c r="CF86">
        <v>0.02411601408222885</v>
      </c>
      <c r="CG86">
        <v>0.02649493499676335</v>
      </c>
      <c r="CH86">
        <v>0.01682404953497315</v>
      </c>
      <c r="CI86">
        <v>0.02494220857017907</v>
      </c>
      <c r="CJ86">
        <v>0.01286273001766114</v>
      </c>
      <c r="CK86">
        <v>0.01378816851645948</v>
      </c>
      <c r="CL86">
        <v>0.0159219730686869</v>
      </c>
      <c r="CM86">
        <v>0.02183205513411657</v>
      </c>
      <c r="CN86">
        <v>0.009185745321421582</v>
      </c>
      <c r="CO86">
        <v>0.01612625672608831</v>
      </c>
      <c r="CP86">
        <v>0.03572184266646288</v>
      </c>
      <c r="CQ86">
        <v>0.02559070894065287</v>
      </c>
      <c r="CR86">
        <v>0.01604531945343528</v>
      </c>
      <c r="CS86">
        <v>0.02348635271286598</v>
      </c>
      <c r="CT86">
        <v>0.01073400076543599</v>
      </c>
      <c r="CU86">
        <v>0.03317788982598539</v>
      </c>
      <c r="CV86">
        <v>0.01867502982731985</v>
      </c>
      <c r="CW86">
        <v>0.0239168988821872</v>
      </c>
      <c r="CX86">
        <v>0.02731844592179387</v>
      </c>
      <c r="CY86">
        <v>0.02249238897887669</v>
      </c>
      <c r="CZ86">
        <v>0.01634349809783241</v>
      </c>
      <c r="DA86">
        <v>0.034813730379038</v>
      </c>
      <c r="DB86">
        <v>0.01157064610196151</v>
      </c>
      <c r="DC86">
        <v>0.01595739975732632</v>
      </c>
      <c r="DD86">
        <v>0.02087803629655124</v>
      </c>
      <c r="DE86">
        <v>0.01775100196045542</v>
      </c>
      <c r="DF86">
        <v>0.02437702980546781</v>
      </c>
      <c r="DG86">
        <v>0.01640314088898681</v>
      </c>
      <c r="DH86">
        <v>0.007544005687257441</v>
      </c>
      <c r="DI86">
        <v>0.01092839460572791</v>
      </c>
      <c r="DJ86">
        <v>0.01156757095334487</v>
      </c>
      <c r="DK86">
        <v>0.02048480822772471</v>
      </c>
      <c r="DR86" s="2">
        <v>44829</v>
      </c>
      <c r="DS86">
        <v>47.72249103115409</v>
      </c>
      <c r="DT86">
        <v>2336.226855869263</v>
      </c>
      <c r="DU86">
        <v>42.69291001224868</v>
      </c>
      <c r="DV86">
        <v>177.3842869002489</v>
      </c>
      <c r="DW86">
        <v>10579.01369039947</v>
      </c>
      <c r="DX86">
        <v>2.204176285789779</v>
      </c>
      <c r="DY86">
        <v>0.8567329992126426</v>
      </c>
      <c r="DZ86">
        <v>128.6193885538233</v>
      </c>
      <c r="EA86">
        <v>14.05489968554513</v>
      </c>
      <c r="EB86">
        <v>1.688127532150967</v>
      </c>
      <c r="EC86">
        <v>12.93997226768837</v>
      </c>
      <c r="ED86">
        <v>63.23897777697319</v>
      </c>
      <c r="EE86">
        <v>45.7386209477464</v>
      </c>
      <c r="EF86">
        <v>0.171376074474554</v>
      </c>
      <c r="EG86">
        <v>16.06049195064309</v>
      </c>
      <c r="EH86">
        <v>4.688470574728593</v>
      </c>
      <c r="EI86">
        <v>45.48227303411028</v>
      </c>
      <c r="EJ86">
        <v>13.89955160358641</v>
      </c>
      <c r="EK86">
        <v>0.4799438461617708</v>
      </c>
      <c r="EL86">
        <v>45.54458240512557</v>
      </c>
      <c r="EM86">
        <v>0.8203868187812122</v>
      </c>
      <c r="EN86">
        <v>3.39543308439771</v>
      </c>
      <c r="EO86">
        <v>10.21953876369929</v>
      </c>
      <c r="EP86">
        <v>96.07890776070084</v>
      </c>
      <c r="EQ86">
        <v>0.8583406767052602</v>
      </c>
      <c r="ER86">
        <v>5.965029891461997</v>
      </c>
      <c r="ES86">
        <v>627.7853483261025</v>
      </c>
      <c r="ET86">
        <v>194.9766818240321</v>
      </c>
      <c r="EU86">
        <v>9.217126720237259</v>
      </c>
      <c r="EV86">
        <v>4.563871727513084</v>
      </c>
      <c r="EW86">
        <v>107.8830751861222</v>
      </c>
      <c r="EX86">
        <v>21.17731347159832</v>
      </c>
      <c r="EY86">
        <v>0.3684938389697989</v>
      </c>
      <c r="EZ86">
        <v>35.87490793981409</v>
      </c>
      <c r="FA86">
        <v>0.04144420815034214</v>
      </c>
      <c r="FB86">
        <v>4.762174828755828</v>
      </c>
      <c r="FC86">
        <v>262.89680181939</v>
      </c>
      <c r="FD86">
        <v>40.96873078991789</v>
      </c>
      <c r="FF86">
        <v>0.1142780715563546</v>
      </c>
      <c r="FG86">
        <v>6.460744239659605</v>
      </c>
      <c r="FH86">
        <v>1652.818360344564</v>
      </c>
      <c r="FI86">
        <v>179.9926260415974</v>
      </c>
      <c r="FK86">
        <v>10.31039634081164</v>
      </c>
      <c r="FL86">
        <v>25.95944306146461</v>
      </c>
      <c r="FM86">
        <v>3.886911875509548</v>
      </c>
      <c r="FN86">
        <v>15.79829481648777</v>
      </c>
      <c r="FO86">
        <v>636.3379601175219</v>
      </c>
      <c r="FP86">
        <v>1178.949744678174</v>
      </c>
      <c r="FQ86">
        <v>33.67543184366038</v>
      </c>
      <c r="FR86">
        <v>49.25918286918543</v>
      </c>
      <c r="FS86">
        <v>90.83264957618111</v>
      </c>
    </row>
    <row r="87" spans="1:175">
      <c r="A87" s="2">
        <v>44341</v>
      </c>
      <c r="B87">
        <v>1298.927938317043</v>
      </c>
      <c r="C87">
        <v>0.2428474925575665</v>
      </c>
      <c r="F87" s="2">
        <v>44836</v>
      </c>
      <c r="G87">
        <v>0.02354742128316347</v>
      </c>
      <c r="H87">
        <v>0.01756627762860116</v>
      </c>
      <c r="I87">
        <v>0.05</v>
      </c>
      <c r="J87">
        <v>0.01107861155056799</v>
      </c>
      <c r="K87">
        <v>0.02624810413120843</v>
      </c>
      <c r="L87">
        <v>0.01007189023632075</v>
      </c>
      <c r="M87">
        <v>0.02320639330112859</v>
      </c>
      <c r="N87">
        <v>0.01601220535544497</v>
      </c>
      <c r="O87">
        <v>0.02016125191714063</v>
      </c>
      <c r="P87">
        <v>0.01145708057814079</v>
      </c>
      <c r="Q87">
        <v>0.009870471111582365</v>
      </c>
      <c r="R87">
        <v>0.01390173289414731</v>
      </c>
      <c r="S87">
        <v>0.02451768326139029</v>
      </c>
      <c r="T87">
        <v>0.0218150805655638</v>
      </c>
      <c r="U87">
        <v>0.0178095377099668</v>
      </c>
      <c r="V87">
        <v>0.02094639542869279</v>
      </c>
      <c r="W87">
        <v>0.0173463188782278</v>
      </c>
      <c r="X87">
        <v>0.01454022055671381</v>
      </c>
      <c r="Y87">
        <v>0.01905226462064058</v>
      </c>
      <c r="Z87">
        <v>0.0265141406157129</v>
      </c>
      <c r="AA87">
        <v>0.02401424159255986</v>
      </c>
      <c r="AB87">
        <v>0.01889522191207658</v>
      </c>
      <c r="AC87">
        <v>0.02589008458207097</v>
      </c>
      <c r="AD87">
        <v>0.01232963830006327</v>
      </c>
      <c r="AE87">
        <v>0.01247015643549031</v>
      </c>
      <c r="AF87">
        <v>0.0181195897600228</v>
      </c>
      <c r="AG87">
        <v>0.02222821056271651</v>
      </c>
      <c r="AH87">
        <v>0.01122119699196079</v>
      </c>
      <c r="AI87">
        <v>0.01730628263098764</v>
      </c>
      <c r="AJ87">
        <v>0.0331182913852066</v>
      </c>
      <c r="AK87">
        <v>0.02545631541729089</v>
      </c>
      <c r="AL87">
        <v>0.01529623526907222</v>
      </c>
      <c r="AM87">
        <v>0.02472276391025469</v>
      </c>
      <c r="AN87">
        <v>0.01335069205406649</v>
      </c>
      <c r="AO87">
        <v>0.03206853326531118</v>
      </c>
      <c r="AP87">
        <v>0.02046285135375537</v>
      </c>
      <c r="AQ87">
        <v>0.02201385640348991</v>
      </c>
      <c r="AR87">
        <v>0.02628622419277276</v>
      </c>
      <c r="AS87">
        <v>0.02457292941649144</v>
      </c>
      <c r="AT87">
        <v>0.0157947873806639</v>
      </c>
      <c r="AU87">
        <v>0.03593710309427369</v>
      </c>
      <c r="AV87">
        <v>0.01075003983831862</v>
      </c>
      <c r="AW87">
        <v>0.01655219743992368</v>
      </c>
      <c r="AX87">
        <v>0.01769288261137228</v>
      </c>
      <c r="AY87">
        <v>0.01894270571685957</v>
      </c>
      <c r="AZ87">
        <v>0.02486805029884365</v>
      </c>
      <c r="BA87">
        <v>0.01582082420284266</v>
      </c>
      <c r="BB87">
        <v>0.007282457768204575</v>
      </c>
      <c r="BC87">
        <v>0.01084973075070294</v>
      </c>
      <c r="BD87">
        <v>0.01188045058750755</v>
      </c>
      <c r="BE87">
        <v>0.01814237325047144</v>
      </c>
      <c r="BL87" s="2">
        <v>44836</v>
      </c>
      <c r="BM87">
        <v>0.02357283047668491</v>
      </c>
      <c r="BN87">
        <v>0.01760625876862464</v>
      </c>
      <c r="BO87">
        <v>0.05074162618003007</v>
      </c>
      <c r="BP87">
        <v>0.01133606827011292</v>
      </c>
      <c r="BQ87">
        <v>0.0259818250723849</v>
      </c>
      <c r="BR87">
        <v>0.01031869285851498</v>
      </c>
      <c r="BS87">
        <v>0.02307592506148208</v>
      </c>
      <c r="BT87">
        <v>0.01605182310754401</v>
      </c>
      <c r="BU87">
        <v>0.02021145222478905</v>
      </c>
      <c r="BV87">
        <v>0.01172549632141529</v>
      </c>
      <c r="BW87">
        <v>0.0101003263172252</v>
      </c>
      <c r="BX87">
        <v>0.01399003979329392</v>
      </c>
      <c r="BY87">
        <v>0.02435342088636354</v>
      </c>
      <c r="BZ87">
        <v>0.02177652413549289</v>
      </c>
      <c r="CA87">
        <v>0.0178529230013401</v>
      </c>
      <c r="CB87">
        <v>0.02082997272152026</v>
      </c>
      <c r="CC87">
        <v>0.01754413276941752</v>
      </c>
      <c r="CD87">
        <v>0.01462929125043977</v>
      </c>
      <c r="CE87">
        <v>0.01913188441944665</v>
      </c>
      <c r="CF87">
        <v>0.02639816125976981</v>
      </c>
      <c r="CG87">
        <v>0.02387251847620105</v>
      </c>
      <c r="CH87">
        <v>0.01886420080514206</v>
      </c>
      <c r="CI87">
        <v>0.02582529939182598</v>
      </c>
      <c r="CJ87">
        <v>0.01260753663938349</v>
      </c>
      <c r="CK87">
        <v>0.01254881072972477</v>
      </c>
      <c r="CL87">
        <v>0.01802373539656172</v>
      </c>
      <c r="CM87">
        <v>0.02210785282874605</v>
      </c>
      <c r="CN87">
        <v>0.01137593435716961</v>
      </c>
      <c r="CO87">
        <v>0.01728799166243445</v>
      </c>
      <c r="CP87">
        <v>0.03281123361444584</v>
      </c>
      <c r="CQ87">
        <v>0.02538596635397185</v>
      </c>
      <c r="CR87">
        <v>0.01560084441348826</v>
      </c>
      <c r="CS87">
        <v>0.02460843640353643</v>
      </c>
      <c r="CT87">
        <v>0.01355235824991039</v>
      </c>
      <c r="CU87">
        <v>0.03142305184781759</v>
      </c>
      <c r="CV87">
        <v>0.02037379157651521</v>
      </c>
      <c r="CW87">
        <v>0.02191057793153543</v>
      </c>
      <c r="CX87">
        <v>0.02614253561631345</v>
      </c>
      <c r="CY87">
        <v>0.02430981100740782</v>
      </c>
      <c r="CZ87">
        <v>0.01580230964649096</v>
      </c>
      <c r="DA87">
        <v>0.03527679654831904</v>
      </c>
      <c r="DB87">
        <v>0.01095128692862584</v>
      </c>
      <c r="DC87">
        <v>0.01649585624144701</v>
      </c>
      <c r="DD87">
        <v>0.01763067356994041</v>
      </c>
      <c r="DE87">
        <v>0.01889377214581942</v>
      </c>
      <c r="DF87">
        <v>0.02460896493686661</v>
      </c>
      <c r="DG87">
        <v>0.01585187067265245</v>
      </c>
      <c r="DH87">
        <v>0.007474969371147231</v>
      </c>
      <c r="DI87">
        <v>0.01110034000054153</v>
      </c>
      <c r="DJ87">
        <v>0.01201072943733678</v>
      </c>
      <c r="DK87">
        <v>0.01804126830278878</v>
      </c>
      <c r="DR87" s="2">
        <v>44836</v>
      </c>
      <c r="DS87">
        <v>47.09462901006762</v>
      </c>
      <c r="DT87">
        <v>2056.497665649996</v>
      </c>
      <c r="DU87">
        <v>37.28313757767481</v>
      </c>
      <c r="DV87">
        <v>159.3273870032308</v>
      </c>
      <c r="DW87">
        <v>10500.94556491777</v>
      </c>
      <c r="DX87">
        <v>2.331392575451922</v>
      </c>
      <c r="DY87">
        <v>0.8999049801684751</v>
      </c>
      <c r="DZ87">
        <v>126.4787716245931</v>
      </c>
      <c r="EA87">
        <v>13.82354143030067</v>
      </c>
      <c r="EB87">
        <v>1.899463283903153</v>
      </c>
      <c r="EC87">
        <v>13.25529863697846</v>
      </c>
      <c r="ED87">
        <v>69.17306861081924</v>
      </c>
      <c r="EE87">
        <v>49.37409717920295</v>
      </c>
      <c r="EF87">
        <v>0.1670593416240252</v>
      </c>
      <c r="EG87">
        <v>16.08273556426639</v>
      </c>
      <c r="EH87">
        <v>3.806293923020873</v>
      </c>
      <c r="EI87">
        <v>47.74591188046216</v>
      </c>
      <c r="EJ87">
        <v>13.09295712685311</v>
      </c>
      <c r="EK87">
        <v>0.5267002350255016</v>
      </c>
      <c r="EL87">
        <v>49.86276850883054</v>
      </c>
      <c r="EM87">
        <v>0.7487999276502242</v>
      </c>
      <c r="EN87">
        <v>3.326114144398257</v>
      </c>
      <c r="EO87">
        <v>9.649398351469754</v>
      </c>
      <c r="EP87">
        <v>96.11677487148918</v>
      </c>
      <c r="EQ87">
        <v>0.7351563661042627</v>
      </c>
      <c r="ER87">
        <v>5.305334146836424</v>
      </c>
      <c r="ES87">
        <v>636.0185136070718</v>
      </c>
      <c r="ET87">
        <v>215.9782149700094</v>
      </c>
      <c r="EU87">
        <v>9.066168158814971</v>
      </c>
      <c r="EV87">
        <v>4.970179716236524</v>
      </c>
      <c r="EW87">
        <v>92.89834693630002</v>
      </c>
      <c r="EX87">
        <v>23.88934802269189</v>
      </c>
      <c r="EY87">
        <v>0.3707557894534966</v>
      </c>
      <c r="EZ87">
        <v>39.38668226174378</v>
      </c>
      <c r="FA87">
        <v>0.03384774984568205</v>
      </c>
      <c r="FB87">
        <v>5.473402092325763</v>
      </c>
      <c r="FC87">
        <v>269.4836162258795</v>
      </c>
      <c r="FD87">
        <v>44.80135615907815</v>
      </c>
      <c r="FF87">
        <v>0.09283992762924903</v>
      </c>
      <c r="FG87">
        <v>5.801039487144971</v>
      </c>
      <c r="FH87">
        <v>1798.846210717497</v>
      </c>
      <c r="FI87">
        <v>227.1327269440103</v>
      </c>
      <c r="FK87">
        <v>12.07347594933725</v>
      </c>
      <c r="FL87">
        <v>27.37215293864213</v>
      </c>
      <c r="FM87">
        <v>4.98910501970069</v>
      </c>
      <c r="FN87">
        <v>16.57333654103377</v>
      </c>
      <c r="FO87">
        <v>563.6456095070497</v>
      </c>
      <c r="FP87">
        <v>1122.241274126809</v>
      </c>
      <c r="FQ87">
        <v>33.17131639126285</v>
      </c>
      <c r="FR87">
        <v>53.05494176286597</v>
      </c>
      <c r="FS87">
        <v>95.08990038460348</v>
      </c>
    </row>
    <row r="88" spans="1:175">
      <c r="A88" s="2">
        <v>44342</v>
      </c>
      <c r="B88">
        <v>1307.914049490593</v>
      </c>
      <c r="C88">
        <v>0.006918098308973164</v>
      </c>
      <c r="F88" s="2">
        <v>44843</v>
      </c>
      <c r="G88">
        <v>0.02570461451231846</v>
      </c>
      <c r="H88">
        <v>0.01825656463471798</v>
      </c>
      <c r="I88">
        <v>0.04999999999999999</v>
      </c>
      <c r="J88">
        <v>0.01103765426300943</v>
      </c>
      <c r="K88">
        <v>0.03394759329361474</v>
      </c>
      <c r="L88">
        <v>0.01003073810486646</v>
      </c>
      <c r="M88">
        <v>0.0243669610870525</v>
      </c>
      <c r="N88">
        <v>0.02454546234537927</v>
      </c>
      <c r="O88">
        <v>0.02127744519844742</v>
      </c>
      <c r="P88">
        <v>0.01134666342231253</v>
      </c>
      <c r="Q88">
        <v>0.009849080982557027</v>
      </c>
      <c r="R88">
        <v>0.01274115028900108</v>
      </c>
      <c r="S88">
        <v>0.01382619090556946</v>
      </c>
      <c r="T88">
        <v>0.02317124952733437</v>
      </c>
      <c r="U88">
        <v>0.01827224905720156</v>
      </c>
      <c r="V88">
        <v>0.02058996386591545</v>
      </c>
      <c r="W88">
        <v>0.02128486166574859</v>
      </c>
      <c r="X88">
        <v>0.01006768861055701</v>
      </c>
      <c r="Y88">
        <v>0.01658332466547352</v>
      </c>
      <c r="Z88">
        <v>0.02673762632717434</v>
      </c>
      <c r="AA88">
        <v>0.01834804818811821</v>
      </c>
      <c r="AB88">
        <v>0.01805739591354653</v>
      </c>
      <c r="AC88">
        <v>0.02730778475077583</v>
      </c>
      <c r="AD88">
        <v>0.01214862216791011</v>
      </c>
      <c r="AE88">
        <v>0.01231858984413704</v>
      </c>
      <c r="AF88">
        <v>0.02056570785529349</v>
      </c>
      <c r="AG88">
        <v>0.02365600130654575</v>
      </c>
      <c r="AH88">
        <v>0.01088485082441783</v>
      </c>
      <c r="AI88">
        <v>0.01011958582199362</v>
      </c>
      <c r="AJ88">
        <v>0.0341791372552683</v>
      </c>
      <c r="AK88">
        <v>0.02887260751747271</v>
      </c>
      <c r="AL88">
        <v>0.01498914290777045</v>
      </c>
      <c r="AM88">
        <v>0.0251476020142318</v>
      </c>
      <c r="AN88">
        <v>0.01330017166594547</v>
      </c>
      <c r="AO88">
        <v>0.03857938016776839</v>
      </c>
      <c r="AP88">
        <v>0.02235693031379381</v>
      </c>
      <c r="AQ88">
        <v>0.01737758596790046</v>
      </c>
      <c r="AR88">
        <v>0.02304081106215187</v>
      </c>
      <c r="AS88">
        <v>0.02247363255596157</v>
      </c>
      <c r="AT88">
        <v>0.01661453015176176</v>
      </c>
      <c r="AU88">
        <v>0.04055772326539457</v>
      </c>
      <c r="AV88">
        <v>0.01175381112175051</v>
      </c>
      <c r="AW88">
        <v>0.01565537619975103</v>
      </c>
      <c r="AX88">
        <v>0.01140291094847794</v>
      </c>
      <c r="AY88">
        <v>0.01968382983755406</v>
      </c>
      <c r="AZ88">
        <v>0.02921974065673905</v>
      </c>
      <c r="BA88">
        <v>0.01620649327592529</v>
      </c>
      <c r="BB88">
        <v>0.007245410138238229</v>
      </c>
      <c r="BC88">
        <v>0.01080126650610694</v>
      </c>
      <c r="BD88">
        <v>0.009364518091933708</v>
      </c>
      <c r="BE88">
        <v>0.0141337189471124</v>
      </c>
      <c r="BL88" s="2">
        <v>44843</v>
      </c>
      <c r="BM88">
        <v>0.02544899548665914</v>
      </c>
      <c r="BN88">
        <v>0.01814830322818726</v>
      </c>
      <c r="BO88">
        <v>0.05791913033525514</v>
      </c>
      <c r="BP88">
        <v>0.0112973261360994</v>
      </c>
      <c r="BQ88">
        <v>0.03298709494064876</v>
      </c>
      <c r="BR88">
        <v>0.01027908175043334</v>
      </c>
      <c r="BS88">
        <v>0.02396086466836164</v>
      </c>
      <c r="BT88">
        <v>0.02402297095799471</v>
      </c>
      <c r="BU88">
        <v>0.02114136060042304</v>
      </c>
      <c r="BV88">
        <v>0.01161669272114885</v>
      </c>
      <c r="BW88">
        <v>0.01008108819696618</v>
      </c>
      <c r="BX88">
        <v>0.01280072954382981</v>
      </c>
      <c r="BY88">
        <v>0.01400044938250633</v>
      </c>
      <c r="BZ88">
        <v>0.02289359816583297</v>
      </c>
      <c r="CA88">
        <v>0.01816763913839834</v>
      </c>
      <c r="CB88">
        <v>0.02030357106001417</v>
      </c>
      <c r="CC88">
        <v>0.02120705495024122</v>
      </c>
      <c r="CD88">
        <v>0.01030348619530816</v>
      </c>
      <c r="CE88">
        <v>0.01670383055854411</v>
      </c>
      <c r="CF88">
        <v>0.02639367398275422</v>
      </c>
      <c r="CG88">
        <v>0.01828565101558917</v>
      </c>
      <c r="CH88">
        <v>0.01791830674585525</v>
      </c>
      <c r="CI88">
        <v>0.02697691243671269</v>
      </c>
      <c r="CJ88">
        <v>0.01242811541217684</v>
      </c>
      <c r="CK88">
        <v>0.01233299783758817</v>
      </c>
      <c r="CL88">
        <v>0.02017092078204462</v>
      </c>
      <c r="CM88">
        <v>0.0232588912450774</v>
      </c>
      <c r="CN88">
        <v>0.01100961576047526</v>
      </c>
      <c r="CO88">
        <v>0.01034514883792948</v>
      </c>
      <c r="CP88">
        <v>0.03352616030271453</v>
      </c>
      <c r="CQ88">
        <v>0.02842991485504812</v>
      </c>
      <c r="CR88">
        <v>0.01529645516470275</v>
      </c>
      <c r="CS88">
        <v>0.02480043871123827</v>
      </c>
      <c r="CT88">
        <v>0.01346561286895852</v>
      </c>
      <c r="CU88">
        <v>0.03713376562331685</v>
      </c>
      <c r="CV88">
        <v>0.0219935264552113</v>
      </c>
      <c r="CW88">
        <v>0.01742875198740081</v>
      </c>
      <c r="CX88">
        <v>0.02282839738410804</v>
      </c>
      <c r="CY88">
        <v>0.02204403261624346</v>
      </c>
      <c r="CZ88">
        <v>0.0164596710046001</v>
      </c>
      <c r="DA88">
        <v>0.03918749765392025</v>
      </c>
      <c r="DB88">
        <v>0.01188490787172744</v>
      </c>
      <c r="DC88">
        <v>0.01549806419136474</v>
      </c>
      <c r="DD88">
        <v>0.0115030349471731</v>
      </c>
      <c r="DE88">
        <v>0.01942943150270051</v>
      </c>
      <c r="DF88">
        <v>0.02846790675353848</v>
      </c>
      <c r="DG88">
        <v>0.01610625472962251</v>
      </c>
      <c r="DH88">
        <v>0.007438603307650506</v>
      </c>
      <c r="DI88">
        <v>0.01105404828704456</v>
      </c>
      <c r="DJ88">
        <v>0.009580080233489682</v>
      </c>
      <c r="DK88">
        <v>0.01403994147516984</v>
      </c>
      <c r="DR88" s="2">
        <v>44843</v>
      </c>
      <c r="DS88">
        <v>40.39623798734376</v>
      </c>
      <c r="DT88">
        <v>2445.16252426015</v>
      </c>
      <c r="DU88">
        <v>42.59304168323486</v>
      </c>
      <c r="DV88">
        <v>162.3990324285301</v>
      </c>
      <c r="DW88">
        <v>10531.83395207501</v>
      </c>
      <c r="DX88">
        <v>1.909617359718175</v>
      </c>
      <c r="DY88">
        <v>0.8850364633038607</v>
      </c>
      <c r="DZ88">
        <v>176.0468704339805</v>
      </c>
      <c r="EA88">
        <v>14.13430420633854</v>
      </c>
      <c r="EB88">
        <v>2.072159236534138</v>
      </c>
      <c r="EC88">
        <v>21.5001465772862</v>
      </c>
      <c r="ED88">
        <v>74.96494540619346</v>
      </c>
      <c r="EE88">
        <v>55.5897495083073</v>
      </c>
      <c r="EF88">
        <v>0.1762512466953203</v>
      </c>
      <c r="EG88">
        <v>15.17295963017108</v>
      </c>
      <c r="EH88">
        <v>2.143908912050489</v>
      </c>
      <c r="EI88">
        <v>60.70418768584433</v>
      </c>
      <c r="EJ88">
        <v>13.67408386006031</v>
      </c>
      <c r="EK88">
        <v>0.2695103564779375</v>
      </c>
      <c r="EL88">
        <v>54.47209563070906</v>
      </c>
      <c r="EM88">
        <v>0.6446849418436624</v>
      </c>
      <c r="EN88">
        <v>3.558183026007296</v>
      </c>
      <c r="EO88">
        <v>10.35403232257038</v>
      </c>
      <c r="EP88">
        <v>97.73829943160038</v>
      </c>
      <c r="EQ88">
        <v>0.9267730366648317</v>
      </c>
      <c r="ER88">
        <v>3.608085130267926</v>
      </c>
      <c r="ES88">
        <v>755.0942047141804</v>
      </c>
      <c r="ET88">
        <v>243.9253035763925</v>
      </c>
      <c r="EU88">
        <v>5.304823932547771</v>
      </c>
      <c r="EV88">
        <v>5.162878529110055</v>
      </c>
      <c r="EW88">
        <v>70.76375266940221</v>
      </c>
      <c r="EX88">
        <v>22.08986454665897</v>
      </c>
      <c r="EY88">
        <v>0.3300153668954108</v>
      </c>
      <c r="EZ88">
        <v>40.66509588249754</v>
      </c>
      <c r="FA88">
        <v>0.02197743521321509</v>
      </c>
      <c r="FB88">
        <v>5.428226901280732</v>
      </c>
      <c r="FC88">
        <v>294.2313575308688</v>
      </c>
      <c r="FD88">
        <v>41.30114851520038</v>
      </c>
      <c r="FF88">
        <v>0.08543952996468505</v>
      </c>
      <c r="FG88">
        <v>5.759709748704533</v>
      </c>
      <c r="FH88">
        <v>2169.799503557395</v>
      </c>
      <c r="FI88">
        <v>239.3445311150729</v>
      </c>
      <c r="FK88">
        <v>13.87812887892358</v>
      </c>
      <c r="FL88">
        <v>29.99846937677294</v>
      </c>
      <c r="FM88">
        <v>5.1629122026722</v>
      </c>
      <c r="FN88">
        <v>7.773165629208429</v>
      </c>
      <c r="FO88">
        <v>578.5866756985314</v>
      </c>
      <c r="FP88">
        <v>1323.272833014316</v>
      </c>
      <c r="FQ88">
        <v>30.49604697137313</v>
      </c>
      <c r="FR88">
        <v>57.91005546653169</v>
      </c>
      <c r="FS88">
        <v>97.77325807393211</v>
      </c>
    </row>
    <row r="89" spans="1:175">
      <c r="A89" s="2">
        <v>44343</v>
      </c>
      <c r="B89">
        <v>1473.12083426009</v>
      </c>
      <c r="C89">
        <v>0.1263131815380696</v>
      </c>
      <c r="F89" s="2">
        <v>44850</v>
      </c>
      <c r="G89">
        <v>0.01004783258878957</v>
      </c>
      <c r="H89">
        <v>0.0145640313893338</v>
      </c>
      <c r="I89">
        <v>0.05000000000000001</v>
      </c>
      <c r="J89">
        <v>0.03969360553262005</v>
      </c>
      <c r="K89">
        <v>0.009939519554172707</v>
      </c>
      <c r="L89">
        <v>0.0241159402486653</v>
      </c>
      <c r="M89">
        <v>0.01053328620297522</v>
      </c>
      <c r="N89">
        <v>0.01090751398198771</v>
      </c>
      <c r="O89">
        <v>0.01228883396103847</v>
      </c>
      <c r="P89">
        <v>0.04033905165074159</v>
      </c>
      <c r="Q89">
        <v>0.0345724172012658</v>
      </c>
      <c r="R89">
        <v>0.01567556728760491</v>
      </c>
      <c r="S89">
        <v>0.0157858127084722</v>
      </c>
      <c r="T89">
        <v>0.01151457429568733</v>
      </c>
      <c r="U89">
        <v>0.009100583988341772</v>
      </c>
      <c r="V89">
        <v>0.01004392718969485</v>
      </c>
      <c r="W89">
        <v>0.01396466278800665</v>
      </c>
      <c r="X89">
        <v>0.02304435841899516</v>
      </c>
      <c r="Y89">
        <v>0.01719516019681766</v>
      </c>
      <c r="Z89">
        <v>0.01271318182563933</v>
      </c>
      <c r="AA89">
        <v>0.02710408517073021</v>
      </c>
      <c r="AB89">
        <v>0.009044626787939766</v>
      </c>
      <c r="AC89">
        <v>0.02029738563202118</v>
      </c>
      <c r="AD89">
        <v>0.05000000000000001</v>
      </c>
      <c r="AE89">
        <v>0.01003976625105672</v>
      </c>
      <c r="AF89">
        <v>0.008836846044586108</v>
      </c>
      <c r="AG89">
        <v>0.01109378618337329</v>
      </c>
      <c r="AH89">
        <v>0.01322034530277044</v>
      </c>
      <c r="AI89">
        <v>0.02713232434612109</v>
      </c>
      <c r="AJ89">
        <v>0.03793654926795106</v>
      </c>
      <c r="AK89">
        <v>0.01422649430849975</v>
      </c>
      <c r="AL89">
        <v>0.04995100707638229</v>
      </c>
      <c r="AM89">
        <v>0.0117288478076829</v>
      </c>
      <c r="AN89">
        <v>0.01678986949911746</v>
      </c>
      <c r="AO89">
        <v>0.01104593673815231</v>
      </c>
      <c r="AP89">
        <v>0.009966334967649697</v>
      </c>
      <c r="AQ89">
        <v>0.03395072539165059</v>
      </c>
      <c r="AR89">
        <v>0.01135278173221975</v>
      </c>
      <c r="AS89">
        <v>0.009188804537850967</v>
      </c>
      <c r="AT89">
        <v>0.01038185797060271</v>
      </c>
      <c r="AU89">
        <v>0.01049950653583431</v>
      </c>
      <c r="AV89">
        <v>0.03592723843121709</v>
      </c>
      <c r="AW89">
        <v>0.009289101571939712</v>
      </c>
      <c r="AX89">
        <v>0.02473381113488021</v>
      </c>
      <c r="AY89">
        <v>0.008075221640917524</v>
      </c>
      <c r="AZ89">
        <v>0.01048212404016313</v>
      </c>
      <c r="BA89">
        <v>0.01732509528176906</v>
      </c>
      <c r="BB89">
        <v>0.02822282746881118</v>
      </c>
      <c r="BC89">
        <v>0.05000000000000001</v>
      </c>
      <c r="BD89">
        <v>0.01816475136667853</v>
      </c>
      <c r="BE89">
        <v>0.007952086500580985</v>
      </c>
      <c r="BL89" s="2">
        <v>44850</v>
      </c>
      <c r="BM89">
        <v>0.01101789954841871</v>
      </c>
      <c r="BN89">
        <v>0.01495701149301576</v>
      </c>
      <c r="BO89">
        <v>0.01689072382826732</v>
      </c>
      <c r="BP89">
        <v>0.0365642171868397</v>
      </c>
      <c r="BQ89">
        <v>0.01094092912029627</v>
      </c>
      <c r="BR89">
        <v>0.02286896424592635</v>
      </c>
      <c r="BS89">
        <v>0.01159577394016456</v>
      </c>
      <c r="BT89">
        <v>0.0120038769866127</v>
      </c>
      <c r="BU89">
        <v>0.01351863178385593</v>
      </c>
      <c r="BV89">
        <v>0.03704642899264289</v>
      </c>
      <c r="BW89">
        <v>0.03208390501472021</v>
      </c>
      <c r="BX89">
        <v>0.01547331327999984</v>
      </c>
      <c r="BY89">
        <v>0.01627000944861006</v>
      </c>
      <c r="BZ89">
        <v>0.01267098782500528</v>
      </c>
      <c r="CA89">
        <v>0.01002504830669016</v>
      </c>
      <c r="CB89">
        <v>0.01105784498268592</v>
      </c>
      <c r="CC89">
        <v>0.0153528870315006</v>
      </c>
      <c r="CD89">
        <v>0.02219044529689795</v>
      </c>
      <c r="CE89">
        <v>0.01784887586865515</v>
      </c>
      <c r="CF89">
        <v>0.01398452965812834</v>
      </c>
      <c r="CG89">
        <v>0.02615002215386717</v>
      </c>
      <c r="CH89">
        <v>0.00996163057319469</v>
      </c>
      <c r="CI89">
        <v>0.02098369137806563</v>
      </c>
      <c r="CJ89">
        <v>0.07972848561053716</v>
      </c>
      <c r="CK89">
        <v>0.01062237610821583</v>
      </c>
      <c r="CL89">
        <v>0.009736324170340574</v>
      </c>
      <c r="CM89">
        <v>0.01221170276537686</v>
      </c>
      <c r="CN89">
        <v>0.01319649922257854</v>
      </c>
      <c r="CO89">
        <v>0.0256223925565321</v>
      </c>
      <c r="CP89">
        <v>0.03982101923503574</v>
      </c>
      <c r="CQ89">
        <v>0.01563840892327425</v>
      </c>
      <c r="CR89">
        <v>0.04643313366037947</v>
      </c>
      <c r="CS89">
        <v>0.01290360003220873</v>
      </c>
      <c r="CT89">
        <v>0.01682147234069234</v>
      </c>
      <c r="CU89">
        <v>0.01215958236393978</v>
      </c>
      <c r="CV89">
        <v>0.01097233971752298</v>
      </c>
      <c r="CW89">
        <v>0.03183709929200963</v>
      </c>
      <c r="CX89">
        <v>0.01249572666129445</v>
      </c>
      <c r="CY89">
        <v>0.01012273208117498</v>
      </c>
      <c r="CZ89">
        <v>0.01096302395401869</v>
      </c>
      <c r="DA89">
        <v>0.01156156456499909</v>
      </c>
      <c r="DB89">
        <v>0.0338364289773101</v>
      </c>
      <c r="DC89">
        <v>0.0102308004565351</v>
      </c>
      <c r="DD89">
        <v>0.02337844305259801</v>
      </c>
      <c r="DE89">
        <v>0.008900041228938315</v>
      </c>
      <c r="DF89">
        <v>0.01153670145924501</v>
      </c>
      <c r="DG89">
        <v>0.01695467290568949</v>
      </c>
      <c r="DH89">
        <v>0.02596425240479521</v>
      </c>
      <c r="DI89">
        <v>0.04816140578687924</v>
      </c>
      <c r="DJ89">
        <v>0.01796560121869608</v>
      </c>
      <c r="DK89">
        <v>0.008766521305121091</v>
      </c>
      <c r="DR89" s="2">
        <v>44850</v>
      </c>
      <c r="DS89">
        <v>20.31062192314374</v>
      </c>
      <c r="DT89">
        <v>834.3126319780818</v>
      </c>
      <c r="DU89">
        <v>128.9386609627453</v>
      </c>
      <c r="DV89">
        <v>124.2757785616846</v>
      </c>
      <c r="DW89">
        <v>10228.71395507785</v>
      </c>
      <c r="DX89">
        <v>4.112444120331395</v>
      </c>
      <c r="DY89">
        <v>3.459623543921188</v>
      </c>
      <c r="DZ89">
        <v>54.28687006751977</v>
      </c>
      <c r="EA89">
        <v>34.37853366845928</v>
      </c>
      <c r="EB89">
        <v>0.9790434678337088</v>
      </c>
      <c r="EC89">
        <v>10.27159015227529</v>
      </c>
      <c r="ED89">
        <v>43.69089085425682</v>
      </c>
      <c r="EE89">
        <v>224.542550835133</v>
      </c>
      <c r="EF89">
        <v>0.6442649243003702</v>
      </c>
      <c r="EG89">
        <v>19.56042398585557</v>
      </c>
      <c r="EH89">
        <v>4.63427083364924</v>
      </c>
      <c r="EI89">
        <v>17.6014338180276</v>
      </c>
      <c r="EJ89">
        <v>12.06175625798911</v>
      </c>
      <c r="EK89">
        <v>0.2823149143537194</v>
      </c>
      <c r="EL89">
        <v>27.24826998528222</v>
      </c>
      <c r="EM89">
        <v>2.571638387274497</v>
      </c>
      <c r="EN89">
        <v>1.762935265868332</v>
      </c>
      <c r="EO89">
        <v>7.120083995828898</v>
      </c>
      <c r="EP89">
        <v>49.88893323420663</v>
      </c>
      <c r="EQ89">
        <v>0.6036621352174161</v>
      </c>
      <c r="ER89">
        <v>5.697897059878781</v>
      </c>
      <c r="ES89">
        <v>287.6795061842869</v>
      </c>
      <c r="ET89">
        <v>118.3048752097116</v>
      </c>
      <c r="EU89">
        <v>13.20559493739293</v>
      </c>
      <c r="EV89">
        <v>21.11249983423226</v>
      </c>
      <c r="EW89">
        <v>35.27312918846903</v>
      </c>
      <c r="EX89">
        <v>13.14153518628937</v>
      </c>
      <c r="EY89">
        <v>0.3428699736989728</v>
      </c>
      <c r="EZ89">
        <v>20.01736660742378</v>
      </c>
      <c r="FA89">
        <v>0.02814719316730493</v>
      </c>
      <c r="FB89">
        <v>3.106008283949053</v>
      </c>
      <c r="FC89">
        <v>206.8339107911509</v>
      </c>
      <c r="FD89">
        <v>17.00169596841873</v>
      </c>
      <c r="FF89">
        <v>0.2738977263165003</v>
      </c>
      <c r="FG89">
        <v>4.737999258746332</v>
      </c>
      <c r="FH89">
        <v>615.7844463682453</v>
      </c>
      <c r="FI89">
        <v>308.0936333288357</v>
      </c>
      <c r="FK89">
        <v>6.194544211162555</v>
      </c>
      <c r="FL89">
        <v>14.66469575757831</v>
      </c>
      <c r="FM89">
        <v>6.449250939830653</v>
      </c>
      <c r="FN89">
        <v>18.4227968069334</v>
      </c>
      <c r="FO89">
        <v>617.4102512307179</v>
      </c>
      <c r="FP89">
        <v>628.4022570576318</v>
      </c>
      <c r="FQ89">
        <v>104.3838502434324</v>
      </c>
      <c r="FR89">
        <v>25.24992680053593</v>
      </c>
      <c r="FS89">
        <v>48.10506769174916</v>
      </c>
    </row>
    <row r="90" spans="1:175">
      <c r="A90" s="2">
        <v>44344</v>
      </c>
      <c r="B90">
        <v>1410.426804333551</v>
      </c>
      <c r="C90">
        <v>-0.04255864723957192</v>
      </c>
      <c r="F90" s="2">
        <v>44857</v>
      </c>
      <c r="G90">
        <v>0.01368691199880546</v>
      </c>
      <c r="H90">
        <v>0.01577865121565609</v>
      </c>
      <c r="I90">
        <v>0.05000000000000001</v>
      </c>
      <c r="J90">
        <v>0.01007232776003087</v>
      </c>
      <c r="K90">
        <v>0.03376103573380015</v>
      </c>
      <c r="L90">
        <v>0.008979405677840908</v>
      </c>
      <c r="M90">
        <v>0.03375709668726549</v>
      </c>
      <c r="N90">
        <v>0.02451523529294071</v>
      </c>
      <c r="O90">
        <v>0.03405635769028325</v>
      </c>
      <c r="P90">
        <v>0.009612547629496511</v>
      </c>
      <c r="Q90">
        <v>0.01032367227127179</v>
      </c>
      <c r="R90">
        <v>0.008685606224663991</v>
      </c>
      <c r="S90">
        <v>0.01851299340739838</v>
      </c>
      <c r="T90">
        <v>0.02316705486729085</v>
      </c>
      <c r="U90">
        <v>0.01535190212294945</v>
      </c>
      <c r="V90">
        <v>0.02305233244720506</v>
      </c>
      <c r="W90">
        <v>0.02454092475647126</v>
      </c>
      <c r="X90">
        <v>0.009970917837630449</v>
      </c>
      <c r="Y90">
        <v>0.01727204939448841</v>
      </c>
      <c r="Z90">
        <v>0.03226608418876793</v>
      </c>
      <c r="AA90">
        <v>0.01524802416125938</v>
      </c>
      <c r="AB90">
        <v>0.01819888426200193</v>
      </c>
      <c r="AC90">
        <v>0.0220750825837696</v>
      </c>
      <c r="AD90">
        <v>0.01038548152777053</v>
      </c>
      <c r="AE90">
        <v>0.01005101840420121</v>
      </c>
      <c r="AF90">
        <v>0.02192631940531058</v>
      </c>
      <c r="AG90">
        <v>0.026115215561976</v>
      </c>
      <c r="AH90">
        <v>0.01538615851729852</v>
      </c>
      <c r="AI90">
        <v>0.009724460274637131</v>
      </c>
      <c r="AJ90">
        <v>0.04174944550157028</v>
      </c>
      <c r="AK90">
        <v>0.0216971071496342</v>
      </c>
      <c r="AL90">
        <v>0.01454687684405778</v>
      </c>
      <c r="AM90">
        <v>0.02144736514556419</v>
      </c>
      <c r="AN90">
        <v>0.01026650794145304</v>
      </c>
      <c r="AO90">
        <v>0.02945089961143407</v>
      </c>
      <c r="AP90">
        <v>0.0223735752820009</v>
      </c>
      <c r="AQ90">
        <v>0.01129645078598891</v>
      </c>
      <c r="AR90">
        <v>0.02354165287571181</v>
      </c>
      <c r="AS90">
        <v>0.01938314258464474</v>
      </c>
      <c r="AT90">
        <v>0.01248152675353398</v>
      </c>
      <c r="AU90">
        <v>0.04643218439457075</v>
      </c>
      <c r="AV90">
        <v>0.01218089045506569</v>
      </c>
      <c r="AW90">
        <v>0.0222816789609053</v>
      </c>
      <c r="AX90">
        <v>0.008897570520466361</v>
      </c>
      <c r="AY90">
        <v>0.02281908929748571</v>
      </c>
      <c r="AZ90">
        <v>0.03105450871107455</v>
      </c>
      <c r="BA90">
        <v>0.01011969311387171</v>
      </c>
      <c r="BB90">
        <v>0.007808030993349868</v>
      </c>
      <c r="BC90">
        <v>0.009914056787180884</v>
      </c>
      <c r="BD90">
        <v>0.01048907742425719</v>
      </c>
      <c r="BE90">
        <v>0.02329491696369629</v>
      </c>
      <c r="BL90" s="2">
        <v>44857</v>
      </c>
      <c r="BM90">
        <v>0.01387310364082547</v>
      </c>
      <c r="BN90">
        <v>0.01583101042550254</v>
      </c>
      <c r="BO90">
        <v>0.05147424155871836</v>
      </c>
      <c r="BP90">
        <v>0.01032438879753935</v>
      </c>
      <c r="BQ90">
        <v>0.03305055480540266</v>
      </c>
      <c r="BR90">
        <v>0.009215976006400886</v>
      </c>
      <c r="BS90">
        <v>0.03314786324451712</v>
      </c>
      <c r="BT90">
        <v>0.02425690039486194</v>
      </c>
      <c r="BU90">
        <v>0.03349497924670336</v>
      </c>
      <c r="BV90">
        <v>0.009859467868978603</v>
      </c>
      <c r="BW90">
        <v>0.01057924266602786</v>
      </c>
      <c r="BX90">
        <v>0.008912404890678268</v>
      </c>
      <c r="BY90">
        <v>0.01855827098334849</v>
      </c>
      <c r="BZ90">
        <v>0.0230181315935363</v>
      </c>
      <c r="CA90">
        <v>0.01538256868499352</v>
      </c>
      <c r="CB90">
        <v>0.02282396436184656</v>
      </c>
      <c r="CC90">
        <v>0.02446908657024121</v>
      </c>
      <c r="CD90">
        <v>0.01022368029405226</v>
      </c>
      <c r="CE90">
        <v>0.01742845081439133</v>
      </c>
      <c r="CF90">
        <v>0.03180001409642672</v>
      </c>
      <c r="CG90">
        <v>0.01545038809351063</v>
      </c>
      <c r="CH90">
        <v>0.01810267195460876</v>
      </c>
      <c r="CI90">
        <v>0.0221343723982101</v>
      </c>
      <c r="CJ90">
        <v>0.01064511815836473</v>
      </c>
      <c r="CK90">
        <v>0.01021017148702384</v>
      </c>
      <c r="CL90">
        <v>0.02171050415301415</v>
      </c>
      <c r="CM90">
        <v>0.0258480432759164</v>
      </c>
      <c r="CN90">
        <v>0.01536207004933774</v>
      </c>
      <c r="CO90">
        <v>0.009967411221052797</v>
      </c>
      <c r="CP90">
        <v>0.04190275849604334</v>
      </c>
      <c r="CQ90">
        <v>0.02173520084544959</v>
      </c>
      <c r="CR90">
        <v>0.01487911995079282</v>
      </c>
      <c r="CS90">
        <v>0.02135965031563996</v>
      </c>
      <c r="CT90">
        <v>0.01052767763498539</v>
      </c>
      <c r="CU90">
        <v>0.02907151112794453</v>
      </c>
      <c r="CV90">
        <v>0.02215669804690725</v>
      </c>
      <c r="CW90">
        <v>0.01156510671802814</v>
      </c>
      <c r="CX90">
        <v>0.02339534351515232</v>
      </c>
      <c r="CY90">
        <v>0.01928846593373</v>
      </c>
      <c r="CZ90">
        <v>0.01257070510215974</v>
      </c>
      <c r="DA90">
        <v>0.04538887079892576</v>
      </c>
      <c r="DB90">
        <v>0.01247059064946722</v>
      </c>
      <c r="DC90">
        <v>0.0221513903421548</v>
      </c>
      <c r="DD90">
        <v>0.009129838735054041</v>
      </c>
      <c r="DE90">
        <v>0.02253401045209982</v>
      </c>
      <c r="DF90">
        <v>0.03049855063017415</v>
      </c>
      <c r="DG90">
        <v>0.01029625943341828</v>
      </c>
      <c r="DH90">
        <v>0.008023568579022056</v>
      </c>
      <c r="DI90">
        <v>0.01016404662035801</v>
      </c>
      <c r="DJ90">
        <v>0.01073120361801688</v>
      </c>
      <c r="DK90">
        <v>0.02300438071844402</v>
      </c>
      <c r="DR90" s="2">
        <v>44857</v>
      </c>
      <c r="DS90">
        <v>40.81757012227381</v>
      </c>
      <c r="DT90">
        <v>1221.41712448646</v>
      </c>
      <c r="DU90">
        <v>40.72406420618177</v>
      </c>
      <c r="DV90">
        <v>144.4800591763434</v>
      </c>
      <c r="DW90">
        <v>10113.72447429485</v>
      </c>
      <c r="DX90">
        <v>2.324028447547324</v>
      </c>
      <c r="DY90">
        <v>0.8507695661402622</v>
      </c>
      <c r="DZ90">
        <v>185.0646549234265</v>
      </c>
      <c r="EA90">
        <v>12.82456239907627</v>
      </c>
      <c r="EB90">
        <v>3.723947079886379</v>
      </c>
      <c r="EC90">
        <v>23.27111770032694</v>
      </c>
      <c r="ED90">
        <v>121.9827644235033</v>
      </c>
      <c r="EE90">
        <v>51.45846306037622</v>
      </c>
      <c r="EF90">
        <v>0.2027097464630839</v>
      </c>
      <c r="EG90">
        <v>9.813677662378646</v>
      </c>
      <c r="EH90">
        <v>1.744083083602147</v>
      </c>
      <c r="EI90">
        <v>47.11301781655249</v>
      </c>
      <c r="EJ90">
        <v>6.85976871295756</v>
      </c>
      <c r="EK90">
        <v>0.3337084501266592</v>
      </c>
      <c r="EL90">
        <v>55.31468955157907</v>
      </c>
      <c r="EM90">
        <v>0.5868526844359172</v>
      </c>
      <c r="EN90">
        <v>3.074037653304268</v>
      </c>
      <c r="EO90">
        <v>8.421730070052218</v>
      </c>
      <c r="EP90">
        <v>111.7346584551592</v>
      </c>
      <c r="EQ90">
        <v>1.07637103458409</v>
      </c>
      <c r="ER90">
        <v>1.863982887899294</v>
      </c>
      <c r="ES90">
        <v>921.1632083329918</v>
      </c>
      <c r="ET90">
        <v>283.3879854560649</v>
      </c>
      <c r="EU90">
        <v>5.157979610495272</v>
      </c>
      <c r="EV90">
        <v>5.111184216588552</v>
      </c>
      <c r="EW90">
        <v>108.2855606736656</v>
      </c>
      <c r="EX90">
        <v>30.32517721585056</v>
      </c>
      <c r="EY90">
        <v>0.327802582221122</v>
      </c>
      <c r="EZ90">
        <v>52.27997892432644</v>
      </c>
      <c r="FA90">
        <v>0.01514885545348562</v>
      </c>
      <c r="FB90">
        <v>6.174134818551763</v>
      </c>
      <c r="FC90">
        <v>237.0255010865442</v>
      </c>
      <c r="FD90">
        <v>35.33195488250253</v>
      </c>
      <c r="FF90">
        <v>0.05756048946560771</v>
      </c>
      <c r="FG90">
        <v>4.900691676166415</v>
      </c>
      <c r="FH90">
        <v>2706.886188658475</v>
      </c>
      <c r="FI90">
        <v>173.8136398969196</v>
      </c>
      <c r="FK90">
        <v>15.12502567059471</v>
      </c>
      <c r="FL90">
        <v>34.80497538517041</v>
      </c>
      <c r="FM90">
        <v>6.899618577511831</v>
      </c>
      <c r="FN90">
        <v>7.376171437734289</v>
      </c>
      <c r="FO90">
        <v>670.8545436599626</v>
      </c>
      <c r="FP90">
        <v>951.2131163989179</v>
      </c>
      <c r="FQ90">
        <v>30.97882904395749</v>
      </c>
      <c r="FR90">
        <v>79.78914626359891</v>
      </c>
      <c r="FS90">
        <v>87.67078643985472</v>
      </c>
    </row>
    <row r="91" spans="1:175">
      <c r="A91" s="2">
        <v>44345</v>
      </c>
      <c r="B91">
        <v>1246.945724319712</v>
      </c>
      <c r="C91">
        <v>-0.11590894296077</v>
      </c>
      <c r="F91" s="2">
        <v>44864</v>
      </c>
      <c r="G91">
        <v>0.00849392057868394</v>
      </c>
      <c r="H91">
        <v>0.01134469864497885</v>
      </c>
      <c r="I91">
        <v>0.04999999999999999</v>
      </c>
      <c r="J91">
        <v>0.02132316213267082</v>
      </c>
      <c r="K91">
        <v>0.02833302388781113</v>
      </c>
      <c r="L91">
        <v>0.01464998130018068</v>
      </c>
      <c r="M91">
        <v>0.02356683247564609</v>
      </c>
      <c r="N91">
        <v>0.01346405455736408</v>
      </c>
      <c r="O91">
        <v>0.02690169767655891</v>
      </c>
      <c r="P91">
        <v>0.02623369631977565</v>
      </c>
      <c r="Q91">
        <v>0.01175809269263466</v>
      </c>
      <c r="R91">
        <v>0.0125929179736804</v>
      </c>
      <c r="S91">
        <v>0.01578626107887128</v>
      </c>
      <c r="T91">
        <v>0.01423229274994513</v>
      </c>
      <c r="U91">
        <v>0.0103765974312072</v>
      </c>
      <c r="V91">
        <v>0.01342248584773085</v>
      </c>
      <c r="W91">
        <v>0.01556217803258999</v>
      </c>
      <c r="X91">
        <v>0.02512700345074124</v>
      </c>
      <c r="Y91">
        <v>0.0156431635376714</v>
      </c>
      <c r="Z91">
        <v>0.02484994906320051</v>
      </c>
      <c r="AA91">
        <v>0.01279484138245881</v>
      </c>
      <c r="AB91">
        <v>0.01169105809145547</v>
      </c>
      <c r="AC91">
        <v>0.02027660991707384</v>
      </c>
      <c r="AD91">
        <v>0.04999999999999999</v>
      </c>
      <c r="AE91">
        <v>0.009252893473326973</v>
      </c>
      <c r="AF91">
        <v>0.01247901006535609</v>
      </c>
      <c r="AG91">
        <v>0.02192120862743785</v>
      </c>
      <c r="AH91">
        <v>0.0104637956597658</v>
      </c>
      <c r="AI91">
        <v>0.02255951557272582</v>
      </c>
      <c r="AJ91">
        <v>0.0347704879581314</v>
      </c>
      <c r="AK91">
        <v>0.01677002974384489</v>
      </c>
      <c r="AL91">
        <v>0.02763862128984457</v>
      </c>
      <c r="AM91">
        <v>0.01917311179738252</v>
      </c>
      <c r="AN91">
        <v>0.0165489628295629</v>
      </c>
      <c r="AO91">
        <v>0.0198703607749758</v>
      </c>
      <c r="AP91">
        <v>0.01276814271231608</v>
      </c>
      <c r="AQ91">
        <v>0.01913944414470214</v>
      </c>
      <c r="AR91">
        <v>0.0139829949235487</v>
      </c>
      <c r="AS91">
        <v>0.0123205001644615</v>
      </c>
      <c r="AT91">
        <v>0.01204810945115358</v>
      </c>
      <c r="AU91">
        <v>0.0401712247082343</v>
      </c>
      <c r="AV91">
        <v>0.02173131605962177</v>
      </c>
      <c r="AW91">
        <v>0.01676018198763054</v>
      </c>
      <c r="AX91">
        <v>0.01500563102929923</v>
      </c>
      <c r="AY91">
        <v>0.02563349003419125</v>
      </c>
      <c r="AZ91">
        <v>0.02390549700264407</v>
      </c>
      <c r="BA91">
        <v>0.01280298843401087</v>
      </c>
      <c r="BB91">
        <v>0.03262629500975831</v>
      </c>
      <c r="BC91">
        <v>0.02648891959757461</v>
      </c>
      <c r="BD91">
        <v>0.01147092004803084</v>
      </c>
      <c r="BE91">
        <v>0.01327182807753654</v>
      </c>
      <c r="BL91" s="2">
        <v>44864</v>
      </c>
      <c r="BM91">
        <v>0.008925510272617818</v>
      </c>
      <c r="BN91">
        <v>0.01188764909658072</v>
      </c>
      <c r="BO91">
        <v>0.06473918647850832</v>
      </c>
      <c r="BP91">
        <v>0.02145268583378905</v>
      </c>
      <c r="BQ91">
        <v>0.02629972627354573</v>
      </c>
      <c r="BR91">
        <v>0.01494628124797414</v>
      </c>
      <c r="BS91">
        <v>0.02232272556969524</v>
      </c>
      <c r="BT91">
        <v>0.01372287924034462</v>
      </c>
      <c r="BU91">
        <v>0.02562353317373444</v>
      </c>
      <c r="BV91">
        <v>0.02613812312660328</v>
      </c>
      <c r="BW91">
        <v>0.01229715244201381</v>
      </c>
      <c r="BX91">
        <v>0.01293863392524367</v>
      </c>
      <c r="BY91">
        <v>0.01641289670365709</v>
      </c>
      <c r="BZ91">
        <v>0.01459553170638924</v>
      </c>
      <c r="CA91">
        <v>0.01087590727336125</v>
      </c>
      <c r="CB91">
        <v>0.01358249375172687</v>
      </c>
      <c r="CC91">
        <v>0.01633587213150528</v>
      </c>
      <c r="CD91">
        <v>0.02509476759514299</v>
      </c>
      <c r="CE91">
        <v>0.01628239720330673</v>
      </c>
      <c r="CF91">
        <v>0.02394059259698651</v>
      </c>
      <c r="CG91">
        <v>0.01347008962433766</v>
      </c>
      <c r="CH91">
        <v>0.01190197706846685</v>
      </c>
      <c r="CI91">
        <v>0.02031360734969194</v>
      </c>
      <c r="CJ91">
        <v>0.03758775351097347</v>
      </c>
      <c r="CK91">
        <v>0.00969611764398572</v>
      </c>
      <c r="CL91">
        <v>0.01255928468175926</v>
      </c>
      <c r="CM91">
        <v>0.02111500503155881</v>
      </c>
      <c r="CN91">
        <v>0.01087058356263719</v>
      </c>
      <c r="CO91">
        <v>0.02259396947902</v>
      </c>
      <c r="CP91">
        <v>0.03587641322005252</v>
      </c>
      <c r="CQ91">
        <v>0.01750098703727921</v>
      </c>
      <c r="CR91">
        <v>0.02789957015426254</v>
      </c>
      <c r="CS91">
        <v>0.01886151793905684</v>
      </c>
      <c r="CT91">
        <v>0.01688125882353412</v>
      </c>
      <c r="CU91">
        <v>0.01925283504863235</v>
      </c>
      <c r="CV91">
        <v>0.01295228350332495</v>
      </c>
      <c r="CW91">
        <v>0.01944162198152908</v>
      </c>
      <c r="CX91">
        <v>0.01439572736432238</v>
      </c>
      <c r="CY91">
        <v>0.01249562583526747</v>
      </c>
      <c r="CZ91">
        <v>0.01241788095797215</v>
      </c>
      <c r="DA91">
        <v>0.03656211221288394</v>
      </c>
      <c r="DB91">
        <v>0.02202128184383806</v>
      </c>
      <c r="DC91">
        <v>0.01648765431624166</v>
      </c>
      <c r="DD91">
        <v>0.01528992034202078</v>
      </c>
      <c r="DE91">
        <v>0.02365861707599414</v>
      </c>
      <c r="DF91">
        <v>0.02274397628705883</v>
      </c>
      <c r="DG91">
        <v>0.0131461288217623</v>
      </c>
      <c r="DH91">
        <v>0.03213578950721882</v>
      </c>
      <c r="DI91">
        <v>0.0264010047966502</v>
      </c>
      <c r="DJ91">
        <v>0.01198060374375484</v>
      </c>
      <c r="DK91">
        <v>0.0130742555921851</v>
      </c>
      <c r="DR91" s="2">
        <v>44864</v>
      </c>
      <c r="DS91">
        <v>23.71590843823213</v>
      </c>
      <c r="DT91">
        <v>753.0272255542781</v>
      </c>
      <c r="DU91">
        <v>78.69494305587011</v>
      </c>
      <c r="DV91">
        <v>101.7751397930512</v>
      </c>
      <c r="DW91">
        <v>10834.1744425933</v>
      </c>
      <c r="DX91">
        <v>2.466908102069022</v>
      </c>
      <c r="DY91">
        <v>1.675271671716847</v>
      </c>
      <c r="DZ91">
        <v>150.2940849256348</v>
      </c>
      <c r="EA91">
        <v>21.0809617215564</v>
      </c>
      <c r="EB91">
        <v>2.6817277209472</v>
      </c>
      <c r="EC91">
        <v>11.93389564223161</v>
      </c>
      <c r="ED91">
        <v>93.69634001470705</v>
      </c>
      <c r="EE91">
        <v>141.1260996563821</v>
      </c>
      <c r="EF91">
        <v>0.2442563553441526</v>
      </c>
      <c r="EG91">
        <v>14.29217502532515</v>
      </c>
      <c r="EH91">
        <v>2.828817941897396</v>
      </c>
      <c r="EI91">
        <v>31.5254898974467</v>
      </c>
      <c r="EJ91">
        <v>7.781285324777604</v>
      </c>
      <c r="EK91">
        <v>0.2952261097200079</v>
      </c>
      <c r="EL91">
        <v>33.12418904273768</v>
      </c>
      <c r="EM91">
        <v>1.584125679938653</v>
      </c>
      <c r="EN91">
        <v>1.93653589979065</v>
      </c>
      <c r="EO91">
        <v>7.118304433563766</v>
      </c>
      <c r="EP91">
        <v>63.1876430725118</v>
      </c>
      <c r="EQ91">
        <v>0.6470175568084346</v>
      </c>
      <c r="ER91">
        <v>2.908234013754016</v>
      </c>
      <c r="ES91">
        <v>693.6137372510552</v>
      </c>
      <c r="ET91">
        <v>160.7678197481816</v>
      </c>
      <c r="EU91">
        <v>11.62429302298302</v>
      </c>
      <c r="EV91">
        <v>21.10183423488225</v>
      </c>
      <c r="EW91">
        <v>61.12578802381562</v>
      </c>
      <c r="EX91">
        <v>23.04437657143276</v>
      </c>
      <c r="EY91">
        <v>0.2927614533357648</v>
      </c>
      <c r="EZ91">
        <v>39.8447752851231</v>
      </c>
      <c r="FA91">
        <v>0.01477237798342374</v>
      </c>
      <c r="FB91">
        <v>4.019128508973331</v>
      </c>
      <c r="FC91">
        <v>227.1227781827239</v>
      </c>
      <c r="FD91">
        <v>23.68400487899268</v>
      </c>
      <c r="FF91">
        <v>0.3226849919865322</v>
      </c>
      <c r="FG91">
        <v>4.422384580399019</v>
      </c>
      <c r="FH91">
        <v>2893.927675083936</v>
      </c>
      <c r="FI91">
        <v>274.2452041962334</v>
      </c>
      <c r="FK91">
        <v>8.40214787138124</v>
      </c>
      <c r="FL91">
        <v>28.65124387967148</v>
      </c>
      <c r="FM91">
        <v>4.374838213301656</v>
      </c>
      <c r="FN91">
        <v>12.96689763142246</v>
      </c>
      <c r="FO91">
        <v>574.9612451555603</v>
      </c>
      <c r="FP91">
        <v>738.7628445811312</v>
      </c>
      <c r="FQ91">
        <v>62.16774560620421</v>
      </c>
      <c r="FR91">
        <v>86.98911295831738</v>
      </c>
      <c r="FS91">
        <v>77.39263866809475</v>
      </c>
    </row>
    <row r="92" spans="1:175">
      <c r="A92" s="2">
        <v>44346</v>
      </c>
      <c r="B92">
        <v>1181.722131022205</v>
      </c>
      <c r="C92">
        <v>-0.0523066818590604</v>
      </c>
      <c r="F92" s="2">
        <v>44871</v>
      </c>
      <c r="G92">
        <v>0.009458001801847943</v>
      </c>
      <c r="H92">
        <v>0.01276188694007416</v>
      </c>
      <c r="I92">
        <v>0.04999999999999999</v>
      </c>
      <c r="J92">
        <v>0.02198276559581045</v>
      </c>
      <c r="K92">
        <v>0.02236947208713197</v>
      </c>
      <c r="L92">
        <v>0.01598316369199554</v>
      </c>
      <c r="M92">
        <v>0.02041267769972395</v>
      </c>
      <c r="N92">
        <v>0.02368908963085952</v>
      </c>
      <c r="O92">
        <v>0.02611959381054945</v>
      </c>
      <c r="P92">
        <v>0.03181501358749156</v>
      </c>
      <c r="Q92">
        <v>0.01274688259536255</v>
      </c>
      <c r="R92">
        <v>0.009114638006571949</v>
      </c>
      <c r="S92">
        <v>0.01540305387823673</v>
      </c>
      <c r="T92">
        <v>0.01674699929545091</v>
      </c>
      <c r="U92">
        <v>0.01086324881131486</v>
      </c>
      <c r="V92">
        <v>0.01143668082649135</v>
      </c>
      <c r="W92">
        <v>0.02317599303665335</v>
      </c>
      <c r="X92">
        <v>0.02721982782146104</v>
      </c>
      <c r="Y92">
        <v>0.02076735623210135</v>
      </c>
      <c r="Z92">
        <v>0.02475759202189183</v>
      </c>
      <c r="AA92">
        <v>0.01523563146436739</v>
      </c>
      <c r="AB92">
        <v>0.01179748358871222</v>
      </c>
      <c r="AC92">
        <v>0.01773186461647043</v>
      </c>
      <c r="AD92">
        <v>0.02968661706279964</v>
      </c>
      <c r="AE92">
        <v>0.01384868339269917</v>
      </c>
      <c r="AF92">
        <v>0.01616544561030388</v>
      </c>
      <c r="AG92">
        <v>0.02313949957409772</v>
      </c>
      <c r="AH92">
        <v>0.009500943714918924</v>
      </c>
      <c r="AI92">
        <v>0.01849303617791637</v>
      </c>
      <c r="AJ92">
        <v>0.04699724399594441</v>
      </c>
      <c r="AK92">
        <v>0.01738715494990909</v>
      </c>
      <c r="AL92">
        <v>0.02643558904630744</v>
      </c>
      <c r="AM92">
        <v>0.01888630664294352</v>
      </c>
      <c r="AN92">
        <v>0.01744992085411221</v>
      </c>
      <c r="AO92">
        <v>0.02527682537480973</v>
      </c>
      <c r="AP92">
        <v>0.01082528961471567</v>
      </c>
      <c r="AQ92">
        <v>0.01840377754231786</v>
      </c>
      <c r="AR92">
        <v>0.01521258496753371</v>
      </c>
      <c r="AS92">
        <v>0.01336222048388536</v>
      </c>
      <c r="AT92">
        <v>0.01068655344698826</v>
      </c>
      <c r="AU92">
        <v>0.04833828998901238</v>
      </c>
      <c r="AV92">
        <v>0.0193761842348174</v>
      </c>
      <c r="AW92">
        <v>0.0179909498575546</v>
      </c>
      <c r="AX92">
        <v>0.01111167514255906</v>
      </c>
      <c r="AY92">
        <v>0.01895904289275117</v>
      </c>
      <c r="AZ92">
        <v>0.0179642386413308</v>
      </c>
      <c r="BA92">
        <v>0.01155226984618921</v>
      </c>
      <c r="BB92">
        <v>0.02376382394501623</v>
      </c>
      <c r="BC92">
        <v>0.02283169408246323</v>
      </c>
      <c r="BD92">
        <v>0.01052120291423923</v>
      </c>
      <c r="BE92">
        <v>0.01424401896129312</v>
      </c>
      <c r="BL92" s="2">
        <v>44871</v>
      </c>
      <c r="BM92">
        <v>0.009508863572739132</v>
      </c>
      <c r="BN92">
        <v>0.01311871781385212</v>
      </c>
      <c r="BO92">
        <v>0.05621386780340443</v>
      </c>
      <c r="BP92">
        <v>0.02283210932680854</v>
      </c>
      <c r="BQ92">
        <v>0.02089599172787846</v>
      </c>
      <c r="BR92">
        <v>0.01656744655875334</v>
      </c>
      <c r="BS92">
        <v>0.01928854134168156</v>
      </c>
      <c r="BT92">
        <v>0.02471235712679015</v>
      </c>
      <c r="BU92">
        <v>0.02459485256138131</v>
      </c>
      <c r="BV92">
        <v>0.03320971641822542</v>
      </c>
      <c r="BW92">
        <v>0.01308158950444935</v>
      </c>
      <c r="BX92">
        <v>0.009276690734073398</v>
      </c>
      <c r="BY92">
        <v>0.01574136071775187</v>
      </c>
      <c r="BZ92">
        <v>0.01638552752449463</v>
      </c>
      <c r="CA92">
        <v>0.01115121556492308</v>
      </c>
      <c r="CB92">
        <v>0.01170782612572191</v>
      </c>
      <c r="CC92">
        <v>0.02232315058444559</v>
      </c>
      <c r="CD92">
        <v>0.02836100561832171</v>
      </c>
      <c r="CE92">
        <v>0.02139331689949318</v>
      </c>
      <c r="CF92">
        <v>0.02346340703818159</v>
      </c>
      <c r="CG92">
        <v>0.01512388272938205</v>
      </c>
      <c r="CH92">
        <v>0.01171733092568708</v>
      </c>
      <c r="CI92">
        <v>0.01766885750323618</v>
      </c>
      <c r="CJ92">
        <v>0.03091590528801908</v>
      </c>
      <c r="CK92">
        <v>0.01434247760915157</v>
      </c>
      <c r="CL92">
        <v>0.01545179326653996</v>
      </c>
      <c r="CM92">
        <v>0.02185001138326317</v>
      </c>
      <c r="CN92">
        <v>0.009748216766762331</v>
      </c>
      <c r="CO92">
        <v>0.01918429467273979</v>
      </c>
      <c r="CP92">
        <v>0.04536476808116376</v>
      </c>
      <c r="CQ92">
        <v>0.01774518280305722</v>
      </c>
      <c r="CR92">
        <v>0.02735067795902091</v>
      </c>
      <c r="CS92">
        <v>0.01822581426396219</v>
      </c>
      <c r="CT92">
        <v>0.01806976841304183</v>
      </c>
      <c r="CU92">
        <v>0.02357954296249847</v>
      </c>
      <c r="CV92">
        <v>0.01098349558116452</v>
      </c>
      <c r="CW92">
        <v>0.01900948053203703</v>
      </c>
      <c r="CX92">
        <v>0.01509950868192919</v>
      </c>
      <c r="CY92">
        <v>0.01311832563313669</v>
      </c>
      <c r="CZ92">
        <v>0.01098685371316087</v>
      </c>
      <c r="DA92">
        <v>0.04330910952638655</v>
      </c>
      <c r="DB92">
        <v>0.01998360879219243</v>
      </c>
      <c r="DC92">
        <v>0.01722638417785814</v>
      </c>
      <c r="DD92">
        <v>0.01110318504712639</v>
      </c>
      <c r="DE92">
        <v>0.01767246821242779</v>
      </c>
      <c r="DF92">
        <v>0.01698187457372764</v>
      </c>
      <c r="DG92">
        <v>0.01138859442712224</v>
      </c>
      <c r="DH92">
        <v>0.02480455647325347</v>
      </c>
      <c r="DI92">
        <v>0.02372950009752314</v>
      </c>
      <c r="DJ92">
        <v>0.0107716318011403</v>
      </c>
      <c r="DK92">
        <v>0.01366534353891737</v>
      </c>
      <c r="DR92" s="2">
        <v>44871</v>
      </c>
      <c r="DS92">
        <v>27.35389560512118</v>
      </c>
      <c r="DT92">
        <v>903.0064045059507</v>
      </c>
      <c r="DU92">
        <v>74.31375633628545</v>
      </c>
      <c r="DV92">
        <v>108.3547096965312</v>
      </c>
      <c r="DW92">
        <v>11606.38431142839</v>
      </c>
      <c r="DX92">
        <v>2.387334945753871</v>
      </c>
      <c r="DY92">
        <v>1.658687677421692</v>
      </c>
      <c r="DZ92">
        <v>107.7505551017593</v>
      </c>
      <c r="EA92">
        <v>23.11219537430366</v>
      </c>
      <c r="EB92">
        <v>2.2506331885315</v>
      </c>
      <c r="EC92">
        <v>9.949384210895369</v>
      </c>
      <c r="ED92">
        <v>91.18409007708667</v>
      </c>
      <c r="EE92">
        <v>137.1404751475046</v>
      </c>
      <c r="EF92">
        <v>0.2856151132190596</v>
      </c>
      <c r="EG92">
        <v>10.61421836155338</v>
      </c>
      <c r="EH92">
        <v>2.377532435030148</v>
      </c>
      <c r="EI92">
        <v>44.40812001992984</v>
      </c>
      <c r="EJ92">
        <v>7.09443881322672</v>
      </c>
      <c r="EK92">
        <v>0.3082272661613292</v>
      </c>
      <c r="EL92">
        <v>40.58455749746069</v>
      </c>
      <c r="EM92">
        <v>1.472998516475802</v>
      </c>
      <c r="EN92">
        <v>2.043668198761415</v>
      </c>
      <c r="EO92">
        <v>6.729847011408968</v>
      </c>
      <c r="EP92">
        <v>46.13287298583406</v>
      </c>
      <c r="EQ92">
        <v>1.117619313489523</v>
      </c>
      <c r="ER92">
        <v>3.053740552128505</v>
      </c>
      <c r="ES92">
        <v>540.8313672623019</v>
      </c>
      <c r="ET92">
        <v>127.1584484339285</v>
      </c>
      <c r="EU92">
        <v>11.77094079385114</v>
      </c>
      <c r="EV92">
        <v>16.24219621683028</v>
      </c>
      <c r="EW92">
        <v>69.1182701209554</v>
      </c>
      <c r="EX92">
        <v>26.71871332840432</v>
      </c>
      <c r="EY92">
        <v>0.3453016247307091</v>
      </c>
      <c r="EZ92">
        <v>40.51853490704276</v>
      </c>
      <c r="FA92">
        <v>0.01967465871422766</v>
      </c>
      <c r="FB92">
        <v>4.118557691659237</v>
      </c>
      <c r="FC92">
        <v>197.9384879960401</v>
      </c>
      <c r="FD92">
        <v>25.57618884206867</v>
      </c>
      <c r="FF92">
        <v>0.2127017397221642</v>
      </c>
      <c r="FG92">
        <v>4.725754183810461</v>
      </c>
      <c r="FH92">
        <v>3403.378290049069</v>
      </c>
      <c r="FI92">
        <v>296.2083693099533</v>
      </c>
      <c r="FK92">
        <v>11.27318430972081</v>
      </c>
      <c r="FL92">
        <v>29.47065436904703</v>
      </c>
      <c r="FM92">
        <v>4.156096332550455</v>
      </c>
      <c r="FN92">
        <v>11.82089161733503</v>
      </c>
      <c r="FO92">
        <v>857.8267581504012</v>
      </c>
      <c r="FP92">
        <v>784.0502161223179</v>
      </c>
      <c r="FQ92">
        <v>62.19247323097524</v>
      </c>
      <c r="FR92">
        <v>59.95999815188346</v>
      </c>
      <c r="FS92">
        <v>80.03202759103382</v>
      </c>
    </row>
    <row r="93" spans="1:175">
      <c r="A93" s="2">
        <v>44347</v>
      </c>
      <c r="B93">
        <v>1249.991562891034</v>
      </c>
      <c r="C93">
        <v>0.05777113762757002</v>
      </c>
      <c r="F93" s="2">
        <v>44878</v>
      </c>
      <c r="G93">
        <v>0.01382540161981367</v>
      </c>
      <c r="H93">
        <v>0.01535758529214842</v>
      </c>
      <c r="I93">
        <v>0.05000000000000002</v>
      </c>
      <c r="J93">
        <v>0.01055793044813419</v>
      </c>
      <c r="K93">
        <v>0.02650852878371618</v>
      </c>
      <c r="L93">
        <v>0.01166196139086645</v>
      </c>
      <c r="M93">
        <v>0.02312647913400279</v>
      </c>
      <c r="N93">
        <v>0.009276055345955457</v>
      </c>
      <c r="O93">
        <v>0.02761038448340701</v>
      </c>
      <c r="P93">
        <v>0.0081376780565433</v>
      </c>
      <c r="Q93">
        <v>0.01956633082848925</v>
      </c>
      <c r="R93">
        <v>0.01586602464859904</v>
      </c>
      <c r="S93">
        <v>0.0267848676967071</v>
      </c>
      <c r="T93">
        <v>0.0240898715089377</v>
      </c>
      <c r="U93">
        <v>0.01462512355845256</v>
      </c>
      <c r="V93">
        <v>0.01635863121131789</v>
      </c>
      <c r="W93">
        <v>0.01296945988825981</v>
      </c>
      <c r="X93">
        <v>0.007993631002720363</v>
      </c>
      <c r="Y93">
        <v>0.01423341467596156</v>
      </c>
      <c r="Z93">
        <v>0.02852730988316285</v>
      </c>
      <c r="AA93">
        <v>0.01913211508188525</v>
      </c>
      <c r="AB93">
        <v>0.02275305579531808</v>
      </c>
      <c r="AC93">
        <v>0.02878670278961243</v>
      </c>
      <c r="AD93">
        <v>0.01271133985427012</v>
      </c>
      <c r="AE93">
        <v>0.008392822815258221</v>
      </c>
      <c r="AF93">
        <v>0.0226119135034399</v>
      </c>
      <c r="AG93">
        <v>0.02786411690044583</v>
      </c>
      <c r="AH93">
        <v>0.01592876056138859</v>
      </c>
      <c r="AI93">
        <v>0.01219307965141735</v>
      </c>
      <c r="AJ93">
        <v>0.05000000000000002</v>
      </c>
      <c r="AK93">
        <v>0.01951535996373888</v>
      </c>
      <c r="AL93">
        <v>0.01323312144624718</v>
      </c>
      <c r="AM93">
        <v>0.0219465857253196</v>
      </c>
      <c r="AN93">
        <v>0.01189732766439605</v>
      </c>
      <c r="AO93">
        <v>0.02650346358661271</v>
      </c>
      <c r="AP93">
        <v>0.01895016647806661</v>
      </c>
      <c r="AQ93">
        <v>0.01830059143752387</v>
      </c>
      <c r="AR93">
        <v>0.02331741455402562</v>
      </c>
      <c r="AS93">
        <v>0.01701255143584931</v>
      </c>
      <c r="AT93">
        <v>0.01364399042933083</v>
      </c>
      <c r="AU93">
        <v>0.03939077808633098</v>
      </c>
      <c r="AV93">
        <v>0.01402830212980086</v>
      </c>
      <c r="AW93">
        <v>0.02649308904848872</v>
      </c>
      <c r="AX93">
        <v>0.02205613340736434</v>
      </c>
      <c r="AY93">
        <v>0.02408356584606517</v>
      </c>
      <c r="AZ93">
        <v>0.02114233015806191</v>
      </c>
      <c r="BA93">
        <v>0.01236588199301144</v>
      </c>
      <c r="BB93">
        <v>0.008271374641241527</v>
      </c>
      <c r="BC93">
        <v>0.009756892777724645</v>
      </c>
      <c r="BD93">
        <v>0.01818721170600973</v>
      </c>
      <c r="BE93">
        <v>0.02245329107455869</v>
      </c>
      <c r="BL93" s="2">
        <v>44878</v>
      </c>
      <c r="BM93">
        <v>0.01392767212232025</v>
      </c>
      <c r="BN93">
        <v>0.01535227545652346</v>
      </c>
      <c r="BO93">
        <v>0.05049087040231017</v>
      </c>
      <c r="BP93">
        <v>0.01073320892343976</v>
      </c>
      <c r="BQ93">
        <v>0.02611267904183729</v>
      </c>
      <c r="BR93">
        <v>0.01180574415608973</v>
      </c>
      <c r="BS93">
        <v>0.0228845039023804</v>
      </c>
      <c r="BT93">
        <v>0.009575237794468968</v>
      </c>
      <c r="BU93">
        <v>0.02717097623857577</v>
      </c>
      <c r="BV93">
        <v>0.008340724084967241</v>
      </c>
      <c r="BW93">
        <v>0.01942719305639178</v>
      </c>
      <c r="BX93">
        <v>0.01586198416949391</v>
      </c>
      <c r="BY93">
        <v>0.02646743790984847</v>
      </c>
      <c r="BZ93">
        <v>0.02385534517554756</v>
      </c>
      <c r="CA93">
        <v>0.01470033226212459</v>
      </c>
      <c r="CB93">
        <v>0.01630256699052021</v>
      </c>
      <c r="CC93">
        <v>0.01304231308419806</v>
      </c>
      <c r="CD93">
        <v>0.008170376973441447</v>
      </c>
      <c r="CE93">
        <v>0.01426386487077811</v>
      </c>
      <c r="CF93">
        <v>0.02807406040620273</v>
      </c>
      <c r="CG93">
        <v>0.01910077198345713</v>
      </c>
      <c r="CH93">
        <v>0.02261847867014952</v>
      </c>
      <c r="CI93">
        <v>0.02836040581752155</v>
      </c>
      <c r="CJ93">
        <v>0.01289971251909324</v>
      </c>
      <c r="CK93">
        <v>0.008616393665952841</v>
      </c>
      <c r="CL93">
        <v>0.02244311666592047</v>
      </c>
      <c r="CM93">
        <v>0.02747114534452479</v>
      </c>
      <c r="CN93">
        <v>0.01593755519089662</v>
      </c>
      <c r="CO93">
        <v>0.01229215817596007</v>
      </c>
      <c r="CP93">
        <v>0.05321072253844138</v>
      </c>
      <c r="CQ93">
        <v>0.01936420690611104</v>
      </c>
      <c r="CR93">
        <v>0.013314470114625</v>
      </c>
      <c r="CS93">
        <v>0.02167040142968317</v>
      </c>
      <c r="CT93">
        <v>0.01203831912242701</v>
      </c>
      <c r="CU93">
        <v>0.02606565499775021</v>
      </c>
      <c r="CV93">
        <v>0.01884962001539585</v>
      </c>
      <c r="CW93">
        <v>0.01828406700179843</v>
      </c>
      <c r="CX93">
        <v>0.02308177710722426</v>
      </c>
      <c r="CY93">
        <v>0.01696245135616422</v>
      </c>
      <c r="CZ93">
        <v>0.01372619276138835</v>
      </c>
      <c r="DA93">
        <v>0.03860746609865019</v>
      </c>
      <c r="DB93">
        <v>0.01408163538616734</v>
      </c>
      <c r="DC93">
        <v>0.02627818051163029</v>
      </c>
      <c r="DD93">
        <v>0.02186959242719542</v>
      </c>
      <c r="DE93">
        <v>0.02386773146724969</v>
      </c>
      <c r="DF93">
        <v>0.0210280683931967</v>
      </c>
      <c r="DG93">
        <v>0.01249108416192431</v>
      </c>
      <c r="DH93">
        <v>0.008481158972439784</v>
      </c>
      <c r="DI93">
        <v>0.009932161474573674</v>
      </c>
      <c r="DJ93">
        <v>0.01818307602348236</v>
      </c>
      <c r="DK93">
        <v>0.02231285667754531</v>
      </c>
      <c r="DR93" s="2">
        <v>44878</v>
      </c>
      <c r="DS93">
        <v>37.33187375256641</v>
      </c>
      <c r="DT93">
        <v>1163.17810312079</v>
      </c>
      <c r="DU93">
        <v>48.62383678208725</v>
      </c>
      <c r="DV93">
        <v>143.4310195653465</v>
      </c>
      <c r="DW93">
        <v>10803.82642452238</v>
      </c>
      <c r="DX93">
        <v>5.112683404845137</v>
      </c>
      <c r="DY93">
        <v>0.7840044123675842</v>
      </c>
      <c r="DZ93">
        <v>143.4768943737934</v>
      </c>
      <c r="EA93">
        <v>16.29551766049768</v>
      </c>
      <c r="EB93">
        <v>2.889161359085636</v>
      </c>
      <c r="EC93">
        <v>3.432617955121049</v>
      </c>
      <c r="ED93">
        <v>94.78558876524535</v>
      </c>
      <c r="EE93">
        <v>30.86619894969268</v>
      </c>
      <c r="EF93">
        <v>0.4229723351823045</v>
      </c>
      <c r="EG93">
        <v>21.36621952442125</v>
      </c>
      <c r="EH93">
        <v>4.667384539653111</v>
      </c>
      <c r="EI93">
        <v>43.40933800960605</v>
      </c>
      <c r="EJ93">
        <v>5.316353198995367</v>
      </c>
      <c r="EK93">
        <v>0.4924413997792939</v>
      </c>
      <c r="EL93">
        <v>60.32831710147479</v>
      </c>
      <c r="EM93">
        <v>0.6503786248273153</v>
      </c>
      <c r="EN93">
        <v>2.787272912162714</v>
      </c>
      <c r="EO93">
        <v>9.034404803871391</v>
      </c>
      <c r="EP93">
        <v>72.00485855830782</v>
      </c>
      <c r="EQ93">
        <v>4.976320694788677</v>
      </c>
      <c r="ER93">
        <v>3.35524772328426</v>
      </c>
      <c r="ES93">
        <v>581.1947394871368</v>
      </c>
      <c r="ET93">
        <v>249.1226721566179</v>
      </c>
      <c r="EU93">
        <v>3.797579637527325</v>
      </c>
      <c r="EV93">
        <v>6.160607584471436</v>
      </c>
      <c r="EW93">
        <v>129.1367738368054</v>
      </c>
      <c r="EX93">
        <v>36.96093509764588</v>
      </c>
      <c r="EY93">
        <v>0.1933164580059081</v>
      </c>
      <c r="EZ93">
        <v>49.92890900729304</v>
      </c>
      <c r="FA93">
        <v>0.02230999990367074</v>
      </c>
      <c r="FB93">
        <v>9.2530428038356</v>
      </c>
      <c r="FC93">
        <v>282.5189981389637</v>
      </c>
      <c r="FD93">
        <v>34.06190993492834</v>
      </c>
      <c r="FF93">
        <v>0.09393993826267735</v>
      </c>
      <c r="FG93">
        <v>2.011647465167776</v>
      </c>
      <c r="FH93">
        <v>2926.332967065315</v>
      </c>
      <c r="FI93">
        <v>208.1517116842815</v>
      </c>
      <c r="FK93">
        <v>16.54294147677376</v>
      </c>
      <c r="FL93">
        <v>38.1230615392106</v>
      </c>
      <c r="FM93">
        <v>8.04700039717746</v>
      </c>
      <c r="FN93">
        <v>8.497340625847146</v>
      </c>
      <c r="FO93">
        <v>738.9248046662046</v>
      </c>
      <c r="FP93">
        <v>791.1600110810735</v>
      </c>
      <c r="FQ93">
        <v>29.57917633803622</v>
      </c>
      <c r="FR93">
        <v>84.64960420432088</v>
      </c>
      <c r="FS93">
        <v>101.437292168643</v>
      </c>
    </row>
    <row r="94" spans="1:175">
      <c r="A94" s="2">
        <v>44348</v>
      </c>
      <c r="B94">
        <v>1355.375190089174</v>
      </c>
      <c r="C94">
        <v>0.08430747080756595</v>
      </c>
      <c r="F94" s="2">
        <v>44885</v>
      </c>
      <c r="G94">
        <v>0.01838885538642099</v>
      </c>
      <c r="H94">
        <v>0.01595766545710566</v>
      </c>
      <c r="I94">
        <v>0.0444938430924622</v>
      </c>
      <c r="J94">
        <v>0.01196123969062974</v>
      </c>
      <c r="K94">
        <v>0.02545828846211225</v>
      </c>
      <c r="L94">
        <v>0.01202411065066333</v>
      </c>
      <c r="M94">
        <v>0.02071053670007352</v>
      </c>
      <c r="N94">
        <v>0.00960451079872447</v>
      </c>
      <c r="O94">
        <v>0.02550913518439673</v>
      </c>
      <c r="P94">
        <v>0.008240425270040394</v>
      </c>
      <c r="Q94">
        <v>0.0171176598587757</v>
      </c>
      <c r="R94">
        <v>0.01915216535274008</v>
      </c>
      <c r="S94">
        <v>0.02363938988018226</v>
      </c>
      <c r="T94">
        <v>0.02674739393111852</v>
      </c>
      <c r="U94">
        <v>0.0143319768180965</v>
      </c>
      <c r="V94">
        <v>0.01957520029334453</v>
      </c>
      <c r="W94">
        <v>0.01264569337179893</v>
      </c>
      <c r="X94">
        <v>0.008142205332962541</v>
      </c>
      <c r="Y94">
        <v>0.0140746801797371</v>
      </c>
      <c r="Z94">
        <v>0.03047290865267509</v>
      </c>
      <c r="AA94">
        <v>0.0191802376273566</v>
      </c>
      <c r="AB94">
        <v>0.02726974829926457</v>
      </c>
      <c r="AC94">
        <v>0.03116714364086449</v>
      </c>
      <c r="AD94">
        <v>0.01287945094583348</v>
      </c>
      <c r="AE94">
        <v>0.01016271067363198</v>
      </c>
      <c r="AF94">
        <v>0.02318357774733386</v>
      </c>
      <c r="AG94">
        <v>0.0274135957342141</v>
      </c>
      <c r="AH94">
        <v>0.0159140401694614</v>
      </c>
      <c r="AI94">
        <v>0.01052103762959814</v>
      </c>
      <c r="AJ94">
        <v>0.04667356683790992</v>
      </c>
      <c r="AK94">
        <v>0.02208457354947963</v>
      </c>
      <c r="AL94">
        <v>0.01302858407552383</v>
      </c>
      <c r="AM94">
        <v>0.01969392386646772</v>
      </c>
      <c r="AN94">
        <v>0.01264463846641967</v>
      </c>
      <c r="AO94">
        <v>0.02548751815206041</v>
      </c>
      <c r="AP94">
        <v>0.01870031810166723</v>
      </c>
      <c r="AQ94">
        <v>0.0226140107801096</v>
      </c>
      <c r="AR94">
        <v>0.0210464380380322</v>
      </c>
      <c r="AS94">
        <v>0.01476799602521833</v>
      </c>
      <c r="AT94">
        <v>0.01538013494217954</v>
      </c>
      <c r="AU94">
        <v>0.0345486548433831</v>
      </c>
      <c r="AV94">
        <v>0.01620961850282891</v>
      </c>
      <c r="AW94">
        <v>0.01958843125734009</v>
      </c>
      <c r="AX94">
        <v>0.02220975438892139</v>
      </c>
      <c r="AY94">
        <v>0.02577883217942494</v>
      </c>
      <c r="AZ94">
        <v>0.02134320475373791</v>
      </c>
      <c r="BA94">
        <v>0.01123357138984033</v>
      </c>
      <c r="BB94">
        <v>0.01001085169112179</v>
      </c>
      <c r="BC94">
        <v>0.01021522058121319</v>
      </c>
      <c r="BD94">
        <v>0.01922009735677652</v>
      </c>
      <c r="BE94">
        <v>0.02158063338872467</v>
      </c>
      <c r="BL94" s="2">
        <v>44885</v>
      </c>
      <c r="BM94">
        <v>0.01838885538642099</v>
      </c>
      <c r="BN94">
        <v>0.01595766545710566</v>
      </c>
      <c r="BO94">
        <v>0.0444938430924622</v>
      </c>
      <c r="BP94">
        <v>0.01196123969062974</v>
      </c>
      <c r="BQ94">
        <v>0.02545828846211225</v>
      </c>
      <c r="BR94">
        <v>0.01202411065066333</v>
      </c>
      <c r="BS94">
        <v>0.02071053670007352</v>
      </c>
      <c r="BT94">
        <v>0.00960451079872447</v>
      </c>
      <c r="BU94">
        <v>0.02550913518439673</v>
      </c>
      <c r="BV94">
        <v>0.008240425270040394</v>
      </c>
      <c r="BW94">
        <v>0.0171176598587757</v>
      </c>
      <c r="BX94">
        <v>0.01915216535274008</v>
      </c>
      <c r="BY94">
        <v>0.02363938988018226</v>
      </c>
      <c r="BZ94">
        <v>0.02674739393111852</v>
      </c>
      <c r="CA94">
        <v>0.0143319768180965</v>
      </c>
      <c r="CB94">
        <v>0.01957520029334453</v>
      </c>
      <c r="CC94">
        <v>0.01264569337179893</v>
      </c>
      <c r="CD94">
        <v>0.008142205332962541</v>
      </c>
      <c r="CE94">
        <v>0.0140746801797371</v>
      </c>
      <c r="CF94">
        <v>0.03047290865267509</v>
      </c>
      <c r="CG94">
        <v>0.0191802376273566</v>
      </c>
      <c r="CH94">
        <v>0.02726974829926457</v>
      </c>
      <c r="CI94">
        <v>0.03116714364086449</v>
      </c>
      <c r="CJ94">
        <v>0.01287945094583348</v>
      </c>
      <c r="CK94">
        <v>0.01016271067363198</v>
      </c>
      <c r="CL94">
        <v>0.02318357774733386</v>
      </c>
      <c r="CM94">
        <v>0.0274135957342141</v>
      </c>
      <c r="CN94">
        <v>0.0159140401694614</v>
      </c>
      <c r="CO94">
        <v>0.01052103762959814</v>
      </c>
      <c r="CP94">
        <v>0.04667356683790992</v>
      </c>
      <c r="CQ94">
        <v>0.02208457354947963</v>
      </c>
      <c r="CR94">
        <v>0.01302858407552383</v>
      </c>
      <c r="CS94">
        <v>0.01969392386646772</v>
      </c>
      <c r="CT94">
        <v>0.01264463846641967</v>
      </c>
      <c r="CU94">
        <v>0.02548751815206041</v>
      </c>
      <c r="CV94">
        <v>0.01870031810166723</v>
      </c>
      <c r="CW94">
        <v>0.0226140107801096</v>
      </c>
      <c r="CX94">
        <v>0.0210464380380322</v>
      </c>
      <c r="CY94">
        <v>0.01476799602521833</v>
      </c>
      <c r="CZ94">
        <v>0.01538013494217954</v>
      </c>
      <c r="DA94">
        <v>0.0345486548433831</v>
      </c>
      <c r="DB94">
        <v>0.01620961850282891</v>
      </c>
      <c r="DC94">
        <v>0.01958843125734009</v>
      </c>
      <c r="DD94">
        <v>0.02220975438892139</v>
      </c>
      <c r="DE94">
        <v>0.02577883217942494</v>
      </c>
      <c r="DF94">
        <v>0.02134320475373791</v>
      </c>
      <c r="DG94">
        <v>0.01123357138984033</v>
      </c>
      <c r="DH94">
        <v>0.01001085169112179</v>
      </c>
      <c r="DI94">
        <v>0.01021522058121319</v>
      </c>
      <c r="DJ94">
        <v>0.01922009735677652</v>
      </c>
      <c r="DK94">
        <v>0.02158063338872467</v>
      </c>
      <c r="DR94" s="2">
        <v>44885</v>
      </c>
      <c r="DS94">
        <v>31.78689733927605</v>
      </c>
      <c r="DT94">
        <v>1523.559770925268</v>
      </c>
      <c r="DU94">
        <v>58.43770514775382</v>
      </c>
      <c r="DV94">
        <v>148.160955479529</v>
      </c>
      <c r="DW94">
        <v>9785.714929068292</v>
      </c>
      <c r="DX94">
        <v>4.701592011485408</v>
      </c>
      <c r="DY94">
        <v>0.9719860285322177</v>
      </c>
      <c r="DZ94">
        <v>136.9060620350043</v>
      </c>
      <c r="EA94">
        <v>16.64847606513182</v>
      </c>
      <c r="EB94">
        <v>2.349240234145936</v>
      </c>
      <c r="EC94">
        <v>4.1222091306982</v>
      </c>
      <c r="ED94">
        <v>89.94859029724532</v>
      </c>
      <c r="EE94">
        <v>27.15528939690885</v>
      </c>
      <c r="EF94">
        <v>0.3486519687558353</v>
      </c>
      <c r="EG94">
        <v>28.59622460615297</v>
      </c>
      <c r="EH94">
        <v>4.587508119485141</v>
      </c>
      <c r="EI94">
        <v>43.18886268112731</v>
      </c>
      <c r="EJ94">
        <v>4.241780697216775</v>
      </c>
      <c r="EK94">
        <v>0.4458229210466092</v>
      </c>
      <c r="EL94">
        <v>68.85917508072559</v>
      </c>
      <c r="EM94">
        <v>0.6190513437116918</v>
      </c>
      <c r="EN94">
        <v>2.650376800549556</v>
      </c>
      <c r="EO94">
        <v>10.12732578293047</v>
      </c>
      <c r="EP94">
        <v>86.48400572891063</v>
      </c>
      <c r="EQ94">
        <v>7.249919078808033</v>
      </c>
      <c r="ER94">
        <v>4.047351861116794</v>
      </c>
      <c r="ES94">
        <v>627.2349418655624</v>
      </c>
      <c r="ET94">
        <v>252.4183680476239</v>
      </c>
      <c r="EU94">
        <v>3.877396675699379</v>
      </c>
      <c r="EV94">
        <v>6.779171658864865</v>
      </c>
      <c r="EW94">
        <v>127.1678279982108</v>
      </c>
      <c r="EX94">
        <v>22.76690571530138</v>
      </c>
      <c r="EY94">
        <v>0.1787651604566773</v>
      </c>
      <c r="EZ94">
        <v>59.28474808202996</v>
      </c>
      <c r="FA94">
        <v>0.02280185370692883</v>
      </c>
      <c r="FB94">
        <v>12.66092304795392</v>
      </c>
      <c r="FC94">
        <v>307.4876577389131</v>
      </c>
      <c r="FD94">
        <v>26.12229210250611</v>
      </c>
      <c r="FF94">
        <v>0.09036445147164517</v>
      </c>
      <c r="FG94">
        <v>3.369493671124614</v>
      </c>
      <c r="FH94">
        <v>2778.253845407236</v>
      </c>
      <c r="FI94">
        <v>220.4884174992568</v>
      </c>
      <c r="FK94">
        <v>15.35070434176679</v>
      </c>
      <c r="FL94">
        <v>37.2022419585497</v>
      </c>
      <c r="FM94">
        <v>7.393650681460121</v>
      </c>
      <c r="FN94">
        <v>6.997670801021959</v>
      </c>
      <c r="FO94">
        <v>726.0543550546942</v>
      </c>
      <c r="FP94">
        <v>932.8667275405837</v>
      </c>
      <c r="FQ94">
        <v>27.48172794923371</v>
      </c>
      <c r="FR94">
        <v>94.70946102382815</v>
      </c>
      <c r="FS94">
        <v>84.78396663816881</v>
      </c>
    </row>
    <row r="95" spans="1:175">
      <c r="A95" s="2">
        <v>44349</v>
      </c>
      <c r="B95">
        <v>1320.055579486183</v>
      </c>
      <c r="C95">
        <v>-0.02605891775300051</v>
      </c>
      <c r="F95" s="2">
        <v>44892</v>
      </c>
      <c r="G95">
        <v>0.01666164780575699</v>
      </c>
      <c r="H95">
        <v>0.0182000828088098</v>
      </c>
      <c r="I95">
        <v>0.04040964539041864</v>
      </c>
      <c r="J95">
        <v>0.01240613820447524</v>
      </c>
      <c r="K95">
        <v>0.02262609601319848</v>
      </c>
      <c r="L95">
        <v>0.01254708985670774</v>
      </c>
      <c r="M95">
        <v>0.0227533645405958</v>
      </c>
      <c r="N95">
        <v>0.009583516781702056</v>
      </c>
      <c r="O95">
        <v>0.02482666659292321</v>
      </c>
      <c r="P95">
        <v>0.007889917872569962</v>
      </c>
      <c r="Q95">
        <v>0.01761804997261109</v>
      </c>
      <c r="R95">
        <v>0.01499407016635506</v>
      </c>
      <c r="S95">
        <v>0.02273749658711858</v>
      </c>
      <c r="T95">
        <v>0.02568536009987419</v>
      </c>
      <c r="U95">
        <v>0.01512538395315643</v>
      </c>
      <c r="V95">
        <v>0.01952134361295681</v>
      </c>
      <c r="W95">
        <v>0.01157718217683346</v>
      </c>
      <c r="X95">
        <v>0.00806770488952151</v>
      </c>
      <c r="Y95">
        <v>0.01348744967829869</v>
      </c>
      <c r="Z95">
        <v>0.02917738964269284</v>
      </c>
      <c r="AA95">
        <v>0.02307423975505998</v>
      </c>
      <c r="AB95">
        <v>0.02635243665714236</v>
      </c>
      <c r="AC95">
        <v>0.03016811975322517</v>
      </c>
      <c r="AD95">
        <v>0.01280908957688458</v>
      </c>
      <c r="AE95">
        <v>0.01124859852819733</v>
      </c>
      <c r="AF95">
        <v>0.0225326574664254</v>
      </c>
      <c r="AG95">
        <v>0.0262888807442549</v>
      </c>
      <c r="AH95">
        <v>0.0194525823463804</v>
      </c>
      <c r="AI95">
        <v>0.01196457224544067</v>
      </c>
      <c r="AJ95">
        <v>0.04501952251109077</v>
      </c>
      <c r="AK95">
        <v>0.0225876837222476</v>
      </c>
      <c r="AL95">
        <v>0.01283920296843408</v>
      </c>
      <c r="AM95">
        <v>0.01894465316405888</v>
      </c>
      <c r="AN95">
        <v>0.01921013373260486</v>
      </c>
      <c r="AO95">
        <v>0.0247402317729572</v>
      </c>
      <c r="AP95">
        <v>0.01955533625137964</v>
      </c>
      <c r="AQ95">
        <v>0.02165914620043616</v>
      </c>
      <c r="AR95">
        <v>0.02485098771650807</v>
      </c>
      <c r="AS95">
        <v>0.01557097479972051</v>
      </c>
      <c r="AT95">
        <v>0.01584811845151152</v>
      </c>
      <c r="AU95">
        <v>0.02918698769289986</v>
      </c>
      <c r="AV95">
        <v>0.01615902408247835</v>
      </c>
      <c r="AW95">
        <v>0.01943718834008107</v>
      </c>
      <c r="AX95">
        <v>0.0201208301039531</v>
      </c>
      <c r="AY95">
        <v>0.02376846567859715</v>
      </c>
      <c r="AZ95">
        <v>0.02178149426046017</v>
      </c>
      <c r="BA95">
        <v>0.01374667514042914</v>
      </c>
      <c r="BB95">
        <v>0.01464557629287273</v>
      </c>
      <c r="BC95">
        <v>0.01193377426092647</v>
      </c>
      <c r="BD95">
        <v>0.01800245157731174</v>
      </c>
      <c r="BE95">
        <v>0.02060476755945351</v>
      </c>
      <c r="BL95" s="2">
        <v>44892</v>
      </c>
      <c r="BM95">
        <v>0.01666164780575699</v>
      </c>
      <c r="BN95">
        <v>0.0182000828088098</v>
      </c>
      <c r="BO95">
        <v>0.04040964539041864</v>
      </c>
      <c r="BP95">
        <v>0.01240613820447524</v>
      </c>
      <c r="BQ95">
        <v>0.02262609601319848</v>
      </c>
      <c r="BR95">
        <v>0.01254708985670775</v>
      </c>
      <c r="BS95">
        <v>0.0227533645405958</v>
      </c>
      <c r="BT95">
        <v>0.009583516781702058</v>
      </c>
      <c r="BU95">
        <v>0.02482666659292322</v>
      </c>
      <c r="BV95">
        <v>0.007889917872569964</v>
      </c>
      <c r="BW95">
        <v>0.01761804997261109</v>
      </c>
      <c r="BX95">
        <v>0.01499407016635507</v>
      </c>
      <c r="BY95">
        <v>0.02273749658711859</v>
      </c>
      <c r="BZ95">
        <v>0.0256853600998742</v>
      </c>
      <c r="CA95">
        <v>0.01512538395315643</v>
      </c>
      <c r="CB95">
        <v>0.01952134361295682</v>
      </c>
      <c r="CC95">
        <v>0.01157718217683346</v>
      </c>
      <c r="CD95">
        <v>0.008067704889521512</v>
      </c>
      <c r="CE95">
        <v>0.01348744967829869</v>
      </c>
      <c r="CF95">
        <v>0.02917738964269284</v>
      </c>
      <c r="CG95">
        <v>0.02307423975505998</v>
      </c>
      <c r="CH95">
        <v>0.02635243665714237</v>
      </c>
      <c r="CI95">
        <v>0.03016811975322517</v>
      </c>
      <c r="CJ95">
        <v>0.01280908957688459</v>
      </c>
      <c r="CK95">
        <v>0.01124859852819733</v>
      </c>
      <c r="CL95">
        <v>0.0225326574664254</v>
      </c>
      <c r="CM95">
        <v>0.02628888074425491</v>
      </c>
      <c r="CN95">
        <v>0.0194525823463804</v>
      </c>
      <c r="CO95">
        <v>0.01196457224544067</v>
      </c>
      <c r="CP95">
        <v>0.04501952251109078</v>
      </c>
      <c r="CQ95">
        <v>0.02258768372224761</v>
      </c>
      <c r="CR95">
        <v>0.01283920296843409</v>
      </c>
      <c r="CS95">
        <v>0.01894465316405888</v>
      </c>
      <c r="CT95">
        <v>0.01921013373260486</v>
      </c>
      <c r="CU95">
        <v>0.0247402317729572</v>
      </c>
      <c r="CV95">
        <v>0.01955533625137964</v>
      </c>
      <c r="CW95">
        <v>0.02165914620043617</v>
      </c>
      <c r="CX95">
        <v>0.02485098771650808</v>
      </c>
      <c r="CY95">
        <v>0.01557097479972052</v>
      </c>
      <c r="CZ95">
        <v>0.01584811845151153</v>
      </c>
      <c r="DA95">
        <v>0.02918698769289987</v>
      </c>
      <c r="DB95">
        <v>0.01615902408247835</v>
      </c>
      <c r="DC95">
        <v>0.01943718834008107</v>
      </c>
      <c r="DD95">
        <v>0.0201208301039531</v>
      </c>
      <c r="DE95">
        <v>0.02376846567859716</v>
      </c>
      <c r="DF95">
        <v>0.02178149426046017</v>
      </c>
      <c r="DG95">
        <v>0.01374667514042915</v>
      </c>
      <c r="DH95">
        <v>0.01464557629287274</v>
      </c>
      <c r="DI95">
        <v>0.01193377426092647</v>
      </c>
      <c r="DJ95">
        <v>0.01800245157731174</v>
      </c>
      <c r="DK95">
        <v>0.02060476755945351</v>
      </c>
      <c r="DR95" s="2">
        <v>44892</v>
      </c>
      <c r="DS95">
        <v>38.34226395005431</v>
      </c>
      <c r="DT95">
        <v>1416.09267594971</v>
      </c>
      <c r="DU95">
        <v>53.68437229272519</v>
      </c>
      <c r="DV95">
        <v>162.3029737636206</v>
      </c>
      <c r="DW95">
        <v>9291.727679892763</v>
      </c>
      <c r="DX95">
        <v>4.048040354435992</v>
      </c>
      <c r="DY95">
        <v>0.9831347108951796</v>
      </c>
      <c r="DZ95">
        <v>118.0684386123179</v>
      </c>
      <c r="EA95">
        <v>16.4664536399347</v>
      </c>
      <c r="EB95">
        <v>2.743166743297233</v>
      </c>
      <c r="EC95">
        <v>4.135580996955189</v>
      </c>
      <c r="ED95">
        <v>87.61673472942039</v>
      </c>
      <c r="EE95">
        <v>36.61582536762081</v>
      </c>
      <c r="EF95">
        <v>0.3717064633724771</v>
      </c>
      <c r="EG95">
        <v>17.05481604630963</v>
      </c>
      <c r="EH95">
        <v>3.761044240010546</v>
      </c>
      <c r="EI95">
        <v>42.94499189284324</v>
      </c>
      <c r="EJ95">
        <v>6.239616698359834</v>
      </c>
      <c r="EK95">
        <v>0.4171558426242226</v>
      </c>
      <c r="EL95">
        <v>67.89112474160818</v>
      </c>
      <c r="EM95">
        <v>0.7342365009955815</v>
      </c>
      <c r="EN95">
        <v>2.814637131551173</v>
      </c>
      <c r="EO95">
        <v>11.31215687557977</v>
      </c>
      <c r="EP95">
        <v>84.23135632701143</v>
      </c>
      <c r="EQ95">
        <v>6.810446182226592</v>
      </c>
      <c r="ER95">
        <v>3.751522480475485</v>
      </c>
      <c r="ES95">
        <v>694.5104217908224</v>
      </c>
      <c r="ET95">
        <v>248.9248471673887</v>
      </c>
      <c r="EU95">
        <v>4.025163314703245</v>
      </c>
      <c r="EV95">
        <v>10.83888744932639</v>
      </c>
      <c r="EW95">
        <v>126.3343044073221</v>
      </c>
      <c r="EX95">
        <v>25.08357430588063</v>
      </c>
      <c r="EY95">
        <v>0.1413836655854601</v>
      </c>
      <c r="EZ95">
        <v>57.91808410417256</v>
      </c>
      <c r="FA95">
        <v>0.02886820541027629</v>
      </c>
      <c r="FB95">
        <v>13.12838673830262</v>
      </c>
      <c r="FC95">
        <v>296.2364032743533</v>
      </c>
      <c r="FD95">
        <v>29.15581154661258</v>
      </c>
      <c r="FF95">
        <v>0.08474287451825607</v>
      </c>
      <c r="FG95">
        <v>4.110237353066915</v>
      </c>
      <c r="FH95">
        <v>2175.370541415512</v>
      </c>
      <c r="FI95">
        <v>337.9137458767167</v>
      </c>
      <c r="FK95">
        <v>15.16540582490889</v>
      </c>
      <c r="FL95">
        <v>37.34894177378653</v>
      </c>
      <c r="FM95">
        <v>9.403804053159565</v>
      </c>
      <c r="FN95">
        <v>8.039715406384873</v>
      </c>
      <c r="FO95">
        <v>682.6680721313345</v>
      </c>
      <c r="FP95">
        <v>954.9001759680162</v>
      </c>
      <c r="FQ95">
        <v>25.93142428061126</v>
      </c>
      <c r="FR95">
        <v>88.95163609543683</v>
      </c>
      <c r="FS95">
        <v>79.00629557704673</v>
      </c>
    </row>
    <row r="96" spans="1:175">
      <c r="A96" s="2">
        <v>44350</v>
      </c>
      <c r="B96">
        <v>1373.423597881724</v>
      </c>
      <c r="C96">
        <v>0.04042861469235581</v>
      </c>
      <c r="F96" s="2">
        <v>44899</v>
      </c>
      <c r="G96">
        <v>0.01662034330781828</v>
      </c>
      <c r="H96">
        <v>0.01782923009259997</v>
      </c>
      <c r="I96">
        <v>0.03737077630896447</v>
      </c>
      <c r="J96">
        <v>0.01189277554562419</v>
      </c>
      <c r="K96">
        <v>0.0219667993381249</v>
      </c>
      <c r="L96">
        <v>0.0186404295546969</v>
      </c>
      <c r="M96">
        <v>0.02141772956073364</v>
      </c>
      <c r="N96">
        <v>0.009516386503452918</v>
      </c>
      <c r="O96">
        <v>0.0245210588056538</v>
      </c>
      <c r="P96">
        <v>0.007911304650077645</v>
      </c>
      <c r="Q96">
        <v>0.01802048114888167</v>
      </c>
      <c r="R96">
        <v>0.01525389847592714</v>
      </c>
      <c r="S96">
        <v>0.02498991100452948</v>
      </c>
      <c r="T96">
        <v>0.02746051058211195</v>
      </c>
      <c r="U96">
        <v>0.02118382231463199</v>
      </c>
      <c r="V96">
        <v>0.0165409248615838</v>
      </c>
      <c r="W96">
        <v>0.01116109807728343</v>
      </c>
      <c r="X96">
        <v>0.007920717091675055</v>
      </c>
      <c r="Y96">
        <v>0.01321686921984853</v>
      </c>
      <c r="Z96">
        <v>0.029345587086883</v>
      </c>
      <c r="AA96">
        <v>0.02163649095503196</v>
      </c>
      <c r="AB96">
        <v>0.0274687817820027</v>
      </c>
      <c r="AC96">
        <v>0.03017651954868229</v>
      </c>
      <c r="AD96">
        <v>0.01252368532499482</v>
      </c>
      <c r="AE96">
        <v>0.0110642820975868</v>
      </c>
      <c r="AF96">
        <v>0.02013514694574232</v>
      </c>
      <c r="AG96">
        <v>0.02446991584453074</v>
      </c>
      <c r="AH96">
        <v>0.01845474575117069</v>
      </c>
      <c r="AI96">
        <v>0.01051604777304253</v>
      </c>
      <c r="AJ96">
        <v>0.04229860361154563</v>
      </c>
      <c r="AK96">
        <v>0.02478557603540795</v>
      </c>
      <c r="AL96">
        <v>0.01259791322759097</v>
      </c>
      <c r="AM96">
        <v>0.01959967563985938</v>
      </c>
      <c r="AN96">
        <v>0.01871989233172525</v>
      </c>
      <c r="AO96">
        <v>0.02094545136519822</v>
      </c>
      <c r="AP96">
        <v>0.01905677365594542</v>
      </c>
      <c r="AQ96">
        <v>0.02176739100847697</v>
      </c>
      <c r="AR96">
        <v>0.02697749808711559</v>
      </c>
      <c r="AS96">
        <v>0.01630258920226594</v>
      </c>
      <c r="AT96">
        <v>0.02228990664794593</v>
      </c>
      <c r="AU96">
        <v>0.02723633550467434</v>
      </c>
      <c r="AV96">
        <v>0.01882770255183078</v>
      </c>
      <c r="AW96">
        <v>0.01877817391087685</v>
      </c>
      <c r="AX96">
        <v>0.01945963638644005</v>
      </c>
      <c r="AY96">
        <v>0.02146065517673238</v>
      </c>
      <c r="AZ96">
        <v>0.02263505495737684</v>
      </c>
      <c r="BA96">
        <v>0.01287731345258733</v>
      </c>
      <c r="BB96">
        <v>0.01467533179057525</v>
      </c>
      <c r="BC96">
        <v>0.0126189800877056</v>
      </c>
      <c r="BD96">
        <v>0.01753252159762915</v>
      </c>
      <c r="BE96">
        <v>0.01933075421660664</v>
      </c>
      <c r="BL96" s="2">
        <v>44899</v>
      </c>
      <c r="BM96">
        <v>0.01662034330781828</v>
      </c>
      <c r="BN96">
        <v>0.01782923009259997</v>
      </c>
      <c r="BO96">
        <v>0.03737077630896447</v>
      </c>
      <c r="BP96">
        <v>0.01189277554562419</v>
      </c>
      <c r="BQ96">
        <v>0.0219667993381249</v>
      </c>
      <c r="BR96">
        <v>0.0186404295546969</v>
      </c>
      <c r="BS96">
        <v>0.02141772956073364</v>
      </c>
      <c r="BT96">
        <v>0.009516386503452918</v>
      </c>
      <c r="BU96">
        <v>0.0245210588056538</v>
      </c>
      <c r="BV96">
        <v>0.007911304650077645</v>
      </c>
      <c r="BW96">
        <v>0.01802048114888167</v>
      </c>
      <c r="BX96">
        <v>0.01525389847592714</v>
      </c>
      <c r="BY96">
        <v>0.02498991100452948</v>
      </c>
      <c r="BZ96">
        <v>0.02746051058211195</v>
      </c>
      <c r="CA96">
        <v>0.02118382231463199</v>
      </c>
      <c r="CB96">
        <v>0.0165409248615838</v>
      </c>
      <c r="CC96">
        <v>0.01116109807728343</v>
      </c>
      <c r="CD96">
        <v>0.007920717091675055</v>
      </c>
      <c r="CE96">
        <v>0.01321686921984853</v>
      </c>
      <c r="CF96">
        <v>0.029345587086883</v>
      </c>
      <c r="CG96">
        <v>0.02163649095503196</v>
      </c>
      <c r="CH96">
        <v>0.0274687817820027</v>
      </c>
      <c r="CI96">
        <v>0.03017651954868229</v>
      </c>
      <c r="CJ96">
        <v>0.01252368532499482</v>
      </c>
      <c r="CK96">
        <v>0.0110642820975868</v>
      </c>
      <c r="CL96">
        <v>0.02013514694574232</v>
      </c>
      <c r="CM96">
        <v>0.02446991584453074</v>
      </c>
      <c r="CN96">
        <v>0.01845474575117069</v>
      </c>
      <c r="CO96">
        <v>0.01051604777304253</v>
      </c>
      <c r="CP96">
        <v>0.04229860361154563</v>
      </c>
      <c r="CQ96">
        <v>0.02478557603540795</v>
      </c>
      <c r="CR96">
        <v>0.01259791322759097</v>
      </c>
      <c r="CS96">
        <v>0.01959967563985938</v>
      </c>
      <c r="CT96">
        <v>0.01871989233172525</v>
      </c>
      <c r="CU96">
        <v>0.02094545136519822</v>
      </c>
      <c r="CV96">
        <v>0.01905677365594542</v>
      </c>
      <c r="CW96">
        <v>0.02176739100847697</v>
      </c>
      <c r="CX96">
        <v>0.02697749808711559</v>
      </c>
      <c r="CY96">
        <v>0.01630258920226594</v>
      </c>
      <c r="CZ96">
        <v>0.02228990664794593</v>
      </c>
      <c r="DA96">
        <v>0.02723633550467434</v>
      </c>
      <c r="DB96">
        <v>0.01882770255183078</v>
      </c>
      <c r="DC96">
        <v>0.01877817391087685</v>
      </c>
      <c r="DD96">
        <v>0.01945963638644005</v>
      </c>
      <c r="DE96">
        <v>0.02146065517673238</v>
      </c>
      <c r="DF96">
        <v>0.02263505495737684</v>
      </c>
      <c r="DG96">
        <v>0.01287731345258733</v>
      </c>
      <c r="DH96">
        <v>0.01467533179057525</v>
      </c>
      <c r="DI96">
        <v>0.0126189800877056</v>
      </c>
      <c r="DJ96">
        <v>0.01753252159762915</v>
      </c>
      <c r="DK96">
        <v>0.01933075421660664</v>
      </c>
      <c r="DR96" s="2">
        <v>44899</v>
      </c>
      <c r="DS96">
        <v>45.2235264042075</v>
      </c>
      <c r="DT96">
        <v>1402.894773876746</v>
      </c>
      <c r="DU96">
        <v>56.28989461605566</v>
      </c>
      <c r="DV96">
        <v>160.6995687782615</v>
      </c>
      <c r="DW96">
        <v>8731.834126787422</v>
      </c>
      <c r="DX96">
        <v>3.69254778374516</v>
      </c>
      <c r="DY96">
        <v>0.9683328904896638</v>
      </c>
      <c r="DZ96">
        <v>113.2695912989654</v>
      </c>
      <c r="EA96">
        <v>25.24178183624214</v>
      </c>
      <c r="EB96">
        <v>2.595686396085344</v>
      </c>
      <c r="EC96">
        <v>3.607467254021425</v>
      </c>
      <c r="ED96">
        <v>87.56994731953888</v>
      </c>
      <c r="EE96">
        <v>39.15668219446105</v>
      </c>
      <c r="EF96">
        <v>0.3974335348071828</v>
      </c>
      <c r="EG96">
        <v>19.60825876103645</v>
      </c>
      <c r="EH96">
        <v>4.113087495809284</v>
      </c>
      <c r="EI96">
        <v>35.97730969077798</v>
      </c>
      <c r="EJ96">
        <v>5.880921792231976</v>
      </c>
      <c r="EK96">
        <v>0.4689195181094627</v>
      </c>
      <c r="EL96">
        <v>74.05617500334961</v>
      </c>
      <c r="EM96">
        <v>0.7405152130193805</v>
      </c>
      <c r="EN96">
        <v>3.916629088820107</v>
      </c>
      <c r="EO96">
        <v>17.03206276581563</v>
      </c>
      <c r="EP96">
        <v>56.80734693053629</v>
      </c>
      <c r="EQ96">
        <v>6.929791232017037</v>
      </c>
      <c r="ER96">
        <v>3.683157741243414</v>
      </c>
      <c r="ES96">
        <v>742.1091944557257</v>
      </c>
      <c r="ET96">
        <v>247.6004314297708</v>
      </c>
      <c r="EU96">
        <v>4.044553177120368</v>
      </c>
      <c r="EV96">
        <v>10.96840281329576</v>
      </c>
      <c r="EW96">
        <v>116.7076976950933</v>
      </c>
      <c r="EX96">
        <v>24.95451809820939</v>
      </c>
      <c r="EY96">
        <v>0.1409047990753698</v>
      </c>
      <c r="EZ96">
        <v>59.01111408779951</v>
      </c>
      <c r="FA96">
        <v>0.02760620190491213</v>
      </c>
      <c r="FB96">
        <v>13.43111096981943</v>
      </c>
      <c r="FC96">
        <v>293.7699793054846</v>
      </c>
      <c r="FD96">
        <v>29.08128493055535</v>
      </c>
      <c r="FF96">
        <v>0.0806985385291555</v>
      </c>
      <c r="FG96">
        <v>4.254880190158396</v>
      </c>
      <c r="FH96">
        <v>2143.366637784888</v>
      </c>
      <c r="FI96">
        <v>328.7899490922711</v>
      </c>
      <c r="FK96">
        <v>12.41042458625741</v>
      </c>
      <c r="FL96">
        <v>34.65196041632472</v>
      </c>
      <c r="FM96">
        <v>8.808588515018563</v>
      </c>
      <c r="FN96">
        <v>6.476493568786639</v>
      </c>
      <c r="FO96">
        <v>644.5845636802371</v>
      </c>
      <c r="FP96">
        <v>1064.44549463019</v>
      </c>
      <c r="FQ96">
        <v>26.52849555371119</v>
      </c>
      <c r="FR96">
        <v>74.42104949191719</v>
      </c>
      <c r="FS96">
        <v>84.59952207986312</v>
      </c>
    </row>
    <row r="97" spans="1:175">
      <c r="A97" s="2">
        <v>44351</v>
      </c>
      <c r="B97">
        <v>1455.035882009571</v>
      </c>
      <c r="C97">
        <v>0.05942251484081162</v>
      </c>
      <c r="F97" s="2">
        <v>44906</v>
      </c>
      <c r="G97">
        <v>0.01653194069167609</v>
      </c>
      <c r="H97">
        <v>0.01681974313489635</v>
      </c>
      <c r="I97">
        <v>0.03547754932327214</v>
      </c>
      <c r="J97">
        <v>0.01295746602021105</v>
      </c>
      <c r="K97">
        <v>0.02281511361221639</v>
      </c>
      <c r="L97">
        <v>0.01923779726988214</v>
      </c>
      <c r="M97">
        <v>0.01745735670017614</v>
      </c>
      <c r="N97">
        <v>0.009462648372584618</v>
      </c>
      <c r="O97">
        <v>0.02519196800054914</v>
      </c>
      <c r="P97">
        <v>0.008523922581504683</v>
      </c>
      <c r="Q97">
        <v>0.01799748548742964</v>
      </c>
      <c r="R97">
        <v>0.01471752143584609</v>
      </c>
      <c r="S97">
        <v>0.0249661188821013</v>
      </c>
      <c r="T97">
        <v>0.02607112337569031</v>
      </c>
      <c r="U97">
        <v>0.02201278277796226</v>
      </c>
      <c r="V97">
        <v>0.01669461665692859</v>
      </c>
      <c r="W97">
        <v>0.01049790473303635</v>
      </c>
      <c r="X97">
        <v>0.009237940366872048</v>
      </c>
      <c r="Y97">
        <v>0.01305446383194181</v>
      </c>
      <c r="Z97">
        <v>0.02854552132211701</v>
      </c>
      <c r="AA97">
        <v>0.02126460822464083</v>
      </c>
      <c r="AB97">
        <v>0.02878220962883834</v>
      </c>
      <c r="AC97">
        <v>0.03087173220923808</v>
      </c>
      <c r="AD97">
        <v>0.01333737034067887</v>
      </c>
      <c r="AE97">
        <v>0.01096596658760134</v>
      </c>
      <c r="AF97">
        <v>0.01981509056465799</v>
      </c>
      <c r="AG97">
        <v>0.02315250384142155</v>
      </c>
      <c r="AH97">
        <v>0.01700897509881714</v>
      </c>
      <c r="AI97">
        <v>0.01180682723374074</v>
      </c>
      <c r="AJ97">
        <v>0.04032923221980276</v>
      </c>
      <c r="AK97">
        <v>0.02530440062485493</v>
      </c>
      <c r="AL97">
        <v>0.01243089343886283</v>
      </c>
      <c r="AM97">
        <v>0.01977796223881636</v>
      </c>
      <c r="AN97">
        <v>0.02265390755031553</v>
      </c>
      <c r="AO97">
        <v>0.01949618519212418</v>
      </c>
      <c r="AP97">
        <v>0.01834411268364318</v>
      </c>
      <c r="AQ97">
        <v>0.01568362000067418</v>
      </c>
      <c r="AR97">
        <v>0.0294106616196362</v>
      </c>
      <c r="AS97">
        <v>0.01529254568334415</v>
      </c>
      <c r="AT97">
        <v>0.02337384243559406</v>
      </c>
      <c r="AU97">
        <v>0.02648468938948746</v>
      </c>
      <c r="AV97">
        <v>0.01928669114701001</v>
      </c>
      <c r="AW97">
        <v>0.03056466344599375</v>
      </c>
      <c r="AX97">
        <v>0.01963333991528149</v>
      </c>
      <c r="AY97">
        <v>0.02069272581058616</v>
      </c>
      <c r="AZ97">
        <v>0.02247210912640013</v>
      </c>
      <c r="BA97">
        <v>0.01378455817490321</v>
      </c>
      <c r="BB97">
        <v>0.01539002003596829</v>
      </c>
      <c r="BC97">
        <v>0.01169185333482991</v>
      </c>
      <c r="BD97">
        <v>0.01563414411852074</v>
      </c>
      <c r="BE97">
        <v>0.01699157350682159</v>
      </c>
      <c r="BL97" s="2">
        <v>44906</v>
      </c>
      <c r="BM97">
        <v>0.01653194069167609</v>
      </c>
      <c r="BN97">
        <v>0.01681974313489635</v>
      </c>
      <c r="BO97">
        <v>0.03547754932327214</v>
      </c>
      <c r="BP97">
        <v>0.01295746602021105</v>
      </c>
      <c r="BQ97">
        <v>0.02281511361221639</v>
      </c>
      <c r="BR97">
        <v>0.01923779726988214</v>
      </c>
      <c r="BS97">
        <v>0.01745735670017614</v>
      </c>
      <c r="BT97">
        <v>0.009462648372584618</v>
      </c>
      <c r="BU97">
        <v>0.02519196800054914</v>
      </c>
      <c r="BV97">
        <v>0.008523922581504683</v>
      </c>
      <c r="BW97">
        <v>0.01799748548742964</v>
      </c>
      <c r="BX97">
        <v>0.01471752143584609</v>
      </c>
      <c r="BY97">
        <v>0.0249661188821013</v>
      </c>
      <c r="BZ97">
        <v>0.02607112337569031</v>
      </c>
      <c r="CA97">
        <v>0.02201278277796226</v>
      </c>
      <c r="CB97">
        <v>0.01669461665692859</v>
      </c>
      <c r="CC97">
        <v>0.01049790473303635</v>
      </c>
      <c r="CD97">
        <v>0.009237940366872048</v>
      </c>
      <c r="CE97">
        <v>0.01305446383194181</v>
      </c>
      <c r="CF97">
        <v>0.02854552132211701</v>
      </c>
      <c r="CG97">
        <v>0.02126460822464083</v>
      </c>
      <c r="CH97">
        <v>0.02878220962883834</v>
      </c>
      <c r="CI97">
        <v>0.03087173220923808</v>
      </c>
      <c r="CJ97">
        <v>0.01333737034067887</v>
      </c>
      <c r="CK97">
        <v>0.01096596658760134</v>
      </c>
      <c r="CL97">
        <v>0.01981509056465799</v>
      </c>
      <c r="CM97">
        <v>0.02315250384142155</v>
      </c>
      <c r="CN97">
        <v>0.01700897509881714</v>
      </c>
      <c r="CO97">
        <v>0.01180682723374074</v>
      </c>
      <c r="CP97">
        <v>0.04032923221980276</v>
      </c>
      <c r="CQ97">
        <v>0.02530440062485493</v>
      </c>
      <c r="CR97">
        <v>0.01243089343886283</v>
      </c>
      <c r="CS97">
        <v>0.01977796223881636</v>
      </c>
      <c r="CT97">
        <v>0.02265390755031553</v>
      </c>
      <c r="CU97">
        <v>0.01949618519212418</v>
      </c>
      <c r="CV97">
        <v>0.01834411268364318</v>
      </c>
      <c r="CW97">
        <v>0.01568362000067418</v>
      </c>
      <c r="CX97">
        <v>0.0294106616196362</v>
      </c>
      <c r="CY97">
        <v>0.01529254568334415</v>
      </c>
      <c r="CZ97">
        <v>0.02337384243559406</v>
      </c>
      <c r="DA97">
        <v>0.02648468938948746</v>
      </c>
      <c r="DB97">
        <v>0.01928669114701001</v>
      </c>
      <c r="DC97">
        <v>0.03056466344599375</v>
      </c>
      <c r="DD97">
        <v>0.01963333991528149</v>
      </c>
      <c r="DE97">
        <v>0.02069272581058616</v>
      </c>
      <c r="DF97">
        <v>0.02247210912640013</v>
      </c>
      <c r="DG97">
        <v>0.01378455817490321</v>
      </c>
      <c r="DH97">
        <v>0.01539002003596829</v>
      </c>
      <c r="DI97">
        <v>0.01169185333482991</v>
      </c>
      <c r="DJ97">
        <v>0.01563414411852074</v>
      </c>
      <c r="DK97">
        <v>0.01699157350682159</v>
      </c>
      <c r="DR97" s="2">
        <v>44906</v>
      </c>
      <c r="DS97">
        <v>54.92292480958494</v>
      </c>
      <c r="DT97">
        <v>1469.382045949721</v>
      </c>
      <c r="DU97">
        <v>59.85517826400633</v>
      </c>
      <c r="DV97">
        <v>151.9725525667547</v>
      </c>
      <c r="DW97">
        <v>8475.560542716727</v>
      </c>
      <c r="DX97">
        <v>3.176619687658623</v>
      </c>
      <c r="DY97">
        <v>1.078243191137549</v>
      </c>
      <c r="DZ97">
        <v>122.6582937447728</v>
      </c>
      <c r="EA97">
        <v>25.75961213407244</v>
      </c>
      <c r="EB97">
        <v>1.73401729395763</v>
      </c>
      <c r="EC97">
        <v>3.863865113591804</v>
      </c>
      <c r="ED97">
        <v>91.8259738489398</v>
      </c>
      <c r="EE97">
        <v>47.23715019453355</v>
      </c>
      <c r="EF97">
        <v>0.3792830854265802</v>
      </c>
      <c r="EG97">
        <v>19.13021931623967</v>
      </c>
      <c r="EH97">
        <v>4.211634577916436</v>
      </c>
      <c r="EI97">
        <v>33.35935374020957</v>
      </c>
      <c r="EJ97">
        <v>7.104029563830845</v>
      </c>
      <c r="EK97">
        <v>0.4539826651204024</v>
      </c>
      <c r="EL97">
        <v>70.20359817883696</v>
      </c>
      <c r="EM97">
        <v>0.7036034313684403</v>
      </c>
      <c r="EN97">
        <v>4.165530105051214</v>
      </c>
      <c r="EO97">
        <v>18.99221298209862</v>
      </c>
      <c r="EP97">
        <v>57.78630018638709</v>
      </c>
      <c r="EQ97">
        <v>5.685805545385337</v>
      </c>
      <c r="ER97">
        <v>2.149662148304389</v>
      </c>
      <c r="ES97">
        <v>728.3378675952964</v>
      </c>
      <c r="ET97">
        <v>210.5143082968756</v>
      </c>
      <c r="EU97">
        <v>4.591158592119357</v>
      </c>
      <c r="EV97">
        <v>12.44894207652796</v>
      </c>
      <c r="EW97">
        <v>88.31771771279568</v>
      </c>
      <c r="EX97">
        <v>42.75636889703296</v>
      </c>
      <c r="EY97">
        <v>0.1416032301846539</v>
      </c>
      <c r="EZ97">
        <v>58.88280224187926</v>
      </c>
      <c r="FA97">
        <v>0.02875091940411368</v>
      </c>
      <c r="FB97">
        <v>13.98730911339343</v>
      </c>
      <c r="FC97">
        <v>307.1530841760288</v>
      </c>
      <c r="FD97">
        <v>27.49100781540652</v>
      </c>
      <c r="FF97">
        <v>0.09211855959736663</v>
      </c>
      <c r="FG97">
        <v>4.379479364157235</v>
      </c>
      <c r="FH97">
        <v>2164.439370061517</v>
      </c>
      <c r="FI97">
        <v>417.6456715578319</v>
      </c>
      <c r="FK97">
        <v>11.60186680415189</v>
      </c>
      <c r="FL97">
        <v>32.97453154067227</v>
      </c>
      <c r="FM97">
        <v>7.35508071407204</v>
      </c>
      <c r="FN97">
        <v>8.346830148514902</v>
      </c>
      <c r="FO97">
        <v>609.5945139413013</v>
      </c>
      <c r="FP97">
        <v>1091.199382097684</v>
      </c>
      <c r="FQ97">
        <v>26.65129249084596</v>
      </c>
      <c r="FR97">
        <v>76.15064844150889</v>
      </c>
      <c r="FS97">
        <v>85.15097884867218</v>
      </c>
    </row>
    <row r="98" spans="1:175">
      <c r="A98" s="2">
        <v>44352</v>
      </c>
      <c r="B98">
        <v>1346.712000716252</v>
      </c>
      <c r="C98">
        <v>-0.07444756698625976</v>
      </c>
      <c r="F98" s="2">
        <v>44913</v>
      </c>
      <c r="G98">
        <v>0.0176603432644729</v>
      </c>
      <c r="H98">
        <v>0.015621331439856</v>
      </c>
      <c r="I98">
        <v>0.03354360637190913</v>
      </c>
      <c r="J98">
        <v>0.01362923932081756</v>
      </c>
      <c r="K98">
        <v>0.02325705317119152</v>
      </c>
      <c r="L98">
        <v>0.02011611198383232</v>
      </c>
      <c r="M98">
        <v>0.01823981024178413</v>
      </c>
      <c r="N98">
        <v>0.00947093517317853</v>
      </c>
      <c r="O98">
        <v>0.02569398576969847</v>
      </c>
      <c r="P98">
        <v>0.01195649973766421</v>
      </c>
      <c r="Q98">
        <v>0.01704639590694847</v>
      </c>
      <c r="R98">
        <v>0.01443143443392672</v>
      </c>
      <c r="S98">
        <v>0.02468707508876442</v>
      </c>
      <c r="T98">
        <v>0.02742479298965096</v>
      </c>
      <c r="U98">
        <v>0.0200155785527159</v>
      </c>
      <c r="V98">
        <v>0.01543983411043871</v>
      </c>
      <c r="W98">
        <v>0.01211505259460508</v>
      </c>
      <c r="X98">
        <v>0.00940927233014174</v>
      </c>
      <c r="Y98">
        <v>0.01310228499278391</v>
      </c>
      <c r="Z98">
        <v>0.03105278260830259</v>
      </c>
      <c r="AA98">
        <v>0.02023892539080539</v>
      </c>
      <c r="AB98">
        <v>0.02911245534740257</v>
      </c>
      <c r="AC98">
        <v>0.03328446528987077</v>
      </c>
      <c r="AD98">
        <v>0.01260320564968375</v>
      </c>
      <c r="AE98">
        <v>0.01110122892409477</v>
      </c>
      <c r="AF98">
        <v>0.01839749190608316</v>
      </c>
      <c r="AG98">
        <v>0.02393390251188451</v>
      </c>
      <c r="AH98">
        <v>0.01618836725696072</v>
      </c>
      <c r="AI98">
        <v>0.0107640984532238</v>
      </c>
      <c r="AJ98">
        <v>0.0370890415300248</v>
      </c>
      <c r="AK98">
        <v>0.02506743919099266</v>
      </c>
      <c r="AL98">
        <v>0.01267454729215946</v>
      </c>
      <c r="AM98">
        <v>0.01977789213880113</v>
      </c>
      <c r="AN98">
        <v>0.02211255559889891</v>
      </c>
      <c r="AO98">
        <v>0.01979435362366758</v>
      </c>
      <c r="AP98">
        <v>0.01871325873890494</v>
      </c>
      <c r="AQ98">
        <v>0.01829090462336155</v>
      </c>
      <c r="AR98">
        <v>0.02928814569817608</v>
      </c>
      <c r="AS98">
        <v>0.01456844593639068</v>
      </c>
      <c r="AT98">
        <v>0.02560847320182344</v>
      </c>
      <c r="AU98">
        <v>0.02867934227422407</v>
      </c>
      <c r="AV98">
        <v>0.01831482118744033</v>
      </c>
      <c r="AW98">
        <v>0.03055649134963909</v>
      </c>
      <c r="AX98">
        <v>0.01773424059599952</v>
      </c>
      <c r="AY98">
        <v>0.02154497811827339</v>
      </c>
      <c r="AZ98">
        <v>0.0239623008185467</v>
      </c>
      <c r="BA98">
        <v>0.01164556792248114</v>
      </c>
      <c r="BB98">
        <v>0.01411980033021907</v>
      </c>
      <c r="BC98">
        <v>0.01148853361804999</v>
      </c>
      <c r="BD98">
        <v>0.01447233297724583</v>
      </c>
      <c r="BE98">
        <v>0.01495897242198692</v>
      </c>
      <c r="BL98" s="2">
        <v>44913</v>
      </c>
      <c r="BM98">
        <v>0.0176603432644729</v>
      </c>
      <c r="BN98">
        <v>0.015621331439856</v>
      </c>
      <c r="BO98">
        <v>0.03354360637190913</v>
      </c>
      <c r="BP98">
        <v>0.01362923932081756</v>
      </c>
      <c r="BQ98">
        <v>0.02325705317119152</v>
      </c>
      <c r="BR98">
        <v>0.02011611198383232</v>
      </c>
      <c r="BS98">
        <v>0.01823981024178413</v>
      </c>
      <c r="BT98">
        <v>0.00947093517317853</v>
      </c>
      <c r="BU98">
        <v>0.02569398576969847</v>
      </c>
      <c r="BV98">
        <v>0.01195649973766421</v>
      </c>
      <c r="BW98">
        <v>0.01704639590694847</v>
      </c>
      <c r="BX98">
        <v>0.01443143443392672</v>
      </c>
      <c r="BY98">
        <v>0.02468707508876442</v>
      </c>
      <c r="BZ98">
        <v>0.02742479298965096</v>
      </c>
      <c r="CA98">
        <v>0.0200155785527159</v>
      </c>
      <c r="CB98">
        <v>0.01543983411043871</v>
      </c>
      <c r="CC98">
        <v>0.01211505259460508</v>
      </c>
      <c r="CD98">
        <v>0.00940927233014174</v>
      </c>
      <c r="CE98">
        <v>0.01310228499278391</v>
      </c>
      <c r="CF98">
        <v>0.03105278260830259</v>
      </c>
      <c r="CG98">
        <v>0.02023892539080539</v>
      </c>
      <c r="CH98">
        <v>0.02911245534740257</v>
      </c>
      <c r="CI98">
        <v>0.03328446528987077</v>
      </c>
      <c r="CJ98">
        <v>0.01260320564968375</v>
      </c>
      <c r="CK98">
        <v>0.01110122892409477</v>
      </c>
      <c r="CL98">
        <v>0.01839749190608316</v>
      </c>
      <c r="CM98">
        <v>0.02393390251188451</v>
      </c>
      <c r="CN98">
        <v>0.01618836725696072</v>
      </c>
      <c r="CO98">
        <v>0.0107640984532238</v>
      </c>
      <c r="CP98">
        <v>0.0370890415300248</v>
      </c>
      <c r="CQ98">
        <v>0.02506743919099266</v>
      </c>
      <c r="CR98">
        <v>0.01267454729215946</v>
      </c>
      <c r="CS98">
        <v>0.01977789213880113</v>
      </c>
      <c r="CT98">
        <v>0.02211255559889891</v>
      </c>
      <c r="CU98">
        <v>0.01979435362366758</v>
      </c>
      <c r="CV98">
        <v>0.01871325873890494</v>
      </c>
      <c r="CW98">
        <v>0.01829090462336155</v>
      </c>
      <c r="CX98">
        <v>0.02928814569817608</v>
      </c>
      <c r="CY98">
        <v>0.01456844593639068</v>
      </c>
      <c r="CZ98">
        <v>0.02560847320182344</v>
      </c>
      <c r="DA98">
        <v>0.02867934227422407</v>
      </c>
      <c r="DB98">
        <v>0.01831482118744033</v>
      </c>
      <c r="DC98">
        <v>0.03055649134963909</v>
      </c>
      <c r="DD98">
        <v>0.01773424059599952</v>
      </c>
      <c r="DE98">
        <v>0.02154497811827339</v>
      </c>
      <c r="DF98">
        <v>0.0239623008185467</v>
      </c>
      <c r="DG98">
        <v>0.01164556792248114</v>
      </c>
      <c r="DH98">
        <v>0.01411980033021907</v>
      </c>
      <c r="DI98">
        <v>0.01148853361804999</v>
      </c>
      <c r="DJ98">
        <v>0.01447233297724583</v>
      </c>
      <c r="DK98">
        <v>0.01495897242198692</v>
      </c>
      <c r="DR98" s="2">
        <v>44913</v>
      </c>
      <c r="DS98">
        <v>54.70443477625359</v>
      </c>
      <c r="DT98">
        <v>1605.864188148284</v>
      </c>
      <c r="DU98">
        <v>52.67590677484547</v>
      </c>
      <c r="DV98">
        <v>138.3604577260959</v>
      </c>
      <c r="DW98">
        <v>6948.590805191463</v>
      </c>
      <c r="DX98">
        <v>2.973505955934492</v>
      </c>
      <c r="DY98">
        <v>1.125547050686023</v>
      </c>
      <c r="DZ98">
        <v>128.3088205425149</v>
      </c>
      <c r="EA98">
        <v>26.71682137743334</v>
      </c>
      <c r="EB98">
        <v>1.906158922910115</v>
      </c>
      <c r="EC98">
        <v>3.95129591605505</v>
      </c>
      <c r="ED98">
        <v>97.58999399731643</v>
      </c>
      <c r="EE98">
        <v>72.47938022888924</v>
      </c>
      <c r="EF98">
        <v>0.3623308103956424</v>
      </c>
      <c r="EG98">
        <v>18.70651829731506</v>
      </c>
      <c r="EH98">
        <v>3.723910064407884</v>
      </c>
      <c r="EI98">
        <v>31.75202517149432</v>
      </c>
      <c r="EJ98">
        <v>5.937574639836458</v>
      </c>
      <c r="EK98">
        <v>0.457313795693824</v>
      </c>
      <c r="EL98">
        <v>75.80801076733445</v>
      </c>
      <c r="EM98">
        <v>0.7147643079374293</v>
      </c>
      <c r="EN98">
        <v>4.534633918257613</v>
      </c>
      <c r="EO98">
        <v>23.72805744260966</v>
      </c>
      <c r="EP98">
        <v>53.98345864999651</v>
      </c>
      <c r="EQ98">
        <v>8.211543661815549</v>
      </c>
      <c r="ER98">
        <v>2.586477805133354</v>
      </c>
      <c r="ES98">
        <v>839.4336147456933</v>
      </c>
      <c r="ET98">
        <v>234.7845407423635</v>
      </c>
      <c r="EU98">
        <v>4.746386071174816</v>
      </c>
      <c r="EV98">
        <v>10.30461545327412</v>
      </c>
      <c r="EW98">
        <v>69.1301059708191</v>
      </c>
      <c r="EX98">
        <v>38.43897834874046</v>
      </c>
      <c r="EY98">
        <v>0.1465110015020149</v>
      </c>
      <c r="EZ98">
        <v>67.50738278092891</v>
      </c>
      <c r="FA98">
        <v>0.02657278786354332</v>
      </c>
      <c r="FB98">
        <v>15.16593461121586</v>
      </c>
      <c r="FC98">
        <v>324.4739359993918</v>
      </c>
      <c r="FD98">
        <v>26.76869695286401</v>
      </c>
      <c r="FF98">
        <v>0.0839442431737505</v>
      </c>
      <c r="FG98">
        <v>4.401182405082537</v>
      </c>
      <c r="FH98">
        <v>2321.814516189614</v>
      </c>
      <c r="FI98">
        <v>419.7595606055419</v>
      </c>
      <c r="FK98">
        <v>10.21902829815175</v>
      </c>
      <c r="FL98">
        <v>36.17444352767709</v>
      </c>
      <c r="FM98">
        <v>7.322188785593938</v>
      </c>
      <c r="FN98">
        <v>7.673089032474475</v>
      </c>
      <c r="FO98">
        <v>491.0464655720882</v>
      </c>
      <c r="FP98">
        <v>1078.379517523783</v>
      </c>
      <c r="FQ98">
        <v>25.97532038540798</v>
      </c>
      <c r="FR98">
        <v>83.06191889298233</v>
      </c>
      <c r="FS98">
        <v>85.3538242494018</v>
      </c>
    </row>
    <row r="99" spans="1:175">
      <c r="A99" s="2">
        <v>44353</v>
      </c>
      <c r="B99">
        <v>1306.501720766743</v>
      </c>
      <c r="C99">
        <v>-0.02985811363389002</v>
      </c>
      <c r="F99" s="2">
        <v>44920</v>
      </c>
      <c r="G99">
        <v>0.01702989854817272</v>
      </c>
      <c r="H99">
        <v>0.01550659493730357</v>
      </c>
      <c r="I99">
        <v>0.03262729557513069</v>
      </c>
      <c r="J99">
        <v>0.01453604921356757</v>
      </c>
      <c r="K99">
        <v>0.02269398115707599</v>
      </c>
      <c r="L99">
        <v>0.02232546087686143</v>
      </c>
      <c r="M99">
        <v>0.01742858016857949</v>
      </c>
      <c r="N99">
        <v>0.009418394882080483</v>
      </c>
      <c r="O99">
        <v>0.0250117973694725</v>
      </c>
      <c r="P99">
        <v>0.01335255589489479</v>
      </c>
      <c r="Q99">
        <v>0.01647673763434127</v>
      </c>
      <c r="R99">
        <v>0.01534539793165075</v>
      </c>
      <c r="S99">
        <v>0.02835052354521769</v>
      </c>
      <c r="T99">
        <v>0.02582793625698747</v>
      </c>
      <c r="U99">
        <v>0.01946964255835388</v>
      </c>
      <c r="V99">
        <v>0.01449149842725551</v>
      </c>
      <c r="W99">
        <v>0.01254707069045035</v>
      </c>
      <c r="X99">
        <v>0.009832598531280077</v>
      </c>
      <c r="Y99">
        <v>0.01301746950055428</v>
      </c>
      <c r="Z99">
        <v>0.02944879385798448</v>
      </c>
      <c r="AA99">
        <v>0.01867467692222753</v>
      </c>
      <c r="AB99">
        <v>0.02874578205747712</v>
      </c>
      <c r="AC99">
        <v>0.03260569966636789</v>
      </c>
      <c r="AD99">
        <v>0.01253342096961194</v>
      </c>
      <c r="AE99">
        <v>0.01081511452845601</v>
      </c>
      <c r="AF99">
        <v>0.01666426449475986</v>
      </c>
      <c r="AG99">
        <v>0.02363762745423207</v>
      </c>
      <c r="AH99">
        <v>0.01670086136438313</v>
      </c>
      <c r="AI99">
        <v>0.01043586795545014</v>
      </c>
      <c r="AJ99">
        <v>0.03580660384982415</v>
      </c>
      <c r="AK99">
        <v>0.02520367430361685</v>
      </c>
      <c r="AL99">
        <v>0.01249805340182679</v>
      </c>
      <c r="AM99">
        <v>0.01927436548876593</v>
      </c>
      <c r="AN99">
        <v>0.02155773038864397</v>
      </c>
      <c r="AO99">
        <v>0.02299485140296181</v>
      </c>
      <c r="AP99">
        <v>0.01852521092870461</v>
      </c>
      <c r="AQ99">
        <v>0.01827552678756883</v>
      </c>
      <c r="AR99">
        <v>0.03101678584753279</v>
      </c>
      <c r="AS99">
        <v>0.0142798954183619</v>
      </c>
      <c r="AT99">
        <v>0.02470854539417674</v>
      </c>
      <c r="AU99">
        <v>0.02943201387470548</v>
      </c>
      <c r="AV99">
        <v>0.01842065671310739</v>
      </c>
      <c r="AW99">
        <v>0.03090753912719041</v>
      </c>
      <c r="AX99">
        <v>0.01767342069999439</v>
      </c>
      <c r="AY99">
        <v>0.02177613441483719</v>
      </c>
      <c r="AZ99">
        <v>0.02466779476858894</v>
      </c>
      <c r="BA99">
        <v>0.01355303910408612</v>
      </c>
      <c r="BB99">
        <v>0.01445595321679389</v>
      </c>
      <c r="BC99">
        <v>0.01163828887433893</v>
      </c>
      <c r="BD99">
        <v>0.01336723189946787</v>
      </c>
      <c r="BE99">
        <v>0.01441509112472432</v>
      </c>
      <c r="BL99" s="2">
        <v>44920</v>
      </c>
      <c r="BM99">
        <v>0.01702989854817272</v>
      </c>
      <c r="BN99">
        <v>0.01550659493730357</v>
      </c>
      <c r="BO99">
        <v>0.03262729557513069</v>
      </c>
      <c r="BP99">
        <v>0.01453604921356757</v>
      </c>
      <c r="BQ99">
        <v>0.02269398115707599</v>
      </c>
      <c r="BR99">
        <v>0.02232546087686143</v>
      </c>
      <c r="BS99">
        <v>0.01742858016857949</v>
      </c>
      <c r="BT99">
        <v>0.009418394882080483</v>
      </c>
      <c r="BU99">
        <v>0.0250117973694725</v>
      </c>
      <c r="BV99">
        <v>0.01335255589489479</v>
      </c>
      <c r="BW99">
        <v>0.01647673763434127</v>
      </c>
      <c r="BX99">
        <v>0.01534539793165075</v>
      </c>
      <c r="BY99">
        <v>0.02835052354521769</v>
      </c>
      <c r="BZ99">
        <v>0.02582793625698747</v>
      </c>
      <c r="CA99">
        <v>0.01946964255835388</v>
      </c>
      <c r="CB99">
        <v>0.01449149842725551</v>
      </c>
      <c r="CC99">
        <v>0.01254707069045035</v>
      </c>
      <c r="CD99">
        <v>0.009832598531280077</v>
      </c>
      <c r="CE99">
        <v>0.01301746950055428</v>
      </c>
      <c r="CF99">
        <v>0.02944879385798448</v>
      </c>
      <c r="CG99">
        <v>0.01867467692222753</v>
      </c>
      <c r="CH99">
        <v>0.02874578205747712</v>
      </c>
      <c r="CI99">
        <v>0.03260569966636789</v>
      </c>
      <c r="CJ99">
        <v>0.01253342096961194</v>
      </c>
      <c r="CK99">
        <v>0.01081511452845601</v>
      </c>
      <c r="CL99">
        <v>0.01666426449475986</v>
      </c>
      <c r="CM99">
        <v>0.02363762745423207</v>
      </c>
      <c r="CN99">
        <v>0.01670086136438313</v>
      </c>
      <c r="CO99">
        <v>0.01043586795545014</v>
      </c>
      <c r="CP99">
        <v>0.03580660384982415</v>
      </c>
      <c r="CQ99">
        <v>0.02520367430361685</v>
      </c>
      <c r="CR99">
        <v>0.01249805340182679</v>
      </c>
      <c r="CS99">
        <v>0.01927436548876593</v>
      </c>
      <c r="CT99">
        <v>0.02155773038864397</v>
      </c>
      <c r="CU99">
        <v>0.02299485140296181</v>
      </c>
      <c r="CV99">
        <v>0.01852521092870461</v>
      </c>
      <c r="CW99">
        <v>0.01827552678756883</v>
      </c>
      <c r="CX99">
        <v>0.03101678584753279</v>
      </c>
      <c r="CY99">
        <v>0.0142798954183619</v>
      </c>
      <c r="CZ99">
        <v>0.02470854539417674</v>
      </c>
      <c r="DA99">
        <v>0.02943201387470548</v>
      </c>
      <c r="DB99">
        <v>0.01842065671310739</v>
      </c>
      <c r="DC99">
        <v>0.03090753912719041</v>
      </c>
      <c r="DD99">
        <v>0.01767342069999439</v>
      </c>
      <c r="DE99">
        <v>0.02177613441483719</v>
      </c>
      <c r="DF99">
        <v>0.02466779476858894</v>
      </c>
      <c r="DG99">
        <v>0.01355303910408612</v>
      </c>
      <c r="DH99">
        <v>0.01445595321679389</v>
      </c>
      <c r="DI99">
        <v>0.01163828887433893</v>
      </c>
      <c r="DJ99">
        <v>0.01336723189946787</v>
      </c>
      <c r="DK99">
        <v>0.01441509112472432</v>
      </c>
      <c r="DR99" s="2">
        <v>44920</v>
      </c>
      <c r="DS99">
        <v>54.61992628660521</v>
      </c>
      <c r="DT99">
        <v>1479.829669088359</v>
      </c>
      <c r="DU99">
        <v>51.5587602886828</v>
      </c>
      <c r="DV99">
        <v>135.6123868122251</v>
      </c>
      <c r="DW99">
        <v>6940.425410486224</v>
      </c>
      <c r="DX99">
        <v>2.59722429447487</v>
      </c>
      <c r="DY99">
        <v>1.138606731613355</v>
      </c>
      <c r="DZ99">
        <v>121.7649285172559</v>
      </c>
      <c r="EA99">
        <v>28.69346711922957</v>
      </c>
      <c r="EB99">
        <v>1.753329410414801</v>
      </c>
      <c r="EC99">
        <v>4.257789519530575</v>
      </c>
      <c r="ED99">
        <v>93.01469925736224</v>
      </c>
      <c r="EE99">
        <v>84.02688044175129</v>
      </c>
      <c r="EF99">
        <v>0.3529570083484347</v>
      </c>
      <c r="EG99">
        <v>20.57174871243983</v>
      </c>
      <c r="EH99">
        <v>3.463331687631759</v>
      </c>
      <c r="EI99">
        <v>36.60663192490273</v>
      </c>
      <c r="EJ99">
        <v>7.879829120316228</v>
      </c>
      <c r="EK99">
        <v>0.5730554134465697</v>
      </c>
      <c r="EL99">
        <v>68.66326262932837</v>
      </c>
      <c r="EM99">
        <v>0.748251946441669</v>
      </c>
      <c r="EN99">
        <v>4.664356924038394</v>
      </c>
      <c r="EO99">
        <v>22.97583314647651</v>
      </c>
      <c r="EP99">
        <v>49.81545650087151</v>
      </c>
      <c r="EQ99">
        <v>9.512973281092068</v>
      </c>
      <c r="ER99">
        <v>2.706439400928774</v>
      </c>
      <c r="ES99">
        <v>926.6068561739131</v>
      </c>
      <c r="ET99">
        <v>224.9456028617006</v>
      </c>
      <c r="EU99">
        <v>5.244028617015766</v>
      </c>
      <c r="EV99">
        <v>10.71979493425556</v>
      </c>
      <c r="EW99">
        <v>70.93778887633201</v>
      </c>
      <c r="EX99">
        <v>36.56438333507339</v>
      </c>
      <c r="EY99">
        <v>0.1391097290416322</v>
      </c>
      <c r="EZ99">
        <v>63.17989354449107</v>
      </c>
      <c r="FA99">
        <v>0.02384886810720962</v>
      </c>
      <c r="FB99">
        <v>15.11072021044017</v>
      </c>
      <c r="FC99">
        <v>313.9412713567996</v>
      </c>
      <c r="FD99">
        <v>25.48394972399651</v>
      </c>
      <c r="FF99">
        <v>0.08351806586433851</v>
      </c>
      <c r="FG99">
        <v>4.361120432564187</v>
      </c>
      <c r="FH99">
        <v>2512.50875280834</v>
      </c>
      <c r="FI99">
        <v>428.9289120799947</v>
      </c>
      <c r="FK99">
        <v>8.38853202537285</v>
      </c>
      <c r="FL99">
        <v>36.99532326311586</v>
      </c>
      <c r="FM99">
        <v>7.717860624346355</v>
      </c>
      <c r="FN99">
        <v>7.793564032548315</v>
      </c>
      <c r="FO99">
        <v>459.6523746969281</v>
      </c>
      <c r="FP99">
        <v>1089.803452409856</v>
      </c>
      <c r="FQ99">
        <v>24.95170188127062</v>
      </c>
      <c r="FR99">
        <v>90.2856699807552</v>
      </c>
      <c r="FS99">
        <v>80.38349001358326</v>
      </c>
    </row>
    <row r="100" spans="1:175">
      <c r="A100" s="2">
        <v>44354</v>
      </c>
      <c r="B100">
        <v>1337.702416784857</v>
      </c>
      <c r="C100">
        <v>0.02388109829645191</v>
      </c>
      <c r="F100" s="2">
        <v>44927</v>
      </c>
      <c r="G100">
        <v>0.01632272494274617</v>
      </c>
      <c r="H100">
        <v>0.01696907070911205</v>
      </c>
      <c r="I100">
        <v>0.0298382596529274</v>
      </c>
      <c r="J100">
        <v>0.01480534880493196</v>
      </c>
      <c r="K100">
        <v>0.02118131093026973</v>
      </c>
      <c r="L100">
        <v>0.0254282250766614</v>
      </c>
      <c r="M100">
        <v>0.01833438854083564</v>
      </c>
      <c r="N100">
        <v>0.00939423110374925</v>
      </c>
      <c r="O100">
        <v>0.02533590678667834</v>
      </c>
      <c r="P100">
        <v>0.01387281067083928</v>
      </c>
      <c r="Q100">
        <v>0.0166145413646594</v>
      </c>
      <c r="R100">
        <v>0.01462776401234478</v>
      </c>
      <c r="S100">
        <v>0.02850406091129134</v>
      </c>
      <c r="T100">
        <v>0.02542715896711113</v>
      </c>
      <c r="U100">
        <v>0.01822160012194507</v>
      </c>
      <c r="V100">
        <v>0.01389749218756861</v>
      </c>
      <c r="W100">
        <v>0.01162867484561134</v>
      </c>
      <c r="X100">
        <v>0.009522854665630643</v>
      </c>
      <c r="Y100">
        <v>0.01299648842537851</v>
      </c>
      <c r="Z100">
        <v>0.02852059637557537</v>
      </c>
      <c r="AA100">
        <v>0.01892928883314876</v>
      </c>
      <c r="AB100">
        <v>0.02806593438866295</v>
      </c>
      <c r="AC100">
        <v>0.03207292720842613</v>
      </c>
      <c r="AD100">
        <v>0.01248114557543694</v>
      </c>
      <c r="AE100">
        <v>0.01112080865091072</v>
      </c>
      <c r="AF100">
        <v>0.01677673932898979</v>
      </c>
      <c r="AG100">
        <v>0.02346343714002734</v>
      </c>
      <c r="AH100">
        <v>0.0182437006669286</v>
      </c>
      <c r="AI100">
        <v>0.01082867948278555</v>
      </c>
      <c r="AJ100">
        <v>0.03617867306503427</v>
      </c>
      <c r="AK100">
        <v>0.02404706224174683</v>
      </c>
      <c r="AL100">
        <v>0.01234308966073763</v>
      </c>
      <c r="AM100">
        <v>0.01977347370342785</v>
      </c>
      <c r="AN100">
        <v>0.02101275446279109</v>
      </c>
      <c r="AO100">
        <v>0.02376917835064313</v>
      </c>
      <c r="AP100">
        <v>0.01789191320463132</v>
      </c>
      <c r="AQ100">
        <v>0.02083208844071728</v>
      </c>
      <c r="AR100">
        <v>0.03207013774670218</v>
      </c>
      <c r="AS100">
        <v>0.01393635243839545</v>
      </c>
      <c r="AT100">
        <v>0.02607017796486676</v>
      </c>
      <c r="AU100">
        <v>0.02670010254429891</v>
      </c>
      <c r="AV100">
        <v>0.02159859399890385</v>
      </c>
      <c r="AW100">
        <v>0.02844633420757032</v>
      </c>
      <c r="AX100">
        <v>0.01850209341332747</v>
      </c>
      <c r="AY100">
        <v>0.01971772845836222</v>
      </c>
      <c r="AZ100">
        <v>0.02396154515111823</v>
      </c>
      <c r="BA100">
        <v>0.01325088670059769</v>
      </c>
      <c r="BB100">
        <v>0.01570747142816744</v>
      </c>
      <c r="BC100">
        <v>0.01327296478108568</v>
      </c>
      <c r="BD100">
        <v>0.0125438522972711</v>
      </c>
      <c r="BE100">
        <v>0.0149473553684192</v>
      </c>
      <c r="BL100" s="2">
        <v>44927</v>
      </c>
      <c r="BM100">
        <v>0.01632272494274617</v>
      </c>
      <c r="BN100">
        <v>0.01696907070911205</v>
      </c>
      <c r="BO100">
        <v>0.0298382596529274</v>
      </c>
      <c r="BP100">
        <v>0.01480534880493196</v>
      </c>
      <c r="BQ100">
        <v>0.02118131093026973</v>
      </c>
      <c r="BR100">
        <v>0.0254282250766614</v>
      </c>
      <c r="BS100">
        <v>0.01833438854083564</v>
      </c>
      <c r="BT100">
        <v>0.00939423110374925</v>
      </c>
      <c r="BU100">
        <v>0.02533590678667834</v>
      </c>
      <c r="BV100">
        <v>0.01387281067083928</v>
      </c>
      <c r="BW100">
        <v>0.0166145413646594</v>
      </c>
      <c r="BX100">
        <v>0.01462776401234478</v>
      </c>
      <c r="BY100">
        <v>0.02850406091129134</v>
      </c>
      <c r="BZ100">
        <v>0.02542715896711113</v>
      </c>
      <c r="CA100">
        <v>0.01822160012194507</v>
      </c>
      <c r="CB100">
        <v>0.01389749218756861</v>
      </c>
      <c r="CC100">
        <v>0.01162867484561134</v>
      </c>
      <c r="CD100">
        <v>0.009522854665630643</v>
      </c>
      <c r="CE100">
        <v>0.01299648842537851</v>
      </c>
      <c r="CF100">
        <v>0.02852059637557537</v>
      </c>
      <c r="CG100">
        <v>0.01892928883314876</v>
      </c>
      <c r="CH100">
        <v>0.02806593438866295</v>
      </c>
      <c r="CI100">
        <v>0.03207292720842613</v>
      </c>
      <c r="CJ100">
        <v>0.01248114557543694</v>
      </c>
      <c r="CK100">
        <v>0.01112080865091072</v>
      </c>
      <c r="CL100">
        <v>0.01677673932898979</v>
      </c>
      <c r="CM100">
        <v>0.02346343714002734</v>
      </c>
      <c r="CN100">
        <v>0.0182437006669286</v>
      </c>
      <c r="CO100">
        <v>0.01082867948278555</v>
      </c>
      <c r="CP100">
        <v>0.03617867306503427</v>
      </c>
      <c r="CQ100">
        <v>0.02404706224174683</v>
      </c>
      <c r="CR100">
        <v>0.01234308966073763</v>
      </c>
      <c r="CS100">
        <v>0.01977347370342785</v>
      </c>
      <c r="CT100">
        <v>0.02101275446279109</v>
      </c>
      <c r="CU100">
        <v>0.02376917835064313</v>
      </c>
      <c r="CV100">
        <v>0.01789191320463132</v>
      </c>
      <c r="CW100">
        <v>0.02083208844071728</v>
      </c>
      <c r="CX100">
        <v>0.03207013774670218</v>
      </c>
      <c r="CY100">
        <v>0.01393635243839545</v>
      </c>
      <c r="CZ100">
        <v>0.02607017796486676</v>
      </c>
      <c r="DA100">
        <v>0.02670010254429891</v>
      </c>
      <c r="DB100">
        <v>0.02159859399890385</v>
      </c>
      <c r="DC100">
        <v>0.02844633420757032</v>
      </c>
      <c r="DD100">
        <v>0.01850209341332747</v>
      </c>
      <c r="DE100">
        <v>0.01971772845836222</v>
      </c>
      <c r="DF100">
        <v>0.02396154515111823</v>
      </c>
      <c r="DG100">
        <v>0.01325088670059769</v>
      </c>
      <c r="DH100">
        <v>0.01570747142816744</v>
      </c>
      <c r="DI100">
        <v>0.01327296478108568</v>
      </c>
      <c r="DJ100">
        <v>0.0125438522972711</v>
      </c>
      <c r="DK100">
        <v>0.0149473553684192</v>
      </c>
      <c r="DR100" s="2">
        <v>44927</v>
      </c>
      <c r="DS100">
        <v>55.19121446746645</v>
      </c>
      <c r="DT100">
        <v>1381.501305705473</v>
      </c>
      <c r="DU100">
        <v>58.45362266490501</v>
      </c>
      <c r="DV100">
        <v>168.1806981108098</v>
      </c>
      <c r="DW100">
        <v>6491.486677314575</v>
      </c>
      <c r="DX100">
        <v>2.277956972940282</v>
      </c>
      <c r="DY100">
        <v>1.046381188324002</v>
      </c>
      <c r="DZ100">
        <v>109.5644788611248</v>
      </c>
      <c r="EA100">
        <v>31.79070995401515</v>
      </c>
      <c r="EB100">
        <v>2.006008215924759</v>
      </c>
      <c r="EC100">
        <v>4.410656281232465</v>
      </c>
      <c r="ED100">
        <v>100.9706538683204</v>
      </c>
      <c r="EE100">
        <v>91.44987289888704</v>
      </c>
      <c r="EF100">
        <v>0.3520778823086128</v>
      </c>
      <c r="EG100">
        <v>18.38552375258741</v>
      </c>
      <c r="EH100">
        <v>3.81243954964751</v>
      </c>
      <c r="EI100">
        <v>37.34252414143661</v>
      </c>
      <c r="EJ100">
        <v>7.93283817250713</v>
      </c>
      <c r="EK100">
        <v>0.5742225579076559</v>
      </c>
      <c r="EL100">
        <v>69.7773400127062</v>
      </c>
      <c r="EM100">
        <v>0.8139855629585067</v>
      </c>
      <c r="EN100">
        <v>4.004066430451184</v>
      </c>
      <c r="EO100">
        <v>26.4016023560153</v>
      </c>
      <c r="EP100">
        <v>45.96985135099358</v>
      </c>
      <c r="EQ100">
        <v>9.07938007565728</v>
      </c>
      <c r="ER100">
        <v>3.327316775932964</v>
      </c>
      <c r="ES100">
        <v>951.8425059164987</v>
      </c>
      <c r="ET100">
        <v>213.5935052244145</v>
      </c>
      <c r="EU100">
        <v>4.947186236441862</v>
      </c>
      <c r="EV100">
        <v>10.88225779043935</v>
      </c>
      <c r="EW100">
        <v>68.9116597733116</v>
      </c>
      <c r="EX100">
        <v>32.65036239764604</v>
      </c>
      <c r="EY100">
        <v>0.1225322527204835</v>
      </c>
      <c r="EZ100">
        <v>63.52197285976431</v>
      </c>
      <c r="FA100">
        <v>0.02454858196909947</v>
      </c>
      <c r="FB100">
        <v>14.77465656860387</v>
      </c>
      <c r="FC100">
        <v>313.6501852201679</v>
      </c>
      <c r="FD100">
        <v>25.31461323863678</v>
      </c>
      <c r="FF100">
        <v>0.07820751323270064</v>
      </c>
      <c r="FG100">
        <v>4.816777453587362</v>
      </c>
      <c r="FH100">
        <v>2332.853662942775</v>
      </c>
      <c r="FI100">
        <v>406.2000480900406</v>
      </c>
      <c r="FK100">
        <v>8.687128842053101</v>
      </c>
      <c r="FL100">
        <v>40.57760507663195</v>
      </c>
      <c r="FM100">
        <v>8.371420880937395</v>
      </c>
      <c r="FN100">
        <v>7.739104653909912</v>
      </c>
      <c r="FO100">
        <v>438.5004265067848</v>
      </c>
      <c r="FP100">
        <v>1006.280714351975</v>
      </c>
      <c r="FQ100">
        <v>24.00194690010772</v>
      </c>
      <c r="FR100">
        <v>80.26178104434341</v>
      </c>
      <c r="FS100">
        <v>88.16443595050144</v>
      </c>
    </row>
    <row r="101" spans="1:175">
      <c r="A101" s="2">
        <v>44355</v>
      </c>
      <c r="B101">
        <v>1230.895562798486</v>
      </c>
      <c r="C101">
        <v>-0.0798435082767357</v>
      </c>
      <c r="F101" s="2">
        <v>44934</v>
      </c>
      <c r="G101">
        <v>0.01600963928390152</v>
      </c>
      <c r="H101">
        <v>0.01605147824935824</v>
      </c>
      <c r="I101">
        <v>0.02785593345231595</v>
      </c>
      <c r="J101">
        <v>0.01739881860196374</v>
      </c>
      <c r="K101">
        <v>0.020545309072559</v>
      </c>
      <c r="L101">
        <v>0.0247093248377453</v>
      </c>
      <c r="M101">
        <v>0.01766032397453928</v>
      </c>
      <c r="N101">
        <v>0.009299159958244593</v>
      </c>
      <c r="O101">
        <v>0.02494518377410446</v>
      </c>
      <c r="P101">
        <v>0.01284256730657094</v>
      </c>
      <c r="Q101">
        <v>0.01744600887810533</v>
      </c>
      <c r="R101">
        <v>0.01536210423442905</v>
      </c>
      <c r="S101">
        <v>0.02834192926806895</v>
      </c>
      <c r="T101">
        <v>0.02579888628082349</v>
      </c>
      <c r="U101">
        <v>0.01852990346427757</v>
      </c>
      <c r="V101">
        <v>0.01244469637738993</v>
      </c>
      <c r="W101">
        <v>0.01167234055899961</v>
      </c>
      <c r="X101">
        <v>0.009688203376714884</v>
      </c>
      <c r="Y101">
        <v>0.013082955031354</v>
      </c>
      <c r="Z101">
        <v>0.02618894006234413</v>
      </c>
      <c r="AA101">
        <v>0.01810224413579017</v>
      </c>
      <c r="AB101">
        <v>0.02644310280175867</v>
      </c>
      <c r="AC101">
        <v>0.03906837616430983</v>
      </c>
      <c r="AD101">
        <v>0.0122937683394022</v>
      </c>
      <c r="AE101">
        <v>0.01053967544453252</v>
      </c>
      <c r="AF101">
        <v>0.01663883841082335</v>
      </c>
      <c r="AG101">
        <v>0.02179086201033615</v>
      </c>
      <c r="AH101">
        <v>0.01621276286643959</v>
      </c>
      <c r="AI101">
        <v>0.01115344870498249</v>
      </c>
      <c r="AJ101">
        <v>0.0389739986349739</v>
      </c>
      <c r="AK101">
        <v>0.02484248438085322</v>
      </c>
      <c r="AL101">
        <v>0.01270031336754564</v>
      </c>
      <c r="AM101">
        <v>0.02001573693790099</v>
      </c>
      <c r="AN101">
        <v>0.02114444695525736</v>
      </c>
      <c r="AO101">
        <v>0.04151296431065549</v>
      </c>
      <c r="AP101">
        <v>0.01733159826348353</v>
      </c>
      <c r="AQ101">
        <v>0.01773540353891113</v>
      </c>
      <c r="AR101">
        <v>0.02949031305065139</v>
      </c>
      <c r="AS101">
        <v>0.01380737038937665</v>
      </c>
      <c r="AT101">
        <v>0.02635113141861698</v>
      </c>
      <c r="AU101">
        <v>0.02737227043237473</v>
      </c>
      <c r="AV101">
        <v>0.02284549632590606</v>
      </c>
      <c r="AW101">
        <v>0.02729640749849066</v>
      </c>
      <c r="AX101">
        <v>0.01917929206399358</v>
      </c>
      <c r="AY101">
        <v>0.01941111124732297</v>
      </c>
      <c r="AZ101">
        <v>0.0190861478292368</v>
      </c>
      <c r="BA101">
        <v>0.01233749771851968</v>
      </c>
      <c r="BB101">
        <v>0.01099322967014256</v>
      </c>
      <c r="BC101">
        <v>0.01362934308529002</v>
      </c>
      <c r="BD101">
        <v>0.01181326407779482</v>
      </c>
      <c r="BE101">
        <v>0.01401339388051673</v>
      </c>
      <c r="BL101" s="2">
        <v>44934</v>
      </c>
      <c r="BM101">
        <v>0.01600963928390152</v>
      </c>
      <c r="BN101">
        <v>0.01605147824935824</v>
      </c>
      <c r="BO101">
        <v>0.02785593345231595</v>
      </c>
      <c r="BP101">
        <v>0.01739881860196374</v>
      </c>
      <c r="BQ101">
        <v>0.020545309072559</v>
      </c>
      <c r="BR101">
        <v>0.0247093248377453</v>
      </c>
      <c r="BS101">
        <v>0.01766032397453928</v>
      </c>
      <c r="BT101">
        <v>0.009299159958244593</v>
      </c>
      <c r="BU101">
        <v>0.02494518377410446</v>
      </c>
      <c r="BV101">
        <v>0.01284256730657094</v>
      </c>
      <c r="BW101">
        <v>0.01744600887810533</v>
      </c>
      <c r="BX101">
        <v>0.01536210423442905</v>
      </c>
      <c r="BY101">
        <v>0.02834192926806895</v>
      </c>
      <c r="BZ101">
        <v>0.02579888628082349</v>
      </c>
      <c r="CA101">
        <v>0.01852990346427757</v>
      </c>
      <c r="CB101">
        <v>0.01244469637738993</v>
      </c>
      <c r="CC101">
        <v>0.01167234055899961</v>
      </c>
      <c r="CD101">
        <v>0.009688203376714884</v>
      </c>
      <c r="CE101">
        <v>0.013082955031354</v>
      </c>
      <c r="CF101">
        <v>0.02618894006234413</v>
      </c>
      <c r="CG101">
        <v>0.01810224413579017</v>
      </c>
      <c r="CH101">
        <v>0.02644310280175867</v>
      </c>
      <c r="CI101">
        <v>0.03906837616430983</v>
      </c>
      <c r="CJ101">
        <v>0.0122937683394022</v>
      </c>
      <c r="CK101">
        <v>0.01053967544453252</v>
      </c>
      <c r="CL101">
        <v>0.01663883841082335</v>
      </c>
      <c r="CM101">
        <v>0.02179086201033615</v>
      </c>
      <c r="CN101">
        <v>0.01621276286643959</v>
      </c>
      <c r="CO101">
        <v>0.01115344870498249</v>
      </c>
      <c r="CP101">
        <v>0.0389739986349739</v>
      </c>
      <c r="CQ101">
        <v>0.02484248438085322</v>
      </c>
      <c r="CR101">
        <v>0.01270031336754564</v>
      </c>
      <c r="CS101">
        <v>0.02001573693790099</v>
      </c>
      <c r="CT101">
        <v>0.02114444695525736</v>
      </c>
      <c r="CU101">
        <v>0.04151296431065549</v>
      </c>
      <c r="CV101">
        <v>0.01733159826348353</v>
      </c>
      <c r="CW101">
        <v>0.01773540353891113</v>
      </c>
      <c r="CX101">
        <v>0.02949031305065139</v>
      </c>
      <c r="CY101">
        <v>0.01380737038937665</v>
      </c>
      <c r="CZ101">
        <v>0.02635113141861698</v>
      </c>
      <c r="DA101">
        <v>0.02737227043237473</v>
      </c>
      <c r="DB101">
        <v>0.02284549632590606</v>
      </c>
      <c r="DC101">
        <v>0.02729640749849066</v>
      </c>
      <c r="DD101">
        <v>0.01917929206399358</v>
      </c>
      <c r="DE101">
        <v>0.01941111124732297</v>
      </c>
      <c r="DF101">
        <v>0.0190861478292368</v>
      </c>
      <c r="DG101">
        <v>0.01233749771851968</v>
      </c>
      <c r="DH101">
        <v>0.01099322967014256</v>
      </c>
      <c r="DI101">
        <v>0.01362934308529002</v>
      </c>
      <c r="DJ101">
        <v>0.01181326407779482</v>
      </c>
      <c r="DK101">
        <v>0.01401339388051673</v>
      </c>
      <c r="DR101" s="2">
        <v>44934</v>
      </c>
      <c r="DS101">
        <v>53.74577441174686</v>
      </c>
      <c r="DT101">
        <v>1458.726050989877</v>
      </c>
      <c r="DU101">
        <v>66.56237326638846</v>
      </c>
      <c r="DV101">
        <v>152.7953559645203</v>
      </c>
      <c r="DW101">
        <v>6298.414355200054</v>
      </c>
      <c r="DX101">
        <v>2.056166539808243</v>
      </c>
      <c r="DY101">
        <v>1.235987340578697</v>
      </c>
      <c r="DZ101">
        <v>104.71862074526</v>
      </c>
      <c r="EA101">
        <v>32.02777471131873</v>
      </c>
      <c r="EB101">
        <v>1.859575789798017</v>
      </c>
      <c r="EC101">
        <v>4.587898254645799</v>
      </c>
      <c r="ED101">
        <v>99.62622481291699</v>
      </c>
      <c r="EE101">
        <v>85.56112991440537</v>
      </c>
      <c r="EF101">
        <v>0.3701116308250183</v>
      </c>
      <c r="EG101">
        <v>20.22645989494031</v>
      </c>
      <c r="EH101">
        <v>4.368246141392867</v>
      </c>
      <c r="EI101">
        <v>71.46838412068412</v>
      </c>
      <c r="EJ101">
        <v>7.35440442584517</v>
      </c>
      <c r="EK101">
        <v>0.6014699235796575</v>
      </c>
      <c r="EL101">
        <v>71.42321357469929</v>
      </c>
      <c r="EM101">
        <v>0.8508368402758345</v>
      </c>
      <c r="EN101">
        <v>4.066429062359705</v>
      </c>
      <c r="EO101">
        <v>27.2933386411111</v>
      </c>
      <c r="EP101">
        <v>39.71607484381299</v>
      </c>
      <c r="EQ101">
        <v>9.323944243063718</v>
      </c>
      <c r="ER101">
        <v>2.519169608636665</v>
      </c>
      <c r="ES101">
        <v>593.1816762701375</v>
      </c>
      <c r="ET101">
        <v>197.3455384037206</v>
      </c>
      <c r="EU101">
        <v>5.114221465934867</v>
      </c>
      <c r="EV101">
        <v>5.37166862539865</v>
      </c>
      <c r="EW101">
        <v>63.94767983034748</v>
      </c>
      <c r="EX101">
        <v>33.70911517986764</v>
      </c>
      <c r="EY101">
        <v>0.124042593980409</v>
      </c>
      <c r="EZ101">
        <v>54.14471562555505</v>
      </c>
      <c r="FA101">
        <v>0.02371776497855242</v>
      </c>
      <c r="FB101">
        <v>12.25793201863077</v>
      </c>
      <c r="FC101">
        <v>414.6730710434983</v>
      </c>
      <c r="FD101">
        <v>25.66711526846509</v>
      </c>
      <c r="FF101">
        <v>0.07790471084475316</v>
      </c>
      <c r="FG101">
        <v>4.640170092162206</v>
      </c>
      <c r="FH101">
        <v>2551.431760503871</v>
      </c>
      <c r="FI101">
        <v>412.9691954551319</v>
      </c>
      <c r="FK101">
        <v>8.77771539685525</v>
      </c>
      <c r="FL101">
        <v>34.73863262798763</v>
      </c>
      <c r="FM101">
        <v>6.966436650668034</v>
      </c>
      <c r="FN101">
        <v>7.585848588818664</v>
      </c>
      <c r="FO101">
        <v>543.0643702512202</v>
      </c>
      <c r="FP101">
        <v>1099.229679855986</v>
      </c>
      <c r="FQ101">
        <v>26.73822347935508</v>
      </c>
      <c r="FR101">
        <v>78.00488129420535</v>
      </c>
      <c r="FS101">
        <v>91.53726358182112</v>
      </c>
    </row>
    <row r="102" spans="1:175">
      <c r="A102" s="2">
        <v>44356</v>
      </c>
      <c r="B102">
        <v>1215.174295149772</v>
      </c>
      <c r="C102">
        <v>-0.01277221896305414</v>
      </c>
      <c r="F102" s="2">
        <v>44941</v>
      </c>
      <c r="G102">
        <v>0.01853495477782955</v>
      </c>
      <c r="H102">
        <v>0.01164051018683751</v>
      </c>
      <c r="I102">
        <v>0.03457714907761281</v>
      </c>
      <c r="J102">
        <v>0.02067796296339448</v>
      </c>
      <c r="K102">
        <v>0.02121634938030017</v>
      </c>
      <c r="L102">
        <v>0.02466717989996483</v>
      </c>
      <c r="M102">
        <v>0.01790844666782083</v>
      </c>
      <c r="N102">
        <v>0.009066285602194742</v>
      </c>
      <c r="O102">
        <v>0.02947888890603541</v>
      </c>
      <c r="P102">
        <v>0.01646546215898941</v>
      </c>
      <c r="Q102">
        <v>0.01111994437887865</v>
      </c>
      <c r="R102">
        <v>0.01399160270721123</v>
      </c>
      <c r="S102">
        <v>0.02943449964812853</v>
      </c>
      <c r="T102">
        <v>0.02850983816896048</v>
      </c>
      <c r="U102">
        <v>0.01614241512920938</v>
      </c>
      <c r="V102">
        <v>0.009672038676455134</v>
      </c>
      <c r="W102">
        <v>0.01822326660271519</v>
      </c>
      <c r="X102">
        <v>0.008675661990096119</v>
      </c>
      <c r="Y102">
        <v>0.01300308126853238</v>
      </c>
      <c r="Z102">
        <v>0.01904318430023032</v>
      </c>
      <c r="AA102">
        <v>0.01211215570047328</v>
      </c>
      <c r="AB102">
        <v>0.03296243398761296</v>
      </c>
      <c r="AC102">
        <v>0.04782484968739564</v>
      </c>
      <c r="AD102">
        <v>0.0121343925178726</v>
      </c>
      <c r="AE102">
        <v>0.01111417077891102</v>
      </c>
      <c r="AF102">
        <v>0.01100178548840261</v>
      </c>
      <c r="AG102">
        <v>0.02020145568046801</v>
      </c>
      <c r="AH102">
        <v>0.01576085833540727</v>
      </c>
      <c r="AI102">
        <v>0.008798670373020087</v>
      </c>
      <c r="AJ102">
        <v>0.02808949330247076</v>
      </c>
      <c r="AK102">
        <v>0.02188085837076351</v>
      </c>
      <c r="AL102">
        <v>0.01211331154008414</v>
      </c>
      <c r="AM102">
        <v>0.02212009035609593</v>
      </c>
      <c r="AN102">
        <v>0.02183845630261935</v>
      </c>
      <c r="AO102">
        <v>0.05</v>
      </c>
      <c r="AP102">
        <v>0.01931500896102949</v>
      </c>
      <c r="AQ102">
        <v>0.01276388148284381</v>
      </c>
      <c r="AR102">
        <v>0.03409083402772491</v>
      </c>
      <c r="AS102">
        <v>0.01496690943479346</v>
      </c>
      <c r="AT102">
        <v>0.0305997912242667</v>
      </c>
      <c r="AU102">
        <v>0.03533438203632557</v>
      </c>
      <c r="AV102">
        <v>0.01867581761895237</v>
      </c>
      <c r="AW102">
        <v>0.0312383271350074</v>
      </c>
      <c r="AX102">
        <v>0.01746883170037354</v>
      </c>
      <c r="AY102">
        <v>0.02453472884725775</v>
      </c>
      <c r="AZ102">
        <v>0.008701799535370841</v>
      </c>
      <c r="BA102">
        <v>0.009356376133349491</v>
      </c>
      <c r="BB102">
        <v>0.007821733983108713</v>
      </c>
      <c r="BC102">
        <v>0.01109350661676064</v>
      </c>
      <c r="BD102">
        <v>0.009492697628525025</v>
      </c>
      <c r="BE102">
        <v>0.01454366872131588</v>
      </c>
      <c r="BL102" s="2">
        <v>44941</v>
      </c>
      <c r="BM102">
        <v>0.01826809726892977</v>
      </c>
      <c r="BN102">
        <v>0.01173452055644432</v>
      </c>
      <c r="BO102">
        <v>0.03378877073712754</v>
      </c>
      <c r="BP102">
        <v>0.02035601515441226</v>
      </c>
      <c r="BQ102">
        <v>0.02080627795726725</v>
      </c>
      <c r="BR102">
        <v>0.02432520829325389</v>
      </c>
      <c r="BS102">
        <v>0.01761762293547585</v>
      </c>
      <c r="BT102">
        <v>0.009291185371634883</v>
      </c>
      <c r="BU102">
        <v>0.02872079583524205</v>
      </c>
      <c r="BV102">
        <v>0.01616557591157634</v>
      </c>
      <c r="BW102">
        <v>0.01128887739607092</v>
      </c>
      <c r="BX102">
        <v>0.01385141308354518</v>
      </c>
      <c r="BY102">
        <v>0.02897484695605121</v>
      </c>
      <c r="BZ102">
        <v>0.02782172900222623</v>
      </c>
      <c r="CA102">
        <v>0.01599511538498571</v>
      </c>
      <c r="CB102">
        <v>0.009886351322689085</v>
      </c>
      <c r="CC102">
        <v>0.01768113968600063</v>
      </c>
      <c r="CD102">
        <v>0.008818734028299465</v>
      </c>
      <c r="CE102">
        <v>0.01326829214028608</v>
      </c>
      <c r="CF102">
        <v>0.01881511707324154</v>
      </c>
      <c r="CG102">
        <v>0.01236952289657966</v>
      </c>
      <c r="CH102">
        <v>0.03192361573862051</v>
      </c>
      <c r="CI102">
        <v>0.04653050974389877</v>
      </c>
      <c r="CJ102">
        <v>0.01240112754970364</v>
      </c>
      <c r="CK102">
        <v>0.01109925996529409</v>
      </c>
      <c r="CL102">
        <v>0.01123599223537032</v>
      </c>
      <c r="CM102">
        <v>0.01986455837478955</v>
      </c>
      <c r="CN102">
        <v>0.01560123448668174</v>
      </c>
      <c r="CO102">
        <v>0.009002768307975383</v>
      </c>
      <c r="CP102">
        <v>0.0285412819789711</v>
      </c>
      <c r="CQ102">
        <v>0.02173303143878149</v>
      </c>
      <c r="CR102">
        <v>0.01237016762537275</v>
      </c>
      <c r="CS102">
        <v>0.02164190136419578</v>
      </c>
      <c r="CT102">
        <v>0.02145597670558618</v>
      </c>
      <c r="CU102">
        <v>0.06009397987981198</v>
      </c>
      <c r="CV102">
        <v>0.01902216066132988</v>
      </c>
      <c r="CW102">
        <v>0.01303311721737688</v>
      </c>
      <c r="CX102">
        <v>0.03335542015370592</v>
      </c>
      <c r="CY102">
        <v>0.01478456475399387</v>
      </c>
      <c r="CZ102">
        <v>0.02964588985760827</v>
      </c>
      <c r="DA102">
        <v>0.03411800685989838</v>
      </c>
      <c r="DB102">
        <v>0.01900389227991703</v>
      </c>
      <c r="DC102">
        <v>0.03066073274691301</v>
      </c>
      <c r="DD102">
        <v>0.0173232305049854</v>
      </c>
      <c r="DE102">
        <v>0.02384724834727961</v>
      </c>
      <c r="DF102">
        <v>0.008910968977630718</v>
      </c>
      <c r="DG102">
        <v>0.009573675991416</v>
      </c>
      <c r="DH102">
        <v>0.008011883950039708</v>
      </c>
      <c r="DI102">
        <v>0.01124444771490799</v>
      </c>
      <c r="DJ102">
        <v>0.009710573734343095</v>
      </c>
      <c r="DK102">
        <v>0.01441357186226115</v>
      </c>
      <c r="DR102" s="2">
        <v>44941</v>
      </c>
      <c r="DS102">
        <v>67.11121437791384</v>
      </c>
      <c r="DT102">
        <v>1880.457128409822</v>
      </c>
      <c r="DU102">
        <v>65.29916645391918</v>
      </c>
      <c r="DV102">
        <v>104.7870126815584</v>
      </c>
      <c r="DW102">
        <v>8306.48302467682</v>
      </c>
      <c r="DX102">
        <v>1.73121149250216</v>
      </c>
      <c r="DY102">
        <v>1.5181360607274</v>
      </c>
      <c r="DZ102">
        <v>108.6354019840197</v>
      </c>
      <c r="EA102">
        <v>37.2551496443759</v>
      </c>
      <c r="EB102">
        <v>1.80439596522209</v>
      </c>
      <c r="EC102">
        <v>4.562776387541309</v>
      </c>
      <c r="ED102">
        <v>123.3634207431734</v>
      </c>
      <c r="EE102">
        <v>112.7666685874247</v>
      </c>
      <c r="EF102">
        <v>0.2007632815421143</v>
      </c>
      <c r="EG102">
        <v>16.21970151051393</v>
      </c>
      <c r="EH102">
        <v>4.105696560455255</v>
      </c>
      <c r="EI102">
        <v>94.12288958401415</v>
      </c>
      <c r="EJ102">
        <v>5.769172408058481</v>
      </c>
      <c r="EK102">
        <v>0.6873243524026474</v>
      </c>
      <c r="EL102">
        <v>76.9627459207758</v>
      </c>
      <c r="EM102">
        <v>0.7520355811064331</v>
      </c>
      <c r="EN102">
        <v>3.201167583760163</v>
      </c>
      <c r="EO102">
        <v>28.27037532598103</v>
      </c>
      <c r="EP102">
        <v>26.14140746388363</v>
      </c>
      <c r="EQ102">
        <v>9.825158834771146</v>
      </c>
      <c r="ER102">
        <v>1.753723000930437</v>
      </c>
      <c r="ES102">
        <v>165.1242130490646</v>
      </c>
      <c r="ET102">
        <v>222.5148243545011</v>
      </c>
      <c r="EU102">
        <v>5.082920245905989</v>
      </c>
      <c r="EV102">
        <v>3.4346838594622</v>
      </c>
      <c r="EW102">
        <v>73.81477672018632</v>
      </c>
      <c r="EX102">
        <v>45.38944432504888</v>
      </c>
      <c r="EY102">
        <v>0.1402729122843855</v>
      </c>
      <c r="EZ102">
        <v>30.15534632334782</v>
      </c>
      <c r="FA102">
        <v>0.01615244462902896</v>
      </c>
      <c r="FB102">
        <v>13.86183482778335</v>
      </c>
      <c r="FC102">
        <v>583.6253686823688</v>
      </c>
      <c r="FD102">
        <v>30.93181414634459</v>
      </c>
      <c r="FF102">
        <v>0.08813658040852453</v>
      </c>
      <c r="FG102">
        <v>5.480686379628401</v>
      </c>
      <c r="FH102">
        <v>2997.200594379909</v>
      </c>
      <c r="FI102">
        <v>436.0194574751582</v>
      </c>
      <c r="FK102">
        <v>6.007499565954364</v>
      </c>
      <c r="FL102">
        <v>28.69338951258268</v>
      </c>
      <c r="FM102">
        <v>7.1041560123401</v>
      </c>
      <c r="FN102">
        <v>6.690140384862899</v>
      </c>
      <c r="FO102">
        <v>429.8636741187686</v>
      </c>
      <c r="FP102">
        <v>1000.668706367146</v>
      </c>
      <c r="FQ102">
        <v>28.98079427503926</v>
      </c>
      <c r="FR102">
        <v>99.28499153758665</v>
      </c>
      <c r="FS102">
        <v>101.8759387978632</v>
      </c>
    </row>
    <row r="103" spans="1:175">
      <c r="A103" s="2">
        <v>44357</v>
      </c>
      <c r="B103">
        <v>1278.270209599608</v>
      </c>
      <c r="C103">
        <v>0.05192334523670894</v>
      </c>
      <c r="F103" s="2">
        <v>44948</v>
      </c>
      <c r="G103">
        <v>0.01149150704079427</v>
      </c>
      <c r="H103">
        <v>0.009464736465759353</v>
      </c>
      <c r="I103">
        <v>0.01480259301185264</v>
      </c>
      <c r="J103">
        <v>0.01603656861681181</v>
      </c>
      <c r="K103">
        <v>0.02011171820978937</v>
      </c>
      <c r="L103">
        <v>0.03369544655222097</v>
      </c>
      <c r="M103">
        <v>0.02431665546326627</v>
      </c>
      <c r="N103">
        <v>0.008866105012431383</v>
      </c>
      <c r="O103">
        <v>0.02975428165124216</v>
      </c>
      <c r="P103">
        <v>0.02887664175551976</v>
      </c>
      <c r="Q103">
        <v>0.02092946987382841</v>
      </c>
      <c r="R103">
        <v>0.008025314570460278</v>
      </c>
      <c r="S103">
        <v>0.02800336528361134</v>
      </c>
      <c r="T103">
        <v>0.01897119125464504</v>
      </c>
      <c r="U103">
        <v>0.01584681074689421</v>
      </c>
      <c r="V103">
        <v>0.009427605326974956</v>
      </c>
      <c r="W103">
        <v>0.02167041720932406</v>
      </c>
      <c r="X103">
        <v>0.007957329425835224</v>
      </c>
      <c r="Y103">
        <v>0.01294760309061854</v>
      </c>
      <c r="Z103">
        <v>0.0107244863076717</v>
      </c>
      <c r="AA103">
        <v>0.01200082708005329</v>
      </c>
      <c r="AB103">
        <v>0.0348240965943935</v>
      </c>
      <c r="AC103">
        <v>0.04999999999999999</v>
      </c>
      <c r="AD103">
        <v>0.01193515724326048</v>
      </c>
      <c r="AE103">
        <v>0.007332417455865304</v>
      </c>
      <c r="AF103">
        <v>0.0108951454594241</v>
      </c>
      <c r="AG103">
        <v>0.01837239362413266</v>
      </c>
      <c r="AH103">
        <v>0.00922261296987451</v>
      </c>
      <c r="AI103">
        <v>0.008721941013351244</v>
      </c>
      <c r="AJ103">
        <v>0.0271703178888082</v>
      </c>
      <c r="AK103">
        <v>0.01991743480845229</v>
      </c>
      <c r="AL103">
        <v>0.02912643789768757</v>
      </c>
      <c r="AM103">
        <v>0.02271929087407309</v>
      </c>
      <c r="AN103">
        <v>0.02563300240862709</v>
      </c>
      <c r="AO103">
        <v>0.04999999999999999</v>
      </c>
      <c r="AP103">
        <v>0.02123532344352247</v>
      </c>
      <c r="AQ103">
        <v>0.0121031062352314</v>
      </c>
      <c r="AR103">
        <v>0.03637226624598736</v>
      </c>
      <c r="AS103">
        <v>0.01457925037577552</v>
      </c>
      <c r="AT103">
        <v>0.03518636796902269</v>
      </c>
      <c r="AU103">
        <v>0.0322251118083477</v>
      </c>
      <c r="AV103">
        <v>0.02514747205335998</v>
      </c>
      <c r="AW103">
        <v>0.03896346802622693</v>
      </c>
      <c r="AX103">
        <v>0.01069459844853399</v>
      </c>
      <c r="AY103">
        <v>0.02938249293019631</v>
      </c>
      <c r="AZ103">
        <v>0.008579326483528545</v>
      </c>
      <c r="BA103">
        <v>0.009054836684116841</v>
      </c>
      <c r="BB103">
        <v>0.007643814969511215</v>
      </c>
      <c r="BC103">
        <v>0.009899439547051974</v>
      </c>
      <c r="BD103">
        <v>0.01080991808550992</v>
      </c>
      <c r="BE103">
        <v>0.008332284506522035</v>
      </c>
      <c r="BL103" s="2">
        <v>44948</v>
      </c>
      <c r="BM103">
        <v>0.01170769663253914</v>
      </c>
      <c r="BN103">
        <v>0.009851136661245669</v>
      </c>
      <c r="BO103">
        <v>0.01519170943403991</v>
      </c>
      <c r="BP103">
        <v>0.01609743791151143</v>
      </c>
      <c r="BQ103">
        <v>0.0197473086244868</v>
      </c>
      <c r="BR103">
        <v>0.03251159617378811</v>
      </c>
      <c r="BS103">
        <v>0.02355630728796454</v>
      </c>
      <c r="BT103">
        <v>0.009293440692882926</v>
      </c>
      <c r="BU103">
        <v>0.0288116032990657</v>
      </c>
      <c r="BV103">
        <v>0.02767025114658498</v>
      </c>
      <c r="BW103">
        <v>0.02050502999562085</v>
      </c>
      <c r="BX103">
        <v>0.008383607036787441</v>
      </c>
      <c r="BY103">
        <v>0.02762157743635797</v>
      </c>
      <c r="BZ103">
        <v>0.01889683043702504</v>
      </c>
      <c r="CA103">
        <v>0.01577296393567385</v>
      </c>
      <c r="CB103">
        <v>0.009814983967289829</v>
      </c>
      <c r="CC103">
        <v>0.0208637799239665</v>
      </c>
      <c r="CD103">
        <v>0.008305184527180428</v>
      </c>
      <c r="CE103">
        <v>0.01341161134452118</v>
      </c>
      <c r="CF103">
        <v>0.01111983398127905</v>
      </c>
      <c r="CG103">
        <v>0.01245976605284368</v>
      </c>
      <c r="CH103">
        <v>0.03342508416137009</v>
      </c>
      <c r="CI103">
        <v>0.04963720035140197</v>
      </c>
      <c r="CJ103">
        <v>0.01241804634827339</v>
      </c>
      <c r="CK103">
        <v>0.007680831497764469</v>
      </c>
      <c r="CL103">
        <v>0.01131251603730172</v>
      </c>
      <c r="CM103">
        <v>0.01816629546221288</v>
      </c>
      <c r="CN103">
        <v>0.009603615156370312</v>
      </c>
      <c r="CO103">
        <v>0.009099502210310459</v>
      </c>
      <c r="CP103">
        <v>0.02784866963291419</v>
      </c>
      <c r="CQ103">
        <v>0.01995894760071882</v>
      </c>
      <c r="CR103">
        <v>0.02833034210701598</v>
      </c>
      <c r="CS103">
        <v>0.02212130854850886</v>
      </c>
      <c r="CT103">
        <v>0.02491775704991558</v>
      </c>
      <c r="CU103">
        <v>0.05734065685381202</v>
      </c>
      <c r="CV103">
        <v>0.02079438901125438</v>
      </c>
      <c r="CW103">
        <v>0.01258203168363405</v>
      </c>
      <c r="CX103">
        <v>0.03531893972741518</v>
      </c>
      <c r="CY103">
        <v>0.01446307345747405</v>
      </c>
      <c r="CZ103">
        <v>0.03365290337296802</v>
      </c>
      <c r="DA103">
        <v>0.0309815767096052</v>
      </c>
      <c r="DB103">
        <v>0.02517017420993041</v>
      </c>
      <c r="DC103">
        <v>0.03769865593706557</v>
      </c>
      <c r="DD103">
        <v>0.0111113171129389</v>
      </c>
      <c r="DE103">
        <v>0.02820905853272961</v>
      </c>
      <c r="DF103">
        <v>0.008973027914798941</v>
      </c>
      <c r="DG103">
        <v>0.009455830909116331</v>
      </c>
      <c r="DH103">
        <v>0.008001132922535981</v>
      </c>
      <c r="DI103">
        <v>0.01029987929558699</v>
      </c>
      <c r="DJ103">
        <v>0.01112679627263732</v>
      </c>
      <c r="DK103">
        <v>0.008706783409763264</v>
      </c>
      <c r="DR103" s="2">
        <v>44948</v>
      </c>
      <c r="DS103">
        <v>73.91260988880674</v>
      </c>
      <c r="DT103">
        <v>1059.79324160729</v>
      </c>
      <c r="DU103">
        <v>95.81932884524642</v>
      </c>
      <c r="DV103">
        <v>80.27236550755994</v>
      </c>
      <c r="DW103">
        <v>3085.038350523486</v>
      </c>
      <c r="DX103">
        <v>1.995262974690817</v>
      </c>
      <c r="DY103">
        <v>1.249261847717464</v>
      </c>
      <c r="DZ103">
        <v>110.7520082321324</v>
      </c>
      <c r="EA103">
        <v>55.89840653400193</v>
      </c>
      <c r="EB103">
        <v>2.769838915843727</v>
      </c>
      <c r="EC103">
        <v>4.80239094420367</v>
      </c>
      <c r="ED103">
        <v>123.9730337805964</v>
      </c>
      <c r="EE103">
        <v>219.4298171658577</v>
      </c>
      <c r="EF103">
        <v>0.4185541708023223</v>
      </c>
      <c r="EG103">
        <v>8.239843661434254</v>
      </c>
      <c r="EH103">
        <v>2.189005860702337</v>
      </c>
      <c r="EI103">
        <v>94.20901948538206</v>
      </c>
      <c r="EJ103">
        <v>5.662299777518006</v>
      </c>
      <c r="EK103">
        <v>0.6729683268002719</v>
      </c>
      <c r="EL103">
        <v>44.59442728424753</v>
      </c>
      <c r="EM103">
        <v>0.6914109228443546</v>
      </c>
      <c r="EN103">
        <v>3.254172791279337</v>
      </c>
      <c r="EO103">
        <v>34.0872477443838</v>
      </c>
      <c r="EP103">
        <v>28.16446841865034</v>
      </c>
      <c r="EQ103">
        <v>10.20816234274722</v>
      </c>
      <c r="ER103">
        <v>1.199402587257128</v>
      </c>
      <c r="ES103">
        <v>185.8407394656673</v>
      </c>
      <c r="ET103">
        <v>262.1877877064132</v>
      </c>
      <c r="EU103">
        <v>4.668422086975309</v>
      </c>
      <c r="EV103">
        <v>3.258786201189967</v>
      </c>
      <c r="EW103">
        <v>38.32269486372669</v>
      </c>
      <c r="EX103">
        <v>64.21350490643947</v>
      </c>
      <c r="EY103">
        <v>0.1498055224233945</v>
      </c>
      <c r="EZ103">
        <v>15.29223748475293</v>
      </c>
      <c r="FA103">
        <v>0.01753552418346215</v>
      </c>
      <c r="FB103">
        <v>15.25958706160905</v>
      </c>
      <c r="FC103">
        <v>646.0000217317549</v>
      </c>
      <c r="FD103">
        <v>30.85873195212419</v>
      </c>
      <c r="FF103">
        <v>0.08630492886164581</v>
      </c>
      <c r="FG103">
        <v>3.301136588099611</v>
      </c>
      <c r="FH103">
        <v>2538.972986186001</v>
      </c>
      <c r="FI103">
        <v>513.8896627966529</v>
      </c>
      <c r="FK103">
        <v>6.337010319630608</v>
      </c>
      <c r="FL103">
        <v>23.84385424763305</v>
      </c>
      <c r="FM103">
        <v>3.715975734104864</v>
      </c>
      <c r="FN103">
        <v>6.817155346414204</v>
      </c>
      <c r="FO103">
        <v>450.0316638259339</v>
      </c>
      <c r="FP103">
        <v>934.7191566778984</v>
      </c>
      <c r="FQ103">
        <v>73.81766501382826</v>
      </c>
      <c r="FR103">
        <v>126.7209200283613</v>
      </c>
      <c r="FS103">
        <v>105.2206810941054</v>
      </c>
    </row>
    <row r="104" spans="1:175">
      <c r="A104" s="2">
        <v>44358</v>
      </c>
      <c r="B104">
        <v>1246.216383170836</v>
      </c>
      <c r="C104">
        <v>-0.02507593949076903</v>
      </c>
      <c r="F104" s="2">
        <v>44955</v>
      </c>
      <c r="G104">
        <v>0.01023244020411522</v>
      </c>
      <c r="H104">
        <v>0.01898641997567227</v>
      </c>
      <c r="I104">
        <v>0.01444463998158</v>
      </c>
      <c r="J104">
        <v>0.01188907961827038</v>
      </c>
      <c r="K104">
        <v>0.02031039236652338</v>
      </c>
      <c r="L104">
        <v>0.02655487787289398</v>
      </c>
      <c r="M104">
        <v>0.01083757186631477</v>
      </c>
      <c r="N104">
        <v>0.03169471593635506</v>
      </c>
      <c r="O104">
        <v>0.02221456539400742</v>
      </c>
      <c r="P104">
        <v>0.01923804639484262</v>
      </c>
      <c r="Q104">
        <v>0.01370434949606063</v>
      </c>
      <c r="R104">
        <v>0.01194892144304555</v>
      </c>
      <c r="S104">
        <v>0.02195676580708804</v>
      </c>
      <c r="T104">
        <v>0.01281560531866534</v>
      </c>
      <c r="U104">
        <v>0.01212458684362815</v>
      </c>
      <c r="V104">
        <v>0.03032944979754968</v>
      </c>
      <c r="W104">
        <v>0.0126000063107729</v>
      </c>
      <c r="X104">
        <v>0.01597242297231067</v>
      </c>
      <c r="Y104">
        <v>0.03708395534979395</v>
      </c>
      <c r="Z104">
        <v>0.01060459397441405</v>
      </c>
      <c r="AA104">
        <v>0.01775820016111041</v>
      </c>
      <c r="AB104">
        <v>0.02305928872867745</v>
      </c>
      <c r="AC104">
        <v>0.01734373075368253</v>
      </c>
      <c r="AD104">
        <v>0.01519894338113931</v>
      </c>
      <c r="AE104">
        <v>0.007825484593946618</v>
      </c>
      <c r="AF104">
        <v>0.01659778001753707</v>
      </c>
      <c r="AG104">
        <v>0.01586998582409907</v>
      </c>
      <c r="AH104">
        <v>0.0101698395756217</v>
      </c>
      <c r="AI104">
        <v>0.01341456828078617</v>
      </c>
      <c r="AJ104">
        <v>0.02921571078659517</v>
      </c>
      <c r="AK104">
        <v>0.01652230644713423</v>
      </c>
      <c r="AL104">
        <v>0.02297697932264996</v>
      </c>
      <c r="AM104">
        <v>0.01763679334792388</v>
      </c>
      <c r="AN104">
        <v>0.01427181754417441</v>
      </c>
      <c r="AO104">
        <v>0.04225541124046937</v>
      </c>
      <c r="AP104">
        <v>0.01283182387759583</v>
      </c>
      <c r="AQ104">
        <v>0.04999999999999999</v>
      </c>
      <c r="AR104">
        <v>0.02519469355959479</v>
      </c>
      <c r="AS104">
        <v>0.00836202135982116</v>
      </c>
      <c r="AT104">
        <v>0.02907031038250509</v>
      </c>
      <c r="AU104">
        <v>0.02080872198208748</v>
      </c>
      <c r="AV104">
        <v>0.02937882574284303</v>
      </c>
      <c r="AW104">
        <v>0.02145687003045251</v>
      </c>
      <c r="AX104">
        <v>0.01739205062276495</v>
      </c>
      <c r="AY104">
        <v>0.01489048217519453</v>
      </c>
      <c r="AZ104">
        <v>0.02077071205371195</v>
      </c>
      <c r="BA104">
        <v>0.0305278527057008</v>
      </c>
      <c r="BB104">
        <v>0.01662886106185676</v>
      </c>
      <c r="BC104">
        <v>0.01012183137624545</v>
      </c>
      <c r="BD104">
        <v>0.01348214621351145</v>
      </c>
      <c r="BE104">
        <v>0.00853791216398535</v>
      </c>
      <c r="BF104">
        <v>0.02488463776267732</v>
      </c>
      <c r="BL104" s="2">
        <v>44955</v>
      </c>
      <c r="BM104">
        <v>0.009139840254582757</v>
      </c>
      <c r="BN104">
        <v>0.02805795607828952</v>
      </c>
      <c r="BO104">
        <v>0.01359139662389743</v>
      </c>
      <c r="BP104">
        <v>0.01282093819878882</v>
      </c>
      <c r="BQ104">
        <v>0.02978786919748364</v>
      </c>
      <c r="BR104">
        <v>0.01476517309739195</v>
      </c>
      <c r="BS104">
        <v>0.008809491321309931</v>
      </c>
      <c r="BT104">
        <v>0.03236422292690209</v>
      </c>
      <c r="BU104">
        <v>0.01308339449134249</v>
      </c>
      <c r="BV104">
        <v>0.007970437055328686</v>
      </c>
      <c r="BW104">
        <v>0.0104665883279098</v>
      </c>
      <c r="BX104">
        <v>0.015085675823953</v>
      </c>
      <c r="BY104">
        <v>0.0169995907220487</v>
      </c>
      <c r="BZ104">
        <v>0.01387379343451298</v>
      </c>
      <c r="CA104">
        <v>0.009877073476206638</v>
      </c>
      <c r="CB104">
        <v>0.04711397267811995</v>
      </c>
      <c r="CC104">
        <v>0.00481576814092967</v>
      </c>
      <c r="CD104">
        <v>0.0235915235717752</v>
      </c>
      <c r="CE104">
        <v>0.06294336165139955</v>
      </c>
      <c r="CF104">
        <v>0.01069745081650887</v>
      </c>
      <c r="CG104">
        <v>0.01245560064614245</v>
      </c>
      <c r="CH104">
        <v>0.01058918505456705</v>
      </c>
      <c r="CI104">
        <v>0.01841704872528357</v>
      </c>
      <c r="CJ104">
        <v>0.01698199246459653</v>
      </c>
      <c r="CK104">
        <v>0.007656407788299842</v>
      </c>
      <c r="CL104">
        <v>0.0226718753237415</v>
      </c>
      <c r="CM104">
        <v>0.01071301199664621</v>
      </c>
      <c r="CN104">
        <v>0.01131202986661819</v>
      </c>
      <c r="CO104">
        <v>0.01700168473034124</v>
      </c>
      <c r="CP104">
        <v>0.03568498584394073</v>
      </c>
      <c r="CQ104">
        <v>0.01976512356515396</v>
      </c>
      <c r="CR104">
        <v>0.01360090740459982</v>
      </c>
      <c r="CS104">
        <v>0.01082770741129266</v>
      </c>
      <c r="CT104">
        <v>0.01172744558424566</v>
      </c>
      <c r="CU104">
        <v>0.01826237742042708</v>
      </c>
      <c r="CV104">
        <v>0.01063527467781306</v>
      </c>
      <c r="CW104">
        <v>0.09357248800490081</v>
      </c>
      <c r="CX104">
        <v>0.01759346573772286</v>
      </c>
      <c r="CY104">
        <v>0.008284748584216548</v>
      </c>
      <c r="CZ104">
        <v>0.01060544327409099</v>
      </c>
      <c r="DA104">
        <v>0.009474843001982189</v>
      </c>
      <c r="DB104">
        <v>0.02057584882345364</v>
      </c>
      <c r="DC104">
        <v>0.01587739884516294</v>
      </c>
      <c r="DD104">
        <v>0.02379115881947701</v>
      </c>
      <c r="DE104">
        <v>0.009013760035747909</v>
      </c>
      <c r="DF104">
        <v>0.02481108099529234</v>
      </c>
      <c r="DG104">
        <v>0.03841733043675253</v>
      </c>
      <c r="DH104">
        <v>0.02124975998025829</v>
      </c>
      <c r="DI104">
        <v>0.01016870348557237</v>
      </c>
      <c r="DJ104">
        <v>0.01628862594552732</v>
      </c>
      <c r="DK104">
        <v>0.008618299876919446</v>
      </c>
      <c r="DL104">
        <v>0.03749886776053156</v>
      </c>
      <c r="DR104" s="2">
        <v>44955</v>
      </c>
      <c r="DS104">
        <v>52.7953648945841</v>
      </c>
      <c r="DT104">
        <v>1029.276901391849</v>
      </c>
      <c r="DU104">
        <v>116.5182254395903</v>
      </c>
      <c r="DV104">
        <v>137.328542652651</v>
      </c>
      <c r="DW104">
        <v>3361.072437405987</v>
      </c>
      <c r="DX104">
        <v>2.478805726969212</v>
      </c>
      <c r="DY104">
        <v>0.9988263240144375</v>
      </c>
      <c r="DZ104">
        <v>75.20194811534968</v>
      </c>
      <c r="EA104">
        <v>45.19765657458942</v>
      </c>
      <c r="EB104">
        <v>1.053190993485724</v>
      </c>
      <c r="EC104">
        <v>17.50532728273948</v>
      </c>
      <c r="ED104">
        <v>94.71298956485951</v>
      </c>
      <c r="EE104">
        <v>155.6527013567901</v>
      </c>
      <c r="EF104">
        <v>0.2731500271853379</v>
      </c>
      <c r="EG104">
        <v>12.37456186402585</v>
      </c>
      <c r="EH104">
        <v>3.262071719150509</v>
      </c>
      <c r="EI104">
        <v>84.10446256255777</v>
      </c>
      <c r="EJ104">
        <v>14.75041661280099</v>
      </c>
      <c r="EK104">
        <v>0.546117309919554</v>
      </c>
      <c r="EL104">
        <v>30.85060084306507</v>
      </c>
      <c r="EM104">
        <v>0.7040222489903144</v>
      </c>
      <c r="EN104">
        <v>2.553149921989176</v>
      </c>
      <c r="EO104">
        <v>30.50667777477199</v>
      </c>
      <c r="EP104">
        <v>75.14567347267295</v>
      </c>
      <c r="EQ104">
        <v>7.245324240623719</v>
      </c>
      <c r="ER104">
        <v>5.041692444853743</v>
      </c>
      <c r="ES104">
        <v>402.5967638472001</v>
      </c>
      <c r="ET104">
        <v>153.3842702999056</v>
      </c>
      <c r="EU104">
        <v>7.106785874378607</v>
      </c>
      <c r="EV104">
        <v>8.243488619700935</v>
      </c>
      <c r="EW104">
        <v>46.80689919457181</v>
      </c>
      <c r="EX104">
        <v>35.57834467891996</v>
      </c>
      <c r="EY104">
        <v>0.4595897768193936</v>
      </c>
      <c r="EZ104">
        <v>16.94620593562371</v>
      </c>
      <c r="FA104">
        <v>0.03012599357571583</v>
      </c>
      <c r="FB104">
        <v>10.35226619757605</v>
      </c>
      <c r="FC104">
        <v>192.8589310975183</v>
      </c>
      <c r="FD104">
        <v>16.3542396967684</v>
      </c>
      <c r="FF104">
        <v>0.1125490984175917</v>
      </c>
      <c r="FG104">
        <v>3.918130212262747</v>
      </c>
      <c r="FH104">
        <v>1680.289868873631</v>
      </c>
      <c r="FI104">
        <v>274.3840789427222</v>
      </c>
      <c r="FJ104">
        <v>0.7259133881088096</v>
      </c>
      <c r="FK104">
        <v>10.03246630676491</v>
      </c>
      <c r="FL104">
        <v>23.9377307604475</v>
      </c>
      <c r="FM104">
        <v>4.597341117046846</v>
      </c>
      <c r="FN104">
        <v>11.52613405348355</v>
      </c>
      <c r="FO104">
        <v>512.9528245624545</v>
      </c>
      <c r="FP104">
        <v>758.5874746669988</v>
      </c>
      <c r="FQ104">
        <v>62.45052611927774</v>
      </c>
      <c r="FR104">
        <v>59.55149617580792</v>
      </c>
      <c r="FS104">
        <v>85.162149133547</v>
      </c>
    </row>
    <row r="105" spans="1:175">
      <c r="A105" s="2">
        <v>44359</v>
      </c>
      <c r="B105">
        <v>1188.331219315071</v>
      </c>
      <c r="C105">
        <v>-0.04644872643102604</v>
      </c>
      <c r="F105" s="2">
        <v>44962</v>
      </c>
      <c r="G105">
        <v>0.03158991451257282</v>
      </c>
      <c r="H105">
        <v>0.01712654187198828</v>
      </c>
      <c r="I105">
        <v>0.01187312977935233</v>
      </c>
      <c r="J105">
        <v>0.01999147319983177</v>
      </c>
      <c r="K105">
        <v>0.02780753233448021</v>
      </c>
      <c r="L105">
        <v>0.01264176059743008</v>
      </c>
      <c r="M105">
        <v>0.007636344257827169</v>
      </c>
      <c r="N105">
        <v>0.03844526420086419</v>
      </c>
      <c r="O105">
        <v>0.01107006147905175</v>
      </c>
      <c r="P105">
        <v>0.00695123516251254</v>
      </c>
      <c r="Q105">
        <v>0.009045523477989235</v>
      </c>
      <c r="R105">
        <v>0.01721360343921433</v>
      </c>
      <c r="S105">
        <v>0.01502735506326787</v>
      </c>
      <c r="T105">
        <v>0.01645359727111223</v>
      </c>
      <c r="U105">
        <v>0.009424653976102147</v>
      </c>
      <c r="V105">
        <v>0.05</v>
      </c>
      <c r="W105">
        <v>0.004181909978040711</v>
      </c>
      <c r="X105">
        <v>0.03491853699796223</v>
      </c>
      <c r="Y105">
        <v>0.05</v>
      </c>
      <c r="Z105">
        <v>0.0174254243498676</v>
      </c>
      <c r="AA105">
        <v>0.01090727718210728</v>
      </c>
      <c r="AB105">
        <v>0.009149341471306827</v>
      </c>
      <c r="AC105">
        <v>0.01748028755614341</v>
      </c>
      <c r="AD105">
        <v>0.01309480041609374</v>
      </c>
      <c r="AE105">
        <v>0.00811108328649666</v>
      </c>
      <c r="AF105">
        <v>0.02328402654193577</v>
      </c>
      <c r="AG105">
        <v>0.009210024710124691</v>
      </c>
      <c r="AH105">
        <v>0.01897837052691555</v>
      </c>
      <c r="AI105">
        <v>0.01369289889625763</v>
      </c>
      <c r="AJ105">
        <v>0.03007001661912431</v>
      </c>
      <c r="AK105">
        <v>0.02152468592921522</v>
      </c>
      <c r="AL105">
        <v>0.01202356644798984</v>
      </c>
      <c r="AM105">
        <v>0.009237828755918906</v>
      </c>
      <c r="AN105">
        <v>0.01004779690329075</v>
      </c>
      <c r="AO105">
        <v>0.01522868255796632</v>
      </c>
      <c r="AP105">
        <v>0.01909936810123377</v>
      </c>
      <c r="AQ105">
        <v>0.05</v>
      </c>
      <c r="AR105">
        <v>0.01532336294746007</v>
      </c>
      <c r="AS105">
        <v>0.01610293999402175</v>
      </c>
      <c r="AT105">
        <v>0.009000129449726056</v>
      </c>
      <c r="AU105">
        <v>0.008288632208232082</v>
      </c>
      <c r="AV105">
        <v>0.01714346361281791</v>
      </c>
      <c r="AW105">
        <v>0.01385331464953419</v>
      </c>
      <c r="AX105">
        <v>0.02095440033401859</v>
      </c>
      <c r="AY105">
        <v>0.007774699202315028</v>
      </c>
      <c r="AZ105">
        <v>0.02351311804193739</v>
      </c>
      <c r="BA105">
        <v>0.05</v>
      </c>
      <c r="BB105">
        <v>0.02318080782893272</v>
      </c>
      <c r="BC105">
        <v>0.009059274594060071</v>
      </c>
      <c r="BD105">
        <v>0.01694461322885872</v>
      </c>
      <c r="BE105">
        <v>0.02728853882500318</v>
      </c>
      <c r="BF105">
        <v>0.04160878723149411</v>
      </c>
      <c r="BL105" s="2">
        <v>44962</v>
      </c>
      <c r="BM105">
        <v>0.02621911151188867</v>
      </c>
      <c r="BN105">
        <v>0.01602274316405851</v>
      </c>
      <c r="BO105">
        <v>0.01372594665546447</v>
      </c>
      <c r="BP105">
        <v>0.01878446429258642</v>
      </c>
      <c r="BQ105">
        <v>0.02377125893824844</v>
      </c>
      <c r="BR105">
        <v>0.0146705499084381</v>
      </c>
      <c r="BS105">
        <v>0.008825632322987904</v>
      </c>
      <c r="BT105">
        <v>0.03129782452429286</v>
      </c>
      <c r="BU105">
        <v>0.01282834935900027</v>
      </c>
      <c r="BV105">
        <v>0.008036896631557497</v>
      </c>
      <c r="BW105">
        <v>0.01046918594691126</v>
      </c>
      <c r="BX105">
        <v>0.01554224263358069</v>
      </c>
      <c r="BY105">
        <v>0.0174235150939535</v>
      </c>
      <c r="BZ105">
        <v>0.0165718166575232</v>
      </c>
      <c r="CA105">
        <v>0.01051432725988866</v>
      </c>
      <c r="CB105">
        <v>0.05120585155631434</v>
      </c>
      <c r="CC105">
        <v>0.004825594199116785</v>
      </c>
      <c r="CD105">
        <v>0.02815983134240014</v>
      </c>
      <c r="CE105">
        <v>0.05934273074973959</v>
      </c>
      <c r="CF105">
        <v>0.01654960489591488</v>
      </c>
      <c r="CG105">
        <v>0.01262249565825106</v>
      </c>
      <c r="CH105">
        <v>0.01058177125389526</v>
      </c>
      <c r="CI105">
        <v>0.01919458161544198</v>
      </c>
      <c r="CJ105">
        <v>0.01420087456152947</v>
      </c>
      <c r="CK105">
        <v>0.008742732108968754</v>
      </c>
      <c r="CL105">
        <v>0.0210628982666369</v>
      </c>
      <c r="CM105">
        <v>0.01065923625825885</v>
      </c>
      <c r="CN105">
        <v>0.01723782346075698</v>
      </c>
      <c r="CO105">
        <v>0.01328286094619944</v>
      </c>
      <c r="CP105">
        <v>0.03227806372838475</v>
      </c>
      <c r="CQ105">
        <v>0.02108935973915865</v>
      </c>
      <c r="CR105">
        <v>0.0139318921464288</v>
      </c>
      <c r="CS105">
        <v>0.01070180465018407</v>
      </c>
      <c r="CT105">
        <v>0.01163878680038131</v>
      </c>
      <c r="CU105">
        <v>0.01766046894810656</v>
      </c>
      <c r="CV105">
        <v>0.017706935337987</v>
      </c>
      <c r="CW105">
        <v>0.06009805999084186</v>
      </c>
      <c r="CX105">
        <v>0.01777567313975321</v>
      </c>
      <c r="CY105">
        <v>0.01473969800283264</v>
      </c>
      <c r="CZ105">
        <v>0.01041608973235544</v>
      </c>
      <c r="DA105">
        <v>0.009581089355601115</v>
      </c>
      <c r="DB105">
        <v>0.01992384491019245</v>
      </c>
      <c r="DC105">
        <v>0.0160431968099252</v>
      </c>
      <c r="DD105">
        <v>0.0192746819230866</v>
      </c>
      <c r="DE105">
        <v>0.008991276658742811</v>
      </c>
      <c r="DF105">
        <v>0.02031674835654702</v>
      </c>
      <c r="DG105">
        <v>0.04254185742650132</v>
      </c>
      <c r="DH105">
        <v>0.01970571477493713</v>
      </c>
      <c r="DI105">
        <v>0.01048580631164977</v>
      </c>
      <c r="DJ105">
        <v>0.0160020008986703</v>
      </c>
      <c r="DK105">
        <v>0.02286714616502525</v>
      </c>
      <c r="DL105">
        <v>0.03385705241890186</v>
      </c>
      <c r="DR105" s="2">
        <v>44962</v>
      </c>
      <c r="DS105">
        <v>31.56975387513071</v>
      </c>
      <c r="DT105">
        <v>2173.792587820557</v>
      </c>
      <c r="DU105">
        <v>70.69392273238498</v>
      </c>
      <c r="DV105">
        <v>152.0089467534507</v>
      </c>
      <c r="DW105">
        <v>2981.61381297721</v>
      </c>
      <c r="DX105">
        <v>3.458982409747063</v>
      </c>
      <c r="DY105">
        <v>1.635618770698187</v>
      </c>
      <c r="DZ105">
        <v>119.5109050904575</v>
      </c>
      <c r="EA105">
        <v>21.24600631667637</v>
      </c>
      <c r="EB105">
        <v>0.8043008220267268</v>
      </c>
      <c r="EC105">
        <v>20.61699100847205</v>
      </c>
      <c r="ED105">
        <v>47.97952013606809</v>
      </c>
      <c r="EE105">
        <v>57.52293534020733</v>
      </c>
      <c r="EF105">
        <v>0.2028525588906227</v>
      </c>
      <c r="EG105">
        <v>18.59800850223924</v>
      </c>
      <c r="EH105">
        <v>3.908994360969128</v>
      </c>
      <c r="EI105">
        <v>28.40077672502734</v>
      </c>
      <c r="EJ105">
        <v>19.23905970232762</v>
      </c>
      <c r="EK105">
        <v>0.3884636171044148</v>
      </c>
      <c r="EL105">
        <v>41.54681478756165</v>
      </c>
      <c r="EM105">
        <v>0.6811996719581215</v>
      </c>
      <c r="EN105">
        <v>2.047650093891037</v>
      </c>
      <c r="EO105">
        <v>9.309033344785488</v>
      </c>
      <c r="EP105">
        <v>97.76705788780059</v>
      </c>
      <c r="EQ105">
        <v>2.55050777146041</v>
      </c>
      <c r="ER105">
        <v>5.737797276225998</v>
      </c>
      <c r="ES105">
        <v>507.0323493930312</v>
      </c>
      <c r="ET105">
        <v>203.4943226685754</v>
      </c>
      <c r="EU105">
        <v>10.80677820587337</v>
      </c>
      <c r="EV105">
        <v>12.62974472716338</v>
      </c>
      <c r="EW105">
        <v>96.37656070868773</v>
      </c>
      <c r="EX105">
        <v>23.8525032115891</v>
      </c>
      <c r="EY105">
        <v>0.6108916138485702</v>
      </c>
      <c r="EZ105">
        <v>26.79752362402242</v>
      </c>
      <c r="FA105">
        <v>0.01873243417998052</v>
      </c>
      <c r="FB105">
        <v>4.397180116751647</v>
      </c>
      <c r="FC105">
        <v>211.6426415766751</v>
      </c>
      <c r="FD105">
        <v>27.67984533686331</v>
      </c>
      <c r="FF105">
        <v>0.1110536918992102</v>
      </c>
      <c r="FG105">
        <v>4.249473791590923</v>
      </c>
      <c r="FH105">
        <v>808.7652188404981</v>
      </c>
      <c r="FI105">
        <v>214.789383261986</v>
      </c>
      <c r="FJ105">
        <v>1.23342290151213</v>
      </c>
      <c r="FK105">
        <v>14.90310666125529</v>
      </c>
      <c r="FL105">
        <v>14.32274184752959</v>
      </c>
      <c r="FM105">
        <v>8.440431929381091</v>
      </c>
      <c r="FN105">
        <v>10.87028184952529</v>
      </c>
      <c r="FO105">
        <v>566.9863348774253</v>
      </c>
      <c r="FP105">
        <v>1038.705910537057</v>
      </c>
      <c r="FQ105">
        <v>35.14675545205471</v>
      </c>
      <c r="FR105">
        <v>29.9912760498627</v>
      </c>
      <c r="FS105">
        <v>42.92475087207008</v>
      </c>
    </row>
    <row r="106" spans="1:175">
      <c r="A106" s="2">
        <v>44360</v>
      </c>
      <c r="B106">
        <v>1158.71541410384</v>
      </c>
      <c r="C106">
        <v>-0.02492218055863327</v>
      </c>
      <c r="F106" s="2">
        <v>44969</v>
      </c>
      <c r="G106">
        <v>0.01405513857943651</v>
      </c>
      <c r="H106">
        <v>0.01658846272375055</v>
      </c>
      <c r="I106">
        <v>0.01359168953714454</v>
      </c>
      <c r="J106">
        <v>0.02284982490827942</v>
      </c>
      <c r="K106">
        <v>0.03131590833055432</v>
      </c>
      <c r="L106">
        <v>0.01435509472505175</v>
      </c>
      <c r="M106">
        <v>0.008572204855077547</v>
      </c>
      <c r="N106">
        <v>0.02980365220850251</v>
      </c>
      <c r="O106">
        <v>0.01252114041469944</v>
      </c>
      <c r="P106">
        <v>0.00790760711526226</v>
      </c>
      <c r="Q106">
        <v>0.0102294121457979</v>
      </c>
      <c r="R106">
        <v>0.01449741700310127</v>
      </c>
      <c r="S106">
        <v>0.01699775020374222</v>
      </c>
      <c r="T106">
        <v>0.01861427000924447</v>
      </c>
      <c r="U106">
        <v>0.01012814630813444</v>
      </c>
      <c r="V106">
        <v>0.04843603092267258</v>
      </c>
      <c r="W106">
        <v>0.0047141786699024</v>
      </c>
      <c r="X106">
        <v>0.02991996376961441</v>
      </c>
      <c r="Y106">
        <v>0.05</v>
      </c>
      <c r="Z106">
        <v>0.01631494596953668</v>
      </c>
      <c r="AA106">
        <v>0.01249035279683481</v>
      </c>
      <c r="AB106">
        <v>0.01014493834111112</v>
      </c>
      <c r="AC106">
        <v>0.01729998391658775</v>
      </c>
      <c r="AD106">
        <v>0.01270235733330565</v>
      </c>
      <c r="AE106">
        <v>0.007606092667341515</v>
      </c>
      <c r="AF106">
        <v>0.02130716058545078</v>
      </c>
      <c r="AG106">
        <v>0.009860210114046461</v>
      </c>
      <c r="AH106">
        <v>0.01743318184125276</v>
      </c>
      <c r="AI106">
        <v>0.009106308643565609</v>
      </c>
      <c r="AJ106">
        <v>0.0273691810036914</v>
      </c>
      <c r="AK106">
        <v>0.01858542642819746</v>
      </c>
      <c r="AL106">
        <v>0.0141512301597554</v>
      </c>
      <c r="AM106">
        <v>0.01053761973207732</v>
      </c>
      <c r="AN106">
        <v>0.02596558481345513</v>
      </c>
      <c r="AO106">
        <v>0.0171708700860592</v>
      </c>
      <c r="AP106">
        <v>0.03566031499557261</v>
      </c>
      <c r="AQ106">
        <v>0.04864213154109238</v>
      </c>
      <c r="AR106">
        <v>0.01756036718034661</v>
      </c>
      <c r="AS106">
        <v>0.01370407908065488</v>
      </c>
      <c r="AT106">
        <v>0.01030818484300122</v>
      </c>
      <c r="AU106">
        <v>0.009348732344766618</v>
      </c>
      <c r="AV106">
        <v>0.02348142483986831</v>
      </c>
      <c r="AW106">
        <v>0.01612555840403649</v>
      </c>
      <c r="AX106">
        <v>0.01670777505920063</v>
      </c>
      <c r="AY106">
        <v>0.00863430045526219</v>
      </c>
      <c r="AZ106">
        <v>0.01771162152222394</v>
      </c>
      <c r="BA106">
        <v>0.03198357533003784</v>
      </c>
      <c r="BB106">
        <v>0.02838899058471331</v>
      </c>
      <c r="BC106">
        <v>0.01062150353474832</v>
      </c>
      <c r="BD106">
        <v>0.01924437985571474</v>
      </c>
      <c r="BE106">
        <v>0.01915931305464416</v>
      </c>
      <c r="BF106">
        <v>0.0495744105118781</v>
      </c>
      <c r="BL106" s="2">
        <v>44969</v>
      </c>
      <c r="BM106">
        <v>0.01396204348313877</v>
      </c>
      <c r="BN106">
        <v>0.01631755596514672</v>
      </c>
      <c r="BO106">
        <v>0.01397711199651773</v>
      </c>
      <c r="BP106">
        <v>0.02227215832093957</v>
      </c>
      <c r="BQ106">
        <v>0.02991339730149191</v>
      </c>
      <c r="BR106">
        <v>0.01475407050071086</v>
      </c>
      <c r="BS106">
        <v>0.008822685367576291</v>
      </c>
      <c r="BT106">
        <v>0.02868529363766079</v>
      </c>
      <c r="BU106">
        <v>0.01287398419061421</v>
      </c>
      <c r="BV106">
        <v>0.00813983246011772</v>
      </c>
      <c r="BW106">
        <v>0.01052290281362307</v>
      </c>
      <c r="BX106">
        <v>0.01424572653883867</v>
      </c>
      <c r="BY106">
        <v>0.0174685217982732</v>
      </c>
      <c r="BZ106">
        <v>0.01844761657555856</v>
      </c>
      <c r="CA106">
        <v>0.010373649561123</v>
      </c>
      <c r="CB106">
        <v>0.04571590162986416</v>
      </c>
      <c r="CC106">
        <v>0.004861653576040539</v>
      </c>
      <c r="CD106">
        <v>0.0284289323102501</v>
      </c>
      <c r="CE106">
        <v>0.06222382576915132</v>
      </c>
      <c r="CF106">
        <v>0.0161517962151108</v>
      </c>
      <c r="CG106">
        <v>0.01284440408566515</v>
      </c>
      <c r="CH106">
        <v>0.01043693156760978</v>
      </c>
      <c r="CI106">
        <v>0.01778031683237151</v>
      </c>
      <c r="CJ106">
        <v>0.01306402979662188</v>
      </c>
      <c r="CK106">
        <v>0.007830760714176961</v>
      </c>
      <c r="CL106">
        <v>0.02079081860841812</v>
      </c>
      <c r="CM106">
        <v>0.01014464602330208</v>
      </c>
      <c r="CN106">
        <v>0.01706461716339423</v>
      </c>
      <c r="CO106">
        <v>0.009370304730416126</v>
      </c>
      <c r="CP106">
        <v>0.02810513195104106</v>
      </c>
      <c r="CQ106">
        <v>0.01861633349408992</v>
      </c>
      <c r="CR106">
        <v>0.01454692000299603</v>
      </c>
      <c r="CS106">
        <v>0.01083793395501655</v>
      </c>
      <c r="CT106">
        <v>0.02507926145130237</v>
      </c>
      <c r="CU106">
        <v>0.01764492302176298</v>
      </c>
      <c r="CV106">
        <v>0.03398433040291246</v>
      </c>
      <c r="CW106">
        <v>0.04598333090300441</v>
      </c>
      <c r="CX106">
        <v>0.0180448548278183</v>
      </c>
      <c r="CY106">
        <v>0.01352566752605843</v>
      </c>
      <c r="CZ106">
        <v>0.0106036425571121</v>
      </c>
      <c r="DA106">
        <v>0.009619937695708179</v>
      </c>
      <c r="DB106">
        <v>0.02365990898199959</v>
      </c>
      <c r="DC106">
        <v>0.01657517779013797</v>
      </c>
      <c r="DD106">
        <v>0.01656185603021539</v>
      </c>
      <c r="DE106">
        <v>0.008886050297913332</v>
      </c>
      <c r="DF106">
        <v>0.01733714562844071</v>
      </c>
      <c r="DG106">
        <v>0.03064719577594821</v>
      </c>
      <c r="DH106">
        <v>0.02711252741039976</v>
      </c>
      <c r="DI106">
        <v>0.01092479032107358</v>
      </c>
      <c r="DJ106">
        <v>0.01882699553803558</v>
      </c>
      <c r="DK106">
        <v>0.0185964542753278</v>
      </c>
      <c r="DL106">
        <v>0.04679414062796151</v>
      </c>
      <c r="DR106" s="2">
        <v>44969</v>
      </c>
      <c r="DS106">
        <v>36.77315450254596</v>
      </c>
      <c r="DT106">
        <v>1001.785330247137</v>
      </c>
      <c r="DU106">
        <v>93.95404675462343</v>
      </c>
      <c r="DV106">
        <v>151.3941574535696</v>
      </c>
      <c r="DW106">
        <v>3326.445526322046</v>
      </c>
      <c r="DX106">
        <v>4.0613710885389</v>
      </c>
      <c r="DY106">
        <v>1.880495817073999</v>
      </c>
      <c r="DZ106">
        <v>127.8778669841934</v>
      </c>
      <c r="EA106">
        <v>25.1538582082292</v>
      </c>
      <c r="EB106">
        <v>0.9367100985624291</v>
      </c>
      <c r="EC106">
        <v>17.33082364097806</v>
      </c>
      <c r="ED106">
        <v>52.18379580611836</v>
      </c>
      <c r="EE106">
        <v>64.78662526547265</v>
      </c>
      <c r="EF106">
        <v>0.2305578599163192</v>
      </c>
      <c r="EG106">
        <v>17.09051510326166</v>
      </c>
      <c r="EH106">
        <v>3.223222107312604</v>
      </c>
      <c r="EI106">
        <v>34.24270524014781</v>
      </c>
      <c r="EJ106">
        <v>13.74735963539879</v>
      </c>
      <c r="EK106">
        <v>0.4335901730362401</v>
      </c>
      <c r="EL106">
        <v>45.94928198938</v>
      </c>
      <c r="EM106">
        <v>0.8320364709190168</v>
      </c>
      <c r="EN106">
        <v>2.246411537588518</v>
      </c>
      <c r="EO106">
        <v>11.16449635498962</v>
      </c>
      <c r="EP106">
        <v>114.3847394496164</v>
      </c>
      <c r="EQ106">
        <v>3.279697240300357</v>
      </c>
      <c r="ER106">
        <v>5.179279339268484</v>
      </c>
      <c r="ES106">
        <v>438.8805547140775</v>
      </c>
      <c r="ET106">
        <v>248.8503329399361</v>
      </c>
      <c r="EU106">
        <v>10.00193034319102</v>
      </c>
      <c r="EV106">
        <v>13.49571586960329</v>
      </c>
      <c r="EW106">
        <v>72.01838430010392</v>
      </c>
      <c r="EX106">
        <v>26.03897185720651</v>
      </c>
      <c r="EY106">
        <v>0.5995957818995953</v>
      </c>
      <c r="EZ106">
        <v>26.56818399976951</v>
      </c>
      <c r="FA106">
        <v>0.01956133468424437</v>
      </c>
      <c r="FB106">
        <v>5.020190306861037</v>
      </c>
      <c r="FC106">
        <v>207.3822153809041</v>
      </c>
      <c r="FD106">
        <v>26.14859059255419</v>
      </c>
      <c r="FF106">
        <v>0.1071110479484608</v>
      </c>
      <c r="FG106">
        <v>4.439048011274015</v>
      </c>
      <c r="FH106">
        <v>925.5303940986856</v>
      </c>
      <c r="FI106">
        <v>422.535695729295</v>
      </c>
      <c r="FJ106">
        <v>1.214054886119953</v>
      </c>
      <c r="FK106">
        <v>14.05044236754543</v>
      </c>
      <c r="FL106">
        <v>14.93691736000952</v>
      </c>
      <c r="FM106">
        <v>8.072260745234136</v>
      </c>
      <c r="FN106">
        <v>7.830519454933384</v>
      </c>
      <c r="FO106">
        <v>485.5110834780247</v>
      </c>
      <c r="FP106">
        <v>879.1494622281078</v>
      </c>
      <c r="FQ106">
        <v>41.75784005435195</v>
      </c>
      <c r="FR106">
        <v>32.97112431457284</v>
      </c>
      <c r="FS106">
        <v>49.12249456127233</v>
      </c>
    </row>
    <row r="107" spans="1:175">
      <c r="A107" s="2">
        <v>44361</v>
      </c>
      <c r="B107">
        <v>1238.344323520827</v>
      </c>
      <c r="C107">
        <v>0.06872171410490191</v>
      </c>
      <c r="F107" s="2">
        <v>44976</v>
      </c>
      <c r="G107">
        <v>0.02642960518195742</v>
      </c>
      <c r="H107">
        <v>0.01681417275292382</v>
      </c>
      <c r="I107">
        <v>0.014081231701589</v>
      </c>
      <c r="J107">
        <v>0.01969614181491053</v>
      </c>
      <c r="K107">
        <v>0.02829325501242855</v>
      </c>
      <c r="L107">
        <v>0.01898134254316175</v>
      </c>
      <c r="M107">
        <v>0.01346872025480027</v>
      </c>
      <c r="N107">
        <v>0.02309119610715165</v>
      </c>
      <c r="O107">
        <v>0.0176460123239293</v>
      </c>
      <c r="P107">
        <v>0.008274531051528524</v>
      </c>
      <c r="Q107">
        <v>0.01355246362000636</v>
      </c>
      <c r="R107">
        <v>0.0156930942080267</v>
      </c>
      <c r="S107">
        <v>0.0175395392922659</v>
      </c>
      <c r="T107">
        <v>0.01934528682507933</v>
      </c>
      <c r="U107">
        <v>0.02052130881944969</v>
      </c>
      <c r="V107">
        <v>0.03415329867201559</v>
      </c>
      <c r="W107">
        <v>0.004879867765240274</v>
      </c>
      <c r="X107">
        <v>0.02488045474325686</v>
      </c>
      <c r="Y107">
        <v>0.04580066106991409</v>
      </c>
      <c r="Z107">
        <v>0.01537180058251271</v>
      </c>
      <c r="AA107">
        <v>0.01296235350790254</v>
      </c>
      <c r="AB107">
        <v>0.01047628179144353</v>
      </c>
      <c r="AC107">
        <v>0.02392597299911546</v>
      </c>
      <c r="AD107">
        <v>0.01414388603329792</v>
      </c>
      <c r="AE107">
        <v>0.008718415427871011</v>
      </c>
      <c r="AF107">
        <v>0.01908005714710439</v>
      </c>
      <c r="AG107">
        <v>0.0111157268717043</v>
      </c>
      <c r="AH107">
        <v>0.01420625771632798</v>
      </c>
      <c r="AI107">
        <v>0.01125949778944636</v>
      </c>
      <c r="AJ107">
        <v>0.04198483281203884</v>
      </c>
      <c r="AK107">
        <v>0.02375788404108109</v>
      </c>
      <c r="AL107">
        <v>0.01482871894510016</v>
      </c>
      <c r="AM107">
        <v>0.01326889485823614</v>
      </c>
      <c r="AN107">
        <v>0.01995812638410091</v>
      </c>
      <c r="AO107">
        <v>0.01782172892024198</v>
      </c>
      <c r="AP107">
        <v>0.02820862308701531</v>
      </c>
      <c r="AQ107">
        <v>0.02960370691754824</v>
      </c>
      <c r="AR107">
        <v>0.01897345736445039</v>
      </c>
      <c r="AS107">
        <v>0.0161476111765391</v>
      </c>
      <c r="AT107">
        <v>0.01042844896813965</v>
      </c>
      <c r="AU107">
        <v>0.009760947138770714</v>
      </c>
      <c r="AV107">
        <v>0.02383048550486624</v>
      </c>
      <c r="AW107">
        <v>0.02378993169931176</v>
      </c>
      <c r="AX107">
        <v>0.02044960906111229</v>
      </c>
      <c r="AY107">
        <v>0.01563590298908251</v>
      </c>
      <c r="AZ107">
        <v>0.01746588732025733</v>
      </c>
      <c r="BA107">
        <v>0.02735157053712001</v>
      </c>
      <c r="BB107">
        <v>0.0226529112157151</v>
      </c>
      <c r="BC107">
        <v>0.01104629570416522</v>
      </c>
      <c r="BD107">
        <v>0.01759304879528703</v>
      </c>
      <c r="BE107">
        <v>0.01023193222477979</v>
      </c>
      <c r="BF107">
        <v>0.04080701070867841</v>
      </c>
      <c r="BL107" s="2">
        <v>44976</v>
      </c>
      <c r="BM107">
        <v>0.02642960518195742</v>
      </c>
      <c r="BN107">
        <v>0.01681417275292382</v>
      </c>
      <c r="BO107">
        <v>0.014081231701589</v>
      </c>
      <c r="BP107">
        <v>0.01969614181491053</v>
      </c>
      <c r="BQ107">
        <v>0.02829325501242855</v>
      </c>
      <c r="BR107">
        <v>0.01898134254316175</v>
      </c>
      <c r="BS107">
        <v>0.01346872025480027</v>
      </c>
      <c r="BT107">
        <v>0.02309119610715165</v>
      </c>
      <c r="BU107">
        <v>0.0176460123239293</v>
      </c>
      <c r="BV107">
        <v>0.008274531051528524</v>
      </c>
      <c r="BW107">
        <v>0.01355246362000636</v>
      </c>
      <c r="BX107">
        <v>0.0156930942080267</v>
      </c>
      <c r="BY107">
        <v>0.0175395392922659</v>
      </c>
      <c r="BZ107">
        <v>0.01934528682507933</v>
      </c>
      <c r="CA107">
        <v>0.02052130881944969</v>
      </c>
      <c r="CB107">
        <v>0.03415329867201559</v>
      </c>
      <c r="CC107">
        <v>0.004879867765240274</v>
      </c>
      <c r="CD107">
        <v>0.02488045474325686</v>
      </c>
      <c r="CE107">
        <v>0.04580066106991409</v>
      </c>
      <c r="CF107">
        <v>0.01537180058251271</v>
      </c>
      <c r="CG107">
        <v>0.01296235350790254</v>
      </c>
      <c r="CH107">
        <v>0.01047628179144353</v>
      </c>
      <c r="CI107">
        <v>0.02392597299911546</v>
      </c>
      <c r="CJ107">
        <v>0.01414388603329792</v>
      </c>
      <c r="CK107">
        <v>0.008718415427871011</v>
      </c>
      <c r="CL107">
        <v>0.01908005714710439</v>
      </c>
      <c r="CM107">
        <v>0.0111157268717043</v>
      </c>
      <c r="CN107">
        <v>0.01420625771632798</v>
      </c>
      <c r="CO107">
        <v>0.01125949778944636</v>
      </c>
      <c r="CP107">
        <v>0.04198483281203884</v>
      </c>
      <c r="CQ107">
        <v>0.02375788404108109</v>
      </c>
      <c r="CR107">
        <v>0.01482871894510016</v>
      </c>
      <c r="CS107">
        <v>0.01326889485823614</v>
      </c>
      <c r="CT107">
        <v>0.01995812638410091</v>
      </c>
      <c r="CU107">
        <v>0.01782172892024198</v>
      </c>
      <c r="CV107">
        <v>0.02820862308701531</v>
      </c>
      <c r="CW107">
        <v>0.02960370691754824</v>
      </c>
      <c r="CX107">
        <v>0.01897345736445039</v>
      </c>
      <c r="CY107">
        <v>0.0161476111765391</v>
      </c>
      <c r="CZ107">
        <v>0.01042844896813965</v>
      </c>
      <c r="DA107">
        <v>0.009760947138770714</v>
      </c>
      <c r="DB107">
        <v>0.02383048550486624</v>
      </c>
      <c r="DC107">
        <v>0.02378993169931176</v>
      </c>
      <c r="DD107">
        <v>0.02044960906111229</v>
      </c>
      <c r="DE107">
        <v>0.01563590298908251</v>
      </c>
      <c r="DF107">
        <v>0.01746588732025733</v>
      </c>
      <c r="DG107">
        <v>0.02735157053712001</v>
      </c>
      <c r="DH107">
        <v>0.0226529112157151</v>
      </c>
      <c r="DI107">
        <v>0.01104629570416522</v>
      </c>
      <c r="DJ107">
        <v>0.01759304879528703</v>
      </c>
      <c r="DK107">
        <v>0.01023193222477979</v>
      </c>
      <c r="DL107">
        <v>0.04080701070867841</v>
      </c>
      <c r="DR107" s="2">
        <v>44976</v>
      </c>
      <c r="DS107">
        <v>41.9379319311428</v>
      </c>
      <c r="DT107">
        <v>1467.776899791787</v>
      </c>
      <c r="DU107">
        <v>101.650808088887</v>
      </c>
      <c r="DV107">
        <v>155.6054481127034</v>
      </c>
      <c r="DW107">
        <v>3729.007301597975</v>
      </c>
      <c r="DX107">
        <v>3.948210193213637</v>
      </c>
      <c r="DY107">
        <v>1.750388285935168</v>
      </c>
      <c r="DZ107">
        <v>104.7778713574026</v>
      </c>
      <c r="EA107">
        <v>32.26934151651015</v>
      </c>
      <c r="EB107">
        <v>1.567328271990829</v>
      </c>
      <c r="EC107">
        <v>13.92314823459575</v>
      </c>
      <c r="ED107">
        <v>72.79654979349255</v>
      </c>
      <c r="EE107">
        <v>74.90635546960011</v>
      </c>
      <c r="EF107">
        <v>0.314392739965715</v>
      </c>
      <c r="EG107">
        <v>15.90561063376516</v>
      </c>
      <c r="EH107">
        <v>3.954056711656593</v>
      </c>
      <c r="EI107">
        <v>36.39579410254141</v>
      </c>
      <c r="EJ107">
        <v>11.61426226773788</v>
      </c>
      <c r="EK107">
        <v>0.4256544703604871</v>
      </c>
      <c r="EL107">
        <v>50.09936725373132</v>
      </c>
      <c r="EM107">
        <v>0.8703210973527155</v>
      </c>
      <c r="EN107">
        <v>3.478905647635334</v>
      </c>
      <c r="EO107">
        <v>10.0614814334439</v>
      </c>
      <c r="EP107">
        <v>79.66969025710711</v>
      </c>
      <c r="EQ107">
        <v>3.827735565571065</v>
      </c>
      <c r="ER107">
        <v>3.303549966620915</v>
      </c>
      <c r="ES107">
        <v>465.4494887081285</v>
      </c>
      <c r="ET107">
        <v>202.8385860644053</v>
      </c>
      <c r="EU107">
        <v>7.121149636060518</v>
      </c>
      <c r="EV107">
        <v>8.82333977613445</v>
      </c>
      <c r="EW107">
        <v>54.25149125162886</v>
      </c>
      <c r="EX107">
        <v>31.51071721074574</v>
      </c>
      <c r="EY107">
        <v>0.5835152591290301</v>
      </c>
      <c r="EZ107">
        <v>27.31328253277664</v>
      </c>
      <c r="FA107">
        <v>0.02258890608514572</v>
      </c>
      <c r="FB107">
        <v>5.152550075499405</v>
      </c>
      <c r="FC107">
        <v>304.6425297855583</v>
      </c>
      <c r="FD107">
        <v>26.97022505942833</v>
      </c>
      <c r="FF107">
        <v>0.1283796825456262</v>
      </c>
      <c r="FG107">
        <v>5.129429664910536</v>
      </c>
      <c r="FH107">
        <v>1063.282769873331</v>
      </c>
      <c r="FI107">
        <v>333.357467099624</v>
      </c>
      <c r="FJ107">
        <v>0.9663516156575337</v>
      </c>
      <c r="FK107">
        <v>13.66862404827621</v>
      </c>
      <c r="FL107">
        <v>18.49152206242077</v>
      </c>
      <c r="FM107">
        <v>6.934420589931114</v>
      </c>
      <c r="FN107">
        <v>9.967478653358746</v>
      </c>
      <c r="FO107">
        <v>760.8473350378149</v>
      </c>
      <c r="FP107">
        <v>1111.157468015949</v>
      </c>
      <c r="FQ107">
        <v>47.7805579915179</v>
      </c>
      <c r="FR107">
        <v>53.04206713011992</v>
      </c>
      <c r="FS107">
        <v>65.11727831822253</v>
      </c>
    </row>
    <row r="108" spans="1:175">
      <c r="A108" s="2">
        <v>44362</v>
      </c>
      <c r="B108">
        <v>1300.288897667395</v>
      </c>
      <c r="C108">
        <v>0.05002209237770705</v>
      </c>
      <c r="F108" s="2">
        <v>44983</v>
      </c>
      <c r="G108">
        <v>0.05000000000000001</v>
      </c>
      <c r="H108">
        <v>0.01740087873030307</v>
      </c>
      <c r="I108">
        <v>0.02766281300814143</v>
      </c>
      <c r="J108">
        <v>0.01142882111108498</v>
      </c>
      <c r="K108">
        <v>0.03685180023778985</v>
      </c>
      <c r="L108">
        <v>0.01627556776028543</v>
      </c>
      <c r="M108">
        <v>0.01153850014405999</v>
      </c>
      <c r="N108">
        <v>0.02641026614541679</v>
      </c>
      <c r="O108">
        <v>0.01223540885661781</v>
      </c>
      <c r="P108">
        <v>0.007858379602891361</v>
      </c>
      <c r="Q108">
        <v>0.01009833570096924</v>
      </c>
      <c r="R108">
        <v>0.009443260892034332</v>
      </c>
      <c r="S108">
        <v>0.01670997256550202</v>
      </c>
      <c r="T108">
        <v>0.01440657897255673</v>
      </c>
      <c r="U108">
        <v>0.01859676227984826</v>
      </c>
      <c r="V108">
        <v>0.03913821514793362</v>
      </c>
      <c r="W108">
        <v>0.004586455573973853</v>
      </c>
      <c r="X108">
        <v>0.02415596752829573</v>
      </c>
      <c r="Y108">
        <v>0.05000000000000001</v>
      </c>
      <c r="Z108">
        <v>0.01056895477557069</v>
      </c>
      <c r="AA108">
        <v>0.01232917973745754</v>
      </c>
      <c r="AB108">
        <v>0.009911736918730299</v>
      </c>
      <c r="AC108">
        <v>0.01858623905094966</v>
      </c>
      <c r="AD108">
        <v>0.01352249038149241</v>
      </c>
      <c r="AE108">
        <v>0.007468012019775549</v>
      </c>
      <c r="AF108">
        <v>0.01226683944600096</v>
      </c>
      <c r="AG108">
        <v>0.009693891267939847</v>
      </c>
      <c r="AH108">
        <v>0.01001830145957856</v>
      </c>
      <c r="AI108">
        <v>0.009093636036946509</v>
      </c>
      <c r="AJ108">
        <v>0.03857790582938832</v>
      </c>
      <c r="AK108">
        <v>0.02404329580535931</v>
      </c>
      <c r="AL108">
        <v>0.01415496519956251</v>
      </c>
      <c r="AM108">
        <v>0.01294312384680987</v>
      </c>
      <c r="AN108">
        <v>0.01255764118443231</v>
      </c>
      <c r="AO108">
        <v>0.01724139199656546</v>
      </c>
      <c r="AP108">
        <v>0.03206979674099807</v>
      </c>
      <c r="AQ108">
        <v>0.03467530047680661</v>
      </c>
      <c r="AR108">
        <v>0.01639424040886643</v>
      </c>
      <c r="AS108">
        <v>0.02979605004398088</v>
      </c>
      <c r="AT108">
        <v>0.009905974788240591</v>
      </c>
      <c r="AU108">
        <v>0.008960687746916661</v>
      </c>
      <c r="AV108">
        <v>0.0256833895805855</v>
      </c>
      <c r="AW108">
        <v>0.03864273243945976</v>
      </c>
      <c r="AX108">
        <v>0.01153780158412732</v>
      </c>
      <c r="AY108">
        <v>0.01170955907462849</v>
      </c>
      <c r="AZ108">
        <v>0.01363153484249334</v>
      </c>
      <c r="BA108">
        <v>0.02833703966515581</v>
      </c>
      <c r="BB108">
        <v>0.02551215024315321</v>
      </c>
      <c r="BC108">
        <v>0.01041220255640251</v>
      </c>
      <c r="BD108">
        <v>0.01037632952175892</v>
      </c>
      <c r="BE108">
        <v>0.0078946015737898</v>
      </c>
      <c r="BF108">
        <v>0.04668501949837194</v>
      </c>
      <c r="BL108" s="2">
        <v>44983</v>
      </c>
      <c r="BM108">
        <v>0.05172059892387151</v>
      </c>
      <c r="BN108">
        <v>0.01712346010186655</v>
      </c>
      <c r="BO108">
        <v>0.02662001422700697</v>
      </c>
      <c r="BP108">
        <v>0.01220434424847377</v>
      </c>
      <c r="BQ108">
        <v>0.03427471295376737</v>
      </c>
      <c r="BR108">
        <v>0.01682711975621637</v>
      </c>
      <c r="BS108">
        <v>0.01176029176714449</v>
      </c>
      <c r="BT108">
        <v>0.02477651446007674</v>
      </c>
      <c r="BU108">
        <v>0.01306690929448888</v>
      </c>
      <c r="BV108">
        <v>0.008391146243595769</v>
      </c>
      <c r="BW108">
        <v>0.01078288084920762</v>
      </c>
      <c r="BX108">
        <v>0.009804965543129193</v>
      </c>
      <c r="BY108">
        <v>0.01784549861846425</v>
      </c>
      <c r="BZ108">
        <v>0.01484695589169224</v>
      </c>
      <c r="CA108">
        <v>0.01806562044792728</v>
      </c>
      <c r="CB108">
        <v>0.03620568675429407</v>
      </c>
      <c r="CC108">
        <v>0.004898022533102948</v>
      </c>
      <c r="CD108">
        <v>0.02273031360550448</v>
      </c>
      <c r="CE108">
        <v>0.05341548382907291</v>
      </c>
      <c r="CF108">
        <v>0.0111820530291728</v>
      </c>
      <c r="CG108">
        <v>0.01316312840471875</v>
      </c>
      <c r="CH108">
        <v>0.01058182032058109</v>
      </c>
      <c r="CI108">
        <v>0.01957547917140311</v>
      </c>
      <c r="CJ108">
        <v>0.01443360427295348</v>
      </c>
      <c r="CK108">
        <v>0.007973223059829665</v>
      </c>
      <c r="CL108">
        <v>0.01282959846502305</v>
      </c>
      <c r="CM108">
        <v>0.01034945933925197</v>
      </c>
      <c r="CN108">
        <v>0.01052885347370036</v>
      </c>
      <c r="CO108">
        <v>0.009710020156915916</v>
      </c>
      <c r="CP108">
        <v>0.03887829767980271</v>
      </c>
      <c r="CQ108">
        <v>0.02367410896206045</v>
      </c>
      <c r="CR108">
        <v>0.01511781840683828</v>
      </c>
      <c r="CS108">
        <v>0.01331916230509205</v>
      </c>
      <c r="CT108">
        <v>0.01298119879978148</v>
      </c>
      <c r="CU108">
        <v>0.01841660768018481</v>
      </c>
      <c r="CV108">
        <v>0.02989361287669639</v>
      </c>
      <c r="CW108">
        <v>0.03246772299321801</v>
      </c>
      <c r="CX108">
        <v>0.01750843152927141</v>
      </c>
      <c r="CY108">
        <v>0.02777331731381896</v>
      </c>
      <c r="CZ108">
        <v>0.01057699716200498</v>
      </c>
      <c r="DA108">
        <v>0.00956577503490986</v>
      </c>
      <c r="DB108">
        <v>0.02612624084895547</v>
      </c>
      <c r="DC108">
        <v>0.03611802217876806</v>
      </c>
      <c r="DD108">
        <v>0.01221880434824069</v>
      </c>
      <c r="DE108">
        <v>0.01185689233516573</v>
      </c>
      <c r="DF108">
        <v>0.01360081509338089</v>
      </c>
      <c r="DG108">
        <v>0.0266336142606871</v>
      </c>
      <c r="DH108">
        <v>0.02393331893940938</v>
      </c>
      <c r="DI108">
        <v>0.01111899573415292</v>
      </c>
      <c r="DJ108">
        <v>0.01097317700899935</v>
      </c>
      <c r="DK108">
        <v>0.008427299474312012</v>
      </c>
      <c r="DL108">
        <v>0.04313198929179519</v>
      </c>
      <c r="DR108" s="2">
        <v>44983</v>
      </c>
      <c r="DS108">
        <v>34.52146421050899</v>
      </c>
      <c r="DT108">
        <v>1560.310199547867</v>
      </c>
      <c r="DU108">
        <v>100.955814917375</v>
      </c>
      <c r="DV108">
        <v>156.4512914953146</v>
      </c>
      <c r="DW108">
        <v>5536.518731586118</v>
      </c>
      <c r="DX108">
        <v>2.52190337141758</v>
      </c>
      <c r="DY108">
        <v>1.089292789908131</v>
      </c>
      <c r="DZ108">
        <v>128.1548677316089</v>
      </c>
      <c r="EA108">
        <v>26.62463215360001</v>
      </c>
      <c r="EB108">
        <v>1.437319183714323</v>
      </c>
      <c r="EC108">
        <v>16.16455495651588</v>
      </c>
      <c r="ED108">
        <v>51.34480448094767</v>
      </c>
      <c r="EE108">
        <v>71.78068610851508</v>
      </c>
      <c r="EF108">
        <v>0.2443827352510682</v>
      </c>
      <c r="EG108">
        <v>11.70996658100589</v>
      </c>
      <c r="EH108">
        <v>2.462288688486169</v>
      </c>
      <c r="EI108">
        <v>36.98770329535148</v>
      </c>
      <c r="EJ108">
        <v>12.3946017016388</v>
      </c>
      <c r="EK108">
        <v>0.4249179557398864</v>
      </c>
      <c r="EL108">
        <v>37.45230206031159</v>
      </c>
      <c r="EM108">
        <v>0.8466216958841487</v>
      </c>
      <c r="EN108">
        <v>3.389569561628261</v>
      </c>
      <c r="EO108">
        <v>9.949967101729804</v>
      </c>
      <c r="EP108">
        <v>105.0176111775361</v>
      </c>
      <c r="EQ108">
        <v>3.789552268870045</v>
      </c>
      <c r="ER108">
        <v>4.182395912290697</v>
      </c>
      <c r="ES108">
        <v>414.397249026071</v>
      </c>
      <c r="ET108">
        <v>264.2404533691928</v>
      </c>
      <c r="EU108">
        <v>8.635524602192879</v>
      </c>
      <c r="EV108">
        <v>10.68071537377197</v>
      </c>
      <c r="EW108">
        <v>52.89498094720385</v>
      </c>
      <c r="EX108">
        <v>38.36803211467131</v>
      </c>
      <c r="EY108">
        <v>0.6557041171120032</v>
      </c>
      <c r="EZ108">
        <v>19.89267986562476</v>
      </c>
      <c r="FA108">
        <v>0.02141793136129857</v>
      </c>
      <c r="FB108">
        <v>5.302134938672901</v>
      </c>
      <c r="FC108">
        <v>237.3397527088835</v>
      </c>
      <c r="FD108">
        <v>35.17059373332982</v>
      </c>
      <c r="FF108">
        <v>0.1255230889996832</v>
      </c>
      <c r="FG108">
        <v>4.478244078969179</v>
      </c>
      <c r="FH108">
        <v>876.284009769607</v>
      </c>
      <c r="FI108">
        <v>233.8670065521633</v>
      </c>
      <c r="FJ108">
        <v>1.201170676624049</v>
      </c>
      <c r="FK108">
        <v>9.352318855342016</v>
      </c>
      <c r="FL108">
        <v>16.71677615516538</v>
      </c>
      <c r="FM108">
        <v>4.953642152684755</v>
      </c>
      <c r="FN108">
        <v>8.428342820321667</v>
      </c>
      <c r="FO108">
        <v>695.6722044462321</v>
      </c>
      <c r="FP108">
        <v>1093.065614196592</v>
      </c>
      <c r="FQ108">
        <v>45.85244890617064</v>
      </c>
      <c r="FR108">
        <v>46.18696387609422</v>
      </c>
      <c r="FS108">
        <v>58.41028710321352</v>
      </c>
    </row>
    <row r="109" spans="1:175">
      <c r="A109" s="2">
        <v>44363</v>
      </c>
      <c r="B109">
        <v>1313.754356968394</v>
      </c>
      <c r="C109">
        <v>0.0103557442697193</v>
      </c>
      <c r="F109" s="2">
        <v>44990</v>
      </c>
      <c r="G109">
        <v>0.009128794418672205</v>
      </c>
      <c r="H109">
        <v>0.02122970362397712</v>
      </c>
      <c r="I109">
        <v>0.01255487642095617</v>
      </c>
      <c r="J109">
        <v>0.02440240240681966</v>
      </c>
      <c r="K109">
        <v>0.009755837899897058</v>
      </c>
      <c r="L109">
        <v>0.02389820587374846</v>
      </c>
      <c r="M109">
        <v>0.01218256684704158</v>
      </c>
      <c r="N109">
        <v>0.02470509965164501</v>
      </c>
      <c r="O109">
        <v>0.02718342200181023</v>
      </c>
      <c r="P109">
        <v>0.02850937188638879</v>
      </c>
      <c r="Q109">
        <v>0.01493272683421206</v>
      </c>
      <c r="R109">
        <v>0.01176839894411478</v>
      </c>
      <c r="S109">
        <v>0.04563773175940252</v>
      </c>
      <c r="T109">
        <v>0.01803555602345073</v>
      </c>
      <c r="U109">
        <v>0.01071087121722023</v>
      </c>
      <c r="V109">
        <v>0.009365483268564036</v>
      </c>
      <c r="W109">
        <v>0.02331352335460504</v>
      </c>
      <c r="X109">
        <v>0.007958103810557504</v>
      </c>
      <c r="Y109">
        <v>0.01448816740678223</v>
      </c>
      <c r="Z109">
        <v>0.01818850676585001</v>
      </c>
      <c r="AA109">
        <v>0.01610331153468986</v>
      </c>
      <c r="AB109">
        <v>0.02923266600194223</v>
      </c>
      <c r="AC109">
        <v>0.03152705517246258</v>
      </c>
      <c r="AD109">
        <v>0.03157672453076722</v>
      </c>
      <c r="AE109">
        <v>0.02538399916063388</v>
      </c>
      <c r="AF109">
        <v>0.01719677871476644</v>
      </c>
      <c r="AG109">
        <v>0.02417975120905849</v>
      </c>
      <c r="AH109">
        <v>0.009742921610136355</v>
      </c>
      <c r="AI109">
        <v>0.02739465428649069</v>
      </c>
      <c r="AJ109">
        <v>0.027524261640321</v>
      </c>
      <c r="AK109">
        <v>0.0162576833444288</v>
      </c>
      <c r="AL109">
        <v>0.0360657967170937</v>
      </c>
      <c r="AM109">
        <v>0.01661861775046592</v>
      </c>
      <c r="AN109">
        <v>0.0208621475403311</v>
      </c>
      <c r="AO109">
        <v>0.03929982312111167</v>
      </c>
      <c r="AP109">
        <v>0.009028877828755607</v>
      </c>
      <c r="AQ109">
        <v>0.01046304416658031</v>
      </c>
      <c r="AR109">
        <v>0.03592392203661856</v>
      </c>
      <c r="AS109">
        <v>0.008185915287667002</v>
      </c>
      <c r="AT109">
        <v>0.03312715420903835</v>
      </c>
      <c r="AU109">
        <v>0.008921164137733644</v>
      </c>
      <c r="AV109">
        <v>0.02324489111870389</v>
      </c>
      <c r="AW109">
        <v>0.009179535932154551</v>
      </c>
      <c r="AX109">
        <v>0.01172578337369307</v>
      </c>
      <c r="AY109">
        <v>0.0201831288505931</v>
      </c>
      <c r="AZ109">
        <v>0.01233757962505371</v>
      </c>
      <c r="BA109">
        <v>0.00927085178069407</v>
      </c>
      <c r="BB109">
        <v>0.008019900348373046</v>
      </c>
      <c r="BC109">
        <v>0.02111127817305035</v>
      </c>
      <c r="BD109">
        <v>0.0105361904204208</v>
      </c>
      <c r="BE109">
        <v>0.01864247114861097</v>
      </c>
      <c r="BF109">
        <v>0.01318276881184356</v>
      </c>
      <c r="BL109" s="2">
        <v>44990</v>
      </c>
      <c r="BM109">
        <v>0.009128794418672205</v>
      </c>
      <c r="BN109">
        <v>0.02122970362397712</v>
      </c>
      <c r="BO109">
        <v>0.01255487642095617</v>
      </c>
      <c r="BP109">
        <v>0.02440240240681966</v>
      </c>
      <c r="BQ109">
        <v>0.009755837899897058</v>
      </c>
      <c r="BR109">
        <v>0.02389820587374846</v>
      </c>
      <c r="BS109">
        <v>0.01218256684704158</v>
      </c>
      <c r="BT109">
        <v>0.02470509965164501</v>
      </c>
      <c r="BU109">
        <v>0.02718342200181023</v>
      </c>
      <c r="BV109">
        <v>0.02850937188638879</v>
      </c>
      <c r="BW109">
        <v>0.01493272683421206</v>
      </c>
      <c r="BX109">
        <v>0.01176839894411478</v>
      </c>
      <c r="BY109">
        <v>0.04563773175940252</v>
      </c>
      <c r="BZ109">
        <v>0.01803555602345073</v>
      </c>
      <c r="CA109">
        <v>0.01071087121722023</v>
      </c>
      <c r="CB109">
        <v>0.009365483268564036</v>
      </c>
      <c r="CC109">
        <v>0.02331352335460504</v>
      </c>
      <c r="CD109">
        <v>0.007958103810557504</v>
      </c>
      <c r="CE109">
        <v>0.01448816740678223</v>
      </c>
      <c r="CF109">
        <v>0.01818850676585001</v>
      </c>
      <c r="CG109">
        <v>0.01610331153468986</v>
      </c>
      <c r="CH109">
        <v>0.02923266600194223</v>
      </c>
      <c r="CI109">
        <v>0.03152705517246258</v>
      </c>
      <c r="CJ109">
        <v>0.03157672453076722</v>
      </c>
      <c r="CK109">
        <v>0.02538399916063388</v>
      </c>
      <c r="CL109">
        <v>0.01719677871476644</v>
      </c>
      <c r="CM109">
        <v>0.02417975120905849</v>
      </c>
      <c r="CN109">
        <v>0.009742921610136355</v>
      </c>
      <c r="CO109">
        <v>0.02739465428649069</v>
      </c>
      <c r="CP109">
        <v>0.027524261640321</v>
      </c>
      <c r="CQ109">
        <v>0.0162576833444288</v>
      </c>
      <c r="CR109">
        <v>0.0360657967170937</v>
      </c>
      <c r="CS109">
        <v>0.01661861775046592</v>
      </c>
      <c r="CT109">
        <v>0.0208621475403311</v>
      </c>
      <c r="CU109">
        <v>0.03929982312111167</v>
      </c>
      <c r="CV109">
        <v>0.009028877828755607</v>
      </c>
      <c r="CW109">
        <v>0.01046304416658031</v>
      </c>
      <c r="CX109">
        <v>0.03592392203661856</v>
      </c>
      <c r="CY109">
        <v>0.008185915287667002</v>
      </c>
      <c r="CZ109">
        <v>0.03312715420903835</v>
      </c>
      <c r="DA109">
        <v>0.008921164137733644</v>
      </c>
      <c r="DB109">
        <v>0.02324489111870389</v>
      </c>
      <c r="DC109">
        <v>0.009179535932154551</v>
      </c>
      <c r="DD109">
        <v>0.01172578337369307</v>
      </c>
      <c r="DE109">
        <v>0.0201831288505931</v>
      </c>
      <c r="DF109">
        <v>0.01233757962505371</v>
      </c>
      <c r="DG109">
        <v>0.00927085178069407</v>
      </c>
      <c r="DH109">
        <v>0.008019900348373046</v>
      </c>
      <c r="DI109">
        <v>0.02111127817305035</v>
      </c>
      <c r="DJ109">
        <v>0.0105361904204208</v>
      </c>
      <c r="DK109">
        <v>0.01864247114861097</v>
      </c>
      <c r="DL109">
        <v>0.01318276881184356</v>
      </c>
      <c r="DR109" s="2">
        <v>44990</v>
      </c>
      <c r="DS109">
        <v>79.33092550058275</v>
      </c>
      <c r="DT109">
        <v>340.9937194430293</v>
      </c>
      <c r="DU109">
        <v>92.04806118257306</v>
      </c>
      <c r="DV109">
        <v>230.8185544008078</v>
      </c>
      <c r="DW109">
        <v>2754.254965815084</v>
      </c>
      <c r="DX109">
        <v>2.539148610599574</v>
      </c>
      <c r="DY109">
        <v>2.353537590512498</v>
      </c>
      <c r="DZ109">
        <v>41.34590268487549</v>
      </c>
      <c r="EA109">
        <v>41.34462855349582</v>
      </c>
      <c r="EB109">
        <v>1.584122147036276</v>
      </c>
      <c r="EC109">
        <v>16.31232385956624</v>
      </c>
      <c r="ED109">
        <v>119.9203463659128</v>
      </c>
      <c r="EE109">
        <v>265.7016201405361</v>
      </c>
      <c r="EF109">
        <v>0.3659181183740838</v>
      </c>
      <c r="EG109">
        <v>14.77076240700602</v>
      </c>
      <c r="EH109">
        <v>2.29367363334474</v>
      </c>
      <c r="EI109">
        <v>86.55682678889391</v>
      </c>
      <c r="EJ109">
        <v>4.443238987456519</v>
      </c>
      <c r="EK109">
        <v>1.219294523480087</v>
      </c>
      <c r="EL109">
        <v>48.70400890786478</v>
      </c>
      <c r="EM109">
        <v>1.721017770566623</v>
      </c>
      <c r="EN109">
        <v>2.073273723621127</v>
      </c>
      <c r="EO109">
        <v>35.98331536164912</v>
      </c>
      <c r="EP109">
        <v>26.6500708575528</v>
      </c>
      <c r="EQ109">
        <v>21.2185071991744</v>
      </c>
      <c r="ER109">
        <v>1.231313279254374</v>
      </c>
      <c r="ES109">
        <v>402.1343706452821</v>
      </c>
      <c r="ET109">
        <v>73.2069767721762</v>
      </c>
      <c r="EU109">
        <v>2.791881069609865</v>
      </c>
      <c r="EV109">
        <v>3.606126247347439</v>
      </c>
      <c r="EW109">
        <v>130.8296434166601</v>
      </c>
      <c r="EX109">
        <v>5.42381990382022</v>
      </c>
      <c r="EY109">
        <v>0.1855104533904404</v>
      </c>
      <c r="EZ109">
        <v>35.9708040973951</v>
      </c>
      <c r="FA109">
        <v>0.0214203155366919</v>
      </c>
      <c r="FB109">
        <v>16.27771224037555</v>
      </c>
      <c r="FC109">
        <v>402.7207300133565</v>
      </c>
      <c r="FD109">
        <v>10.02378105911949</v>
      </c>
      <c r="FF109">
        <v>0.2880520930114624</v>
      </c>
      <c r="FG109">
        <v>16.29634508232627</v>
      </c>
      <c r="FH109">
        <v>417.1410036692087</v>
      </c>
      <c r="FI109">
        <v>419.1214665714716</v>
      </c>
      <c r="FJ109">
        <v>0.383554156299149</v>
      </c>
      <c r="FK109">
        <v>13.40885172820396</v>
      </c>
      <c r="FL109">
        <v>44.55676530895501</v>
      </c>
      <c r="FM109">
        <v>3.858601794864703</v>
      </c>
      <c r="FN109">
        <v>26.0373413210028</v>
      </c>
      <c r="FO109">
        <v>470.8746177886563</v>
      </c>
      <c r="FP109">
        <v>760.0535567109196</v>
      </c>
      <c r="FQ109">
        <v>110.2007598782766</v>
      </c>
      <c r="FR109">
        <v>87.0820045456954</v>
      </c>
      <c r="FS109">
        <v>78.99810388756873</v>
      </c>
    </row>
    <row r="110" spans="1:175">
      <c r="A110" s="2">
        <v>44364</v>
      </c>
      <c r="B110">
        <v>1250.978162455298</v>
      </c>
      <c r="C110">
        <v>-0.04778381451610003</v>
      </c>
      <c r="F110" s="2">
        <v>44997</v>
      </c>
      <c r="G110">
        <v>0.03741665852514173</v>
      </c>
      <c r="H110">
        <v>0.0103994540120235</v>
      </c>
      <c r="I110">
        <v>0.01374218432811525</v>
      </c>
      <c r="J110">
        <v>0.01381074676308096</v>
      </c>
      <c r="K110">
        <v>0.02744224508291653</v>
      </c>
      <c r="L110">
        <v>0.01418352010481557</v>
      </c>
      <c r="M110">
        <v>0.01220297990034514</v>
      </c>
      <c r="N110">
        <v>0.01011511358509604</v>
      </c>
      <c r="O110">
        <v>0.01195584999513925</v>
      </c>
      <c r="P110">
        <v>0.00918139530930466</v>
      </c>
      <c r="Q110">
        <v>0.01022079798956451</v>
      </c>
      <c r="R110">
        <v>0.02361293383037798</v>
      </c>
      <c r="S110">
        <v>0.01571194606170375</v>
      </c>
      <c r="T110">
        <v>0.01239422304819104</v>
      </c>
      <c r="U110">
        <v>0.01325421500516048</v>
      </c>
      <c r="V110">
        <v>0.03349528194203037</v>
      </c>
      <c r="W110">
        <v>0.006596900139025446</v>
      </c>
      <c r="X110">
        <v>0.03793440773519942</v>
      </c>
      <c r="Y110">
        <v>0.02843374173052467</v>
      </c>
      <c r="Z110">
        <v>0.01367786128675327</v>
      </c>
      <c r="AA110">
        <v>0.0120122896813262</v>
      </c>
      <c r="AB110">
        <v>0.009369810974795192</v>
      </c>
      <c r="AC110">
        <v>0.01545683383685171</v>
      </c>
      <c r="AD110">
        <v>0.01925060055171165</v>
      </c>
      <c r="AE110">
        <v>0.01089958191248726</v>
      </c>
      <c r="AF110">
        <v>0.01858505230102825</v>
      </c>
      <c r="AG110">
        <v>0.009460133849961121</v>
      </c>
      <c r="AH110">
        <v>0.01749665801024188</v>
      </c>
      <c r="AI110">
        <v>0.01052823789349704</v>
      </c>
      <c r="AJ110">
        <v>0.0318680826764012</v>
      </c>
      <c r="AK110">
        <v>0.01339162390862799</v>
      </c>
      <c r="AL110">
        <v>0.01901833820903609</v>
      </c>
      <c r="AM110">
        <v>0.01652495937167702</v>
      </c>
      <c r="AN110">
        <v>0.01023372518591983</v>
      </c>
      <c r="AO110">
        <v>0.02028110030215868</v>
      </c>
      <c r="AP110">
        <v>0.02921621378984728</v>
      </c>
      <c r="AQ110">
        <v>0.03238117267086338</v>
      </c>
      <c r="AR110">
        <v>0.01409210408910069</v>
      </c>
      <c r="AS110">
        <v>0.02629528978660699</v>
      </c>
      <c r="AT110">
        <v>0.01022703285372962</v>
      </c>
      <c r="AU110">
        <v>0.02387669878331216</v>
      </c>
      <c r="AV110">
        <v>0.04566570909599479</v>
      </c>
      <c r="AW110">
        <v>0.0470440306780377</v>
      </c>
      <c r="AX110">
        <v>0.02858937780275716</v>
      </c>
      <c r="AY110">
        <v>0.008328923993187704</v>
      </c>
      <c r="AZ110">
        <v>0.007834575768120376</v>
      </c>
      <c r="BA110">
        <v>0.007665533718556668</v>
      </c>
      <c r="BB110">
        <v>0.03611709458268206</v>
      </c>
      <c r="BC110">
        <v>0.01234812284958933</v>
      </c>
      <c r="BD110">
        <v>0.02195555527458047</v>
      </c>
      <c r="BE110">
        <v>0.008203079222802929</v>
      </c>
      <c r="BF110">
        <v>0.05</v>
      </c>
      <c r="BL110" s="2">
        <v>44997</v>
      </c>
      <c r="BM110">
        <v>0.03429256899212284</v>
      </c>
      <c r="BN110">
        <v>0.01066595315578077</v>
      </c>
      <c r="BO110">
        <v>0.01374292850621187</v>
      </c>
      <c r="BP110">
        <v>0.01421756705293071</v>
      </c>
      <c r="BQ110">
        <v>0.02573730700614969</v>
      </c>
      <c r="BR110">
        <v>0.01459955930415575</v>
      </c>
      <c r="BS110">
        <v>0.01215290405955841</v>
      </c>
      <c r="BT110">
        <v>0.01041145679609984</v>
      </c>
      <c r="BU110">
        <v>0.01231123404808098</v>
      </c>
      <c r="BV110">
        <v>0.009455432200571904</v>
      </c>
      <c r="BW110">
        <v>0.01052112517131647</v>
      </c>
      <c r="BX110">
        <v>0.02232438260027211</v>
      </c>
      <c r="BY110">
        <v>0.01618031656862676</v>
      </c>
      <c r="BZ110">
        <v>0.01256462506302736</v>
      </c>
      <c r="CA110">
        <v>0.0129661931166482</v>
      </c>
      <c r="CB110">
        <v>0.0310090718779431</v>
      </c>
      <c r="CC110">
        <v>0.006791478900162047</v>
      </c>
      <c r="CD110">
        <v>0.0350181571658647</v>
      </c>
      <c r="CE110">
        <v>0.02734486786336559</v>
      </c>
      <c r="CF110">
        <v>0.01360376939952519</v>
      </c>
      <c r="CG110">
        <v>0.01236116766444126</v>
      </c>
      <c r="CH110">
        <v>0.009647285481915567</v>
      </c>
      <c r="CI110">
        <v>0.01590695364473414</v>
      </c>
      <c r="CJ110">
        <v>0.01921355406692701</v>
      </c>
      <c r="CK110">
        <v>0.01121414716441043</v>
      </c>
      <c r="CL110">
        <v>0.01838708659595476</v>
      </c>
      <c r="CM110">
        <v>0.009738848434485393</v>
      </c>
      <c r="CN110">
        <v>0.01683842551547351</v>
      </c>
      <c r="CO110">
        <v>0.0108389084786088</v>
      </c>
      <c r="CP110">
        <v>0.03129980263189775</v>
      </c>
      <c r="CQ110">
        <v>0.01378174164866112</v>
      </c>
      <c r="CR110">
        <v>0.01958164555672485</v>
      </c>
      <c r="CS110">
        <v>0.01626982495403041</v>
      </c>
      <c r="CT110">
        <v>0.01053337967041358</v>
      </c>
      <c r="CU110">
        <v>0.020885499125995</v>
      </c>
      <c r="CV110">
        <v>0.02709098117666483</v>
      </c>
      <c r="CW110">
        <v>0.03012000469009785</v>
      </c>
      <c r="CX110">
        <v>0.01450645655308825</v>
      </c>
      <c r="CY110">
        <v>0.02449305398564227</v>
      </c>
      <c r="CZ110">
        <v>0.01052706767634401</v>
      </c>
      <c r="DA110">
        <v>0.02237781257288823</v>
      </c>
      <c r="DB110">
        <v>0.04316271633776481</v>
      </c>
      <c r="DC110">
        <v>0.04282688244466568</v>
      </c>
      <c r="DD110">
        <v>0.02708793260949037</v>
      </c>
      <c r="DE110">
        <v>0.008573593863529618</v>
      </c>
      <c r="DF110">
        <v>0.008063067615867243</v>
      </c>
      <c r="DG110">
        <v>0.007888718484607872</v>
      </c>
      <c r="DH110">
        <v>0.03334642025487822</v>
      </c>
      <c r="DI110">
        <v>0.0127089747372552</v>
      </c>
      <c r="DJ110">
        <v>0.02100281658601666</v>
      </c>
      <c r="DK110">
        <v>0.008441478607023356</v>
      </c>
      <c r="DL110">
        <v>0.07537285232108774</v>
      </c>
      <c r="DR110" s="2">
        <v>44997</v>
      </c>
      <c r="DS110">
        <v>31.76970410996595</v>
      </c>
      <c r="DT110">
        <v>1461.332266994666</v>
      </c>
      <c r="DU110">
        <v>160.8418075916017</v>
      </c>
      <c r="DV110">
        <v>111.8272781053799</v>
      </c>
      <c r="DW110">
        <v>3360.941564717938</v>
      </c>
      <c r="DX110">
        <v>5.744588590933752</v>
      </c>
      <c r="DY110">
        <v>1.236582714774188</v>
      </c>
      <c r="DZ110">
        <v>122.1423648921836</v>
      </c>
      <c r="EA110">
        <v>25.00442261522627</v>
      </c>
      <c r="EB110">
        <v>1.653622166477477</v>
      </c>
      <c r="EC110">
        <v>6.854857176136043</v>
      </c>
      <c r="ED110">
        <v>56.91332116596746</v>
      </c>
      <c r="EE110">
        <v>83.1746333234276</v>
      </c>
      <c r="EF110">
        <v>0.266592728467735</v>
      </c>
      <c r="EG110">
        <v>27.19446925583079</v>
      </c>
      <c r="EH110">
        <v>5.658091775728768</v>
      </c>
      <c r="EI110">
        <v>42.61022943558166</v>
      </c>
      <c r="EJ110">
        <v>4.032629820313367</v>
      </c>
      <c r="EK110">
        <v>0.4053299451560571</v>
      </c>
      <c r="EL110">
        <v>34.84410092950442</v>
      </c>
      <c r="EM110">
        <v>1.00714769237276</v>
      </c>
      <c r="EN110">
        <v>2.641250033914321</v>
      </c>
      <c r="EO110">
        <v>11.64994151109985</v>
      </c>
      <c r="EP110">
        <v>98.73524240198959</v>
      </c>
      <c r="EQ110">
        <v>6.356574316844983</v>
      </c>
      <c r="ER110">
        <v>4.19763358073063</v>
      </c>
      <c r="ES110">
        <v>247.7069671205288</v>
      </c>
      <c r="ET110">
        <v>253.3195458719754</v>
      </c>
      <c r="EU110">
        <v>12.06099220377735</v>
      </c>
      <c r="EV110">
        <v>16.75551375771637</v>
      </c>
      <c r="EW110">
        <v>63.27426061158079</v>
      </c>
      <c r="EX110">
        <v>21.6066044639132</v>
      </c>
      <c r="EY110">
        <v>0.4062106634053696</v>
      </c>
      <c r="EZ110">
        <v>26.08192398418786</v>
      </c>
      <c r="FA110">
        <v>0.01648343660089741</v>
      </c>
      <c r="FB110">
        <v>5.174268183651389</v>
      </c>
      <c r="FC110">
        <v>185.7835896017593</v>
      </c>
      <c r="FD110">
        <v>33.53855768799716</v>
      </c>
      <c r="FF110">
        <v>0.1617156164400093</v>
      </c>
      <c r="FG110">
        <v>7.049641051225488</v>
      </c>
      <c r="FH110">
        <v>1415.496436961262</v>
      </c>
      <c r="FI110">
        <v>208.2110113149369</v>
      </c>
      <c r="FJ110">
        <v>1.447931352182988</v>
      </c>
      <c r="FK110">
        <v>15.17257184548798</v>
      </c>
      <c r="FL110">
        <v>17.70422828619379</v>
      </c>
      <c r="FM110">
        <v>7.932867819179253</v>
      </c>
      <c r="FN110">
        <v>9.68613353828531</v>
      </c>
      <c r="FO110">
        <v>534.408368077401</v>
      </c>
      <c r="FP110">
        <v>650.3116267226259</v>
      </c>
      <c r="FQ110">
        <v>51.58713072959203</v>
      </c>
      <c r="FR110">
        <v>37.24928474507846</v>
      </c>
      <c r="FS110">
        <v>82.37416821012904</v>
      </c>
    </row>
    <row r="111" spans="1:175">
      <c r="A111" s="2">
        <v>44365</v>
      </c>
      <c r="B111">
        <v>1252.522159135897</v>
      </c>
      <c r="C111">
        <v>0.001234231521330731</v>
      </c>
      <c r="F111" s="2">
        <v>45004</v>
      </c>
      <c r="G111">
        <v>0.02472998465115315</v>
      </c>
      <c r="H111">
        <v>0.01630385407358938</v>
      </c>
      <c r="I111">
        <v>0.01441811107748962</v>
      </c>
      <c r="J111">
        <v>0.02188114843329904</v>
      </c>
      <c r="K111">
        <v>0.02254634057362297</v>
      </c>
      <c r="L111">
        <v>0.01884139475741637</v>
      </c>
      <c r="M111">
        <v>0.01348075212038936</v>
      </c>
      <c r="N111">
        <v>0.01014556591157911</v>
      </c>
      <c r="O111">
        <v>0.01499979622699441</v>
      </c>
      <c r="P111">
        <v>0.009708755142531503</v>
      </c>
      <c r="Q111">
        <v>0.01365213981143871</v>
      </c>
      <c r="R111">
        <v>0.02177307827858104</v>
      </c>
      <c r="S111">
        <v>0.01590090565970305</v>
      </c>
      <c r="T111">
        <v>0.0184342448125416</v>
      </c>
      <c r="U111">
        <v>0.01188009746365575</v>
      </c>
      <c r="V111">
        <v>0.02478437496665528</v>
      </c>
      <c r="W111">
        <v>0.007170327905486809</v>
      </c>
      <c r="X111">
        <v>0.02758779518083568</v>
      </c>
      <c r="Y111">
        <v>0.02418993153279833</v>
      </c>
      <c r="Z111">
        <v>0.02028533541606522</v>
      </c>
      <c r="AA111">
        <v>0.01293129893112453</v>
      </c>
      <c r="AB111">
        <v>0.01274241203596803</v>
      </c>
      <c r="AC111">
        <v>0.02126976515169865</v>
      </c>
      <c r="AD111">
        <v>0.01930320794429114</v>
      </c>
      <c r="AE111">
        <v>0.01271933996582113</v>
      </c>
      <c r="AF111">
        <v>0.01918134417712796</v>
      </c>
      <c r="AG111">
        <v>0.01246917326131862</v>
      </c>
      <c r="AH111">
        <v>0.01760295189530931</v>
      </c>
      <c r="AI111">
        <v>0.0105012361845521</v>
      </c>
      <c r="AJ111">
        <v>0.04076061295552443</v>
      </c>
      <c r="AK111">
        <v>0.01953191774278542</v>
      </c>
      <c r="AL111">
        <v>0.02293896846547094</v>
      </c>
      <c r="AM111">
        <v>0.01824444890134163</v>
      </c>
      <c r="AN111">
        <v>0.01583395929500283</v>
      </c>
      <c r="AO111">
        <v>0.03091421232545289</v>
      </c>
      <c r="AP111">
        <v>0.02241999664271705</v>
      </c>
      <c r="AQ111">
        <v>0.02405274482889658</v>
      </c>
      <c r="AR111">
        <v>0.01494785458262173</v>
      </c>
      <c r="AS111">
        <v>0.01922240902598559</v>
      </c>
      <c r="AT111">
        <v>0.01025779882018004</v>
      </c>
      <c r="AU111">
        <v>0.0137529603508348</v>
      </c>
      <c r="AV111">
        <v>0.03468349464182838</v>
      </c>
      <c r="AW111">
        <v>0.0237387355724953</v>
      </c>
      <c r="AX111">
        <v>0.02329520746713998</v>
      </c>
      <c r="AY111">
        <v>0.01435533712755056</v>
      </c>
      <c r="AZ111">
        <v>0.01528235737196758</v>
      </c>
      <c r="BA111">
        <v>0.01162690619203719</v>
      </c>
      <c r="BB111">
        <v>0.02029832957390359</v>
      </c>
      <c r="BC111">
        <v>0.01479865407059315</v>
      </c>
      <c r="BD111">
        <v>0.01810998167584793</v>
      </c>
      <c r="BE111">
        <v>0.01029659417009328</v>
      </c>
      <c r="BF111">
        <v>0.03678041163570835</v>
      </c>
      <c r="BG111">
        <v>0.03242144302098289</v>
      </c>
      <c r="BL111" s="2">
        <v>45004</v>
      </c>
      <c r="BM111">
        <v>0.02472998465115315</v>
      </c>
      <c r="BN111">
        <v>0.01630385407358939</v>
      </c>
      <c r="BO111">
        <v>0.01441811107748962</v>
      </c>
      <c r="BP111">
        <v>0.02188114843329905</v>
      </c>
      <c r="BQ111">
        <v>0.02254634057362298</v>
      </c>
      <c r="BR111">
        <v>0.01884139475741638</v>
      </c>
      <c r="BS111">
        <v>0.01348075212038937</v>
      </c>
      <c r="BT111">
        <v>0.01014556591157911</v>
      </c>
      <c r="BU111">
        <v>0.01499979622699442</v>
      </c>
      <c r="BV111">
        <v>0.009708755142531505</v>
      </c>
      <c r="BW111">
        <v>0.01365213981143871</v>
      </c>
      <c r="BX111">
        <v>0.02177307827858104</v>
      </c>
      <c r="BY111">
        <v>0.01590090565970306</v>
      </c>
      <c r="BZ111">
        <v>0.01843424481254161</v>
      </c>
      <c r="CA111">
        <v>0.01188009746365576</v>
      </c>
      <c r="CB111">
        <v>0.02478437496665528</v>
      </c>
      <c r="CC111">
        <v>0.00717032790548681</v>
      </c>
      <c r="CD111">
        <v>0.02758779518083569</v>
      </c>
      <c r="CE111">
        <v>0.02418993153279834</v>
      </c>
      <c r="CF111">
        <v>0.02028533541606523</v>
      </c>
      <c r="CG111">
        <v>0.01293129893112454</v>
      </c>
      <c r="CH111">
        <v>0.01274241203596803</v>
      </c>
      <c r="CI111">
        <v>0.02126976515169865</v>
      </c>
      <c r="CJ111">
        <v>0.01930320794429114</v>
      </c>
      <c r="CK111">
        <v>0.01271933996582113</v>
      </c>
      <c r="CL111">
        <v>0.01918134417712797</v>
      </c>
      <c r="CM111">
        <v>0.01246917326131862</v>
      </c>
      <c r="CN111">
        <v>0.01760295189530932</v>
      </c>
      <c r="CO111">
        <v>0.0105012361845521</v>
      </c>
      <c r="CP111">
        <v>0.04076061295552443</v>
      </c>
      <c r="CQ111">
        <v>0.01953191774278542</v>
      </c>
      <c r="CR111">
        <v>0.02293896846547095</v>
      </c>
      <c r="CS111">
        <v>0.01824444890134163</v>
      </c>
      <c r="CT111">
        <v>0.01583395929500283</v>
      </c>
      <c r="CU111">
        <v>0.0309142123254529</v>
      </c>
      <c r="CV111">
        <v>0.02241999664271705</v>
      </c>
      <c r="CW111">
        <v>0.02405274482889658</v>
      </c>
      <c r="CX111">
        <v>0.01494785458262174</v>
      </c>
      <c r="CY111">
        <v>0.01922240902598559</v>
      </c>
      <c r="CZ111">
        <v>0.01025779882018005</v>
      </c>
      <c r="DA111">
        <v>0.01375296035083481</v>
      </c>
      <c r="DB111">
        <v>0.03468349464182839</v>
      </c>
      <c r="DC111">
        <v>0.02373873557249531</v>
      </c>
      <c r="DD111">
        <v>0.02329520746713998</v>
      </c>
      <c r="DE111">
        <v>0.01435533712755056</v>
      </c>
      <c r="DF111">
        <v>0.01528235737196758</v>
      </c>
      <c r="DG111">
        <v>0.01162690619203719</v>
      </c>
      <c r="DH111">
        <v>0.0202983295739036</v>
      </c>
      <c r="DI111">
        <v>0.01479865407059315</v>
      </c>
      <c r="DJ111">
        <v>0.01810998167584793</v>
      </c>
      <c r="DK111">
        <v>0.01029659417009328</v>
      </c>
      <c r="DL111">
        <v>0.03678041163570836</v>
      </c>
      <c r="DM111">
        <v>0.0324214430209829</v>
      </c>
      <c r="DR111" s="2">
        <v>45004</v>
      </c>
      <c r="DS111">
        <v>33.99512184635746</v>
      </c>
      <c r="DT111">
        <v>775.9783688627709</v>
      </c>
      <c r="DU111">
        <v>133.3697061466389</v>
      </c>
      <c r="DV111">
        <v>171.2739402661604</v>
      </c>
      <c r="DW111">
        <v>4146.526938555232</v>
      </c>
      <c r="DX111">
        <v>5.057556532450578</v>
      </c>
      <c r="DY111">
        <v>2.120132509910709</v>
      </c>
      <c r="DZ111">
        <v>97.97685949825687</v>
      </c>
      <c r="EA111">
        <v>33.93132579166787</v>
      </c>
      <c r="EB111">
        <v>1.82700297282501</v>
      </c>
      <c r="EC111">
        <v>6.754092932303344</v>
      </c>
      <c r="ED111">
        <v>72.22399676189167</v>
      </c>
      <c r="EE111">
        <v>97.31821196670941</v>
      </c>
      <c r="EF111">
        <v>0.3609928728546043</v>
      </c>
      <c r="EG111">
        <v>26.08801335830018</v>
      </c>
      <c r="EH111">
        <v>5.016883371192925</v>
      </c>
      <c r="EI111">
        <v>63.48289160048593</v>
      </c>
      <c r="EJ111">
        <v>5.178460788974373</v>
      </c>
      <c r="EK111">
        <v>0.4359895072371527</v>
      </c>
      <c r="EL111">
        <v>53.4002253230182</v>
      </c>
      <c r="EM111">
        <v>1.235077963299801</v>
      </c>
      <c r="EN111">
        <v>2.394316981234976</v>
      </c>
      <c r="EO111">
        <v>11.6706841143779</v>
      </c>
      <c r="EP111">
        <v>60.76473952542846</v>
      </c>
      <c r="EQ111">
        <v>5.876445901365473</v>
      </c>
      <c r="ER111">
        <v>3.311606676280153</v>
      </c>
      <c r="ES111">
        <v>395.0999716498794</v>
      </c>
      <c r="ET111">
        <v>171.4068226497338</v>
      </c>
      <c r="EU111">
        <v>7.295035961870478</v>
      </c>
      <c r="EV111">
        <v>9.71435633435682</v>
      </c>
      <c r="EW111">
        <v>78.08664435339962</v>
      </c>
      <c r="EX111">
        <v>10.99243833087907</v>
      </c>
      <c r="EY111">
        <v>0.3460853077240486</v>
      </c>
      <c r="EZ111">
        <v>38.56603641542731</v>
      </c>
      <c r="FA111">
        <v>0.02239782693860718</v>
      </c>
      <c r="FB111">
        <v>7.251382268933724</v>
      </c>
      <c r="FC111">
        <v>275.8313949803362</v>
      </c>
      <c r="FD111">
        <v>26.13224160092708</v>
      </c>
      <c r="FE111">
        <v>780.6441511775644</v>
      </c>
      <c r="FF111">
        <v>0.1793733171671087</v>
      </c>
      <c r="FG111">
        <v>8.912907860032449</v>
      </c>
      <c r="FH111">
        <v>1086.306050122787</v>
      </c>
      <c r="FI111">
        <v>309.5068655212141</v>
      </c>
      <c r="FJ111">
        <v>1.033370475490367</v>
      </c>
      <c r="FK111">
        <v>15.98818585132681</v>
      </c>
      <c r="FL111">
        <v>22.08444685064002</v>
      </c>
      <c r="FM111">
        <v>7.267460618542528</v>
      </c>
      <c r="FN111">
        <v>10.35920116962776</v>
      </c>
      <c r="FO111">
        <v>733.6788326382621</v>
      </c>
      <c r="FP111">
        <v>1006.173910491345</v>
      </c>
      <c r="FQ111">
        <v>72.73059271975892</v>
      </c>
      <c r="FR111">
        <v>52.09015567609817</v>
      </c>
      <c r="FS111">
        <v>93.62228707749098</v>
      </c>
    </row>
    <row r="112" spans="1:175">
      <c r="A112" s="2">
        <v>44366</v>
      </c>
      <c r="B112">
        <v>1160.488758223302</v>
      </c>
      <c r="C112">
        <v>-0.073478461232245</v>
      </c>
      <c r="F112" s="2">
        <v>45011</v>
      </c>
      <c r="G112">
        <v>0.02795318390781797</v>
      </c>
      <c r="H112">
        <v>0.01602017780051387</v>
      </c>
      <c r="I112">
        <v>0.01383197513563356</v>
      </c>
      <c r="J112">
        <v>0.02129137723010717</v>
      </c>
      <c r="K112">
        <v>0.02406046061815091</v>
      </c>
      <c r="L112">
        <v>0.01423046862102779</v>
      </c>
      <c r="M112">
        <v>0.01364098825324777</v>
      </c>
      <c r="N112">
        <v>0.01044580165466956</v>
      </c>
      <c r="O112">
        <v>0.01535669234990402</v>
      </c>
      <c r="P112">
        <v>0.01043767091383874</v>
      </c>
      <c r="Q112">
        <v>0.01367345330894291</v>
      </c>
      <c r="R112">
        <v>0.02161201293639066</v>
      </c>
      <c r="S112">
        <v>0.01661024517978783</v>
      </c>
      <c r="T112">
        <v>0.01839565466438645</v>
      </c>
      <c r="U112">
        <v>0.0116292318709792</v>
      </c>
      <c r="V112">
        <v>0.02387279168960547</v>
      </c>
      <c r="W112">
        <v>0.006905333510194892</v>
      </c>
      <c r="X112">
        <v>0.03110047438800703</v>
      </c>
      <c r="Y112">
        <v>0.02863579668893357</v>
      </c>
      <c r="Z112">
        <v>0.0201922775993989</v>
      </c>
      <c r="AA112">
        <v>0.01349930763814808</v>
      </c>
      <c r="AB112">
        <v>0.01261486075027427</v>
      </c>
      <c r="AC112">
        <v>0.021171729296601</v>
      </c>
      <c r="AD112">
        <v>0.01978962234245514</v>
      </c>
      <c r="AE112">
        <v>0.01289035684206063</v>
      </c>
      <c r="AF112">
        <v>0.01993453736634068</v>
      </c>
      <c r="AG112">
        <v>0.01243947464223316</v>
      </c>
      <c r="AH112">
        <v>0.01583047437143901</v>
      </c>
      <c r="AI112">
        <v>0.009544911843656641</v>
      </c>
      <c r="AJ112">
        <v>0.03076647224774102</v>
      </c>
      <c r="AK112">
        <v>0.02067509726621129</v>
      </c>
      <c r="AL112">
        <v>0.02196070951832862</v>
      </c>
      <c r="AM112">
        <v>0.01904573768374035</v>
      </c>
      <c r="AN112">
        <v>0.01565171142195161</v>
      </c>
      <c r="AO112">
        <v>0.03132458276075921</v>
      </c>
      <c r="AP112">
        <v>0.02137860549980567</v>
      </c>
      <c r="AQ112">
        <v>0.02309489350489815</v>
      </c>
      <c r="AR112">
        <v>0.01536403049760072</v>
      </c>
      <c r="AS112">
        <v>0.02354061974433741</v>
      </c>
      <c r="AT112">
        <v>0.0100922534538341</v>
      </c>
      <c r="AU112">
        <v>0.01363618179693542</v>
      </c>
      <c r="AV112">
        <v>0.0360305938253247</v>
      </c>
      <c r="AW112">
        <v>0.02702814910137403</v>
      </c>
      <c r="AX112">
        <v>0.01921509143384257</v>
      </c>
      <c r="AY112">
        <v>0.01179602239790075</v>
      </c>
      <c r="AZ112">
        <v>0.01366901545083255</v>
      </c>
      <c r="BA112">
        <v>0.01070741452558717</v>
      </c>
      <c r="BB112">
        <v>0.02166531786204088</v>
      </c>
      <c r="BC112">
        <v>0.01467388724292977</v>
      </c>
      <c r="BD112">
        <v>0.01832117714062019</v>
      </c>
      <c r="BE112">
        <v>0.00992910526415075</v>
      </c>
      <c r="BF112">
        <v>0.04101260264506059</v>
      </c>
      <c r="BG112">
        <v>0.03180938429944548</v>
      </c>
      <c r="BL112" s="2">
        <v>45011</v>
      </c>
      <c r="BM112">
        <v>0.02804511478231941</v>
      </c>
      <c r="BN112">
        <v>0.01407205841811066</v>
      </c>
      <c r="BO112">
        <v>0.01432290011307719</v>
      </c>
      <c r="BP112">
        <v>0.01942054822962244</v>
      </c>
      <c r="BQ112">
        <v>0.02541532832171808</v>
      </c>
      <c r="BR112">
        <v>0.01427726899372275</v>
      </c>
      <c r="BS112">
        <v>0.0154643885948192</v>
      </c>
      <c r="BT112">
        <v>0.01066453699574314</v>
      </c>
      <c r="BU112">
        <v>0.01319395243630407</v>
      </c>
      <c r="BV112">
        <v>0.01129377420564113</v>
      </c>
      <c r="BW112">
        <v>0.01316986599715234</v>
      </c>
      <c r="BX112">
        <v>0.01903800788972627</v>
      </c>
      <c r="BY112">
        <v>0.01488118245635074</v>
      </c>
      <c r="BZ112">
        <v>0.01892642917329962</v>
      </c>
      <c r="CA112">
        <v>0.0117238645239391</v>
      </c>
      <c r="CB112">
        <v>0.02673605213297759</v>
      </c>
      <c r="CC112">
        <v>0.007244863354756344</v>
      </c>
      <c r="CD112">
        <v>0.03120275589616466</v>
      </c>
      <c r="CE112">
        <v>0.0259503703413801</v>
      </c>
      <c r="CF112">
        <v>0.02281095377524341</v>
      </c>
      <c r="CG112">
        <v>0.0131141911292475</v>
      </c>
      <c r="CH112">
        <v>0.01392856069173446</v>
      </c>
      <c r="CI112">
        <v>0.0192666555824612</v>
      </c>
      <c r="CJ112">
        <v>0.0181882063415295</v>
      </c>
      <c r="CK112">
        <v>0.01304391364686338</v>
      </c>
      <c r="CL112">
        <v>0.01993611017942924</v>
      </c>
      <c r="CM112">
        <v>0.01228192757037926</v>
      </c>
      <c r="CN112">
        <v>0.0169706130107558</v>
      </c>
      <c r="CO112">
        <v>0.01053263081944929</v>
      </c>
      <c r="CP112">
        <v>0.03086765530826059</v>
      </c>
      <c r="CQ112">
        <v>0.02123436529825171</v>
      </c>
      <c r="CR112">
        <v>0.02203293267678349</v>
      </c>
      <c r="CS112">
        <v>0.01692148006152561</v>
      </c>
      <c r="CT112">
        <v>0.01621096218744757</v>
      </c>
      <c r="CU112">
        <v>0.03340057227205893</v>
      </c>
      <c r="CV112">
        <v>0.02406444560820124</v>
      </c>
      <c r="CW112">
        <v>0.02428730108794247</v>
      </c>
      <c r="CX112">
        <v>0.01521633913058226</v>
      </c>
      <c r="CY112">
        <v>0.02361803882355714</v>
      </c>
      <c r="CZ112">
        <v>0.01037610334793196</v>
      </c>
      <c r="DA112">
        <v>0.01127377162186417</v>
      </c>
      <c r="DB112">
        <v>0.03416222734935363</v>
      </c>
      <c r="DC112">
        <v>0.02711703777291995</v>
      </c>
      <c r="DD112">
        <v>0.01927828495644679</v>
      </c>
      <c r="DE112">
        <v>0.01126663357451314</v>
      </c>
      <c r="DF112">
        <v>0.015888725382877</v>
      </c>
      <c r="DG112">
        <v>0.01233582487069941</v>
      </c>
      <c r="DH112">
        <v>0.02173656955286713</v>
      </c>
      <c r="DI112">
        <v>0.01279044920390537</v>
      </c>
      <c r="DJ112">
        <v>0.01831974117968279</v>
      </c>
      <c r="DK112">
        <v>0.009862452360583883</v>
      </c>
      <c r="DL112">
        <v>0.04114748260861588</v>
      </c>
      <c r="DM112">
        <v>0.03147357815920998</v>
      </c>
      <c r="DR112" s="2">
        <v>45011</v>
      </c>
      <c r="DS112">
        <v>33.88368706335243</v>
      </c>
      <c r="DT112">
        <v>947.1029774297281</v>
      </c>
      <c r="DU112">
        <v>132.9325250613331</v>
      </c>
      <c r="DV112">
        <v>170.7125104688432</v>
      </c>
      <c r="DW112">
        <v>4132.934772840671</v>
      </c>
      <c r="DX112">
        <v>5.040978044593513</v>
      </c>
      <c r="DY112">
        <v>2.113182792029078</v>
      </c>
      <c r="DZ112">
        <v>97.6556948874328</v>
      </c>
      <c r="EA112">
        <v>26.65247825336753</v>
      </c>
      <c r="EB112">
        <v>1.821014122991012</v>
      </c>
      <c r="EC112">
        <v>6.731953259331774</v>
      </c>
      <c r="ED112">
        <v>71.98724910605763</v>
      </c>
      <c r="EE112">
        <v>96.9992063787324</v>
      </c>
      <c r="EF112">
        <v>0.3598095512405585</v>
      </c>
      <c r="EG112">
        <v>26.00249779166231</v>
      </c>
      <c r="EH112">
        <v>4.145936079645668</v>
      </c>
      <c r="EI112">
        <v>63.27479697202706</v>
      </c>
      <c r="EJ112">
        <v>5.161485981326163</v>
      </c>
      <c r="EK112">
        <v>0.434560349361178</v>
      </c>
      <c r="EL112">
        <v>53.2251813108748</v>
      </c>
      <c r="EM112">
        <v>1.231029422292752</v>
      </c>
      <c r="EN112">
        <v>2.38646849654782</v>
      </c>
      <c r="EO112">
        <v>11.63242803288233</v>
      </c>
      <c r="EP112">
        <v>60.56555490141162</v>
      </c>
      <c r="EQ112">
        <v>5.857183123699341</v>
      </c>
      <c r="ER112">
        <v>3.300751349064762</v>
      </c>
      <c r="ES112">
        <v>393.8048481964297</v>
      </c>
      <c r="ET112">
        <v>170.844957268757</v>
      </c>
      <c r="EU112">
        <v>8.950634039691499</v>
      </c>
      <c r="EV112">
        <v>11.73089570662691</v>
      </c>
      <c r="EW112">
        <v>77.83067915026137</v>
      </c>
      <c r="EX112">
        <v>14.33115699668644</v>
      </c>
      <c r="EY112">
        <v>0.3449508525706957</v>
      </c>
      <c r="EZ112">
        <v>38.43961833936509</v>
      </c>
      <c r="FA112">
        <v>0.02232440766992598</v>
      </c>
      <c r="FB112">
        <v>7.227612499456879</v>
      </c>
      <c r="FC112">
        <v>274.9272296184785</v>
      </c>
      <c r="FD112">
        <v>30.90719240741979</v>
      </c>
      <c r="FE112">
        <v>778.085227812507</v>
      </c>
      <c r="FF112">
        <v>0.1787853379045031</v>
      </c>
      <c r="FG112">
        <v>8.883691669609147</v>
      </c>
      <c r="FH112">
        <v>1082.74517808004</v>
      </c>
      <c r="FI112">
        <v>308.492313181799</v>
      </c>
      <c r="FJ112">
        <v>1.173393970628337</v>
      </c>
      <c r="FK112">
        <v>15.93577715489564</v>
      </c>
      <c r="FL112">
        <v>22.01205483058168</v>
      </c>
      <c r="FM112">
        <v>7.243638144815709</v>
      </c>
      <c r="FN112">
        <v>10.32524408191206</v>
      </c>
      <c r="FO112">
        <v>532.0585800320779</v>
      </c>
      <c r="FP112">
        <v>1002.875708711464</v>
      </c>
      <c r="FQ112">
        <v>54.52067483700846</v>
      </c>
      <c r="FR112">
        <v>51.91940602499533</v>
      </c>
      <c r="FS112">
        <v>93.3153965979667</v>
      </c>
    </row>
    <row r="113" spans="1:175">
      <c r="A113" s="2">
        <v>44367</v>
      </c>
      <c r="B113">
        <v>1144.348007185105</v>
      </c>
      <c r="C113">
        <v>-0.01390858026311992</v>
      </c>
      <c r="F113" s="2">
        <v>45018</v>
      </c>
      <c r="G113">
        <v>0.02838882559763481</v>
      </c>
      <c r="H113">
        <v>0.01604866796910399</v>
      </c>
      <c r="I113">
        <v>0.01323601659601274</v>
      </c>
      <c r="J113">
        <v>0.02056183853862936</v>
      </c>
      <c r="K113">
        <v>0.02357295162690496</v>
      </c>
      <c r="L113">
        <v>0.01387984073617026</v>
      </c>
      <c r="M113">
        <v>0.01322683213220234</v>
      </c>
      <c r="N113">
        <v>0.01051176810818416</v>
      </c>
      <c r="O113">
        <v>0.01669351828982677</v>
      </c>
      <c r="P113">
        <v>0.01011364134599121</v>
      </c>
      <c r="Q113">
        <v>0.01339692149228102</v>
      </c>
      <c r="R113">
        <v>0.0205045551160614</v>
      </c>
      <c r="S113">
        <v>0.01582826166751441</v>
      </c>
      <c r="T113">
        <v>0.01881841431204873</v>
      </c>
      <c r="U113">
        <v>0.01173911418259556</v>
      </c>
      <c r="V113">
        <v>0.02431348878882197</v>
      </c>
      <c r="W113">
        <v>0.006638454426701566</v>
      </c>
      <c r="X113">
        <v>0.03618834571918318</v>
      </c>
      <c r="Y113">
        <v>0.02370759151520991</v>
      </c>
      <c r="Z113">
        <v>0.01954803615819718</v>
      </c>
      <c r="AA113">
        <v>0.01317222666473255</v>
      </c>
      <c r="AB113">
        <v>0.01226937976276688</v>
      </c>
      <c r="AC113">
        <v>0.02071341423991607</v>
      </c>
      <c r="AD113">
        <v>0.01909206840532721</v>
      </c>
      <c r="AE113">
        <v>0.01228403062366233</v>
      </c>
      <c r="AF113">
        <v>0.01624392073152787</v>
      </c>
      <c r="AG113">
        <v>0.01192139247488671</v>
      </c>
      <c r="AH113">
        <v>0.01593414344909019</v>
      </c>
      <c r="AI113">
        <v>0.009628133180334082</v>
      </c>
      <c r="AJ113">
        <v>0.03015176369380018</v>
      </c>
      <c r="AK113">
        <v>0.02014716783249712</v>
      </c>
      <c r="AL113">
        <v>0.03085590720216786</v>
      </c>
      <c r="AM113">
        <v>0.02483594432135297</v>
      </c>
      <c r="AN113">
        <v>0.0161349601684335</v>
      </c>
      <c r="AO113">
        <v>0.02881084836181541</v>
      </c>
      <c r="AP113">
        <v>0.02083440891804721</v>
      </c>
      <c r="AQ113">
        <v>0.02470411298274976</v>
      </c>
      <c r="AR113">
        <v>0.01850233072857884</v>
      </c>
      <c r="AS113">
        <v>0.0222825066652667</v>
      </c>
      <c r="AT113">
        <v>0.009920320244186639</v>
      </c>
      <c r="AU113">
        <v>0.0116382471561341</v>
      </c>
      <c r="AV113">
        <v>0.02673880798615829</v>
      </c>
      <c r="AW113">
        <v>0.02792181786963472</v>
      </c>
      <c r="AX113">
        <v>0.02338468406554531</v>
      </c>
      <c r="AY113">
        <v>0.01150170359349073</v>
      </c>
      <c r="AZ113">
        <v>0.01393631181712199</v>
      </c>
      <c r="BA113">
        <v>0.01083715184824858</v>
      </c>
      <c r="BB113">
        <v>0.02411131176692136</v>
      </c>
      <c r="BC113">
        <v>0.01426670835350839</v>
      </c>
      <c r="BD113">
        <v>0.01371026826498063</v>
      </c>
      <c r="BE113">
        <v>0.009958627131052332</v>
      </c>
      <c r="BF113">
        <v>0.03746827977456845</v>
      </c>
      <c r="BG113">
        <v>0.03917001540221959</v>
      </c>
      <c r="BL113" s="2">
        <v>45018</v>
      </c>
      <c r="BM113">
        <v>0.02694973928936458</v>
      </c>
      <c r="BN113">
        <v>0.01465684540328985</v>
      </c>
      <c r="BO113">
        <v>0.01318971289946917</v>
      </c>
      <c r="BP113">
        <v>0.01884764415827304</v>
      </c>
      <c r="BQ113">
        <v>0.02373142337298072</v>
      </c>
      <c r="BR113">
        <v>0.01437954417084647</v>
      </c>
      <c r="BS113">
        <v>0.01450616808284301</v>
      </c>
      <c r="BT113">
        <v>0.01079101365970668</v>
      </c>
      <c r="BU113">
        <v>0.01682608579241059</v>
      </c>
      <c r="BV113">
        <v>0.01134146978247462</v>
      </c>
      <c r="BW113">
        <v>0.01408722697141011</v>
      </c>
      <c r="BX113">
        <v>0.01981143125094008</v>
      </c>
      <c r="BY113">
        <v>0.01475368399702344</v>
      </c>
      <c r="BZ113">
        <v>0.02006237793688139</v>
      </c>
      <c r="CA113">
        <v>0.01130197427578688</v>
      </c>
      <c r="CB113">
        <v>0.02184229294367395</v>
      </c>
      <c r="CC113">
        <v>0.007506321088611743</v>
      </c>
      <c r="CD113">
        <v>0.03580708817064635</v>
      </c>
      <c r="CE113">
        <v>0.02345782330825896</v>
      </c>
      <c r="CF113">
        <v>0.02081676638984777</v>
      </c>
      <c r="CG113">
        <v>0.01434331170417862</v>
      </c>
      <c r="CH113">
        <v>0.01287023967029274</v>
      </c>
      <c r="CI113">
        <v>0.0194555534159186</v>
      </c>
      <c r="CJ113">
        <v>0.01743212978711668</v>
      </c>
      <c r="CK113">
        <v>0.0132431797038101</v>
      </c>
      <c r="CL113">
        <v>0.01607278504478532</v>
      </c>
      <c r="CM113">
        <v>0.01084400367783043</v>
      </c>
      <c r="CN113">
        <v>0.0167699659458721</v>
      </c>
      <c r="CO113">
        <v>0.01067981753466011</v>
      </c>
      <c r="CP113">
        <v>0.03141892105236586</v>
      </c>
      <c r="CQ113">
        <v>0.02136922111715376</v>
      </c>
      <c r="CR113">
        <v>0.03053082885708223</v>
      </c>
      <c r="CS113">
        <v>0.02546044455651935</v>
      </c>
      <c r="CT113">
        <v>0.01679130969474936</v>
      </c>
      <c r="CU113">
        <v>0.02815694392732012</v>
      </c>
      <c r="CV113">
        <v>0.02298757738038868</v>
      </c>
      <c r="CW113">
        <v>0.02498737664570741</v>
      </c>
      <c r="CX113">
        <v>0.0183074018608562</v>
      </c>
      <c r="CY113">
        <v>0.02020345643937963</v>
      </c>
      <c r="CZ113">
        <v>0.0103333457581069</v>
      </c>
      <c r="DA113">
        <v>0.01249998187580987</v>
      </c>
      <c r="DB113">
        <v>0.02645710479743817</v>
      </c>
      <c r="DC113">
        <v>0.02732884074571534</v>
      </c>
      <c r="DD113">
        <v>0.02313831780748748</v>
      </c>
      <c r="DE113">
        <v>0.009236020935702355</v>
      </c>
      <c r="DF113">
        <v>0.01648797723947361</v>
      </c>
      <c r="DG113">
        <v>0.01282393719568196</v>
      </c>
      <c r="DH113">
        <v>0.02400905297008519</v>
      </c>
      <c r="DI113">
        <v>0.01254766972059799</v>
      </c>
      <c r="DJ113">
        <v>0.01356582553999257</v>
      </c>
      <c r="DK113">
        <v>0.00914994193819068</v>
      </c>
      <c r="DL113">
        <v>0.03707353764942146</v>
      </c>
      <c r="DM113">
        <v>0.03875734486556989</v>
      </c>
      <c r="DR113" s="2">
        <v>45018</v>
      </c>
      <c r="DS113">
        <v>40.59133093979493</v>
      </c>
      <c r="DT113">
        <v>957.1872981001478</v>
      </c>
      <c r="DU113">
        <v>107.6888863937547</v>
      </c>
      <c r="DV113">
        <v>172.530179443649</v>
      </c>
      <c r="DW113">
        <v>4176.940377883072</v>
      </c>
      <c r="DX113">
        <v>3.807346227176344</v>
      </c>
      <c r="DY113">
        <v>2.135682998889231</v>
      </c>
      <c r="DZ113">
        <v>98.69548820031004</v>
      </c>
      <c r="EA113">
        <v>26.93626168956552</v>
      </c>
      <c r="EB113">
        <v>1.84040345107806</v>
      </c>
      <c r="EC113">
        <v>6.803632028191328</v>
      </c>
      <c r="ED113">
        <v>72.75373651182734</v>
      </c>
      <c r="EE113">
        <v>98.03200970129608</v>
      </c>
      <c r="EF113">
        <v>0.3636406392863766</v>
      </c>
      <c r="EG113">
        <v>26.27936053226379</v>
      </c>
      <c r="EH113">
        <v>5.349149990058377</v>
      </c>
      <c r="EI113">
        <v>63.94851815993135</v>
      </c>
      <c r="EJ113">
        <v>5.216443130666803</v>
      </c>
      <c r="EK113">
        <v>0.4391873498226277</v>
      </c>
      <c r="EL113">
        <v>53.79189877335889</v>
      </c>
      <c r="EM113">
        <v>1.244136862291316</v>
      </c>
      <c r="EN113">
        <v>2.411878524984594</v>
      </c>
      <c r="EO113">
        <v>11.75628482275064</v>
      </c>
      <c r="EP113">
        <v>61.21042931503163</v>
      </c>
      <c r="EQ113">
        <v>5.919547739007646</v>
      </c>
      <c r="ER113">
        <v>3.335896244446278</v>
      </c>
      <c r="ES113">
        <v>397.997902664019</v>
      </c>
      <c r="ET113">
        <v>172.664036476699</v>
      </c>
      <c r="EU113">
        <v>8.269137787958007</v>
      </c>
      <c r="EV113">
        <v>11.85580093538875</v>
      </c>
      <c r="EW113">
        <v>78.65938473481967</v>
      </c>
      <c r="EX113">
        <v>14.48374862207117</v>
      </c>
      <c r="EY113">
        <v>0.3027721023271598</v>
      </c>
      <c r="EZ113">
        <v>38.84890586883174</v>
      </c>
      <c r="FA113">
        <v>0.0225621077839428</v>
      </c>
      <c r="FB113">
        <v>7.304568821908591</v>
      </c>
      <c r="FC113">
        <v>277.8545294059069</v>
      </c>
      <c r="FD113">
        <v>31.2362780999858</v>
      </c>
      <c r="FE113">
        <v>862.6077311393287</v>
      </c>
      <c r="FF113">
        <v>0.1806889626650242</v>
      </c>
      <c r="FG113">
        <v>8.97828116797246</v>
      </c>
      <c r="FH113">
        <v>1094.273755056686</v>
      </c>
      <c r="FI113">
        <v>311.7769986749514</v>
      </c>
      <c r="FJ113">
        <v>0.9935791532372152</v>
      </c>
      <c r="FK113">
        <v>13.10452133762076</v>
      </c>
      <c r="FL113">
        <v>22.24642915398298</v>
      </c>
      <c r="FM113">
        <v>7.32076510103228</v>
      </c>
      <c r="FN113">
        <v>10.43518257308324</v>
      </c>
      <c r="FO113">
        <v>537.7236971992234</v>
      </c>
      <c r="FP113">
        <v>1013.553871994898</v>
      </c>
      <c r="FQ113">
        <v>71.71166407850197</v>
      </c>
      <c r="FR113">
        <v>52.47222018760588</v>
      </c>
      <c r="FS113">
        <v>94.30897639362426</v>
      </c>
    </row>
    <row r="114" spans="1:175">
      <c r="A114" s="2">
        <v>44368</v>
      </c>
      <c r="B114">
        <v>1161.497888338071</v>
      </c>
      <c r="C114">
        <v>0.01498659590027351</v>
      </c>
      <c r="F114" s="2">
        <v>45025</v>
      </c>
      <c r="G114">
        <v>0.03105757950768973</v>
      </c>
      <c r="H114">
        <v>0.01669550133654309</v>
      </c>
      <c r="I114">
        <v>0.01337862517694947</v>
      </c>
      <c r="J114">
        <v>0.02005943515271869</v>
      </c>
      <c r="K114">
        <v>0.02470209242195931</v>
      </c>
      <c r="L114">
        <v>0.01501518753420367</v>
      </c>
      <c r="M114">
        <v>0.01342237184091718</v>
      </c>
      <c r="N114">
        <v>0.01074872073662636</v>
      </c>
      <c r="O114">
        <v>0.01763102573945837</v>
      </c>
      <c r="P114">
        <v>0.01115390749024248</v>
      </c>
      <c r="Q114">
        <v>0.01314209965439186</v>
      </c>
      <c r="R114">
        <v>0.02305769377530841</v>
      </c>
      <c r="S114">
        <v>0.01520143336115043</v>
      </c>
      <c r="T114">
        <v>0.02034004904917042</v>
      </c>
      <c r="U114">
        <v>0.01194800844845896</v>
      </c>
      <c r="V114">
        <v>0.0213031841536845</v>
      </c>
      <c r="W114">
        <v>0.006373758384946482</v>
      </c>
      <c r="X114">
        <v>0.03835974762563252</v>
      </c>
      <c r="Y114">
        <v>0.02335559432028864</v>
      </c>
      <c r="Z114">
        <v>0.02272751468695276</v>
      </c>
      <c r="AA114">
        <v>0.01626125651307421</v>
      </c>
      <c r="AB114">
        <v>0.01234172222712594</v>
      </c>
      <c r="AC114">
        <v>0.02129174967920638</v>
      </c>
      <c r="AD114">
        <v>0.0186514332545813</v>
      </c>
      <c r="AE114">
        <v>0.01219269312558598</v>
      </c>
      <c r="AF114">
        <v>0.01746448832546538</v>
      </c>
      <c r="AG114">
        <v>0.01212522715719288</v>
      </c>
      <c r="AH114">
        <v>0.01648607150823742</v>
      </c>
      <c r="AI114">
        <v>0.009852202096304543</v>
      </c>
      <c r="AJ114">
        <v>0.03049502824779083</v>
      </c>
      <c r="AK114">
        <v>0.02082537266058151</v>
      </c>
      <c r="AL114">
        <v>0.03105591897363275</v>
      </c>
      <c r="AM114">
        <v>0.02249741184155012</v>
      </c>
      <c r="AN114">
        <v>0.01567364251157743</v>
      </c>
      <c r="AO114">
        <v>0.02092819833207485</v>
      </c>
      <c r="AP114">
        <v>0.02095842114513607</v>
      </c>
      <c r="AQ114">
        <v>0.02029073075093724</v>
      </c>
      <c r="AR114">
        <v>0.02427758902250633</v>
      </c>
      <c r="AS114">
        <v>0.02091740609024574</v>
      </c>
      <c r="AT114">
        <v>0.00990259399891971</v>
      </c>
      <c r="AU114">
        <v>0.01181121903894851</v>
      </c>
      <c r="AV114">
        <v>0.02299464996299277</v>
      </c>
      <c r="AW114">
        <v>0.0276774846404994</v>
      </c>
      <c r="AX114">
        <v>0.02388477606162923</v>
      </c>
      <c r="AY114">
        <v>0.01179738778168143</v>
      </c>
      <c r="AZ114">
        <v>0.01350050185738368</v>
      </c>
      <c r="BA114">
        <v>0.01580022172642713</v>
      </c>
      <c r="BB114">
        <v>0.02425341506214502</v>
      </c>
      <c r="BC114">
        <v>0.01376480291289787</v>
      </c>
      <c r="BD114">
        <v>0.01371459083547491</v>
      </c>
      <c r="BE114">
        <v>0.009539125038463202</v>
      </c>
      <c r="BF114">
        <v>0.03847831109266662</v>
      </c>
      <c r="BG114">
        <v>0.02862082612977022</v>
      </c>
      <c r="BL114" s="2">
        <v>45025</v>
      </c>
      <c r="BM114">
        <v>0.02864851809121167</v>
      </c>
      <c r="BN114">
        <v>0.01649753925698716</v>
      </c>
      <c r="BO114">
        <v>0.01381781097632729</v>
      </c>
      <c r="BP114">
        <v>0.0197990072753469</v>
      </c>
      <c r="BQ114">
        <v>0.02571708269245951</v>
      </c>
      <c r="BR114">
        <v>0.01657913137913147</v>
      </c>
      <c r="BS114">
        <v>0.01157509026674831</v>
      </c>
      <c r="BT114">
        <v>0.01091554785368184</v>
      </c>
      <c r="BU114">
        <v>0.01988273594289699</v>
      </c>
      <c r="BV114">
        <v>0.01135392769808899</v>
      </c>
      <c r="BW114">
        <v>0.01240519261633974</v>
      </c>
      <c r="BX114">
        <v>0.02296010058075426</v>
      </c>
      <c r="BY114">
        <v>0.01478460145372359</v>
      </c>
      <c r="BZ114">
        <v>0.02194672913533252</v>
      </c>
      <c r="CA114">
        <v>0.01207104891535537</v>
      </c>
      <c r="CB114">
        <v>0.02114184148460434</v>
      </c>
      <c r="CC114">
        <v>0.007347597696078191</v>
      </c>
      <c r="CD114">
        <v>0.03627616266188934</v>
      </c>
      <c r="CE114">
        <v>0.0230327895412338</v>
      </c>
      <c r="CF114">
        <v>0.02255538464973871</v>
      </c>
      <c r="CG114">
        <v>0.01613809959392592</v>
      </c>
      <c r="CH114">
        <v>0.01345943386494727</v>
      </c>
      <c r="CI114">
        <v>0.01904036461817251</v>
      </c>
      <c r="CJ114">
        <v>0.017679706318799</v>
      </c>
      <c r="CK114">
        <v>0.01323621281778616</v>
      </c>
      <c r="CL114">
        <v>0.01824237425071243</v>
      </c>
      <c r="CM114">
        <v>0.0119705365507505</v>
      </c>
      <c r="CN114">
        <v>0.01584370201341873</v>
      </c>
      <c r="CO114">
        <v>0.01087254279161938</v>
      </c>
      <c r="CP114">
        <v>0.03062283349086628</v>
      </c>
      <c r="CQ114">
        <v>0.02284708814384478</v>
      </c>
      <c r="CR114">
        <v>0.03049736405623269</v>
      </c>
      <c r="CS114">
        <v>0.02142163560673636</v>
      </c>
      <c r="CT114">
        <v>0.01740481781511677</v>
      </c>
      <c r="CU114">
        <v>0.02076969567099018</v>
      </c>
      <c r="CV114">
        <v>0.02229776735687856</v>
      </c>
      <c r="CW114">
        <v>0.02013705604046553</v>
      </c>
      <c r="CX114">
        <v>0.02409371927874107</v>
      </c>
      <c r="CY114">
        <v>0.0196037850507364</v>
      </c>
      <c r="CZ114">
        <v>0.01041132983587156</v>
      </c>
      <c r="DA114">
        <v>0.0121201749445289</v>
      </c>
      <c r="DB114">
        <v>0.02282049673909777</v>
      </c>
      <c r="DC114">
        <v>0.02697146079246714</v>
      </c>
      <c r="DD114">
        <v>0.02439833083349493</v>
      </c>
      <c r="DE114">
        <v>0.01050996736878872</v>
      </c>
      <c r="DF114">
        <v>0.01529337325359038</v>
      </c>
      <c r="DG114">
        <v>0.01568055651924451</v>
      </c>
      <c r="DH114">
        <v>0.0248291957138042</v>
      </c>
      <c r="DI114">
        <v>0.01256767835546101</v>
      </c>
      <c r="DJ114">
        <v>0.01376030160828387</v>
      </c>
      <c r="DK114">
        <v>0.008386850775265731</v>
      </c>
      <c r="DL114">
        <v>0.03835964549408339</v>
      </c>
      <c r="DM114">
        <v>0.02840406226734745</v>
      </c>
      <c r="DR114" s="2">
        <v>45025</v>
      </c>
      <c r="DS114">
        <v>53.83620487884615</v>
      </c>
      <c r="DT114">
        <v>964.4920143708456</v>
      </c>
      <c r="DU114">
        <v>91.55387552484203</v>
      </c>
      <c r="DV114">
        <v>173.8468329465422</v>
      </c>
      <c r="DW114">
        <v>4208.816442683154</v>
      </c>
      <c r="DX114">
        <v>3.83640175684022</v>
      </c>
      <c r="DY114">
        <v>2.151981332958229</v>
      </c>
      <c r="DZ114">
        <v>99.44867677681141</v>
      </c>
      <c r="EA114">
        <v>27.14182412173118</v>
      </c>
      <c r="EB114">
        <v>1.85444837735364</v>
      </c>
      <c r="EC114">
        <v>6.855553529526345</v>
      </c>
      <c r="ED114">
        <v>73.30895219835685</v>
      </c>
      <c r="EE114">
        <v>98.78013498224743</v>
      </c>
      <c r="EF114">
        <v>0.3664157405646262</v>
      </c>
      <c r="EG114">
        <v>26.47990986346006</v>
      </c>
      <c r="EH114">
        <v>5.389971700756312</v>
      </c>
      <c r="EI114">
        <v>49.91583935374612</v>
      </c>
      <c r="EJ114">
        <v>7.646613702162547</v>
      </c>
      <c r="EK114">
        <v>0.4425389811977009</v>
      </c>
      <c r="EL114">
        <v>54.20240835594672</v>
      </c>
      <c r="EM114">
        <v>1.253631416595362</v>
      </c>
      <c r="EN114">
        <v>2.430284628303526</v>
      </c>
      <c r="EO114">
        <v>11.84600219070794</v>
      </c>
      <c r="EP114">
        <v>55.28828827093709</v>
      </c>
      <c r="EQ114">
        <v>5.96472240520947</v>
      </c>
      <c r="ER114">
        <v>2.592878735827655</v>
      </c>
      <c r="ES114">
        <v>401.035199294536</v>
      </c>
      <c r="ET114">
        <v>173.9817115013458</v>
      </c>
      <c r="EU114">
        <v>8.332243206786933</v>
      </c>
      <c r="EV114">
        <v>11.94627775446771</v>
      </c>
      <c r="EW114">
        <v>79.25966901424539</v>
      </c>
      <c r="EX114">
        <v>14.59428046304976</v>
      </c>
      <c r="EY114">
        <v>0.3050826890917067</v>
      </c>
      <c r="EZ114">
        <v>44.58467238259357</v>
      </c>
      <c r="FA114">
        <v>0.02776159716019641</v>
      </c>
      <c r="FB114">
        <v>7.360313191719737</v>
      </c>
      <c r="FC114">
        <v>279.9749592380483</v>
      </c>
      <c r="FD114">
        <v>31.47465584415968</v>
      </c>
      <c r="FE114">
        <v>733.4116446513788</v>
      </c>
      <c r="FF114">
        <v>0.1820678794226268</v>
      </c>
      <c r="FG114">
        <v>9.046798371095358</v>
      </c>
      <c r="FH114">
        <v>1102.624638231824</v>
      </c>
      <c r="FI114">
        <v>314.1563057547366</v>
      </c>
      <c r="FJ114">
        <v>1.001161591722644</v>
      </c>
      <c r="FK114">
        <v>13.20452769000824</v>
      </c>
      <c r="FL114">
        <v>22.41620141624405</v>
      </c>
      <c r="FM114">
        <v>7.376633071756094</v>
      </c>
      <c r="FN114">
        <v>10.51481803009421</v>
      </c>
      <c r="FO114">
        <v>541.8273026773436</v>
      </c>
      <c r="FP114">
        <v>1021.288746323762</v>
      </c>
      <c r="FQ114">
        <v>72.25892725304757</v>
      </c>
      <c r="FR114">
        <v>52.87265872385141</v>
      </c>
      <c r="FS114">
        <v>95.02868957379569</v>
      </c>
    </row>
    <row r="115" spans="1:175">
      <c r="A115" s="2">
        <v>44369</v>
      </c>
      <c r="B115">
        <v>927.5066628279582</v>
      </c>
      <c r="C115">
        <v>-0.2014564364339217</v>
      </c>
      <c r="F115" s="2">
        <v>45032</v>
      </c>
      <c r="G115">
        <v>0.02088843810616004</v>
      </c>
      <c r="H115">
        <v>0.01762989652916926</v>
      </c>
      <c r="I115">
        <v>0.0139969184946458</v>
      </c>
      <c r="J115">
        <v>0.02184707107597428</v>
      </c>
      <c r="K115">
        <v>0.02722981348457368</v>
      </c>
      <c r="L115">
        <v>0.01495916041624782</v>
      </c>
      <c r="M115">
        <v>0.01376426893764372</v>
      </c>
      <c r="N115">
        <v>0.0112984124299895</v>
      </c>
      <c r="O115">
        <v>0.01719056607626789</v>
      </c>
      <c r="P115">
        <v>0.01081931316137701</v>
      </c>
      <c r="Q115">
        <v>0.01360069721249349</v>
      </c>
      <c r="R115">
        <v>0.02375600911110614</v>
      </c>
      <c r="S115">
        <v>0.01582692050012438</v>
      </c>
      <c r="T115">
        <v>0.0198211570897251</v>
      </c>
      <c r="U115">
        <v>0.01262699827748064</v>
      </c>
      <c r="V115">
        <v>0.02324793725810339</v>
      </c>
      <c r="W115">
        <v>0.00982735689229482</v>
      </c>
      <c r="X115">
        <v>0.03185336005177645</v>
      </c>
      <c r="Y115">
        <v>0.02428646640189218</v>
      </c>
      <c r="Z115">
        <v>0.02335617188628216</v>
      </c>
      <c r="AA115">
        <v>0.01774047041161083</v>
      </c>
      <c r="AB115">
        <v>0.0140187727473168</v>
      </c>
      <c r="AC115">
        <v>0.02088688155731723</v>
      </c>
      <c r="AD115">
        <v>0.01780665018125315</v>
      </c>
      <c r="AE115">
        <v>0.01220961422010848</v>
      </c>
      <c r="AF115">
        <v>0.01807729628978643</v>
      </c>
      <c r="AG115">
        <v>0.01260100714586431</v>
      </c>
      <c r="AH115">
        <v>0.0166700418028953</v>
      </c>
      <c r="AI115">
        <v>0.01019878625363097</v>
      </c>
      <c r="AJ115">
        <v>0.02937164303521332</v>
      </c>
      <c r="AK115">
        <v>0.02157887667060928</v>
      </c>
      <c r="AL115">
        <v>0.03087556659461054</v>
      </c>
      <c r="AM115">
        <v>0.02304087300472612</v>
      </c>
      <c r="AN115">
        <v>0.01868046616768249</v>
      </c>
      <c r="AO115">
        <v>0.02132977961931404</v>
      </c>
      <c r="AP115">
        <v>0.02389285569099792</v>
      </c>
      <c r="AQ115">
        <v>0.02183547041572266</v>
      </c>
      <c r="AR115">
        <v>0.02502374706681157</v>
      </c>
      <c r="AS115">
        <v>0.02205081202240657</v>
      </c>
      <c r="AT115">
        <v>0.01695188797055679</v>
      </c>
      <c r="AU115">
        <v>0.01140129364872608</v>
      </c>
      <c r="AV115">
        <v>0.02194023865968196</v>
      </c>
      <c r="AW115">
        <v>0.01886749885916257</v>
      </c>
      <c r="AX115">
        <v>0.02663197489601824</v>
      </c>
      <c r="AY115">
        <v>0.01255070344995715</v>
      </c>
      <c r="AZ115">
        <v>0.01413873416776069</v>
      </c>
      <c r="BA115">
        <v>0.01801251335303076</v>
      </c>
      <c r="BB115">
        <v>0.01845776431578753</v>
      </c>
      <c r="BC115">
        <v>0.01436920675004481</v>
      </c>
      <c r="BD115">
        <v>0.01430885838746138</v>
      </c>
      <c r="BE115">
        <v>0.01114673959906346</v>
      </c>
      <c r="BF115">
        <v>0.02735156535087251</v>
      </c>
      <c r="BG115">
        <v>0.02815447630067019</v>
      </c>
      <c r="BL115" s="2">
        <v>45032</v>
      </c>
      <c r="BM115">
        <v>0.01974070092541355</v>
      </c>
      <c r="BN115">
        <v>0.0166828105081956</v>
      </c>
      <c r="BO115">
        <v>0.01523456268208787</v>
      </c>
      <c r="BP115">
        <v>0.02513791012668501</v>
      </c>
      <c r="BQ115">
        <v>0.02176454820687162</v>
      </c>
      <c r="BR115">
        <v>0.01900764104338257</v>
      </c>
      <c r="BS115">
        <v>0.01442405776961552</v>
      </c>
      <c r="BT115">
        <v>0.01396613972397084</v>
      </c>
      <c r="BU115">
        <v>0.01999854963882462</v>
      </c>
      <c r="BV115">
        <v>0.0145507277885697</v>
      </c>
      <c r="BW115">
        <v>0.01611967540106165</v>
      </c>
      <c r="BX115">
        <v>0.02161760271667238</v>
      </c>
      <c r="BY115">
        <v>0.0173090163202651</v>
      </c>
      <c r="BZ115">
        <v>0.01999689122071769</v>
      </c>
      <c r="CA115">
        <v>0.01674279232885111</v>
      </c>
      <c r="CB115">
        <v>0.01909056511797682</v>
      </c>
      <c r="CC115">
        <v>0.01072236503600892</v>
      </c>
      <c r="CD115">
        <v>0.03010314371308584</v>
      </c>
      <c r="CE115">
        <v>0.02571311293382172</v>
      </c>
      <c r="CF115">
        <v>0.02006370964841387</v>
      </c>
      <c r="CG115">
        <v>0.01825848289502681</v>
      </c>
      <c r="CH115">
        <v>0.01839684485401824</v>
      </c>
      <c r="CI115">
        <v>0.0203321619900376</v>
      </c>
      <c r="CJ115">
        <v>0.01997850431361609</v>
      </c>
      <c r="CK115">
        <v>0.012845917138665</v>
      </c>
      <c r="CL115">
        <v>0.0184032430308267</v>
      </c>
      <c r="CM115">
        <v>0.01659998629392365</v>
      </c>
      <c r="CN115">
        <v>0.01670662473876168</v>
      </c>
      <c r="CO115">
        <v>0.01472650914702656</v>
      </c>
      <c r="CP115">
        <v>0.02515871762532522</v>
      </c>
      <c r="CQ115">
        <v>0.0217175467692787</v>
      </c>
      <c r="CR115">
        <v>0.02996487628085991</v>
      </c>
      <c r="CS115">
        <v>0.01924496852033563</v>
      </c>
      <c r="CT115">
        <v>0.01905073884961207</v>
      </c>
      <c r="CU115">
        <v>0.02400459967628701</v>
      </c>
      <c r="CV115">
        <v>0.01850459919354182</v>
      </c>
      <c r="CW115">
        <v>0.01816388543848022</v>
      </c>
      <c r="CX115">
        <v>0.02508406957970759</v>
      </c>
      <c r="CY115">
        <v>0.01713893212271026</v>
      </c>
      <c r="CZ115">
        <v>0.016020448673431</v>
      </c>
      <c r="DA115">
        <v>0.01136294623094842</v>
      </c>
      <c r="DB115">
        <v>0.02343618321529654</v>
      </c>
      <c r="DC115">
        <v>0.01783080430889044</v>
      </c>
      <c r="DD115">
        <v>0.02551401723067224</v>
      </c>
      <c r="DE115">
        <v>0.01252549872620843</v>
      </c>
      <c r="DF115">
        <v>0.01610069526188253</v>
      </c>
      <c r="DG115">
        <v>0.01468444895238881</v>
      </c>
      <c r="DH115">
        <v>0.01744358306053907</v>
      </c>
      <c r="DI115">
        <v>0.01648321117598712</v>
      </c>
      <c r="DJ115">
        <v>0.01812046754628892</v>
      </c>
      <c r="DK115">
        <v>0.009643971850677687</v>
      </c>
      <c r="DL115">
        <v>0.02584870485238669</v>
      </c>
      <c r="DM115">
        <v>0.02271728760586939</v>
      </c>
      <c r="DR115" s="2">
        <v>45032</v>
      </c>
      <c r="DS115">
        <v>56.966276817183</v>
      </c>
      <c r="DT115">
        <v>691.2424250291114</v>
      </c>
      <c r="DU115">
        <v>96.87687734622219</v>
      </c>
      <c r="DV115">
        <v>183.9544007923678</v>
      </c>
      <c r="DW115">
        <v>4453.51976585573</v>
      </c>
      <c r="DX115">
        <v>4.059452648155744</v>
      </c>
      <c r="DY115">
        <v>2.277098926170376</v>
      </c>
      <c r="DZ115">
        <v>105.230687473597</v>
      </c>
      <c r="EA115">
        <v>28.71986741489961</v>
      </c>
      <c r="EB115">
        <v>1.962267211168386</v>
      </c>
      <c r="EC115">
        <v>7.254139866970205</v>
      </c>
      <c r="ED115">
        <v>77.57118232065727</v>
      </c>
      <c r="EE115">
        <v>104.52327622463</v>
      </c>
      <c r="EF115">
        <v>0.3877193898446465</v>
      </c>
      <c r="EG115">
        <v>28.0194690314926</v>
      </c>
      <c r="EH115">
        <v>5.703348158233838</v>
      </c>
      <c r="EI115">
        <v>52.81797869271507</v>
      </c>
      <c r="EJ115">
        <v>8.091192792131903</v>
      </c>
      <c r="EK115">
        <v>0.4682684851585452</v>
      </c>
      <c r="EL115">
        <v>57.35377160242784</v>
      </c>
      <c r="EM115">
        <v>1.326518361857071</v>
      </c>
      <c r="EN115">
        <v>2.571582955968768</v>
      </c>
      <c r="EO115">
        <v>20.61281696131209</v>
      </c>
      <c r="EP115">
        <v>58.50278528135949</v>
      </c>
      <c r="EQ115">
        <v>6.311515242158704</v>
      </c>
      <c r="ER115">
        <v>2.743630390569824</v>
      </c>
      <c r="ES115">
        <v>424.3516464033549</v>
      </c>
      <c r="ET115">
        <v>184.0971212740016</v>
      </c>
      <c r="EU115">
        <v>5.007818936044377</v>
      </c>
      <c r="EV115">
        <v>9.48089939526279</v>
      </c>
      <c r="EW115">
        <v>83.86787767943007</v>
      </c>
      <c r="EX115">
        <v>10.38727420057082</v>
      </c>
      <c r="EY115">
        <v>0.3228203949004145</v>
      </c>
      <c r="EZ115">
        <v>47.17685420927974</v>
      </c>
      <c r="FA115">
        <v>0.02937567446059481</v>
      </c>
      <c r="FB115">
        <v>7.788246583953054</v>
      </c>
      <c r="FC115">
        <v>296.2528853162359</v>
      </c>
      <c r="FD115">
        <v>33.30461278945923</v>
      </c>
      <c r="FE115">
        <v>776.0526742956281</v>
      </c>
      <c r="FF115">
        <v>0.1926534242532058</v>
      </c>
      <c r="FG115">
        <v>9.57278510765828</v>
      </c>
      <c r="FH115">
        <v>1166.731951264291</v>
      </c>
      <c r="FI115">
        <v>332.421557532929</v>
      </c>
      <c r="FJ115">
        <v>0.6798252240385552</v>
      </c>
      <c r="FK115">
        <v>13.97224751116761</v>
      </c>
      <c r="FL115">
        <v>23.7194939342622</v>
      </c>
      <c r="FM115">
        <v>7.805515312420572</v>
      </c>
      <c r="FN115">
        <v>11.12615638365725</v>
      </c>
      <c r="FO115">
        <v>573.3294941737856</v>
      </c>
      <c r="FP115">
        <v>1080.667137742718</v>
      </c>
      <c r="FQ115">
        <v>76.46010824264515</v>
      </c>
      <c r="FR115">
        <v>55.94670946255452</v>
      </c>
      <c r="FS115">
        <v>100.5537193421688</v>
      </c>
    </row>
    <row r="116" spans="1:175">
      <c r="A116" s="2">
        <v>44370</v>
      </c>
      <c r="B116">
        <v>880.5200925430825</v>
      </c>
      <c r="C116">
        <v>-0.05065901105401671</v>
      </c>
      <c r="F116" s="2">
        <v>45039</v>
      </c>
      <c r="G116">
        <v>0.02087095131623693</v>
      </c>
      <c r="H116">
        <v>0.01688663632283448</v>
      </c>
      <c r="I116">
        <v>0.01365680535249535</v>
      </c>
      <c r="J116">
        <v>0.02190741709544519</v>
      </c>
      <c r="K116">
        <v>0.02398502372332779</v>
      </c>
      <c r="L116">
        <v>0.01547503564995131</v>
      </c>
      <c r="M116">
        <v>0.01380841848115689</v>
      </c>
      <c r="N116">
        <v>0.01086959395032887</v>
      </c>
      <c r="O116">
        <v>0.01716280817985315</v>
      </c>
      <c r="P116">
        <v>0.01619301611527903</v>
      </c>
      <c r="Q116">
        <v>0.0135535557124952</v>
      </c>
      <c r="R116">
        <v>0.02287741328837991</v>
      </c>
      <c r="S116">
        <v>0.01591798695237887</v>
      </c>
      <c r="T116">
        <v>0.01987401494242522</v>
      </c>
      <c r="U116">
        <v>0.01719224789534623</v>
      </c>
      <c r="V116">
        <v>0.02221872422657249</v>
      </c>
      <c r="W116">
        <v>0.009576235862435696</v>
      </c>
      <c r="X116">
        <v>0.03707337246656314</v>
      </c>
      <c r="Y116">
        <v>0.02449057295843753</v>
      </c>
      <c r="Z116">
        <v>0.02347500426227464</v>
      </c>
      <c r="AA116">
        <v>0.01789659123817226</v>
      </c>
      <c r="AB116">
        <v>0.01822537849147925</v>
      </c>
      <c r="AC116">
        <v>0.02087348162579885</v>
      </c>
      <c r="AD116">
        <v>0.01905137704231354</v>
      </c>
      <c r="AE116">
        <v>0.01241827523424864</v>
      </c>
      <c r="AF116">
        <v>0.01229949121486888</v>
      </c>
      <c r="AG116">
        <v>0.01656349758556741</v>
      </c>
      <c r="AH116">
        <v>0.01730987121194003</v>
      </c>
      <c r="AI116">
        <v>0.01428890216647988</v>
      </c>
      <c r="AJ116">
        <v>0.02769734668212886</v>
      </c>
      <c r="AK116">
        <v>0.02134078785754634</v>
      </c>
      <c r="AL116">
        <v>0.02535465885567374</v>
      </c>
      <c r="AM116">
        <v>0.02326258689725823</v>
      </c>
      <c r="AN116">
        <v>0.01892781397519346</v>
      </c>
      <c r="AO116">
        <v>0.02129259512136348</v>
      </c>
      <c r="AP116">
        <v>0.02268029729616753</v>
      </c>
      <c r="AQ116">
        <v>0.01967708966429523</v>
      </c>
      <c r="AR116">
        <v>0.02518913992810263</v>
      </c>
      <c r="AS116">
        <v>0.02104327829277727</v>
      </c>
      <c r="AT116">
        <v>0.01656617493303733</v>
      </c>
      <c r="AU116">
        <v>0.01281083252577474</v>
      </c>
      <c r="AV116">
        <v>0.02250511008933007</v>
      </c>
      <c r="AW116">
        <v>0.01731187801016717</v>
      </c>
      <c r="AX116">
        <v>0.02691605049867937</v>
      </c>
      <c r="AY116">
        <v>0.01197047544046158</v>
      </c>
      <c r="AZ116">
        <v>0.01925835248631151</v>
      </c>
      <c r="BA116">
        <v>0.01791216227615596</v>
      </c>
      <c r="BB116">
        <v>0.01737199062858218</v>
      </c>
      <c r="BC116">
        <v>0.01419484441665985</v>
      </c>
      <c r="BD116">
        <v>0.01402721861229625</v>
      </c>
      <c r="BE116">
        <v>0.01012461868525833</v>
      </c>
      <c r="BF116">
        <v>0.02781188366003507</v>
      </c>
      <c r="BG116">
        <v>0.01876111260165726</v>
      </c>
      <c r="BL116" s="2">
        <v>45039</v>
      </c>
      <c r="BM116">
        <v>0.02247891350524043</v>
      </c>
      <c r="BN116">
        <v>0.01572697891840207</v>
      </c>
      <c r="BO116">
        <v>0.01418604449778425</v>
      </c>
      <c r="BP116">
        <v>0.02300766101360492</v>
      </c>
      <c r="BQ116">
        <v>0.02410482815634452</v>
      </c>
      <c r="BR116">
        <v>0.0183641040791803</v>
      </c>
      <c r="BS116">
        <v>0.01265321975168598</v>
      </c>
      <c r="BT116">
        <v>0.01275826766164906</v>
      </c>
      <c r="BU116">
        <v>0.01987556321228399</v>
      </c>
      <c r="BV116">
        <v>0.01627389971735088</v>
      </c>
      <c r="BW116">
        <v>0.01506736918907372</v>
      </c>
      <c r="BX116">
        <v>0.02205131493814292</v>
      </c>
      <c r="BY116">
        <v>0.01900752778378164</v>
      </c>
      <c r="BZ116">
        <v>0.019715755412284</v>
      </c>
      <c r="CA116">
        <v>0.01727812262847737</v>
      </c>
      <c r="CB116">
        <v>0.01945348883984007</v>
      </c>
      <c r="CC116">
        <v>0.01250295437681262</v>
      </c>
      <c r="CD116">
        <v>0.03725855278656651</v>
      </c>
      <c r="CE116">
        <v>0.02300190282655041</v>
      </c>
      <c r="CF116">
        <v>0.02060073794577896</v>
      </c>
      <c r="CG116">
        <v>0.01739844480421913</v>
      </c>
      <c r="CH116">
        <v>0.01831641367918112</v>
      </c>
      <c r="CI116">
        <v>0.01960947470379662</v>
      </c>
      <c r="CJ116">
        <v>0.02146883372450931</v>
      </c>
      <c r="CK116">
        <v>0.01321005826708979</v>
      </c>
      <c r="CL116">
        <v>0.01236092678351326</v>
      </c>
      <c r="CM116">
        <v>0.01664623173083669</v>
      </c>
      <c r="CN116">
        <v>0.01806196787789249</v>
      </c>
      <c r="CO116">
        <v>0.01436027477975029</v>
      </c>
      <c r="CP116">
        <v>0.02783569405062001</v>
      </c>
      <c r="CQ116">
        <v>0.02119291214624026</v>
      </c>
      <c r="CR116">
        <v>0.02548130457275019</v>
      </c>
      <c r="CS116">
        <v>0.02003077201956059</v>
      </c>
      <c r="CT116">
        <v>0.02102657045293967</v>
      </c>
      <c r="CU116">
        <v>0.02086477734503567</v>
      </c>
      <c r="CV116">
        <v>0.01952244745382126</v>
      </c>
      <c r="CW116">
        <v>0.01826665037925143</v>
      </c>
      <c r="CX116">
        <v>0.02290720064795389</v>
      </c>
      <c r="CY116">
        <v>0.01761303086346409</v>
      </c>
      <c r="CZ116">
        <v>0.01509619474070105</v>
      </c>
      <c r="DA116">
        <v>0.01389914345425263</v>
      </c>
      <c r="DB116">
        <v>0.02054032435107443</v>
      </c>
      <c r="DC116">
        <v>0.01933087944207031</v>
      </c>
      <c r="DD116">
        <v>0.02421520514504356</v>
      </c>
      <c r="DE116">
        <v>0.01306038130843151</v>
      </c>
      <c r="DF116">
        <v>0.01935454734636557</v>
      </c>
      <c r="DG116">
        <v>0.01791951137270239</v>
      </c>
      <c r="DH116">
        <v>0.019392950280743</v>
      </c>
      <c r="DI116">
        <v>0.01588193426324258</v>
      </c>
      <c r="DJ116">
        <v>0.01541555108199078</v>
      </c>
      <c r="DK116">
        <v>0.008261936327076728</v>
      </c>
      <c r="DL116">
        <v>0.0272354235987917</v>
      </c>
      <c r="DM116">
        <v>0.01885482376425321</v>
      </c>
      <c r="DR116" s="2">
        <v>45039</v>
      </c>
      <c r="DS116">
        <v>56.68314629864579</v>
      </c>
      <c r="DT116">
        <v>687.8068516132552</v>
      </c>
      <c r="DU116">
        <v>96.39538545224907</v>
      </c>
      <c r="DV116">
        <v>183.0401211905836</v>
      </c>
      <c r="DW116">
        <v>4431.385137597172</v>
      </c>
      <c r="DX116">
        <v>4.03927658966173</v>
      </c>
      <c r="DY116">
        <v>2.265781419818396</v>
      </c>
      <c r="DZ116">
        <v>88.52511719742409</v>
      </c>
      <c r="EA116">
        <v>28.57712557871474</v>
      </c>
      <c r="EB116">
        <v>1.952514463331457</v>
      </c>
      <c r="EC116">
        <v>7.218085757471912</v>
      </c>
      <c r="ED116">
        <v>77.18564248373802</v>
      </c>
      <c r="EE116">
        <v>150.9340450328271</v>
      </c>
      <c r="EF116">
        <v>0.3857923691926572</v>
      </c>
      <c r="EG116">
        <v>27.88020827514226</v>
      </c>
      <c r="EH116">
        <v>5.675001704653568</v>
      </c>
      <c r="EI116">
        <v>52.55546580735751</v>
      </c>
      <c r="EJ116">
        <v>8.050978410241143</v>
      </c>
      <c r="EK116">
        <v>0.4659411240174432</v>
      </c>
      <c r="EL116">
        <v>57.06871517955553</v>
      </c>
      <c r="EM116">
        <v>1.319925376451915</v>
      </c>
      <c r="EN116">
        <v>3.688502375957679</v>
      </c>
      <c r="EO116">
        <v>20.51036832185653</v>
      </c>
      <c r="EP116">
        <v>58.21201809666634</v>
      </c>
      <c r="EQ116">
        <v>6.280146111453484</v>
      </c>
      <c r="ER116">
        <v>2.729994156317594</v>
      </c>
      <c r="ES116">
        <v>536.4293134731549</v>
      </c>
      <c r="ET116">
        <v>183.1821323310732</v>
      </c>
      <c r="EU116">
        <v>5.572113082501644</v>
      </c>
      <c r="EV116">
        <v>9.433777973397806</v>
      </c>
      <c r="EW116">
        <v>83.45104236873919</v>
      </c>
      <c r="EX116">
        <v>10.33564796668452</v>
      </c>
      <c r="EY116">
        <v>0.321215931507171</v>
      </c>
      <c r="EZ116">
        <v>46.94237851696629</v>
      </c>
      <c r="FA116">
        <v>0.02922967316988205</v>
      </c>
      <c r="FB116">
        <v>10.68765478786553</v>
      </c>
      <c r="FC116">
        <v>294.7804662338564</v>
      </c>
      <c r="FD116">
        <v>33.13908411502923</v>
      </c>
      <c r="FE116">
        <v>583.1611994981035</v>
      </c>
      <c r="FF116">
        <v>0.1916959092644374</v>
      </c>
      <c r="FG116">
        <v>9.525207000700812</v>
      </c>
      <c r="FH116">
        <v>1160.933127103542</v>
      </c>
      <c r="FI116">
        <v>330.7693749923832</v>
      </c>
      <c r="FJ116">
        <v>0.6764463957395876</v>
      </c>
      <c r="FK116">
        <v>10.04140106775363</v>
      </c>
      <c r="FL116">
        <v>31.48357915141812</v>
      </c>
      <c r="FM116">
        <v>7.766720788338401</v>
      </c>
      <c r="FN116">
        <v>15.5175935950823</v>
      </c>
      <c r="FO116">
        <v>478.8953436063365</v>
      </c>
      <c r="FP116">
        <v>1075.296067977054</v>
      </c>
      <c r="FQ116">
        <v>61.30863427383679</v>
      </c>
      <c r="FR116">
        <v>55.66864633914874</v>
      </c>
      <c r="FS116">
        <v>100.0539530191992</v>
      </c>
    </row>
    <row r="117" spans="1:175">
      <c r="A117" s="2">
        <v>44371</v>
      </c>
      <c r="B117">
        <v>967.1015006311987</v>
      </c>
      <c r="C117">
        <v>0.09832984939395928</v>
      </c>
      <c r="F117" s="2">
        <v>45046</v>
      </c>
      <c r="G117">
        <v>0.01956927573750688</v>
      </c>
      <c r="H117">
        <v>0.02371799109022454</v>
      </c>
      <c r="I117">
        <v>0.0133371501317232</v>
      </c>
      <c r="J117">
        <v>0.02302285385149506</v>
      </c>
      <c r="K117">
        <v>0.02302464499104726</v>
      </c>
      <c r="L117">
        <v>0.0192856709859389</v>
      </c>
      <c r="M117">
        <v>0.01355986629720126</v>
      </c>
      <c r="N117">
        <v>0.01463208238700192</v>
      </c>
      <c r="O117">
        <v>0.0218715339517788</v>
      </c>
      <c r="P117">
        <v>0.01972238457931943</v>
      </c>
      <c r="Q117">
        <v>0.01420723235922042</v>
      </c>
      <c r="R117">
        <v>0.02252466652652763</v>
      </c>
      <c r="S117">
        <v>0.0216775646090998</v>
      </c>
      <c r="T117">
        <v>0.01968087747081488</v>
      </c>
      <c r="U117">
        <v>0.01785656147472381</v>
      </c>
      <c r="V117">
        <v>0.01793846581275424</v>
      </c>
      <c r="W117">
        <v>0.01176973682858504</v>
      </c>
      <c r="X117">
        <v>0.03357437872361435</v>
      </c>
      <c r="Y117">
        <v>0.02202739532846754</v>
      </c>
      <c r="Z117">
        <v>0.02256232731661259</v>
      </c>
      <c r="AA117">
        <v>0.01798651513444441</v>
      </c>
      <c r="AB117">
        <v>0.01796334601200274</v>
      </c>
      <c r="AC117">
        <v>0.02081518910716741</v>
      </c>
      <c r="AD117">
        <v>0.01961279358161266</v>
      </c>
      <c r="AE117">
        <v>0.01372248817275704</v>
      </c>
      <c r="AF117">
        <v>0.01192339690900852</v>
      </c>
      <c r="AG117">
        <v>0.01611786300848549</v>
      </c>
      <c r="AH117">
        <v>0.01665554489763078</v>
      </c>
      <c r="AI117">
        <v>0.01419820749534991</v>
      </c>
      <c r="AJ117">
        <v>0.02825347009909895</v>
      </c>
      <c r="AK117">
        <v>0.02116328052653832</v>
      </c>
      <c r="AL117">
        <v>0.02542847527420504</v>
      </c>
      <c r="AM117">
        <v>0.022762027290492</v>
      </c>
      <c r="AN117">
        <v>0.01795130534248909</v>
      </c>
      <c r="AO117">
        <v>0.02165576751904105</v>
      </c>
      <c r="AP117">
        <v>0.01820147477677767</v>
      </c>
      <c r="AQ117">
        <v>0.01894879656574306</v>
      </c>
      <c r="AR117">
        <v>0.02440899648194571</v>
      </c>
      <c r="AS117">
        <v>0.0166950426435831</v>
      </c>
      <c r="AT117">
        <v>0.01613769940579097</v>
      </c>
      <c r="AU117">
        <v>0.01269961863946834</v>
      </c>
      <c r="AV117">
        <v>0.02262639329235319</v>
      </c>
      <c r="AW117">
        <v>0.01640455128755992</v>
      </c>
      <c r="AX117">
        <v>0.02602062177776422</v>
      </c>
      <c r="AY117">
        <v>0.01150622704910166</v>
      </c>
      <c r="AZ117">
        <v>0.01829848358156526</v>
      </c>
      <c r="BA117">
        <v>0.01862444676212396</v>
      </c>
      <c r="BB117">
        <v>0.01718696841329743</v>
      </c>
      <c r="BC117">
        <v>0.01412354618557635</v>
      </c>
      <c r="BD117">
        <v>0.01427824846554558</v>
      </c>
      <c r="BE117">
        <v>0.009684603012025677</v>
      </c>
      <c r="BF117">
        <v>0.02468597206380043</v>
      </c>
      <c r="BG117">
        <v>0.0176959787719965</v>
      </c>
      <c r="BL117" s="2">
        <v>45046</v>
      </c>
      <c r="BM117">
        <v>0.01984282092164589</v>
      </c>
      <c r="BN117">
        <v>0.02173648519820111</v>
      </c>
      <c r="BO117">
        <v>0.01389356708913737</v>
      </c>
      <c r="BP117">
        <v>0.02186945345507457</v>
      </c>
      <c r="BQ117">
        <v>0.02185058361938444</v>
      </c>
      <c r="BR117">
        <v>0.01928216876625773</v>
      </c>
      <c r="BS117">
        <v>0.01497973081179356</v>
      </c>
      <c r="BT117">
        <v>0.01462942524497406</v>
      </c>
      <c r="BU117">
        <v>0.02186756214718257</v>
      </c>
      <c r="BV117">
        <v>0.01971880305376693</v>
      </c>
      <c r="BW117">
        <v>0.01678949849097964</v>
      </c>
      <c r="BX117">
        <v>0.01998450747564512</v>
      </c>
      <c r="BY117">
        <v>0.02167362802875115</v>
      </c>
      <c r="BZ117">
        <v>0.02066122681419095</v>
      </c>
      <c r="CA117">
        <v>0.01653203263835405</v>
      </c>
      <c r="CB117">
        <v>0.01793520824146905</v>
      </c>
      <c r="CC117">
        <v>0.01176759947987711</v>
      </c>
      <c r="CD117">
        <v>0.03356828171770594</v>
      </c>
      <c r="CE117">
        <v>0.02202339521991541</v>
      </c>
      <c r="CF117">
        <v>0.02070143227058923</v>
      </c>
      <c r="CG117">
        <v>0.01807053695389341</v>
      </c>
      <c r="CH117">
        <v>0.0178822238009179</v>
      </c>
      <c r="CI117">
        <v>0.0216736870361024</v>
      </c>
      <c r="CJ117">
        <v>0.02103902911991008</v>
      </c>
      <c r="CK117">
        <v>0.0133973617943254</v>
      </c>
      <c r="CL117">
        <v>0.01397753890094288</v>
      </c>
      <c r="CM117">
        <v>0.01846384789094003</v>
      </c>
      <c r="CN117">
        <v>0.01715903902871922</v>
      </c>
      <c r="CO117">
        <v>0.014484086464239</v>
      </c>
      <c r="CP117">
        <v>0.02721095787519705</v>
      </c>
      <c r="CQ117">
        <v>0.02051748031258194</v>
      </c>
      <c r="CR117">
        <v>0.02537304656582352</v>
      </c>
      <c r="CS117">
        <v>0.02053102331016655</v>
      </c>
      <c r="CT117">
        <v>0.01867933458192401</v>
      </c>
      <c r="CU117">
        <v>0.02334481190369993</v>
      </c>
      <c r="CV117">
        <v>0.01819816944385791</v>
      </c>
      <c r="CW117">
        <v>0.01807448575912486</v>
      </c>
      <c r="CX117">
        <v>0.02247033231218269</v>
      </c>
      <c r="CY117">
        <v>0.01669201087419499</v>
      </c>
      <c r="CZ117">
        <v>0.01710895768515403</v>
      </c>
      <c r="DA117">
        <v>0.01400406847684409</v>
      </c>
      <c r="DB117">
        <v>0.02161816450211793</v>
      </c>
      <c r="DC117">
        <v>0.01710410160545569</v>
      </c>
      <c r="DD117">
        <v>0.02450419093341673</v>
      </c>
      <c r="DE117">
        <v>0.01237370298845247</v>
      </c>
      <c r="DF117">
        <v>0.01887718448480879</v>
      </c>
      <c r="DG117">
        <v>0.01851944964183644</v>
      </c>
      <c r="DH117">
        <v>0.01738424964962672</v>
      </c>
      <c r="DI117">
        <v>0.01602486721423627</v>
      </c>
      <c r="DJ117">
        <v>0.01538279303137091</v>
      </c>
      <c r="DK117">
        <v>0.008281225361962605</v>
      </c>
      <c r="DL117">
        <v>0.02468148916573203</v>
      </c>
      <c r="DM117">
        <v>0.01558914064534576</v>
      </c>
      <c r="DR117" s="2">
        <v>45046</v>
      </c>
      <c r="DS117">
        <v>56.6934416566506</v>
      </c>
      <c r="DT117">
        <v>687.9317779491754</v>
      </c>
      <c r="DU117">
        <v>96.41289374295003</v>
      </c>
      <c r="DV117">
        <v>183.0733667617975</v>
      </c>
      <c r="DW117">
        <v>4432.190009934504</v>
      </c>
      <c r="DX117">
        <v>4.040010243336351</v>
      </c>
      <c r="DY117">
        <v>2.266192953623432</v>
      </c>
      <c r="DZ117">
        <v>88.54119601155985</v>
      </c>
      <c r="EA117">
        <v>34.46090095842095</v>
      </c>
      <c r="EB117">
        <v>1.952869098469451</v>
      </c>
      <c r="EC117">
        <v>9.708230112368764</v>
      </c>
      <c r="ED117">
        <v>99.56962523446137</v>
      </c>
      <c r="EE117">
        <v>178.2515836592124</v>
      </c>
      <c r="EF117">
        <v>0.3858624406480319</v>
      </c>
      <c r="EG117">
        <v>27.88527215645768</v>
      </c>
      <c r="EH117">
        <v>5.676032455027224</v>
      </c>
      <c r="EI117">
        <v>52.56501145488995</v>
      </c>
      <c r="EJ117">
        <v>8.052440709185978</v>
      </c>
      <c r="EK117">
        <v>0.5965875356855019</v>
      </c>
      <c r="EL117">
        <v>57.07908056842354</v>
      </c>
      <c r="EM117">
        <v>1.320165114454789</v>
      </c>
      <c r="EN117">
        <v>3.689172318523358</v>
      </c>
      <c r="EO117">
        <v>20.51409361938275</v>
      </c>
      <c r="EP117">
        <v>48.06270164097757</v>
      </c>
      <c r="EQ117">
        <v>8.803475319381572</v>
      </c>
      <c r="ER117">
        <v>2.730490005066749</v>
      </c>
      <c r="ES117">
        <v>536.5267451117832</v>
      </c>
      <c r="ET117">
        <v>151.0674872142983</v>
      </c>
      <c r="EU117">
        <v>4.789676032823691</v>
      </c>
      <c r="EV117">
        <v>9.435491430181983</v>
      </c>
      <c r="EW117">
        <v>83.46619957883007</v>
      </c>
      <c r="EX117">
        <v>10.33752523008602</v>
      </c>
      <c r="EY117">
        <v>0.2789120676867606</v>
      </c>
      <c r="EZ117">
        <v>46.9509046596381</v>
      </c>
      <c r="FA117">
        <v>0.02923498215446209</v>
      </c>
      <c r="FB117">
        <v>10.68959598625443</v>
      </c>
      <c r="FC117">
        <v>294.834007200279</v>
      </c>
      <c r="FD117">
        <v>27.04554335569103</v>
      </c>
      <c r="FE117">
        <v>583.2671190476592</v>
      </c>
      <c r="FF117">
        <v>0.1917307269861556</v>
      </c>
      <c r="FG117">
        <v>9.526937063736224</v>
      </c>
      <c r="FH117">
        <v>1161.143987349376</v>
      </c>
      <c r="FI117">
        <v>330.8294526231243</v>
      </c>
      <c r="FJ117">
        <v>0.6031684952315634</v>
      </c>
      <c r="FK117">
        <v>10.04322488710053</v>
      </c>
      <c r="FL117">
        <v>31.48929751286773</v>
      </c>
      <c r="FM117">
        <v>7.768131457580685</v>
      </c>
      <c r="FN117">
        <v>15.52041205509849</v>
      </c>
      <c r="FO117">
        <v>478.9823253519031</v>
      </c>
      <c r="FP117">
        <v>1075.491373966644</v>
      </c>
      <c r="FQ117">
        <v>61.31976975907097</v>
      </c>
      <c r="FR117">
        <v>55.67875743355915</v>
      </c>
      <c r="FS117">
        <v>100.0721258154075</v>
      </c>
    </row>
    <row r="118" spans="1:175">
      <c r="A118" s="2">
        <v>44372</v>
      </c>
      <c r="B118">
        <v>991.4721014035892</v>
      </c>
      <c r="C118">
        <v>0.02519963081071075</v>
      </c>
      <c r="F118" s="2">
        <v>45053</v>
      </c>
      <c r="G118">
        <v>0.02378929641078235</v>
      </c>
      <c r="H118">
        <v>0.01970008918350835</v>
      </c>
      <c r="I118">
        <v>0.01420154598524846</v>
      </c>
      <c r="J118">
        <v>0.01767420896934598</v>
      </c>
      <c r="K118">
        <v>0.02230345367104694</v>
      </c>
      <c r="L118">
        <v>0.01863275662497464</v>
      </c>
      <c r="M118">
        <v>0.01349318812740695</v>
      </c>
      <c r="N118">
        <v>0.01502541289386198</v>
      </c>
      <c r="O118">
        <v>0.021683447793181</v>
      </c>
      <c r="P118">
        <v>0.020881254474949</v>
      </c>
      <c r="Q118">
        <v>0.01421735359141005</v>
      </c>
      <c r="R118">
        <v>0.02355046337030408</v>
      </c>
      <c r="S118">
        <v>0.02205800739147659</v>
      </c>
      <c r="T118">
        <v>0.01972370439999439</v>
      </c>
      <c r="U118">
        <v>0.01743974229937866</v>
      </c>
      <c r="V118">
        <v>0.01851912269272455</v>
      </c>
      <c r="W118">
        <v>0.01119338352898329</v>
      </c>
      <c r="X118">
        <v>0.04257877730234114</v>
      </c>
      <c r="Y118">
        <v>0.01788988435423128</v>
      </c>
      <c r="Z118">
        <v>0.02270711271893155</v>
      </c>
      <c r="AA118">
        <v>0.01888894172701525</v>
      </c>
      <c r="AB118">
        <v>0.01365779891360739</v>
      </c>
      <c r="AC118">
        <v>0.02096106271892397</v>
      </c>
      <c r="AD118">
        <v>0.01993735699933929</v>
      </c>
      <c r="AE118">
        <v>0.01297799399794472</v>
      </c>
      <c r="AF118">
        <v>0.01216846885319869</v>
      </c>
      <c r="AG118">
        <v>0.01616562331849328</v>
      </c>
      <c r="AH118">
        <v>0.01739934251049214</v>
      </c>
      <c r="AI118">
        <v>0.0144541056261354</v>
      </c>
      <c r="AJ118">
        <v>0.03658601135601495</v>
      </c>
      <c r="AK118">
        <v>0.02040852781860119</v>
      </c>
      <c r="AL118">
        <v>0.0262894136815752</v>
      </c>
      <c r="AM118">
        <v>0.02256032294161475</v>
      </c>
      <c r="AN118">
        <v>0.01808007553748783</v>
      </c>
      <c r="AO118">
        <v>0.02222998123374924</v>
      </c>
      <c r="AP118">
        <v>0.01787354590253272</v>
      </c>
      <c r="AQ118">
        <v>0.01901984281631863</v>
      </c>
      <c r="AR118">
        <v>0.01962938613933192</v>
      </c>
      <c r="AS118">
        <v>0.01636727984391718</v>
      </c>
      <c r="AT118">
        <v>0.0162595389112046</v>
      </c>
      <c r="AU118">
        <v>0.01368103242969162</v>
      </c>
      <c r="AV118">
        <v>0.01724231504534636</v>
      </c>
      <c r="AW118">
        <v>0.01879989162118579</v>
      </c>
      <c r="AX118">
        <v>0.0314182874245459</v>
      </c>
      <c r="AY118">
        <v>0.0108438468705663</v>
      </c>
      <c r="AZ118">
        <v>0.01617035360252163</v>
      </c>
      <c r="BA118">
        <v>0.01788763629414485</v>
      </c>
      <c r="BB118">
        <v>0.01196331496771743</v>
      </c>
      <c r="BC118">
        <v>0.01389073375806962</v>
      </c>
      <c r="BD118">
        <v>0.01353176798590897</v>
      </c>
      <c r="BE118">
        <v>0.00898895003003795</v>
      </c>
      <c r="BF118">
        <v>0.02728448160279772</v>
      </c>
      <c r="BG118">
        <v>0.01912056173588632</v>
      </c>
      <c r="BL118" s="2">
        <v>45053</v>
      </c>
      <c r="BM118">
        <v>0.02390195932475659</v>
      </c>
      <c r="BN118">
        <v>0.01918699631365344</v>
      </c>
      <c r="BO118">
        <v>0.01307843913472877</v>
      </c>
      <c r="BP118">
        <v>0.01775791165017742</v>
      </c>
      <c r="BQ118">
        <v>0.02341758279977437</v>
      </c>
      <c r="BR118">
        <v>0.01664134040024134</v>
      </c>
      <c r="BS118">
        <v>0.01221339295245512</v>
      </c>
      <c r="BT118">
        <v>0.01454370304169445</v>
      </c>
      <c r="BU118">
        <v>0.02166196848924811</v>
      </c>
      <c r="BV118">
        <v>0.01890183775094138</v>
      </c>
      <c r="BW118">
        <v>0.01542869373778825</v>
      </c>
      <c r="BX118">
        <v>0.02336114092459357</v>
      </c>
      <c r="BY118">
        <v>0.02099521557020815</v>
      </c>
      <c r="BZ118">
        <v>0.02156926639163045</v>
      </c>
      <c r="CA118">
        <v>0.01674646996257881</v>
      </c>
      <c r="CB118">
        <v>0.02017202327223699</v>
      </c>
      <c r="CC118">
        <v>0.01177847817144869</v>
      </c>
      <c r="CD118">
        <v>0.04278042467523981</v>
      </c>
      <c r="CE118">
        <v>0.01797460844473008</v>
      </c>
      <c r="CF118">
        <v>0.02171477775492038</v>
      </c>
      <c r="CG118">
        <v>0.01964260178660916</v>
      </c>
      <c r="CH118">
        <v>0.01372248041563718</v>
      </c>
      <c r="CI118">
        <v>0.02043556099655896</v>
      </c>
      <c r="CJ118">
        <v>0.01850364379519662</v>
      </c>
      <c r="CK118">
        <v>0.01190985496811524</v>
      </c>
      <c r="CL118">
        <v>0.01233310886812528</v>
      </c>
      <c r="CM118">
        <v>0.01764040574393034</v>
      </c>
      <c r="CN118">
        <v>0.01800000810978162</v>
      </c>
      <c r="CO118">
        <v>0.01165419937546854</v>
      </c>
      <c r="CP118">
        <v>0.03675927779394941</v>
      </c>
      <c r="CQ118">
        <v>0.0195505238751153</v>
      </c>
      <c r="CR118">
        <v>0.02920055755588748</v>
      </c>
      <c r="CS118">
        <v>0.02146836213494848</v>
      </c>
      <c r="CT118">
        <v>0.01997100158284422</v>
      </c>
      <c r="CU118">
        <v>0.02300913833717924</v>
      </c>
      <c r="CV118">
        <v>0.02008689662184199</v>
      </c>
      <c r="CW118">
        <v>0.01707534983465627</v>
      </c>
      <c r="CX118">
        <v>0.0197223482767485</v>
      </c>
      <c r="CY118">
        <v>0.01838802430219048</v>
      </c>
      <c r="CZ118">
        <v>0.01665182453814506</v>
      </c>
      <c r="DA118">
        <v>0.01607539858361267</v>
      </c>
      <c r="DB118">
        <v>0.01732397233453756</v>
      </c>
      <c r="DC118">
        <v>0.01888892538392805</v>
      </c>
      <c r="DD118">
        <v>0.03156708021573267</v>
      </c>
      <c r="DE118">
        <v>0.01100667393531313</v>
      </c>
      <c r="DF118">
        <v>0.01474924497560971</v>
      </c>
      <c r="DG118">
        <v>0.01956206897413827</v>
      </c>
      <c r="DH118">
        <v>0.01201997162127208</v>
      </c>
      <c r="DI118">
        <v>0.01266700952797331</v>
      </c>
      <c r="DJ118">
        <v>0.01252840516249088</v>
      </c>
      <c r="DK118">
        <v>0.008290398585401705</v>
      </c>
      <c r="DL118">
        <v>0.02967852796923726</v>
      </c>
      <c r="DM118">
        <v>0.01609092305477718</v>
      </c>
      <c r="DR118" s="2">
        <v>45053</v>
      </c>
      <c r="DS118">
        <v>46.71992854639515</v>
      </c>
      <c r="DT118">
        <v>927.779517698945</v>
      </c>
      <c r="DU118">
        <v>79.34973255100108</v>
      </c>
      <c r="DV118">
        <v>182.2104425684199</v>
      </c>
      <c r="DW118">
        <v>4411.298691569254</v>
      </c>
      <c r="DX118">
        <v>4.020967481179667</v>
      </c>
      <c r="DY118">
        <v>1.73334583183742</v>
      </c>
      <c r="DZ118">
        <v>88.12385327350677</v>
      </c>
      <c r="EA118">
        <v>34.29846801861873</v>
      </c>
      <c r="EB118">
        <v>1.94366416592587</v>
      </c>
      <c r="EC118">
        <v>9.662469951909488</v>
      </c>
      <c r="ED118">
        <v>99.10029952062257</v>
      </c>
      <c r="EE118">
        <v>177.4113871480097</v>
      </c>
      <c r="EF118">
        <v>0.3840436614272175</v>
      </c>
      <c r="EG118">
        <v>27.75383372601665</v>
      </c>
      <c r="EH118">
        <v>6.416144601182234</v>
      </c>
      <c r="EI118">
        <v>52.31724401109452</v>
      </c>
      <c r="EJ118">
        <v>8.014485183340778</v>
      </c>
      <c r="EK118">
        <v>0.5937754946600022</v>
      </c>
      <c r="EL118">
        <v>56.81003586558412</v>
      </c>
      <c r="EM118">
        <v>1.313942459370293</v>
      </c>
      <c r="EN118">
        <v>3.67178324602471</v>
      </c>
      <c r="EO118">
        <v>20.41739955621838</v>
      </c>
      <c r="EP118">
        <v>47.83615602826126</v>
      </c>
      <c r="EQ118">
        <v>8.761979759578047</v>
      </c>
      <c r="ER118">
        <v>2.717619722912527</v>
      </c>
      <c r="ES118">
        <v>533.9978032075603</v>
      </c>
      <c r="ET118">
        <v>150.3554241116429</v>
      </c>
      <c r="EU118">
        <v>6.245692658141648</v>
      </c>
      <c r="EV118">
        <v>6.897617144456327</v>
      </c>
      <c r="EW118">
        <v>83.07277805488134</v>
      </c>
      <c r="EX118">
        <v>13.81868967254029</v>
      </c>
      <c r="EY118">
        <v>0.2281921760078972</v>
      </c>
      <c r="EZ118">
        <v>46.72959954984306</v>
      </c>
      <c r="FA118">
        <v>0.02909718180785639</v>
      </c>
      <c r="FB118">
        <v>8.203595192582799</v>
      </c>
      <c r="FC118">
        <v>293.4442944182193</v>
      </c>
      <c r="FD118">
        <v>26.91806302309282</v>
      </c>
      <c r="FE118">
        <v>580.5178643792686</v>
      </c>
      <c r="FF118">
        <v>0.1908269959527634</v>
      </c>
      <c r="FG118">
        <v>9.482031435864201</v>
      </c>
      <c r="FH118">
        <v>1155.670885191472</v>
      </c>
      <c r="FI118">
        <v>329.2700737598852</v>
      </c>
      <c r="FJ118">
        <v>0.6003254345700108</v>
      </c>
      <c r="FK118">
        <v>9.995885714352987</v>
      </c>
      <c r="FL118">
        <v>31.34087135379854</v>
      </c>
      <c r="FM118">
        <v>7.731516035629082</v>
      </c>
      <c r="FN118">
        <v>15.44725592490638</v>
      </c>
      <c r="FO118">
        <v>554.0691090451324</v>
      </c>
      <c r="FP118">
        <v>1070.421999088253</v>
      </c>
      <c r="FQ118">
        <v>61.03073638521986</v>
      </c>
      <c r="FR118">
        <v>55.41631321408327</v>
      </c>
      <c r="FS118">
        <v>99.60043154345369</v>
      </c>
    </row>
    <row r="119" spans="1:175">
      <c r="A119" s="2">
        <v>44373</v>
      </c>
      <c r="B119">
        <v>918.146931713061</v>
      </c>
      <c r="C119">
        <v>-0.07395585774599667</v>
      </c>
      <c r="F119" s="2">
        <v>45060</v>
      </c>
      <c r="G119">
        <v>0.0203933257257868</v>
      </c>
      <c r="H119">
        <v>0.01839889137204583</v>
      </c>
      <c r="I119">
        <v>0.01296120719672339</v>
      </c>
      <c r="J119">
        <v>0.01888918582607747</v>
      </c>
      <c r="K119">
        <v>0.02038259108425605</v>
      </c>
      <c r="L119">
        <v>0.01860731401922857</v>
      </c>
      <c r="M119">
        <v>0.01316497493620488</v>
      </c>
      <c r="N119">
        <v>0.01380437695725189</v>
      </c>
      <c r="O119">
        <v>0.02100790328530781</v>
      </c>
      <c r="P119">
        <v>0.01879873893437198</v>
      </c>
      <c r="Q119">
        <v>0.01327326907832661</v>
      </c>
      <c r="R119">
        <v>0.02234413495573983</v>
      </c>
      <c r="S119">
        <v>0.02279964927647984</v>
      </c>
      <c r="T119">
        <v>0.01893637575843305</v>
      </c>
      <c r="U119">
        <v>0.01610848380826199</v>
      </c>
      <c r="V119">
        <v>0.01745847650206888</v>
      </c>
      <c r="W119">
        <v>0.009436030649215561</v>
      </c>
      <c r="X119">
        <v>0.008090128801239733</v>
      </c>
      <c r="Y119">
        <v>0.01830713558327573</v>
      </c>
      <c r="Z119">
        <v>0.0210995973670053</v>
      </c>
      <c r="AA119">
        <v>0.0184117742147824</v>
      </c>
      <c r="AB119">
        <v>0.01362914121211378</v>
      </c>
      <c r="AC119">
        <v>0.0199795623149282</v>
      </c>
      <c r="AD119">
        <v>0.02027282726980793</v>
      </c>
      <c r="AE119">
        <v>0.03545525926031833</v>
      </c>
      <c r="AF119">
        <v>0.03176749611676376</v>
      </c>
      <c r="AG119">
        <v>0.01569000377034726</v>
      </c>
      <c r="AH119">
        <v>0.01559636253249003</v>
      </c>
      <c r="AI119">
        <v>0.01368809164688835</v>
      </c>
      <c r="AJ119">
        <v>0.0179919662019266</v>
      </c>
      <c r="AK119">
        <v>0.0205156167684792</v>
      </c>
      <c r="AL119">
        <v>0.02590241394939303</v>
      </c>
      <c r="AM119">
        <v>0.02161253341430059</v>
      </c>
      <c r="AN119">
        <v>0.01732452225581096</v>
      </c>
      <c r="AO119">
        <v>0.03989466549133149</v>
      </c>
      <c r="AP119">
        <v>0.01754814792324939</v>
      </c>
      <c r="AQ119">
        <v>0.0177313950804334</v>
      </c>
      <c r="AR119">
        <v>0.01918207509211803</v>
      </c>
      <c r="AS119">
        <v>0.01633876733740973</v>
      </c>
      <c r="AT119">
        <v>0.01534380970600246</v>
      </c>
      <c r="AU119">
        <v>0.009602284526452237</v>
      </c>
      <c r="AV119">
        <v>0.03650577784827891</v>
      </c>
      <c r="AW119">
        <v>0.01645764963268708</v>
      </c>
      <c r="AX119">
        <v>0.01206022985559337</v>
      </c>
      <c r="AY119">
        <v>0.009719216223259389</v>
      </c>
      <c r="AZ119">
        <v>0.01577022524202053</v>
      </c>
      <c r="BA119">
        <v>0.01703956410995647</v>
      </c>
      <c r="BB119">
        <v>0.01297456381793199</v>
      </c>
      <c r="BC119">
        <v>0.01352054143999068</v>
      </c>
      <c r="BD119">
        <v>0.03798704217894583</v>
      </c>
      <c r="BE119">
        <v>0.03228260531036416</v>
      </c>
      <c r="BF119">
        <v>0.009807587960784613</v>
      </c>
      <c r="BG119">
        <v>0.01813448917753859</v>
      </c>
      <c r="BL119" s="2">
        <v>45060</v>
      </c>
      <c r="BM119">
        <v>0.007319401658376193</v>
      </c>
      <c r="BN119">
        <v>0.009888247416463672</v>
      </c>
      <c r="BO119">
        <v>0.02373011563882217</v>
      </c>
      <c r="BP119">
        <v>0.02604443927967823</v>
      </c>
      <c r="BQ119">
        <v>0.009385863089887706</v>
      </c>
      <c r="BR119">
        <v>0.02267202985146534</v>
      </c>
      <c r="BS119">
        <v>0.02448498363771708</v>
      </c>
      <c r="BT119">
        <v>0.01992554964443342</v>
      </c>
      <c r="BU119">
        <v>0.01272568286475217</v>
      </c>
      <c r="BV119">
        <v>0.0273838345031413</v>
      </c>
      <c r="BW119">
        <v>0.01766547355522586</v>
      </c>
      <c r="BX119">
        <v>0.01066830915018739</v>
      </c>
      <c r="BY119">
        <v>0.01620768795680218</v>
      </c>
      <c r="BZ119">
        <v>0.01114856575859218</v>
      </c>
      <c r="CA119">
        <v>0.008766312975343577</v>
      </c>
      <c r="CB119">
        <v>0.00859012497663569</v>
      </c>
      <c r="CC119">
        <v>0.01363748618749571</v>
      </c>
      <c r="CD119">
        <v>0.008490730925548329</v>
      </c>
      <c r="CE119">
        <v>0.01944082497347063</v>
      </c>
      <c r="CF119">
        <v>0.01851041830558732</v>
      </c>
      <c r="CG119">
        <v>0.0166714602356658</v>
      </c>
      <c r="CH119">
        <v>0.01917131204562635</v>
      </c>
      <c r="CI119">
        <v>0.02344055076050439</v>
      </c>
      <c r="CJ119">
        <v>0.03686419075994927</v>
      </c>
      <c r="CK119">
        <v>0.03721091142934425</v>
      </c>
      <c r="CL119">
        <v>0.03334053985203662</v>
      </c>
      <c r="CM119">
        <v>0.02255230116958284</v>
      </c>
      <c r="CN119">
        <v>0.00946269831013275</v>
      </c>
      <c r="CO119">
        <v>0.02931965226850521</v>
      </c>
      <c r="CP119">
        <v>0.01888288154555818</v>
      </c>
      <c r="CQ119">
        <v>0.01512558211294266</v>
      </c>
      <c r="CR119">
        <v>0.01559777529231111</v>
      </c>
      <c r="CS119">
        <v>0.01032334720583472</v>
      </c>
      <c r="CT119">
        <v>0.009547129601503576</v>
      </c>
      <c r="CU119">
        <v>0.04187014550370895</v>
      </c>
      <c r="CV119">
        <v>0.008125821962502236</v>
      </c>
      <c r="CW119">
        <v>0.01053538995863328</v>
      </c>
      <c r="CX119">
        <v>0.02185624588275305</v>
      </c>
      <c r="CY119">
        <v>0.008470509630853707</v>
      </c>
      <c r="CZ119">
        <v>0.02238670649144617</v>
      </c>
      <c r="DA119">
        <v>0.01561253321300297</v>
      </c>
      <c r="DB119">
        <v>0.038313448963888</v>
      </c>
      <c r="DC119">
        <v>0.007154082378200538</v>
      </c>
      <c r="DD119">
        <v>0.01265742105223542</v>
      </c>
      <c r="DE119">
        <v>0.01589498302171127</v>
      </c>
      <c r="DF119">
        <v>0.03238920691929441</v>
      </c>
      <c r="DG119">
        <v>0.008144050327649765</v>
      </c>
      <c r="DH119">
        <v>0.01276347598719555</v>
      </c>
      <c r="DI119">
        <v>0.02943674659666771</v>
      </c>
      <c r="DJ119">
        <v>0.03986806164933473</v>
      </c>
      <c r="DK119">
        <v>0.03388115591237264</v>
      </c>
      <c r="DL119">
        <v>0.01029323419312045</v>
      </c>
      <c r="DM119">
        <v>0.01615036541630536</v>
      </c>
      <c r="DR119" s="2">
        <v>45060</v>
      </c>
      <c r="DS119">
        <v>44.51563037850531</v>
      </c>
      <c r="DT119">
        <v>884.0058486309664</v>
      </c>
      <c r="DU119">
        <v>169.6239976906255</v>
      </c>
      <c r="DV119">
        <v>173.6135513226401</v>
      </c>
      <c r="DW119">
        <v>4203.168715210564</v>
      </c>
      <c r="DX119">
        <v>11.12279514101134</v>
      </c>
      <c r="DY119">
        <v>1.651564648511241</v>
      </c>
      <c r="DZ119">
        <v>83.96607190778224</v>
      </c>
      <c r="EA119">
        <v>32.680228167507</v>
      </c>
      <c r="EB119">
        <v>1.851959929784136</v>
      </c>
      <c r="EC119">
        <v>9.206583877701696</v>
      </c>
      <c r="ED119">
        <v>94.42463721832016</v>
      </c>
      <c r="EE119">
        <v>169.0409206721288</v>
      </c>
      <c r="EF119">
        <v>0.3659240545354163</v>
      </c>
      <c r="EG119">
        <v>26.44437699657356</v>
      </c>
      <c r="EH119">
        <v>2.541540756275149</v>
      </c>
      <c r="EI119">
        <v>103.8429863487237</v>
      </c>
      <c r="EJ119">
        <v>7.636352862597291</v>
      </c>
      <c r="EK119">
        <v>0.5657605067150365</v>
      </c>
      <c r="EL119">
        <v>54.12967521708897</v>
      </c>
      <c r="EM119">
        <v>1.251949193412567</v>
      </c>
      <c r="EN119">
        <v>3.498544430514463</v>
      </c>
      <c r="EO119">
        <v>19.45408394690289</v>
      </c>
      <c r="EP119">
        <v>45.57919300685432</v>
      </c>
      <c r="EQ119">
        <v>8.348579813729545</v>
      </c>
      <c r="ER119">
        <v>2.589399403177052</v>
      </c>
      <c r="ES119">
        <v>508.8031932008537</v>
      </c>
      <c r="ET119">
        <v>143.2614880502367</v>
      </c>
      <c r="EU119">
        <v>1.274207345168765</v>
      </c>
      <c r="EV119">
        <v>6.572179899422189</v>
      </c>
      <c r="EW119">
        <v>415.2008328508728</v>
      </c>
      <c r="EX119">
        <v>13.16670853139684</v>
      </c>
      <c r="EY119">
        <v>0.2174258154600317</v>
      </c>
      <c r="EZ119">
        <v>44.52484509325919</v>
      </c>
      <c r="FA119">
        <v>0.0277243444224969</v>
      </c>
      <c r="FB119">
        <v>7.816540451367547</v>
      </c>
      <c r="FC119">
        <v>279.5992663822397</v>
      </c>
      <c r="FD119">
        <v>25.64803888454938</v>
      </c>
      <c r="FE119">
        <v>553.1283861696048</v>
      </c>
      <c r="FF119">
        <v>0.1818235661391908</v>
      </c>
      <c r="FG119">
        <v>24.87832291381592</v>
      </c>
      <c r="FH119">
        <v>1101.145048055796</v>
      </c>
      <c r="FI119">
        <v>313.7347456266434</v>
      </c>
      <c r="FJ119">
        <v>0.1869151827696663</v>
      </c>
      <c r="FK119">
        <v>25.52980078602129</v>
      </c>
      <c r="FL119">
        <v>29.86217420132656</v>
      </c>
      <c r="FM119">
        <v>7.366734513854622</v>
      </c>
      <c r="FN119">
        <v>14.71843721748086</v>
      </c>
      <c r="FO119">
        <v>246.9307714144841</v>
      </c>
      <c r="FP119">
        <v>1019.918299171074</v>
      </c>
      <c r="FQ119">
        <v>58.15123839400798</v>
      </c>
      <c r="FR119">
        <v>52.80170994970311</v>
      </c>
      <c r="FS119">
        <v>94.90117245631173</v>
      </c>
    </row>
    <row r="120" spans="1:175">
      <c r="A120" s="2">
        <v>44374</v>
      </c>
      <c r="B120">
        <v>911.0416572135335</v>
      </c>
      <c r="C120">
        <v>-0.007738711805386767</v>
      </c>
      <c r="F120" s="2">
        <v>45067</v>
      </c>
      <c r="G120">
        <v>0.00723722639767805</v>
      </c>
      <c r="H120">
        <v>0.01753555725566519</v>
      </c>
      <c r="I120">
        <v>0.03313499768587445</v>
      </c>
      <c r="J120">
        <v>0.01713396627125297</v>
      </c>
      <c r="K120">
        <v>0.009036306168219021</v>
      </c>
      <c r="L120">
        <v>0.0176701907273561</v>
      </c>
      <c r="M120">
        <v>0.01277091417985841</v>
      </c>
      <c r="N120">
        <v>0.01376583798956023</v>
      </c>
      <c r="O120">
        <v>0.0203900888828896</v>
      </c>
      <c r="P120">
        <v>0.01769879750746676</v>
      </c>
      <c r="Q120">
        <v>0.02443230420937372</v>
      </c>
      <c r="R120">
        <v>0.02145601894413501</v>
      </c>
      <c r="S120">
        <v>0.02058978479248932</v>
      </c>
      <c r="T120">
        <v>0.01830639056039251</v>
      </c>
      <c r="U120">
        <v>0.01542249051196415</v>
      </c>
      <c r="V120">
        <v>0.01668897224537851</v>
      </c>
      <c r="W120">
        <v>0.02133457476146703</v>
      </c>
      <c r="X120">
        <v>0.008998702388068425</v>
      </c>
      <c r="Y120">
        <v>0.01962469561100818</v>
      </c>
      <c r="Z120">
        <v>0.02138893817333018</v>
      </c>
      <c r="AA120">
        <v>0.01696422106438341</v>
      </c>
      <c r="AB120">
        <v>0.01270577906946393</v>
      </c>
      <c r="AC120">
        <v>0.0186674635008542</v>
      </c>
      <c r="AD120">
        <v>0.04290548089098551</v>
      </c>
      <c r="AE120">
        <v>0.03142457440849705</v>
      </c>
      <c r="AF120">
        <v>0.02876700080887895</v>
      </c>
      <c r="AG120">
        <v>0.01542827796862118</v>
      </c>
      <c r="AH120">
        <v>0.01724531497986152</v>
      </c>
      <c r="AI120">
        <v>0.02365695250177453</v>
      </c>
      <c r="AJ120">
        <v>0.01753764365906986</v>
      </c>
      <c r="AK120">
        <v>0.01935436947590052</v>
      </c>
      <c r="AL120">
        <v>0.01472762751933977</v>
      </c>
      <c r="AM120">
        <v>0.009880141528986858</v>
      </c>
      <c r="AN120">
        <v>0.01628489537314999</v>
      </c>
      <c r="AO120">
        <v>0.03634508528129813</v>
      </c>
      <c r="AP120">
        <v>0.01696145079611366</v>
      </c>
      <c r="AQ120">
        <v>0.0182602989566986</v>
      </c>
      <c r="AR120">
        <v>0.01757348726947256</v>
      </c>
      <c r="AS120">
        <v>0.01585508296981375</v>
      </c>
      <c r="AT120">
        <v>0.01466868742856606</v>
      </c>
      <c r="AU120">
        <v>0.009425467299297472</v>
      </c>
      <c r="AV120">
        <v>0.0359822715026029</v>
      </c>
      <c r="AW120">
        <v>0.01681881387487098</v>
      </c>
      <c r="AX120">
        <v>0.01153786723812502</v>
      </c>
      <c r="AY120">
        <v>0.009833879104414897</v>
      </c>
      <c r="AZ120">
        <v>0.01536365862187886</v>
      </c>
      <c r="BA120">
        <v>0.01609576406102705</v>
      </c>
      <c r="BB120">
        <v>0.01376166411186189</v>
      </c>
      <c r="BC120">
        <v>0.02626507832187494</v>
      </c>
      <c r="BD120">
        <v>0.03748595296269144</v>
      </c>
      <c r="BE120">
        <v>0.02124064426332418</v>
      </c>
      <c r="BF120">
        <v>0.009058355838113111</v>
      </c>
      <c r="BG120">
        <v>0.01729999208475935</v>
      </c>
      <c r="BL120" s="2">
        <v>45067</v>
      </c>
      <c r="BM120">
        <v>0.007437795682044765</v>
      </c>
      <c r="BN120">
        <v>0.01333102927444953</v>
      </c>
      <c r="BO120">
        <v>0.0340532863241131</v>
      </c>
      <c r="BP120">
        <v>0.02636181902824579</v>
      </c>
      <c r="BQ120">
        <v>0.009286734351875084</v>
      </c>
      <c r="BR120">
        <v>0.01933379250848275</v>
      </c>
      <c r="BS120">
        <v>0.01760624878507644</v>
      </c>
      <c r="BT120">
        <v>0.01731229892769276</v>
      </c>
      <c r="BU120">
        <v>0.0171054844590395</v>
      </c>
      <c r="BV120">
        <v>0.02328855947174146</v>
      </c>
      <c r="BW120">
        <v>0.02510941025821533</v>
      </c>
      <c r="BX120">
        <v>0.01711520290946808</v>
      </c>
      <c r="BY120">
        <v>0.02100899909364032</v>
      </c>
      <c r="BZ120">
        <v>0.01863144320241687</v>
      </c>
      <c r="CA120">
        <v>0.009915103165088963</v>
      </c>
      <c r="CB120">
        <v>0.008628289419646388</v>
      </c>
      <c r="CC120">
        <v>0.0219258317095084</v>
      </c>
      <c r="CD120">
        <v>0.008357327793446914</v>
      </c>
      <c r="CE120">
        <v>0.01357759621638155</v>
      </c>
      <c r="CF120">
        <v>0.02447499815259647</v>
      </c>
      <c r="CG120">
        <v>0.01650665807109705</v>
      </c>
      <c r="CH120">
        <v>0.02305006222038491</v>
      </c>
      <c r="CI120">
        <v>0.02323808833178048</v>
      </c>
      <c r="CJ120">
        <v>0.04409454436984472</v>
      </c>
      <c r="CK120">
        <v>0.03645479124245249</v>
      </c>
      <c r="CL120">
        <v>0.02936741975199265</v>
      </c>
      <c r="CM120">
        <v>0.02331369232931345</v>
      </c>
      <c r="CN120">
        <v>0.01135152510614932</v>
      </c>
      <c r="CO120">
        <v>0.02431257079707901</v>
      </c>
      <c r="CP120">
        <v>0.0183985263967343</v>
      </c>
      <c r="CQ120">
        <v>0.01774011618514631</v>
      </c>
      <c r="CR120">
        <v>0.01513578246014987</v>
      </c>
      <c r="CS120">
        <v>0.01015395539178747</v>
      </c>
      <c r="CT120">
        <v>0.009409397567776054</v>
      </c>
      <c r="CU120">
        <v>0.03962504754909543</v>
      </c>
      <c r="CV120">
        <v>0.008002727716527302</v>
      </c>
      <c r="CW120">
        <v>0.01926481156712427</v>
      </c>
      <c r="CX120">
        <v>0.0212059821541321</v>
      </c>
      <c r="CY120">
        <v>0.008395946086774811</v>
      </c>
      <c r="CZ120">
        <v>0.0228139111273422</v>
      </c>
      <c r="DA120">
        <v>0.01450984881598915</v>
      </c>
      <c r="DB120">
        <v>0.02628965933979656</v>
      </c>
      <c r="DC120">
        <v>0.007076171819637982</v>
      </c>
      <c r="DD120">
        <v>0.01775584234629548</v>
      </c>
      <c r="DE120">
        <v>0.01258399231858302</v>
      </c>
      <c r="DF120">
        <v>0.02132051831134784</v>
      </c>
      <c r="DG120">
        <v>0.008185587151315944</v>
      </c>
      <c r="DH120">
        <v>0.01063518690876833</v>
      </c>
      <c r="DI120">
        <v>0.02699297706006342</v>
      </c>
      <c r="DJ120">
        <v>0.02898835614132467</v>
      </c>
      <c r="DK120">
        <v>0.02182929806317625</v>
      </c>
      <c r="DL120">
        <v>0.01022362705707786</v>
      </c>
      <c r="DM120">
        <v>0.01791212751076886</v>
      </c>
      <c r="DR120" s="2">
        <v>45067</v>
      </c>
      <c r="DS120">
        <v>43.3152117988845</v>
      </c>
      <c r="DT120">
        <v>273.1482437837313</v>
      </c>
      <c r="DU120">
        <v>165.0498785184144</v>
      </c>
      <c r="DV120">
        <v>168.9318489428333</v>
      </c>
      <c r="DW120">
        <v>11186.00684863843</v>
      </c>
      <c r="DX120">
        <v>10.82285532591589</v>
      </c>
      <c r="DY120">
        <v>1.607028181821664</v>
      </c>
      <c r="DZ120">
        <v>36.41916848629574</v>
      </c>
      <c r="EA120">
        <v>31.79896572676516</v>
      </c>
      <c r="EB120">
        <v>1.802019558514013</v>
      </c>
      <c r="EC120">
        <v>8.958317049900758</v>
      </c>
      <c r="ED120">
        <v>91.87836104684854</v>
      </c>
      <c r="EE120">
        <v>164.4825248869707</v>
      </c>
      <c r="EF120">
        <v>0.6798441818558126</v>
      </c>
      <c r="EG120">
        <v>25.7312719320542</v>
      </c>
      <c r="EH120">
        <v>2.473004992123208</v>
      </c>
      <c r="EI120">
        <v>101.0427328396437</v>
      </c>
      <c r="EJ120">
        <v>7.430429240290716</v>
      </c>
      <c r="EK120">
        <v>0.5505040806439738</v>
      </c>
      <c r="EL120">
        <v>52.67000212503254</v>
      </c>
      <c r="EM120">
        <v>2.498759538815641</v>
      </c>
      <c r="EN120">
        <v>3.404201888348727</v>
      </c>
      <c r="EO120">
        <v>18.92948070932543</v>
      </c>
      <c r="EP120">
        <v>44.35009415630832</v>
      </c>
      <c r="EQ120">
        <v>20.58166188161816</v>
      </c>
      <c r="ER120">
        <v>2.519573071904122</v>
      </c>
      <c r="ES120">
        <v>495.0826909571379</v>
      </c>
      <c r="ET120">
        <v>139.3982662888603</v>
      </c>
      <c r="EU120">
        <v>1.239846781060737</v>
      </c>
      <c r="EV120">
        <v>6.394953006468062</v>
      </c>
      <c r="EW120">
        <v>223.5445726474935</v>
      </c>
      <c r="EX120">
        <v>12.81165208450055</v>
      </c>
      <c r="EY120">
        <v>0.2115626616341015</v>
      </c>
      <c r="EZ120">
        <v>43.32417802755153</v>
      </c>
      <c r="FA120">
        <v>0.02697672346622618</v>
      </c>
      <c r="FB120">
        <v>7.605757849697145</v>
      </c>
      <c r="FC120">
        <v>272.0595291852201</v>
      </c>
      <c r="FD120">
        <v>24.95640805407334</v>
      </c>
      <c r="FE120">
        <v>538.2126007246281</v>
      </c>
      <c r="FF120">
        <v>0.409934264726656</v>
      </c>
      <c r="FG120">
        <v>24.20744841868643</v>
      </c>
      <c r="FH120">
        <v>1071.451321081599</v>
      </c>
      <c r="FI120">
        <v>305.2745033584651</v>
      </c>
      <c r="FJ120">
        <v>0.181874785581036</v>
      </c>
      <c r="FK120">
        <v>24.84135839091245</v>
      </c>
      <c r="FL120">
        <v>29.05690404263518</v>
      </c>
      <c r="FM120">
        <v>7.168081481057518</v>
      </c>
      <c r="FN120">
        <v>26.15078788720221</v>
      </c>
      <c r="FO120">
        <v>240.2719802580822</v>
      </c>
      <c r="FP120">
        <v>992.4149511198377</v>
      </c>
      <c r="FQ120">
        <v>31.24430421585973</v>
      </c>
      <c r="FR120">
        <v>51.37784707007109</v>
      </c>
      <c r="FS120">
        <v>43.12821561281973</v>
      </c>
    </row>
    <row r="121" spans="1:175">
      <c r="A121" s="2">
        <v>44375</v>
      </c>
      <c r="B121">
        <v>960.0561239026259</v>
      </c>
      <c r="C121">
        <v>0.05380046708182973</v>
      </c>
      <c r="F121" s="2">
        <v>45074</v>
      </c>
      <c r="G121">
        <v>0.007982299026494539</v>
      </c>
      <c r="H121">
        <v>0.01909473099259315</v>
      </c>
      <c r="I121">
        <v>0.02950090611698978</v>
      </c>
      <c r="J121">
        <v>0.02496512768963255</v>
      </c>
      <c r="K121">
        <v>0.009083308255230642</v>
      </c>
      <c r="L121">
        <v>0.01741327566702023</v>
      </c>
      <c r="M121">
        <v>0.02415335637117746</v>
      </c>
      <c r="N121">
        <v>0.01916356645907913</v>
      </c>
      <c r="O121">
        <v>0.02065066267591424</v>
      </c>
      <c r="P121">
        <v>0.01694651149628187</v>
      </c>
      <c r="Q121">
        <v>0.02439601621119163</v>
      </c>
      <c r="R121">
        <v>0.02237738662561027</v>
      </c>
      <c r="S121">
        <v>0.02036145203437204</v>
      </c>
      <c r="T121">
        <v>0.01813478261114197</v>
      </c>
      <c r="U121">
        <v>0.01562060507803262</v>
      </c>
      <c r="V121">
        <v>0.01499576792415015</v>
      </c>
      <c r="W121">
        <v>0.02126511930081565</v>
      </c>
      <c r="X121">
        <v>0.008094324235914791</v>
      </c>
      <c r="Y121">
        <v>0.01312596426268991</v>
      </c>
      <c r="Z121">
        <v>0.02099037391504411</v>
      </c>
      <c r="AA121">
        <v>0.01750712913326048</v>
      </c>
      <c r="AB121">
        <v>0.02213262659838981</v>
      </c>
      <c r="AC121">
        <v>0.0281661262260057</v>
      </c>
      <c r="AD121">
        <v>0.04263544971248526</v>
      </c>
      <c r="AE121">
        <v>0.02955341396796043</v>
      </c>
      <c r="AF121">
        <v>0.02893097901792237</v>
      </c>
      <c r="AG121">
        <v>0.0156381027084499</v>
      </c>
      <c r="AH121">
        <v>0.01028307757288012</v>
      </c>
      <c r="AI121">
        <v>0.02253413509551947</v>
      </c>
      <c r="AJ121">
        <v>0.01896338148529158</v>
      </c>
      <c r="AK121">
        <v>0.02041732450830546</v>
      </c>
      <c r="AL121">
        <v>0.01507155473201531</v>
      </c>
      <c r="AM121">
        <v>0.009685364308478009</v>
      </c>
      <c r="AN121">
        <v>0.01617423038325286</v>
      </c>
      <c r="AO121">
        <v>0.03618968714835374</v>
      </c>
      <c r="AP121">
        <v>0.007817540022679939</v>
      </c>
      <c r="AQ121">
        <v>0.01794555298659279</v>
      </c>
      <c r="AR121">
        <v>0.01758669149371061</v>
      </c>
      <c r="AS121">
        <v>0.008292488708164009</v>
      </c>
      <c r="AT121">
        <v>0.01452941602375522</v>
      </c>
      <c r="AU121">
        <v>0.009245639242692356</v>
      </c>
      <c r="AV121">
        <v>0.03378000571391872</v>
      </c>
      <c r="AW121">
        <v>0.006937901116039595</v>
      </c>
      <c r="AX121">
        <v>0.01831670727491984</v>
      </c>
      <c r="AY121">
        <v>0.01027749409858393</v>
      </c>
      <c r="AZ121">
        <v>0.01528455154041231</v>
      </c>
      <c r="BA121">
        <v>0.01555739085277411</v>
      </c>
      <c r="BB121">
        <v>0.01290121632076811</v>
      </c>
      <c r="BC121">
        <v>0.02675379373488514</v>
      </c>
      <c r="BD121">
        <v>0.03590902750602262</v>
      </c>
      <c r="BE121">
        <v>0.01999954357713486</v>
      </c>
      <c r="BF121">
        <v>0.008789081830293748</v>
      </c>
      <c r="BG121">
        <v>0.01787783840870507</v>
      </c>
      <c r="BL121" s="2">
        <v>45074</v>
      </c>
      <c r="BM121">
        <v>0.007366044961767712</v>
      </c>
      <c r="BN121">
        <v>0.01625264042841227</v>
      </c>
      <c r="BO121">
        <v>0.03129248401071425</v>
      </c>
      <c r="BP121">
        <v>0.02527749627416068</v>
      </c>
      <c r="BQ121">
        <v>0.01412367725511457</v>
      </c>
      <c r="BR121">
        <v>0.0203004080489259</v>
      </c>
      <c r="BS121">
        <v>0.0244555679134161</v>
      </c>
      <c r="BT121">
        <v>0.01940334476919846</v>
      </c>
      <c r="BU121">
        <v>0.0171351650038486</v>
      </c>
      <c r="BV121">
        <v>0.02271619414335681</v>
      </c>
      <c r="BW121">
        <v>0.02609012853589002</v>
      </c>
      <c r="BX121">
        <v>0.01733305313564226</v>
      </c>
      <c r="BY121">
        <v>0.02183718516681186</v>
      </c>
      <c r="BZ121">
        <v>0.01646211768414538</v>
      </c>
      <c r="CA121">
        <v>0.01181377109003291</v>
      </c>
      <c r="CB121">
        <v>0.01450479971922656</v>
      </c>
      <c r="CC121">
        <v>0.01771060466971059</v>
      </c>
      <c r="CD121">
        <v>0.008396675232154012</v>
      </c>
      <c r="CE121">
        <v>0.01329019890744224</v>
      </c>
      <c r="CF121">
        <v>0.02018168755400149</v>
      </c>
      <c r="CG121">
        <v>0.01308951989778825</v>
      </c>
      <c r="CH121">
        <v>0.02240955437253855</v>
      </c>
      <c r="CI121">
        <v>0.02851854633337458</v>
      </c>
      <c r="CJ121">
        <v>0.04225350981360405</v>
      </c>
      <c r="CK121">
        <v>0.03093379135467759</v>
      </c>
      <c r="CL121">
        <v>0.02673315492839925</v>
      </c>
      <c r="CM121">
        <v>0.01945373342871052</v>
      </c>
      <c r="CN121">
        <v>0.0104117414606025</v>
      </c>
      <c r="CO121">
        <v>0.02349254665114131</v>
      </c>
      <c r="CP121">
        <v>0.01780921310721242</v>
      </c>
      <c r="CQ121">
        <v>0.01826959995926989</v>
      </c>
      <c r="CR121">
        <v>0.01494048438729174</v>
      </c>
      <c r="CS121">
        <v>0.01190067018464581</v>
      </c>
      <c r="CT121">
        <v>0.01069113123963423</v>
      </c>
      <c r="CU121">
        <v>0.03442075801212965</v>
      </c>
      <c r="CV121">
        <v>0.007915354619974817</v>
      </c>
      <c r="CW121">
        <v>0.01731751387641605</v>
      </c>
      <c r="CX121">
        <v>0.02242057123637554</v>
      </c>
      <c r="CY121">
        <v>0.00839624595676244</v>
      </c>
      <c r="CZ121">
        <v>0.02059399250639847</v>
      </c>
      <c r="DA121">
        <v>0.01319683652074065</v>
      </c>
      <c r="DB121">
        <v>0.02818620472575522</v>
      </c>
      <c r="DC121">
        <v>0.00702470949844228</v>
      </c>
      <c r="DD121">
        <v>0.01854588951647749</v>
      </c>
      <c r="DE121">
        <v>0.01303912612339348</v>
      </c>
      <c r="DF121">
        <v>0.02064443861988319</v>
      </c>
      <c r="DG121">
        <v>0.01088297672179084</v>
      </c>
      <c r="DH121">
        <v>0.01191256033007661</v>
      </c>
      <c r="DI121">
        <v>0.02701133122565703</v>
      </c>
      <c r="DJ121">
        <v>0.03325861854688594</v>
      </c>
      <c r="DK121">
        <v>0.01927675737718653</v>
      </c>
      <c r="DL121">
        <v>0.01013583474473357</v>
      </c>
      <c r="DM121">
        <v>0.01896983821805694</v>
      </c>
      <c r="DR121" s="2">
        <v>45074</v>
      </c>
      <c r="DS121">
        <v>42.77994077158797</v>
      </c>
      <c r="DT121">
        <v>269.7727935669988</v>
      </c>
      <c r="DU121">
        <v>163.0102620797388</v>
      </c>
      <c r="DV121">
        <v>166.844260759112</v>
      </c>
      <c r="DW121">
        <v>11047.77491744028</v>
      </c>
      <c r="DX121">
        <v>10.68911106730571</v>
      </c>
      <c r="DY121">
        <v>2.28766756276703</v>
      </c>
      <c r="DZ121">
        <v>35.96911583921513</v>
      </c>
      <c r="EA121">
        <v>31.40600758701133</v>
      </c>
      <c r="EB121">
        <v>3.33402441451477</v>
      </c>
      <c r="EC121">
        <v>12.87397065637225</v>
      </c>
      <c r="ED121">
        <v>90.74296720571455</v>
      </c>
      <c r="EE121">
        <v>162.4499195639871</v>
      </c>
      <c r="EF121">
        <v>0.6714429556234871</v>
      </c>
      <c r="EG121">
        <v>25.4132957802887</v>
      </c>
      <c r="EH121">
        <v>3.935626670595208</v>
      </c>
      <c r="EI121">
        <v>99.79408957641674</v>
      </c>
      <c r="EJ121">
        <v>7.338607145291588</v>
      </c>
      <c r="EK121">
        <v>0.543701184558751</v>
      </c>
      <c r="EL121">
        <v>52.01912856412103</v>
      </c>
      <c r="EM121">
        <v>2.467880927589658</v>
      </c>
      <c r="EN121">
        <v>3.362134204359054</v>
      </c>
      <c r="EO121">
        <v>18.69555821040021</v>
      </c>
      <c r="EP121">
        <v>43.80203449149661</v>
      </c>
      <c r="EQ121">
        <v>20.32732242807941</v>
      </c>
      <c r="ER121">
        <v>2.48843725585851</v>
      </c>
      <c r="ES121">
        <v>488.9646689140787</v>
      </c>
      <c r="ET121">
        <v>63.61950588878214</v>
      </c>
      <c r="EU121">
        <v>1.22452528007697</v>
      </c>
      <c r="EV121">
        <v>6.315926887856924</v>
      </c>
      <c r="EW121">
        <v>220.7821035730454</v>
      </c>
      <c r="EX121">
        <v>5.398986689985401</v>
      </c>
      <c r="EY121">
        <v>0.1430387784095617</v>
      </c>
      <c r="EZ121">
        <v>42.78879619940167</v>
      </c>
      <c r="FA121">
        <v>0.02664335655231367</v>
      </c>
      <c r="FB121">
        <v>13.02498907631163</v>
      </c>
      <c r="FC121">
        <v>409.163824594766</v>
      </c>
      <c r="FD121">
        <v>13.61635716471642</v>
      </c>
      <c r="FE121">
        <v>531.5615975382319</v>
      </c>
      <c r="FF121">
        <v>0.4048684708429023</v>
      </c>
      <c r="FG121">
        <v>23.90830303199271</v>
      </c>
      <c r="FH121">
        <v>1058.2107798141</v>
      </c>
      <c r="FI121">
        <v>301.5020504433363</v>
      </c>
      <c r="FJ121">
        <v>0.1796272540724909</v>
      </c>
      <c r="FK121">
        <v>24.53437941347876</v>
      </c>
      <c r="FL121">
        <v>28.69783113889012</v>
      </c>
      <c r="FM121">
        <v>4.131183293942558</v>
      </c>
      <c r="FN121">
        <v>25.82762753508413</v>
      </c>
      <c r="FO121">
        <v>237.3028009706655</v>
      </c>
      <c r="FP121">
        <v>980.1511078110065</v>
      </c>
      <c r="FQ121">
        <v>30.85820034795208</v>
      </c>
      <c r="FR121">
        <v>50.74294141362018</v>
      </c>
      <c r="FS121">
        <v>42.59525540512811</v>
      </c>
    </row>
    <row r="122" spans="1:175">
      <c r="A122" s="2">
        <v>44376</v>
      </c>
      <c r="B122">
        <v>1008.1222783348</v>
      </c>
      <c r="C122">
        <v>0.05006598388934291</v>
      </c>
      <c r="F122" s="2">
        <v>45081</v>
      </c>
      <c r="G122">
        <v>0.007935113655594482</v>
      </c>
      <c r="H122">
        <v>0.0126546540122243</v>
      </c>
      <c r="I122">
        <v>0.02916421477775064</v>
      </c>
      <c r="J122">
        <v>0.02541628293995163</v>
      </c>
      <c r="K122">
        <v>0.008941994599156931</v>
      </c>
      <c r="L122">
        <v>0.01730920696115238</v>
      </c>
      <c r="M122">
        <v>0.02477305775037823</v>
      </c>
      <c r="N122">
        <v>0.01977030933741</v>
      </c>
      <c r="O122">
        <v>0.02036342670832824</v>
      </c>
      <c r="P122">
        <v>0.02311297554730724</v>
      </c>
      <c r="Q122">
        <v>0.02473906804258673</v>
      </c>
      <c r="R122">
        <v>0.01661883755152026</v>
      </c>
      <c r="S122">
        <v>0.02162162705096379</v>
      </c>
      <c r="T122">
        <v>0.01779959604366812</v>
      </c>
      <c r="U122">
        <v>0.01112592114462599</v>
      </c>
      <c r="V122">
        <v>0.01457416199820469</v>
      </c>
      <c r="W122">
        <v>0.01973529450974322</v>
      </c>
      <c r="X122">
        <v>0.01008155209088231</v>
      </c>
      <c r="Y122">
        <v>0.01425679251750538</v>
      </c>
      <c r="Z122">
        <v>0.02159546065034958</v>
      </c>
      <c r="AA122">
        <v>0.01239126433283165</v>
      </c>
      <c r="AB122">
        <v>0.02185881312387545</v>
      </c>
      <c r="AC122">
        <v>0.03544434891652872</v>
      </c>
      <c r="AD122">
        <v>0.03089083530220226</v>
      </c>
      <c r="AE122">
        <v>0.0287944423963009</v>
      </c>
      <c r="AF122">
        <v>0.02969760722508174</v>
      </c>
      <c r="AG122">
        <v>0.01702781128598778</v>
      </c>
      <c r="AH122">
        <v>0.01009767728702296</v>
      </c>
      <c r="AI122">
        <v>0.02279123123080553</v>
      </c>
      <c r="AJ122">
        <v>0.02017209442911784</v>
      </c>
      <c r="AK122">
        <v>0.02032052865619207</v>
      </c>
      <c r="AL122">
        <v>0.01662879840407548</v>
      </c>
      <c r="AM122">
        <v>0.009746749793140261</v>
      </c>
      <c r="AN122">
        <v>0.009993084782322602</v>
      </c>
      <c r="AO122">
        <v>0.04181524743397409</v>
      </c>
      <c r="AP122">
        <v>0.008485544239183945</v>
      </c>
      <c r="AQ122">
        <v>0.01688833457624565</v>
      </c>
      <c r="AR122">
        <v>0.02465492422209351</v>
      </c>
      <c r="AS122">
        <v>0.008073604688515722</v>
      </c>
      <c r="AT122">
        <v>0.02434856266295449</v>
      </c>
      <c r="AU122">
        <v>0.01075626383295777</v>
      </c>
      <c r="AV122">
        <v>0.02753193038397898</v>
      </c>
      <c r="AW122">
        <v>0.006950630320476508</v>
      </c>
      <c r="AX122">
        <v>0.02570848752883706</v>
      </c>
      <c r="AY122">
        <v>0.009864378905084065</v>
      </c>
      <c r="AZ122">
        <v>0.01528872093887075</v>
      </c>
      <c r="BA122">
        <v>0.01580698887295384</v>
      </c>
      <c r="BB122">
        <v>0.009085919102771199</v>
      </c>
      <c r="BC122">
        <v>0.02583078173647631</v>
      </c>
      <c r="BD122">
        <v>0.03460974507895011</v>
      </c>
      <c r="BE122">
        <v>0.02009531997675508</v>
      </c>
      <c r="BF122">
        <v>0.009138541386575173</v>
      </c>
      <c r="BG122">
        <v>0.01762123905755629</v>
      </c>
      <c r="BL122" s="2">
        <v>45081</v>
      </c>
      <c r="BM122">
        <v>0.007349629076887705</v>
      </c>
      <c r="BN122">
        <v>0.01244306553788399</v>
      </c>
      <c r="BO122">
        <v>0.02815562775808124</v>
      </c>
      <c r="BP122">
        <v>0.02812528758528422</v>
      </c>
      <c r="BQ122">
        <v>0.01324524808902099</v>
      </c>
      <c r="BR122">
        <v>0.02133221212441544</v>
      </c>
      <c r="BS122">
        <v>0.02340975575478987</v>
      </c>
      <c r="BT122">
        <v>0.01825614060712108</v>
      </c>
      <c r="BU122">
        <v>0.01915877587500098</v>
      </c>
      <c r="BV122">
        <v>0.02272652173918293</v>
      </c>
      <c r="BW122">
        <v>0.0227730098578381</v>
      </c>
      <c r="BX122">
        <v>0.01634096709536722</v>
      </c>
      <c r="BY122">
        <v>0.0198346567421346</v>
      </c>
      <c r="BZ122">
        <v>0.01845772876308203</v>
      </c>
      <c r="CA122">
        <v>0.01093989340508068</v>
      </c>
      <c r="CB122">
        <v>0.01879243919014041</v>
      </c>
      <c r="CC122">
        <v>0.01772376420996551</v>
      </c>
      <c r="CD122">
        <v>0.008386870300673343</v>
      </c>
      <c r="CE122">
        <v>0.01429863228446431</v>
      </c>
      <c r="CF122">
        <v>0.02250786683154861</v>
      </c>
      <c r="CG122">
        <v>0.01218407978927964</v>
      </c>
      <c r="CH122">
        <v>0.02228933785767482</v>
      </c>
      <c r="CI122">
        <v>0.03485171195434947</v>
      </c>
      <c r="CJ122">
        <v>0.0303743340445324</v>
      </c>
      <c r="CK122">
        <v>0.02925544940438299</v>
      </c>
      <c r="CL122">
        <v>0.02462271710956773</v>
      </c>
      <c r="CM122">
        <v>0.01731555890932787</v>
      </c>
      <c r="CN122">
        <v>0.01075634606066725</v>
      </c>
      <c r="CO122">
        <v>0.02639102964853063</v>
      </c>
      <c r="CP122">
        <v>0.01624353976050116</v>
      </c>
      <c r="CQ122">
        <v>0.01762096820339247</v>
      </c>
      <c r="CR122">
        <v>0.01449997791936932</v>
      </c>
      <c r="CS122">
        <v>0.01267440278506836</v>
      </c>
      <c r="CT122">
        <v>0.00982599830480986</v>
      </c>
      <c r="CU122">
        <v>0.04111608770979906</v>
      </c>
      <c r="CV122">
        <v>0.007832264041657534</v>
      </c>
      <c r="CW122">
        <v>0.0175810021768024</v>
      </c>
      <c r="CX122">
        <v>0.02424268870810083</v>
      </c>
      <c r="CY122">
        <v>0.01079738243617473</v>
      </c>
      <c r="CZ122">
        <v>0.0239414495786096</v>
      </c>
      <c r="DA122">
        <v>0.009833829664306813</v>
      </c>
      <c r="DB122">
        <v>0.02707159072238393</v>
      </c>
      <c r="DC122">
        <v>0.006952035826818773</v>
      </c>
      <c r="DD122">
        <v>0.02527863621495926</v>
      </c>
      <c r="DE122">
        <v>0.01462518006771845</v>
      </c>
      <c r="DF122">
        <v>0.02040807465440492</v>
      </c>
      <c r="DG122">
        <v>0.01484527187159826</v>
      </c>
      <c r="DH122">
        <v>0.008934000626052849</v>
      </c>
      <c r="DI122">
        <v>0.02516273563167132</v>
      </c>
      <c r="DJ122">
        <v>0.03010728583939606</v>
      </c>
      <c r="DK122">
        <v>0.02262652016597279</v>
      </c>
      <c r="DL122">
        <v>0.01003650697498075</v>
      </c>
      <c r="DM122">
        <v>0.0154439125091745</v>
      </c>
      <c r="DR122" s="2">
        <v>45081</v>
      </c>
      <c r="DS122">
        <v>65.03366596843436</v>
      </c>
      <c r="DT122">
        <v>274.3601529790004</v>
      </c>
      <c r="DU122">
        <v>135.2098610656888</v>
      </c>
      <c r="DV122">
        <v>104.303830775053</v>
      </c>
      <c r="DW122">
        <v>11235.63713133921</v>
      </c>
      <c r="DX122">
        <v>10.87087437120373</v>
      </c>
      <c r="DY122">
        <v>2.326568273201286</v>
      </c>
      <c r="DZ122">
        <v>36.58075372865791</v>
      </c>
      <c r="EA122">
        <v>31.94005196781318</v>
      </c>
      <c r="EB122">
        <v>3.390717930845835</v>
      </c>
      <c r="EC122">
        <v>13.09288646948842</v>
      </c>
      <c r="ED122">
        <v>92.28600866360236</v>
      </c>
      <c r="EE122">
        <v>222.2182687311292</v>
      </c>
      <c r="EF122">
        <v>0.6828605271338501</v>
      </c>
      <c r="EG122">
        <v>19.1405744150445</v>
      </c>
      <c r="EH122">
        <v>5.894354838744388</v>
      </c>
      <c r="EI122">
        <v>118.0624080934393</v>
      </c>
      <c r="EJ122">
        <v>7.46339670658801</v>
      </c>
      <c r="EK122">
        <v>0.5529465673615303</v>
      </c>
      <c r="EL122">
        <v>52.90368936755682</v>
      </c>
      <c r="EM122">
        <v>2.509846081492645</v>
      </c>
      <c r="EN122">
        <v>2.246514438990893</v>
      </c>
      <c r="EO122">
        <v>32.91097115624623</v>
      </c>
      <c r="EP122">
        <v>44.54686747681203</v>
      </c>
      <c r="EQ122">
        <v>20.67297898087069</v>
      </c>
      <c r="ER122">
        <v>2.530751960450851</v>
      </c>
      <c r="ES122">
        <v>497.279283024794</v>
      </c>
      <c r="ET122">
        <v>64.70132565002253</v>
      </c>
      <c r="EU122">
        <v>1.245347756259691</v>
      </c>
      <c r="EV122">
        <v>3.857003968428301</v>
      </c>
      <c r="EW122">
        <v>224.5363993544538</v>
      </c>
      <c r="EX122">
        <v>5.490793918135059</v>
      </c>
      <c r="EY122">
        <v>0.1454710855289798</v>
      </c>
      <c r="EZ122">
        <v>43.5163995443431</v>
      </c>
      <c r="FA122">
        <v>0.01796361257751255</v>
      </c>
      <c r="FB122">
        <v>13.24647288659659</v>
      </c>
      <c r="FC122">
        <v>527.7713401939558</v>
      </c>
      <c r="FD122">
        <v>13.84789691107422</v>
      </c>
      <c r="FE122">
        <v>540.6005523760556</v>
      </c>
      <c r="FF122">
        <v>0.2613143987935367</v>
      </c>
      <c r="FG122">
        <v>24.31485247490961</v>
      </c>
      <c r="FH122">
        <v>1076.205156179766</v>
      </c>
      <c r="FI122">
        <v>179.484535536749</v>
      </c>
      <c r="FJ122">
        <v>0.182681731003712</v>
      </c>
      <c r="FK122">
        <v>24.95157499066023</v>
      </c>
      <c r="FL122">
        <v>29.1858242535343</v>
      </c>
      <c r="FM122">
        <v>4.201432121912176</v>
      </c>
      <c r="FN122">
        <v>26.26681418803072</v>
      </c>
      <c r="FO122">
        <v>241.338023437444</v>
      </c>
      <c r="FP122">
        <v>996.8181161855332</v>
      </c>
      <c r="FQ122">
        <v>31.38292952442648</v>
      </c>
      <c r="FR122">
        <v>51.60580125507639</v>
      </c>
      <c r="FS122">
        <v>43.31956767993428</v>
      </c>
    </row>
    <row r="123" spans="1:175">
      <c r="A123" s="2">
        <v>44377</v>
      </c>
      <c r="B123">
        <v>1073.285165227562</v>
      </c>
      <c r="C123">
        <v>0.06463788004010484</v>
      </c>
      <c r="F123" s="2">
        <v>45088</v>
      </c>
      <c r="G123">
        <v>0.00708971321690298</v>
      </c>
      <c r="H123">
        <v>0.0141941840009873</v>
      </c>
      <c r="I123">
        <v>0.0305688191325517</v>
      </c>
      <c r="J123">
        <v>0.02601729773763429</v>
      </c>
      <c r="K123">
        <v>0.01591269651789591</v>
      </c>
      <c r="L123">
        <v>0.0178217312830828</v>
      </c>
      <c r="M123">
        <v>0.02298620544079351</v>
      </c>
      <c r="N123">
        <v>0.01749829542356346</v>
      </c>
      <c r="O123">
        <v>0.02125120487854691</v>
      </c>
      <c r="P123">
        <v>0.02079327136412953</v>
      </c>
      <c r="Q123">
        <v>0.02470938175594375</v>
      </c>
      <c r="R123">
        <v>0.01745236653392509</v>
      </c>
      <c r="S123">
        <v>0.02252638834408274</v>
      </c>
      <c r="T123">
        <v>0.01806256051623483</v>
      </c>
      <c r="U123">
        <v>0.01063848727265319</v>
      </c>
      <c r="V123">
        <v>0.01455796297287105</v>
      </c>
      <c r="W123">
        <v>0.01430034445777741</v>
      </c>
      <c r="X123">
        <v>0.009649196067880126</v>
      </c>
      <c r="Y123">
        <v>0.01526597282192412</v>
      </c>
      <c r="Z123">
        <v>0.02045581901102196</v>
      </c>
      <c r="AA123">
        <v>0.0153833351393251</v>
      </c>
      <c r="AB123">
        <v>0.02164212818365452</v>
      </c>
      <c r="AC123">
        <v>0.03739231169548549</v>
      </c>
      <c r="AD123">
        <v>0.02957529093810978</v>
      </c>
      <c r="AE123">
        <v>0.03141388383766582</v>
      </c>
      <c r="AF123">
        <v>0.02420774013355806</v>
      </c>
      <c r="AG123">
        <v>0.02144548232924842</v>
      </c>
      <c r="AH123">
        <v>0.009887484210099731</v>
      </c>
      <c r="AI123">
        <v>0.02087110737023341</v>
      </c>
      <c r="AJ123">
        <v>0.0169114566213484</v>
      </c>
      <c r="AK123">
        <v>0.0210798204991861</v>
      </c>
      <c r="AL123">
        <v>0.01514084988454159</v>
      </c>
      <c r="AM123">
        <v>0.01022057685558116</v>
      </c>
      <c r="AN123">
        <v>0.01080604384991891</v>
      </c>
      <c r="AO123">
        <v>0.03816783847786596</v>
      </c>
      <c r="AP123">
        <v>0.01829434984279628</v>
      </c>
      <c r="AQ123">
        <v>0.01704729436434223</v>
      </c>
      <c r="AR123">
        <v>0.02411343908802368</v>
      </c>
      <c r="AS123">
        <v>0.007696333720130407</v>
      </c>
      <c r="AT123">
        <v>0.02269082686841405</v>
      </c>
      <c r="AU123">
        <v>0.01097648754031813</v>
      </c>
      <c r="AV123">
        <v>0.02699410203422533</v>
      </c>
      <c r="AW123">
        <v>0.006224631386231277</v>
      </c>
      <c r="AX123">
        <v>0.02754716832755883</v>
      </c>
      <c r="AY123">
        <v>0.01519966602466174</v>
      </c>
      <c r="AZ123">
        <v>0.01429102406704556</v>
      </c>
      <c r="BA123">
        <v>0.01606472594543723</v>
      </c>
      <c r="BB123">
        <v>0.009515607699556401</v>
      </c>
      <c r="BC123">
        <v>0.02619592437560496</v>
      </c>
      <c r="BD123">
        <v>0.02170879900871502</v>
      </c>
      <c r="BE123">
        <v>0.0176930296281632</v>
      </c>
      <c r="BF123">
        <v>0.01088878989310987</v>
      </c>
      <c r="BG123">
        <v>0.02096055140944063</v>
      </c>
      <c r="BL123" s="2">
        <v>45088</v>
      </c>
      <c r="BM123">
        <v>0.007456239092503956</v>
      </c>
      <c r="BN123">
        <v>0.01115477333350511</v>
      </c>
      <c r="BO123">
        <v>0.02765338782667899</v>
      </c>
      <c r="BP123">
        <v>0.02888054782819023</v>
      </c>
      <c r="BQ123">
        <v>0.01539137765238273</v>
      </c>
      <c r="BR123">
        <v>0.01999568678921664</v>
      </c>
      <c r="BS123">
        <v>0.02405164169272775</v>
      </c>
      <c r="BT123">
        <v>0.01939197118437718</v>
      </c>
      <c r="BU123">
        <v>0.02181106578023119</v>
      </c>
      <c r="BV123">
        <v>0.02527877831777559</v>
      </c>
      <c r="BW123">
        <v>0.02299917131482329</v>
      </c>
      <c r="BX123">
        <v>0.01658482140858971</v>
      </c>
      <c r="BY123">
        <v>0.0220252474295607</v>
      </c>
      <c r="BZ123">
        <v>0.01966529902490423</v>
      </c>
      <c r="CA123">
        <v>0.0120299174594005</v>
      </c>
      <c r="CB123">
        <v>0.01544859198622287</v>
      </c>
      <c r="CC123">
        <v>0.01383184816358917</v>
      </c>
      <c r="CD123">
        <v>0.008371553515892442</v>
      </c>
      <c r="CE123">
        <v>0.01553434251279983</v>
      </c>
      <c r="CF123">
        <v>0.02282790409507349</v>
      </c>
      <c r="CG123">
        <v>0.01458454336677487</v>
      </c>
      <c r="CH123">
        <v>0.02338965750705362</v>
      </c>
      <c r="CI123">
        <v>0.03430904384321713</v>
      </c>
      <c r="CJ123">
        <v>0.02860636922821994</v>
      </c>
      <c r="CK123">
        <v>0.02547438263734717</v>
      </c>
      <c r="CL123">
        <v>0.02341466577253623</v>
      </c>
      <c r="CM123">
        <v>0.02074290281950326</v>
      </c>
      <c r="CN123">
        <v>0.01208366759182544</v>
      </c>
      <c r="CO123">
        <v>0.02251201792885296</v>
      </c>
      <c r="CP123">
        <v>0.01635741718685647</v>
      </c>
      <c r="CQ123">
        <v>0.02104018626778988</v>
      </c>
      <c r="CR123">
        <v>0.01464481763282123</v>
      </c>
      <c r="CS123">
        <v>0.01402264512437742</v>
      </c>
      <c r="CT123">
        <v>0.01423628088102115</v>
      </c>
      <c r="CU123">
        <v>0.03691741469004382</v>
      </c>
      <c r="CV123">
        <v>0.01769500518146738</v>
      </c>
      <c r="CW123">
        <v>0.01903611661178209</v>
      </c>
      <c r="CX123">
        <v>0.02162049476696266</v>
      </c>
      <c r="CY123">
        <v>0.01153870893041032</v>
      </c>
      <c r="CZ123">
        <v>0.02342394921573641</v>
      </c>
      <c r="DA123">
        <v>0.009681393674536834</v>
      </c>
      <c r="DB123">
        <v>0.024775300577712</v>
      </c>
      <c r="DC123">
        <v>0.006784874393919057</v>
      </c>
      <c r="DD123">
        <v>0.0237122068148597</v>
      </c>
      <c r="DE123">
        <v>0.01470170688623133</v>
      </c>
      <c r="DF123">
        <v>0.01884677982473816</v>
      </c>
      <c r="DG123">
        <v>0.01305723695615048</v>
      </c>
      <c r="DH123">
        <v>0.01060755104743325</v>
      </c>
      <c r="DI123">
        <v>0.02284043136253446</v>
      </c>
      <c r="DJ123">
        <v>0.02099759293134469</v>
      </c>
      <c r="DK123">
        <v>0.02096072601276021</v>
      </c>
      <c r="DL123">
        <v>0.01100933519310742</v>
      </c>
      <c r="DM123">
        <v>0.01599041073162723</v>
      </c>
      <c r="DR123" s="2">
        <v>45088</v>
      </c>
      <c r="DS123">
        <v>67.23641076026131</v>
      </c>
      <c r="DT123">
        <v>283.6529613892271</v>
      </c>
      <c r="DU123">
        <v>139.7895324225312</v>
      </c>
      <c r="DV123">
        <v>107.8366889737414</v>
      </c>
      <c r="DW123">
        <v>11616.19758115189</v>
      </c>
      <c r="DX123">
        <v>7.198377635309085</v>
      </c>
      <c r="DY123">
        <v>2.405371091254193</v>
      </c>
      <c r="DZ123">
        <v>72.36952685577498</v>
      </c>
      <c r="EA123">
        <v>33.02188830711675</v>
      </c>
      <c r="EB123">
        <v>3.505564390006697</v>
      </c>
      <c r="EC123">
        <v>13.53635351153777</v>
      </c>
      <c r="ED123">
        <v>95.41181315140281</v>
      </c>
      <c r="EE123">
        <v>229.7449878051221</v>
      </c>
      <c r="EF123">
        <v>0.7059895857112704</v>
      </c>
      <c r="EG123">
        <v>19.78888171830771</v>
      </c>
      <c r="EH123">
        <v>6.094001579073099</v>
      </c>
      <c r="EI123">
        <v>89.2079200091904</v>
      </c>
      <c r="EJ123">
        <v>7.716188210495458</v>
      </c>
      <c r="EK123">
        <v>0.5716753311991001</v>
      </c>
      <c r="EL123">
        <v>54.69558168190642</v>
      </c>
      <c r="EM123">
        <v>2.594856672576018</v>
      </c>
      <c r="EN123">
        <v>2.322605766560419</v>
      </c>
      <c r="EO123">
        <v>34.02569334249935</v>
      </c>
      <c r="EP123">
        <v>46.05570722720194</v>
      </c>
      <c r="EQ123">
        <v>13.16593496305696</v>
      </c>
      <c r="ER123">
        <v>2.616470651182429</v>
      </c>
      <c r="ES123">
        <v>514.1225492693568</v>
      </c>
      <c r="ET123">
        <v>135.5094179986843</v>
      </c>
      <c r="EU123">
        <v>1.287528728887713</v>
      </c>
      <c r="EV123">
        <v>3.987643926625262</v>
      </c>
      <c r="EW123">
        <v>232.141635456224</v>
      </c>
      <c r="EX123">
        <v>5.676771711729496</v>
      </c>
      <c r="EY123">
        <v>0.1503983131616017</v>
      </c>
      <c r="EZ123">
        <v>44.99033648189616</v>
      </c>
      <c r="FA123">
        <v>0.01857205519655111</v>
      </c>
      <c r="FB123">
        <v>13.6951420293632</v>
      </c>
      <c r="FC123">
        <v>545.6473979799651</v>
      </c>
      <c r="FD123">
        <v>14.31693678979536</v>
      </c>
      <c r="FE123">
        <v>558.9111463349309</v>
      </c>
      <c r="FF123">
        <v>0.2175215861373535</v>
      </c>
      <c r="FG123">
        <v>25.13841691427466</v>
      </c>
      <c r="FH123">
        <v>1112.657127130673</v>
      </c>
      <c r="FI123">
        <v>185.5638272386646</v>
      </c>
      <c r="FJ123">
        <v>0.1888693143966838</v>
      </c>
      <c r="FK123">
        <v>19.45679922970816</v>
      </c>
      <c r="FL123">
        <v>42.33765704694971</v>
      </c>
      <c r="FM123">
        <v>4.343738150442822</v>
      </c>
      <c r="FN123">
        <v>27.15649320718143</v>
      </c>
      <c r="FO123">
        <v>184.9884963901334</v>
      </c>
      <c r="FP123">
        <v>1030.581181532214</v>
      </c>
      <c r="FQ123">
        <v>22.69071195257577</v>
      </c>
      <c r="FR123">
        <v>85.53019383440693</v>
      </c>
      <c r="FS123">
        <v>44.7868377572122</v>
      </c>
    </row>
    <row r="124" spans="1:175">
      <c r="A124" s="2">
        <v>44378</v>
      </c>
      <c r="B124">
        <v>1099.311575804365</v>
      </c>
      <c r="C124">
        <v>0.02424929685046529</v>
      </c>
      <c r="F124" s="2">
        <v>45095</v>
      </c>
      <c r="G124">
        <v>0.007384790911160222</v>
      </c>
      <c r="H124">
        <v>0.01083605300990444</v>
      </c>
      <c r="I124">
        <v>0.02455384948890302</v>
      </c>
      <c r="J124">
        <v>0.02772703896160012</v>
      </c>
      <c r="K124">
        <v>0.01652963475696248</v>
      </c>
      <c r="L124">
        <v>0.01788741233059101</v>
      </c>
      <c r="M124">
        <v>0.02227760801733443</v>
      </c>
      <c r="N124">
        <v>0.0188190572038448</v>
      </c>
      <c r="O124">
        <v>0.02151412303076122</v>
      </c>
      <c r="P124">
        <v>0.02029534860179668</v>
      </c>
      <c r="Q124">
        <v>0.02033136497127848</v>
      </c>
      <c r="R124">
        <v>0.01587897462564901</v>
      </c>
      <c r="S124">
        <v>0.02288657648628824</v>
      </c>
      <c r="T124">
        <v>0.01841506345250353</v>
      </c>
      <c r="U124">
        <v>0.01620168161521906</v>
      </c>
      <c r="V124">
        <v>0.01632845396863667</v>
      </c>
      <c r="W124">
        <v>0.01556288674101323</v>
      </c>
      <c r="X124">
        <v>0.01051372072377436</v>
      </c>
      <c r="Y124">
        <v>0.01496007134507038</v>
      </c>
      <c r="Z124">
        <v>0.01983637859725515</v>
      </c>
      <c r="AA124">
        <v>0.01606522292522368</v>
      </c>
      <c r="AB124">
        <v>0.02229540631591205</v>
      </c>
      <c r="AC124">
        <v>0.03468897066099335</v>
      </c>
      <c r="AD124">
        <v>0.02943456503771487</v>
      </c>
      <c r="AE124">
        <v>0.02269984443672004</v>
      </c>
      <c r="AF124">
        <v>0.02104509084310221</v>
      </c>
      <c r="AG124">
        <v>0.02122371553093405</v>
      </c>
      <c r="AH124">
        <v>0.01047083465660518</v>
      </c>
      <c r="AI124">
        <v>0.0210682841901205</v>
      </c>
      <c r="AJ124">
        <v>0.01712960950510766</v>
      </c>
      <c r="AK124">
        <v>0.02002432020608242</v>
      </c>
      <c r="AL124">
        <v>0.01406795972391773</v>
      </c>
      <c r="AM124">
        <v>0.01455942184127607</v>
      </c>
      <c r="AN124">
        <v>0.01632051457535064</v>
      </c>
      <c r="AO124">
        <v>0.03772152510508163</v>
      </c>
      <c r="AP124">
        <v>0.01789094422082265</v>
      </c>
      <c r="AQ124">
        <v>0.01884174764636666</v>
      </c>
      <c r="AR124">
        <v>0.0240693566750185</v>
      </c>
      <c r="AS124">
        <v>0.01292116595420138</v>
      </c>
      <c r="AT124">
        <v>0.02862955231767392</v>
      </c>
      <c r="AU124">
        <v>0.01175564912332322</v>
      </c>
      <c r="AV124">
        <v>0.02568330216988721</v>
      </c>
      <c r="AW124">
        <v>0.006222536887912666</v>
      </c>
      <c r="AX124">
        <v>0.0267588089566376</v>
      </c>
      <c r="AY124">
        <v>0.01606835518560274</v>
      </c>
      <c r="AZ124">
        <v>0.01557077348678402</v>
      </c>
      <c r="BA124">
        <v>0.01694945739558103</v>
      </c>
      <c r="BB124">
        <v>0.009236564115132219</v>
      </c>
      <c r="BC124">
        <v>0.02629642017490445</v>
      </c>
      <c r="BD124">
        <v>0.01964548308896323</v>
      </c>
      <c r="BE124">
        <v>0.01664394821790941</v>
      </c>
      <c r="BF124">
        <v>0.01009597558790415</v>
      </c>
      <c r="BG124">
        <v>0.01916458440168614</v>
      </c>
      <c r="BL124" s="2">
        <v>45095</v>
      </c>
      <c r="BM124">
        <v>0.008209857234271112</v>
      </c>
      <c r="BN124">
        <v>0.01080467086880711</v>
      </c>
      <c r="BO124">
        <v>0.02448273942987701</v>
      </c>
      <c r="BP124">
        <v>0.02580712322929902</v>
      </c>
      <c r="BQ124">
        <v>0.01720387719157191</v>
      </c>
      <c r="BR124">
        <v>0.02043432161663312</v>
      </c>
      <c r="BS124">
        <v>0.02336164933557375</v>
      </c>
      <c r="BT124">
        <v>0.01749499024761626</v>
      </c>
      <c r="BU124">
        <v>0.02180797664449821</v>
      </c>
      <c r="BV124">
        <v>0.02396873741138116</v>
      </c>
      <c r="BW124">
        <v>0.02027248359042451</v>
      </c>
      <c r="BX124">
        <v>0.01967101099594945</v>
      </c>
      <c r="BY124">
        <v>0.02304255978479606</v>
      </c>
      <c r="BZ124">
        <v>0.01922943751448258</v>
      </c>
      <c r="CA124">
        <v>0.01615476015239509</v>
      </c>
      <c r="CB124">
        <v>0.01560764598579992</v>
      </c>
      <c r="CC124">
        <v>0.01212217006301839</v>
      </c>
      <c r="CD124">
        <v>0.008353995663725113</v>
      </c>
      <c r="CE124">
        <v>0.0159603408507081</v>
      </c>
      <c r="CF124">
        <v>0.02202029610140861</v>
      </c>
      <c r="CG124">
        <v>0.01378918782133395</v>
      </c>
      <c r="CH124">
        <v>0.0226539254776374</v>
      </c>
      <c r="CI124">
        <v>0.03396649901835615</v>
      </c>
      <c r="CJ124">
        <v>0.0254716234362768</v>
      </c>
      <c r="CK124">
        <v>0.02263410373571485</v>
      </c>
      <c r="CL124">
        <v>0.02387367992270574</v>
      </c>
      <c r="CM124">
        <v>0.01969366795960606</v>
      </c>
      <c r="CN124">
        <v>0.01173150697339445</v>
      </c>
      <c r="CO124">
        <v>0.02125857125918163</v>
      </c>
      <c r="CP124">
        <v>0.01674439245528857</v>
      </c>
      <c r="CQ124">
        <v>0.02365838649999542</v>
      </c>
      <c r="CR124">
        <v>0.01392640778840528</v>
      </c>
      <c r="CS124">
        <v>0.01451725650394329</v>
      </c>
      <c r="CT124">
        <v>0.01627324896205801</v>
      </c>
      <c r="CU124">
        <v>0.03734381545194811</v>
      </c>
      <c r="CV124">
        <v>0.01862549275962719</v>
      </c>
      <c r="CW124">
        <v>0.01693184664916299</v>
      </c>
      <c r="CX124">
        <v>0.02020360395103959</v>
      </c>
      <c r="CY124">
        <v>0.01288374514675921</v>
      </c>
      <c r="CZ124">
        <v>0.02854663867286567</v>
      </c>
      <c r="DA124">
        <v>0.009274050464609175</v>
      </c>
      <c r="DB124">
        <v>0.02496197467385642</v>
      </c>
      <c r="DC124">
        <v>0.007347915975860519</v>
      </c>
      <c r="DD124">
        <v>0.02456495590336097</v>
      </c>
      <c r="DE124">
        <v>0.01623476646108932</v>
      </c>
      <c r="DF124">
        <v>0.01718135400594163</v>
      </c>
      <c r="DG124">
        <v>0.01402018783548469</v>
      </c>
      <c r="DH124">
        <v>0.01279351708463574</v>
      </c>
      <c r="DI124">
        <v>0.02211463527666988</v>
      </c>
      <c r="DJ124">
        <v>0.02134899466365201</v>
      </c>
      <c r="DK124">
        <v>0.0187124528773426</v>
      </c>
      <c r="DL124">
        <v>0.01399813650638971</v>
      </c>
      <c r="DM124">
        <v>0.01670881391357053</v>
      </c>
      <c r="DR124" s="2">
        <v>45095</v>
      </c>
      <c r="DS124">
        <v>67.43169875699687</v>
      </c>
      <c r="DT124">
        <v>284.4768307476812</v>
      </c>
      <c r="DU124">
        <v>140.1955507902983</v>
      </c>
      <c r="DV124">
        <v>75.23251563668825</v>
      </c>
      <c r="DW124">
        <v>8830.843029585889</v>
      </c>
      <c r="DX124">
        <v>7.219285306201244</v>
      </c>
      <c r="DY124">
        <v>2.412357485924955</v>
      </c>
      <c r="DZ124">
        <v>72.57972397612332</v>
      </c>
      <c r="EA124">
        <v>33.11780030395008</v>
      </c>
      <c r="EB124">
        <v>3.515746293523126</v>
      </c>
      <c r="EC124">
        <v>13.57566981843878</v>
      </c>
      <c r="ED124">
        <v>95.68893653804049</v>
      </c>
      <c r="EE124">
        <v>230.4122815812351</v>
      </c>
      <c r="EF124">
        <v>0.5497599900148047</v>
      </c>
      <c r="EG124">
        <v>19.84635847866282</v>
      </c>
      <c r="EH124">
        <v>6.111701592310331</v>
      </c>
      <c r="EI124">
        <v>89.46702420280448</v>
      </c>
      <c r="EJ124">
        <v>7.738599860983991</v>
      </c>
      <c r="EK124">
        <v>0.5733357608524777</v>
      </c>
      <c r="EL124">
        <v>54.85444487011305</v>
      </c>
      <c r="EM124">
        <v>2.602393427671559</v>
      </c>
      <c r="EN124">
        <v>3.386628211114359</v>
      </c>
      <c r="EO124">
        <v>47.49439193183139</v>
      </c>
      <c r="EP124">
        <v>46.18947592039869</v>
      </c>
      <c r="EQ124">
        <v>13.20417539015611</v>
      </c>
      <c r="ER124">
        <v>2.624070184027939</v>
      </c>
      <c r="ES124">
        <v>515.6158170031357</v>
      </c>
      <c r="ET124">
        <v>135.9030047841854</v>
      </c>
      <c r="EU124">
        <v>1.291268353049099</v>
      </c>
      <c r="EV124">
        <v>3.999226029020675</v>
      </c>
      <c r="EW124">
        <v>232.8158902897964</v>
      </c>
      <c r="EX124">
        <v>5.693259881799455</v>
      </c>
      <c r="EY124">
        <v>0.1508351447080455</v>
      </c>
      <c r="EZ124">
        <v>45.12101080827173</v>
      </c>
      <c r="FA124">
        <v>0.01862599768713897</v>
      </c>
      <c r="FB124">
        <v>13.73491953714034</v>
      </c>
      <c r="FC124">
        <v>547.2322295625943</v>
      </c>
      <c r="FD124">
        <v>24.06943500140639</v>
      </c>
      <c r="FE124">
        <v>560.5345024434255</v>
      </c>
      <c r="FF124">
        <v>0.2181533770721042</v>
      </c>
      <c r="FG124">
        <v>16.3853707945639</v>
      </c>
      <c r="FH124">
        <v>1115.888837136516</v>
      </c>
      <c r="FI124">
        <v>272.6873241898772</v>
      </c>
      <c r="FJ124">
        <v>0.1894178848756295</v>
      </c>
      <c r="FK124">
        <v>19.51331145725707</v>
      </c>
      <c r="FL124">
        <v>42.46062667215259</v>
      </c>
      <c r="FM124">
        <v>4.356354527672838</v>
      </c>
      <c r="FN124">
        <v>27.23536917775789</v>
      </c>
      <c r="FO124">
        <v>185.525795042317</v>
      </c>
      <c r="FP124">
        <v>1033.574502147325</v>
      </c>
      <c r="FQ124">
        <v>22.75661707201355</v>
      </c>
      <c r="FR124">
        <v>85.77861608100608</v>
      </c>
      <c r="FS124">
        <v>63.39342571219537</v>
      </c>
    </row>
    <row r="125" spans="1:175">
      <c r="A125" s="2">
        <v>44379</v>
      </c>
      <c r="B125">
        <v>1056.564894723739</v>
      </c>
      <c r="C125">
        <v>-0.03888495493131605</v>
      </c>
      <c r="F125" s="2">
        <v>45102</v>
      </c>
      <c r="G125">
        <v>0.01315564810415112</v>
      </c>
      <c r="H125">
        <v>0.01059277956488613</v>
      </c>
      <c r="I125">
        <v>0.03949534424400811</v>
      </c>
      <c r="J125">
        <v>0.02617394770511312</v>
      </c>
      <c r="K125">
        <v>0.01578034240492863</v>
      </c>
      <c r="L125">
        <v>0.02283132743144808</v>
      </c>
      <c r="M125">
        <v>0.0239471572139352</v>
      </c>
      <c r="N125">
        <v>0.01958702134709729</v>
      </c>
      <c r="O125">
        <v>0.02194496989337855</v>
      </c>
      <c r="P125">
        <v>0.02087790988546607</v>
      </c>
      <c r="Q125">
        <v>0.01938308393160879</v>
      </c>
      <c r="R125">
        <v>0.01538503125622642</v>
      </c>
      <c r="S125">
        <v>0.02203332200835581</v>
      </c>
      <c r="T125">
        <v>0.01877351196975396</v>
      </c>
      <c r="U125">
        <v>0.01537865950434194</v>
      </c>
      <c r="V125">
        <v>0.01671459984457224</v>
      </c>
      <c r="W125">
        <v>0.01125799650566295</v>
      </c>
      <c r="X125">
        <v>0.01032994136718427</v>
      </c>
      <c r="Y125">
        <v>0.01562267215554675</v>
      </c>
      <c r="Z125">
        <v>0.02094906605423104</v>
      </c>
      <c r="AA125">
        <v>0.01468180583773702</v>
      </c>
      <c r="AB125">
        <v>0.02239486143741311</v>
      </c>
      <c r="AC125">
        <v>0.03362704264086915</v>
      </c>
      <c r="AD125">
        <v>0.02638109623312482</v>
      </c>
      <c r="AE125">
        <v>0.02154496431454571</v>
      </c>
      <c r="AF125">
        <v>0.02190426022591208</v>
      </c>
      <c r="AG125">
        <v>0.02166311716332116</v>
      </c>
      <c r="AH125">
        <v>0.009706726607447015</v>
      </c>
      <c r="AI125">
        <v>0.02124132892883171</v>
      </c>
      <c r="AJ125">
        <v>0.01550397991579279</v>
      </c>
      <c r="AK125">
        <v>0.02167721350058179</v>
      </c>
      <c r="AL125">
        <v>0.01282041342308653</v>
      </c>
      <c r="AM125">
        <v>0.01507021996199157</v>
      </c>
      <c r="AN125">
        <v>0.01607617763111916</v>
      </c>
      <c r="AO125">
        <v>0.03310134410257513</v>
      </c>
      <c r="AP125">
        <v>0.01731646370539878</v>
      </c>
      <c r="AQ125">
        <v>0.01742704391610216</v>
      </c>
      <c r="AR125">
        <v>0.02092719137218103</v>
      </c>
      <c r="AS125">
        <v>0.01396734240384069</v>
      </c>
      <c r="AT125">
        <v>0.0251940580217148</v>
      </c>
      <c r="AU125">
        <v>0.01015592852437357</v>
      </c>
      <c r="AV125">
        <v>0.0247697021651838</v>
      </c>
      <c r="AW125">
        <v>0.006188014737193308</v>
      </c>
      <c r="AX125">
        <v>0.02184692816296407</v>
      </c>
      <c r="AY125">
        <v>0.01555414882838375</v>
      </c>
      <c r="AZ125">
        <v>0.01581095105339528</v>
      </c>
      <c r="BA125">
        <v>0.01635218715547915</v>
      </c>
      <c r="BB125">
        <v>0.01290286123630747</v>
      </c>
      <c r="BC125">
        <v>0.02603246929212482</v>
      </c>
      <c r="BD125">
        <v>0.0182042927420203</v>
      </c>
      <c r="BE125">
        <v>0.01676349636591435</v>
      </c>
      <c r="BF125">
        <v>0.01386580488960378</v>
      </c>
      <c r="BG125">
        <v>0.01911223111157376</v>
      </c>
      <c r="BL125" s="2">
        <v>45102</v>
      </c>
      <c r="BM125">
        <v>0.01337363194051901</v>
      </c>
      <c r="BN125">
        <v>0.01049389604197071</v>
      </c>
      <c r="BO125">
        <v>0.04014976632863827</v>
      </c>
      <c r="BP125">
        <v>0.02444065748530424</v>
      </c>
      <c r="BQ125">
        <v>0.01900706487676791</v>
      </c>
      <c r="BR125">
        <v>0.023209633411015</v>
      </c>
      <c r="BS125">
        <v>0.021046205368717</v>
      </c>
      <c r="BT125">
        <v>0.01677372933090862</v>
      </c>
      <c r="BU125">
        <v>0.02089413435369979</v>
      </c>
      <c r="BV125">
        <v>0.02263562236762099</v>
      </c>
      <c r="BW125">
        <v>0.02087841499190798</v>
      </c>
      <c r="BX125">
        <v>0.01770230844442346</v>
      </c>
      <c r="BY125">
        <v>0.02313680971422129</v>
      </c>
      <c r="BZ125">
        <v>0.02013832403593682</v>
      </c>
      <c r="CA125">
        <v>0.01670145275216437</v>
      </c>
      <c r="CB125">
        <v>0.01332423160081068</v>
      </c>
      <c r="CC125">
        <v>0.01144453701272823</v>
      </c>
      <c r="CD125">
        <v>0.008345495446879708</v>
      </c>
      <c r="CE125">
        <v>0.01214363005627011</v>
      </c>
      <c r="CF125">
        <v>0.02004642493131305</v>
      </c>
      <c r="CG125">
        <v>0.01318340688915491</v>
      </c>
      <c r="CH125">
        <v>0.02187642214602262</v>
      </c>
      <c r="CI125">
        <v>0.0340895883157423</v>
      </c>
      <c r="CJ125">
        <v>0.02423763680736337</v>
      </c>
      <c r="CK125">
        <v>0.02408241652528857</v>
      </c>
      <c r="CL125">
        <v>0.02222826152847809</v>
      </c>
      <c r="CM125">
        <v>0.0187675926084854</v>
      </c>
      <c r="CN125">
        <v>0.01209975569938972</v>
      </c>
      <c r="CO125">
        <v>0.02157038372525256</v>
      </c>
      <c r="CP125">
        <v>0.01659001441215393</v>
      </c>
      <c r="CQ125">
        <v>0.02227638690330433</v>
      </c>
      <c r="CR125">
        <v>0.01387315680743116</v>
      </c>
      <c r="CS125">
        <v>0.01376957002093441</v>
      </c>
      <c r="CT125">
        <v>0.01420041054018605</v>
      </c>
      <c r="CU125">
        <v>0.03364982015782446</v>
      </c>
      <c r="CV125">
        <v>0.01739133980886543</v>
      </c>
      <c r="CW125">
        <v>0.0172382956586188</v>
      </c>
      <c r="CX125">
        <v>0.02127394657751932</v>
      </c>
      <c r="CY125">
        <v>0.01770084435298799</v>
      </c>
      <c r="CZ125">
        <v>0.02561151350378381</v>
      </c>
      <c r="DA125">
        <v>0.01087456972676992</v>
      </c>
      <c r="DB125">
        <v>0.0275022171351751</v>
      </c>
      <c r="DC125">
        <v>0.007253828233044127</v>
      </c>
      <c r="DD125">
        <v>0.02220892303969797</v>
      </c>
      <c r="DE125">
        <v>0.01564735576430298</v>
      </c>
      <c r="DF125">
        <v>0.01522205599280436</v>
      </c>
      <c r="DG125">
        <v>0.01261494992655916</v>
      </c>
      <c r="DH125">
        <v>0.0131166564952066</v>
      </c>
      <c r="DI125">
        <v>0.02328050443844374</v>
      </c>
      <c r="DJ125">
        <v>0.02235852821487001</v>
      </c>
      <c r="DK125">
        <v>0.01823702984073218</v>
      </c>
      <c r="DL125">
        <v>0.01409555574035896</v>
      </c>
      <c r="DM125">
        <v>0.01599109197143048</v>
      </c>
      <c r="DR125" s="2">
        <v>45102</v>
      </c>
      <c r="DS125">
        <v>54.63762433401661</v>
      </c>
      <c r="DT125">
        <v>508.9861304830865</v>
      </c>
      <c r="DU125">
        <v>137.9104300288701</v>
      </c>
      <c r="DV125">
        <v>74.0062614335644</v>
      </c>
      <c r="DW125">
        <v>15677.65732474528</v>
      </c>
      <c r="DX125">
        <v>7.101614391233696</v>
      </c>
      <c r="DY125">
        <v>2.373037206900414</v>
      </c>
      <c r="DZ125">
        <v>71.39670901465249</v>
      </c>
      <c r="EA125">
        <v>41.86078009280161</v>
      </c>
      <c r="EB125">
        <v>3.458441302016935</v>
      </c>
      <c r="EC125">
        <v>13.35439286080686</v>
      </c>
      <c r="ED125">
        <v>94.12925240905463</v>
      </c>
      <c r="EE125">
        <v>226.656671040378</v>
      </c>
      <c r="EF125">
        <v>0.5407991637981119</v>
      </c>
      <c r="EG125">
        <v>19.52287227997329</v>
      </c>
      <c r="EH125">
        <v>4.99645022849098</v>
      </c>
      <c r="EI125">
        <v>77.21950847627564</v>
      </c>
      <c r="EJ125">
        <v>7.612464365905615</v>
      </c>
      <c r="EK125">
        <v>0.5639906607904016</v>
      </c>
      <c r="EL125">
        <v>53.96034352293972</v>
      </c>
      <c r="EM125">
        <v>2.559975653231116</v>
      </c>
      <c r="EN125">
        <v>3.331427782906538</v>
      </c>
      <c r="EO125">
        <v>39.69576082058603</v>
      </c>
      <c r="EP125">
        <v>45.43660944360823</v>
      </c>
      <c r="EQ125">
        <v>9.463983305337893</v>
      </c>
      <c r="ER125">
        <v>2.581299088774452</v>
      </c>
      <c r="ES125">
        <v>507.2115245579566</v>
      </c>
      <c r="ET125">
        <v>133.6878504799141</v>
      </c>
      <c r="EU125">
        <v>1.270221293384979</v>
      </c>
      <c r="EV125">
        <v>5.998882026642127</v>
      </c>
      <c r="EW125">
        <v>229.0211020708223</v>
      </c>
      <c r="EX125">
        <v>5.600462455042555</v>
      </c>
      <c r="EY125">
        <v>0.1483766036289428</v>
      </c>
      <c r="EZ125">
        <v>44.38555980434626</v>
      </c>
      <c r="FA125">
        <v>0.01832240278860429</v>
      </c>
      <c r="FB125">
        <v>13.51104688487757</v>
      </c>
      <c r="FC125">
        <v>538.3126046383585</v>
      </c>
      <c r="FD125">
        <v>23.67711466507967</v>
      </c>
      <c r="FE125">
        <v>551.3980568015363</v>
      </c>
      <c r="FF125">
        <v>0.2145975808409614</v>
      </c>
      <c r="FG125">
        <v>16.11829704810555</v>
      </c>
      <c r="FH125">
        <v>1097.700380121922</v>
      </c>
      <c r="FI125">
        <v>268.2426505724054</v>
      </c>
      <c r="FJ125">
        <v>0.3072948044712552</v>
      </c>
      <c r="FK125">
        <v>19.19525376652557</v>
      </c>
      <c r="FL125">
        <v>41.76853866361857</v>
      </c>
      <c r="FM125">
        <v>4.285348021979822</v>
      </c>
      <c r="FN125">
        <v>26.7914456209658</v>
      </c>
      <c r="FO125">
        <v>182.5018128714007</v>
      </c>
      <c r="FP125">
        <v>1016.727729621195</v>
      </c>
      <c r="FQ125">
        <v>22.38569504319031</v>
      </c>
      <c r="FR125">
        <v>84.3804654593328</v>
      </c>
      <c r="FS125">
        <v>62.36014304083817</v>
      </c>
    </row>
    <row r="126" spans="1:175">
      <c r="A126" s="2">
        <v>44380</v>
      </c>
      <c r="B126">
        <v>1086.055924495706</v>
      </c>
      <c r="C126">
        <v>0.02791218023543962</v>
      </c>
      <c r="F126" s="2">
        <v>45109</v>
      </c>
      <c r="G126">
        <v>0.01137459747203546</v>
      </c>
      <c r="H126">
        <v>0.008903593036582705</v>
      </c>
      <c r="I126">
        <v>0.04460250547400108</v>
      </c>
      <c r="J126">
        <v>0.02508135403028554</v>
      </c>
      <c r="K126">
        <v>0.01451978388346234</v>
      </c>
      <c r="L126">
        <v>0.02207218026473793</v>
      </c>
      <c r="M126">
        <v>0.02484056750061376</v>
      </c>
      <c r="N126">
        <v>0.01897166409276004</v>
      </c>
      <c r="O126">
        <v>0.02161007511120273</v>
      </c>
      <c r="P126">
        <v>0.01986762652512479</v>
      </c>
      <c r="Q126">
        <v>0.0100148006462912</v>
      </c>
      <c r="R126">
        <v>0.01678418103835435</v>
      </c>
      <c r="S126">
        <v>0.02205414962652062</v>
      </c>
      <c r="T126">
        <v>0.01874905615517248</v>
      </c>
      <c r="U126">
        <v>0.01507372900756909</v>
      </c>
      <c r="V126">
        <v>0.01551051230027292</v>
      </c>
      <c r="W126">
        <v>0.007428453249828594</v>
      </c>
      <c r="X126">
        <v>0.01240329854587021</v>
      </c>
      <c r="Y126">
        <v>0.01067119949010983</v>
      </c>
      <c r="Z126">
        <v>0.0203315865338239</v>
      </c>
      <c r="AA126">
        <v>0.01695440389388152</v>
      </c>
      <c r="AB126">
        <v>0.02203076121336775</v>
      </c>
      <c r="AC126">
        <v>0.03795522374353776</v>
      </c>
      <c r="AD126">
        <v>0.02649788479984782</v>
      </c>
      <c r="AE126">
        <v>0.02083179040290853</v>
      </c>
      <c r="AF126">
        <v>0.02255845321254778</v>
      </c>
      <c r="AG126">
        <v>0.0209029144338239</v>
      </c>
      <c r="AH126">
        <v>0.01084960893013096</v>
      </c>
      <c r="AI126">
        <v>0.0204077390611861</v>
      </c>
      <c r="AJ126">
        <v>0.01558697698900706</v>
      </c>
      <c r="AK126">
        <v>0.0230948651871388</v>
      </c>
      <c r="AL126">
        <v>0.01170989348653657</v>
      </c>
      <c r="AM126">
        <v>0.01508992659762171</v>
      </c>
      <c r="AN126">
        <v>0.0152395963276398</v>
      </c>
      <c r="AO126">
        <v>0.03079623493586453</v>
      </c>
      <c r="AP126">
        <v>0.01555557847935169</v>
      </c>
      <c r="AQ126">
        <v>0.01690409481286888</v>
      </c>
      <c r="AR126">
        <v>0.01999656777600905</v>
      </c>
      <c r="AS126">
        <v>0.0145180868245003</v>
      </c>
      <c r="AT126">
        <v>0.01957286454375794</v>
      </c>
      <c r="AU126">
        <v>0.02100903909183369</v>
      </c>
      <c r="AV126">
        <v>0.03183812873358626</v>
      </c>
      <c r="AW126">
        <v>0.016149489637942</v>
      </c>
      <c r="AX126">
        <v>0.02063721119569081</v>
      </c>
      <c r="AY126">
        <v>0.01458167662855344</v>
      </c>
      <c r="AZ126">
        <v>0.01411764425064778</v>
      </c>
      <c r="BA126">
        <v>0.0177082934633559</v>
      </c>
      <c r="BB126">
        <v>0.01416376759384824</v>
      </c>
      <c r="BC126">
        <v>0.0267500227436577</v>
      </c>
      <c r="BD126">
        <v>0.01772814595017662</v>
      </c>
      <c r="BE126">
        <v>0.01510637524210832</v>
      </c>
      <c r="BF126">
        <v>0.01279475733138694</v>
      </c>
      <c r="BG126">
        <v>0.0194970685010644</v>
      </c>
      <c r="BL126" s="2">
        <v>45109</v>
      </c>
      <c r="BM126">
        <v>0.01444840523356538</v>
      </c>
      <c r="BN126">
        <v>0.0104991055394907</v>
      </c>
      <c r="BO126">
        <v>0.04450295854742824</v>
      </c>
      <c r="BP126">
        <v>0.02356920081782628</v>
      </c>
      <c r="BQ126">
        <v>0.01843593848997635</v>
      </c>
      <c r="BR126">
        <v>0.02257100666190332</v>
      </c>
      <c r="BS126">
        <v>0.01918572295491588</v>
      </c>
      <c r="BT126">
        <v>0.01659552206866262</v>
      </c>
      <c r="BU126">
        <v>0.01973292987812873</v>
      </c>
      <c r="BV126">
        <v>0.02386419940777096</v>
      </c>
      <c r="BW126">
        <v>0.009992448928288289</v>
      </c>
      <c r="BX126">
        <v>0.0148035062183477</v>
      </c>
      <c r="BY126">
        <v>0.02032584007903931</v>
      </c>
      <c r="BZ126">
        <v>0.01854950844656441</v>
      </c>
      <c r="CA126">
        <v>0.01705969313086617</v>
      </c>
      <c r="CB126">
        <v>0.01385020302519618</v>
      </c>
      <c r="CC126">
        <v>0.007411873919085807</v>
      </c>
      <c r="CD126">
        <v>0.008359622390215054</v>
      </c>
      <c r="CE126">
        <v>0.01064738277621008</v>
      </c>
      <c r="CF126">
        <v>0.01939512746124353</v>
      </c>
      <c r="CG126">
        <v>0.01396299741007412</v>
      </c>
      <c r="CH126">
        <v>0.02108338591300959</v>
      </c>
      <c r="CI126">
        <v>0.03787051267560781</v>
      </c>
      <c r="CJ126">
        <v>0.0215096705617219</v>
      </c>
      <c r="CK126">
        <v>0.02403401810220022</v>
      </c>
      <c r="CL126">
        <v>0.02112395490727768</v>
      </c>
      <c r="CM126">
        <v>0.0180150028388567</v>
      </c>
      <c r="CN126">
        <v>0.01169160914121543</v>
      </c>
      <c r="CO126">
        <v>0.02243528350942538</v>
      </c>
      <c r="CP126">
        <v>0.01671621548330228</v>
      </c>
      <c r="CQ126">
        <v>0.01932253209334067</v>
      </c>
      <c r="CR126">
        <v>0.01379285750807036</v>
      </c>
      <c r="CS126">
        <v>0.01306344969020092</v>
      </c>
      <c r="CT126">
        <v>0.01299022624777571</v>
      </c>
      <c r="CU126">
        <v>0.03543069419830477</v>
      </c>
      <c r="CV126">
        <v>0.0192454472723605</v>
      </c>
      <c r="CW126">
        <v>0.01939904690207572</v>
      </c>
      <c r="CX126">
        <v>0.02123590356267039</v>
      </c>
      <c r="CY126">
        <v>0.01882235500172488</v>
      </c>
      <c r="CZ126">
        <v>0.01952918048411036</v>
      </c>
      <c r="DA126">
        <v>0.02096214967946514</v>
      </c>
      <c r="DB126">
        <v>0.03176707021726353</v>
      </c>
      <c r="DC126">
        <v>0.0161134461008785</v>
      </c>
      <c r="DD126">
        <v>0.02503553167523699</v>
      </c>
      <c r="DE126">
        <v>0.01608305479511544</v>
      </c>
      <c r="DF126">
        <v>0.0162150663067407</v>
      </c>
      <c r="DG126">
        <v>0.01249820708497956</v>
      </c>
      <c r="DH126">
        <v>0.01218382720998605</v>
      </c>
      <c r="DI126">
        <v>0.02275296794505127</v>
      </c>
      <c r="DJ126">
        <v>0.02409239222039125</v>
      </c>
      <c r="DK126">
        <v>0.02001734604412364</v>
      </c>
      <c r="DL126">
        <v>0.01289939565117847</v>
      </c>
      <c r="DM126">
        <v>0.01430500559153912</v>
      </c>
      <c r="DR126" s="2">
        <v>45109</v>
      </c>
      <c r="DS126">
        <v>54.75984109791775</v>
      </c>
      <c r="DT126">
        <v>510.1246616417238</v>
      </c>
      <c r="DU126">
        <v>193.5300711346306</v>
      </c>
      <c r="DV126">
        <v>74.17180314389826</v>
      </c>
      <c r="DW126">
        <v>19561.12989647955</v>
      </c>
      <c r="DX126">
        <v>7.117499714579093</v>
      </c>
      <c r="DY126">
        <v>2.378345360971523</v>
      </c>
      <c r="DZ126">
        <v>71.55641351929232</v>
      </c>
      <c r="EA126">
        <v>41.95441683377781</v>
      </c>
      <c r="EB126">
        <v>3.46617735403652</v>
      </c>
      <c r="EC126">
        <v>13.38426477963947</v>
      </c>
      <c r="ED126">
        <v>94.3398064504884</v>
      </c>
      <c r="EE126">
        <v>227.1636704787469</v>
      </c>
      <c r="EF126">
        <v>0.1735040800223958</v>
      </c>
      <c r="EG126">
        <v>19.56654222904587</v>
      </c>
      <c r="EH126">
        <v>5.007626592495868</v>
      </c>
      <c r="EI126">
        <v>77.39223777318487</v>
      </c>
      <c r="EJ126">
        <v>7.629492389569785</v>
      </c>
      <c r="EK126">
        <v>0.5652522294305548</v>
      </c>
      <c r="EL126">
        <v>54.08104530389657</v>
      </c>
      <c r="EM126">
        <v>2.565701962597916</v>
      </c>
      <c r="EN126">
        <v>3.338879723355268</v>
      </c>
      <c r="EO126">
        <v>25.37250117243376</v>
      </c>
      <c r="EP126">
        <v>45.53824481733695</v>
      </c>
      <c r="EQ126">
        <v>4.013503175305716</v>
      </c>
      <c r="ER126">
        <v>2.587073095699832</v>
      </c>
      <c r="ES126">
        <v>508.3460861700405</v>
      </c>
      <c r="ET126">
        <v>133.9868916014436</v>
      </c>
      <c r="EU126">
        <v>1.27306260169236</v>
      </c>
      <c r="EV126">
        <v>6.012300691111117</v>
      </c>
      <c r="EW126">
        <v>229.533390412443</v>
      </c>
      <c r="EX126">
        <v>15.4089514394987</v>
      </c>
      <c r="EY126">
        <v>0.09069037649931522</v>
      </c>
      <c r="EZ126">
        <v>44.48484412626451</v>
      </c>
      <c r="FA126">
        <v>0.01836338745444603</v>
      </c>
      <c r="FB126">
        <v>13.54126921696674</v>
      </c>
      <c r="FC126">
        <v>661.9275702660304</v>
      </c>
      <c r="FD126">
        <v>23.73007707638789</v>
      </c>
      <c r="FE126">
        <v>552.6314575385757</v>
      </c>
      <c r="FF126">
        <v>0.2150776057723357</v>
      </c>
      <c r="FG126">
        <v>16.15435143606308</v>
      </c>
      <c r="FH126">
        <v>2550.036925474977</v>
      </c>
      <c r="FI126">
        <v>268.842672061129</v>
      </c>
      <c r="FJ126">
        <v>0.3079821801949234</v>
      </c>
      <c r="FK126">
        <v>19.23819087856514</v>
      </c>
      <c r="FL126">
        <v>41.86196907335124</v>
      </c>
      <c r="FM126">
        <v>4.294933749284412</v>
      </c>
      <c r="FN126">
        <v>26.85137435732538</v>
      </c>
      <c r="FO126">
        <v>182.9100440353121</v>
      </c>
      <c r="FP126">
        <v>1019.002008095003</v>
      </c>
      <c r="FQ126">
        <v>22.4357687284796</v>
      </c>
      <c r="FR126">
        <v>84.56921282070901</v>
      </c>
      <c r="FS126">
        <v>62.49963400465223</v>
      </c>
    </row>
    <row r="127" spans="1:175">
      <c r="A127" s="2">
        <v>44381</v>
      </c>
      <c r="B127">
        <v>1140.237188144381</v>
      </c>
      <c r="C127">
        <v>0.04988809731306776</v>
      </c>
      <c r="F127" s="2">
        <v>45116</v>
      </c>
      <c r="G127">
        <v>0.01119724079643986</v>
      </c>
      <c r="H127">
        <v>0.00806908731286109</v>
      </c>
      <c r="I127">
        <v>0.04462406671823441</v>
      </c>
      <c r="J127">
        <v>0.02444037674917976</v>
      </c>
      <c r="K127">
        <v>0.01460368091434264</v>
      </c>
      <c r="L127">
        <v>0.01778720381937315</v>
      </c>
      <c r="M127">
        <v>0.02262306653336951</v>
      </c>
      <c r="N127">
        <v>0.01802339743226882</v>
      </c>
      <c r="O127">
        <v>0.01987481635365618</v>
      </c>
      <c r="P127">
        <v>0.01939653766106264</v>
      </c>
      <c r="Q127">
        <v>0.01040198138123066</v>
      </c>
      <c r="R127">
        <v>0.01700861780096306</v>
      </c>
      <c r="S127">
        <v>0.02156411065333094</v>
      </c>
      <c r="T127">
        <v>0.01782244187012564</v>
      </c>
      <c r="U127">
        <v>0.01618762016388572</v>
      </c>
      <c r="V127">
        <v>0.01401505169231689</v>
      </c>
      <c r="W127">
        <v>0.006856775794324319</v>
      </c>
      <c r="X127">
        <v>0.0114572463749551</v>
      </c>
      <c r="Y127">
        <v>0.009902395479806652</v>
      </c>
      <c r="Z127">
        <v>0.01920370270208074</v>
      </c>
      <c r="AA127">
        <v>0.01156807788295553</v>
      </c>
      <c r="AB127">
        <v>0.02089181405299642</v>
      </c>
      <c r="AC127">
        <v>0.03870786524689258</v>
      </c>
      <c r="AD127">
        <v>0.02494931537903843</v>
      </c>
      <c r="AE127">
        <v>0.02025894477441689</v>
      </c>
      <c r="AF127">
        <v>0.02155630630956081</v>
      </c>
      <c r="AG127">
        <v>0.01940383178075567</v>
      </c>
      <c r="AH127">
        <v>0.01000486979881681</v>
      </c>
      <c r="AI127">
        <v>0.02496328933459401</v>
      </c>
      <c r="AJ127">
        <v>0.01633410610113319</v>
      </c>
      <c r="AK127">
        <v>0.02136954763366432</v>
      </c>
      <c r="AL127">
        <v>0.01177907937864862</v>
      </c>
      <c r="AM127">
        <v>0.01420025154158639</v>
      </c>
      <c r="AN127">
        <v>0.01429392395746284</v>
      </c>
      <c r="AO127">
        <v>0.04076025292116627</v>
      </c>
      <c r="AP127">
        <v>0.01099570066853738</v>
      </c>
      <c r="AQ127">
        <v>0.01833564292289096</v>
      </c>
      <c r="AR127">
        <v>0.01870878422336693</v>
      </c>
      <c r="AS127">
        <v>0.02000513350602774</v>
      </c>
      <c r="AT127">
        <v>0.0170680955683655</v>
      </c>
      <c r="AU127">
        <v>0.02045091168100737</v>
      </c>
      <c r="AV127">
        <v>0.03367236180557633</v>
      </c>
      <c r="AW127">
        <v>0.02136834890978948</v>
      </c>
      <c r="AX127">
        <v>0.02260070418099861</v>
      </c>
      <c r="AY127">
        <v>0.01321312786273809</v>
      </c>
      <c r="AZ127">
        <v>0.01364136441182309</v>
      </c>
      <c r="BA127">
        <v>0.01577267139070985</v>
      </c>
      <c r="BB127">
        <v>0.01311160418134026</v>
      </c>
      <c r="BC127">
        <v>0.0263498301708284</v>
      </c>
      <c r="BD127">
        <v>0.0275147948904719</v>
      </c>
      <c r="BE127">
        <v>0.02054101396137982</v>
      </c>
      <c r="BF127">
        <v>0.01245027066529538</v>
      </c>
      <c r="BG127">
        <v>0.01809874470135621</v>
      </c>
      <c r="BL127" s="2">
        <v>45116</v>
      </c>
      <c r="BM127">
        <v>0.0147465920614465</v>
      </c>
      <c r="BN127">
        <v>0.009379628354549889</v>
      </c>
      <c r="BO127">
        <v>0.04903557796108666</v>
      </c>
      <c r="BP127">
        <v>0.02490151247287653</v>
      </c>
      <c r="BQ127">
        <v>0.01593033672415212</v>
      </c>
      <c r="BR127">
        <v>0.01829693656527621</v>
      </c>
      <c r="BS127">
        <v>0.01920349007996904</v>
      </c>
      <c r="BT127">
        <v>0.01518636312382845</v>
      </c>
      <c r="BU127">
        <v>0.01750085575923503</v>
      </c>
      <c r="BV127">
        <v>0.02508081171658973</v>
      </c>
      <c r="BW127">
        <v>0.009542464052437343</v>
      </c>
      <c r="BX127">
        <v>0.01465699147742391</v>
      </c>
      <c r="BY127">
        <v>0.01926198243173449</v>
      </c>
      <c r="BZ127">
        <v>0.017457295156915</v>
      </c>
      <c r="CA127">
        <v>0.01415198187956468</v>
      </c>
      <c r="CB127">
        <v>0.01332025094953557</v>
      </c>
      <c r="CC127">
        <v>0.007305331110601191</v>
      </c>
      <c r="CD127">
        <v>0.008366245263945955</v>
      </c>
      <c r="CE127">
        <v>0.01043534243915591</v>
      </c>
      <c r="CF127">
        <v>0.02098573493145158</v>
      </c>
      <c r="CG127">
        <v>0.01189958744252312</v>
      </c>
      <c r="CH127">
        <v>0.02136121596628299</v>
      </c>
      <c r="CI127">
        <v>0.03689527396545969</v>
      </c>
      <c r="CJ127">
        <v>0.02527245735028863</v>
      </c>
      <c r="CK127">
        <v>0.02513868340879347</v>
      </c>
      <c r="CL127">
        <v>0.01971504176446498</v>
      </c>
      <c r="CM127">
        <v>0.01831166801992593</v>
      </c>
      <c r="CN127">
        <v>0.01019144379496903</v>
      </c>
      <c r="CO127">
        <v>0.02567866911820205</v>
      </c>
      <c r="CP127">
        <v>0.01990066636044713</v>
      </c>
      <c r="CQ127">
        <v>0.01740600046463209</v>
      </c>
      <c r="CR127">
        <v>0.01354327703442542</v>
      </c>
      <c r="CS127">
        <v>0.01026214408790288</v>
      </c>
      <c r="CT127">
        <v>0.01147416857311994</v>
      </c>
      <c r="CU127">
        <v>0.04192833059409314</v>
      </c>
      <c r="CV127">
        <v>0.01131080745832955</v>
      </c>
      <c r="CW127">
        <v>0.01495464417515755</v>
      </c>
      <c r="CX127">
        <v>0.02254066806405368</v>
      </c>
      <c r="CY127">
        <v>0.02057842606722718</v>
      </c>
      <c r="CZ127">
        <v>0.02109972684020256</v>
      </c>
      <c r="DA127">
        <v>0.02171300752357118</v>
      </c>
      <c r="DB127">
        <v>0.03631795901677754</v>
      </c>
      <c r="DC127">
        <v>0.021980707506217</v>
      </c>
      <c r="DD127">
        <v>0.02098355235307588</v>
      </c>
      <c r="DE127">
        <v>0.01716729708363247</v>
      </c>
      <c r="DF127">
        <v>0.01708291483285483</v>
      </c>
      <c r="DG127">
        <v>0.01096684256892064</v>
      </c>
      <c r="DH127">
        <v>0.01166381795271579</v>
      </c>
      <c r="DI127">
        <v>0.02302171086662872</v>
      </c>
      <c r="DJ127">
        <v>0.02830329386394204</v>
      </c>
      <c r="DK127">
        <v>0.02112966339478673</v>
      </c>
      <c r="DL127">
        <v>0.01089023589030916</v>
      </c>
      <c r="DM127">
        <v>0.01457037208429111</v>
      </c>
      <c r="DR127" s="2">
        <v>45116</v>
      </c>
      <c r="DS127">
        <v>53.2342915028544</v>
      </c>
      <c r="DT127">
        <v>495.9131435767279</v>
      </c>
      <c r="DU127">
        <v>188.1385339107718</v>
      </c>
      <c r="DV127">
        <v>72.1054574061712</v>
      </c>
      <c r="DW127">
        <v>19016.17809979344</v>
      </c>
      <c r="DX127">
        <v>12.01228234417426</v>
      </c>
      <c r="DY127">
        <v>2.312087246820624</v>
      </c>
      <c r="DZ127">
        <v>69.56292969100026</v>
      </c>
      <c r="EA127">
        <v>30.79620769920903</v>
      </c>
      <c r="EB127">
        <v>3.369613424104494</v>
      </c>
      <c r="EC127">
        <v>13.01139372476754</v>
      </c>
      <c r="ED127">
        <v>91.71160208313916</v>
      </c>
      <c r="EE127">
        <v>220.8351377700365</v>
      </c>
      <c r="EF127">
        <v>0.1686704451229317</v>
      </c>
      <c r="EG127">
        <v>19.021439650663</v>
      </c>
      <c r="EH127">
        <v>4.86811956385511</v>
      </c>
      <c r="EI127">
        <v>105.555355398527</v>
      </c>
      <c r="EJ127">
        <v>7.41694303237507</v>
      </c>
      <c r="EK127">
        <v>0.5495049173049681</v>
      </c>
      <c r="EL127">
        <v>52.57440622113452</v>
      </c>
      <c r="EM127">
        <v>2.494224297367011</v>
      </c>
      <c r="EN127">
        <v>3.245862166916019</v>
      </c>
      <c r="EO127">
        <v>24.66565089468848</v>
      </c>
      <c r="EP127">
        <v>44.26959886168559</v>
      </c>
      <c r="EQ127">
        <v>3.901691343475804</v>
      </c>
      <c r="ER127">
        <v>2.515000053952195</v>
      </c>
      <c r="ES127">
        <v>494.184117282621</v>
      </c>
      <c r="ET127">
        <v>82.08993265691446</v>
      </c>
      <c r="EU127">
        <v>1.23759646268313</v>
      </c>
      <c r="EV127">
        <v>5.844804535154002</v>
      </c>
      <c r="EW127">
        <v>310.2500739555747</v>
      </c>
      <c r="EX127">
        <v>20.72642777751474</v>
      </c>
      <c r="EY127">
        <v>0.08816384127987803</v>
      </c>
      <c r="EZ127">
        <v>43.24554476778155</v>
      </c>
      <c r="FA127">
        <v>0.01080225169223565</v>
      </c>
      <c r="FB127">
        <v>13.16402418928946</v>
      </c>
      <c r="FC127">
        <v>643.4869883261567</v>
      </c>
      <c r="FD127">
        <v>34.51836889414214</v>
      </c>
      <c r="FE127">
        <v>537.23574638668</v>
      </c>
      <c r="FF127">
        <v>0.2090857776768802</v>
      </c>
      <c r="FG127">
        <v>15.70430878075789</v>
      </c>
      <c r="FH127">
        <v>2478.995671134981</v>
      </c>
      <c r="FI127">
        <v>261.3530077144916</v>
      </c>
      <c r="FJ127">
        <v>0.299402131734904</v>
      </c>
      <c r="FK127">
        <v>18.70223581156509</v>
      </c>
      <c r="FL127">
        <v>40.69574016019185</v>
      </c>
      <c r="FM127">
        <v>4.175281567855896</v>
      </c>
      <c r="FN127">
        <v>34.23236741272204</v>
      </c>
      <c r="FO127">
        <v>177.8143692120026</v>
      </c>
      <c r="FP127">
        <v>990.6137208091005</v>
      </c>
      <c r="FQ127">
        <v>21.81073262149995</v>
      </c>
      <c r="FR127">
        <v>82.21320656161917</v>
      </c>
      <c r="FS127">
        <v>60.75846219999134</v>
      </c>
    </row>
    <row r="128" spans="1:175">
      <c r="A128" s="2">
        <v>44382</v>
      </c>
      <c r="B128">
        <v>1195.786537087451</v>
      </c>
      <c r="C128">
        <v>0.04871736294925633</v>
      </c>
      <c r="F128" s="2">
        <v>45123</v>
      </c>
      <c r="G128">
        <v>0.0190184369290654</v>
      </c>
      <c r="H128">
        <v>0.008033024060195463</v>
      </c>
      <c r="I128">
        <v>0.03614514111008381</v>
      </c>
      <c r="J128">
        <v>0.0237876827500374</v>
      </c>
      <c r="K128">
        <v>0.01436785607734678</v>
      </c>
      <c r="L128">
        <v>0.01757267996142179</v>
      </c>
      <c r="M128">
        <v>0.0225718588785268</v>
      </c>
      <c r="N128">
        <v>0.01715621020782547</v>
      </c>
      <c r="O128">
        <v>0.02042879673339701</v>
      </c>
      <c r="P128">
        <v>0.0191248249822312</v>
      </c>
      <c r="Q128">
        <v>0.01360696307459542</v>
      </c>
      <c r="R128">
        <v>0.01656021728164888</v>
      </c>
      <c r="S128">
        <v>0.02137526006389979</v>
      </c>
      <c r="T128">
        <v>0.01770305483551489</v>
      </c>
      <c r="U128">
        <v>0.01524876316883784</v>
      </c>
      <c r="V128">
        <v>0.01959674336054431</v>
      </c>
      <c r="W128">
        <v>0.006504310758986942</v>
      </c>
      <c r="X128">
        <v>0.01220178784188706</v>
      </c>
      <c r="Y128">
        <v>0.008854828310076137</v>
      </c>
      <c r="Z128">
        <v>0.01916650360298306</v>
      </c>
      <c r="AA128">
        <v>0.01017418066375604</v>
      </c>
      <c r="AB128">
        <v>0.02078214759487691</v>
      </c>
      <c r="AC128">
        <v>0.03574198346856462</v>
      </c>
      <c r="AD128">
        <v>0.02259361615179726</v>
      </c>
      <c r="AE128">
        <v>0.0185418177565803</v>
      </c>
      <c r="AF128">
        <v>0.02051647480430353</v>
      </c>
      <c r="AG128">
        <v>0.01953164479894834</v>
      </c>
      <c r="AH128">
        <v>0.01240013434747108</v>
      </c>
      <c r="AI128">
        <v>0.02459264488759758</v>
      </c>
      <c r="AJ128">
        <v>0.01524396079215163</v>
      </c>
      <c r="AK128">
        <v>0.02062213890885908</v>
      </c>
      <c r="AL128">
        <v>0.00906985436181339</v>
      </c>
      <c r="AM128">
        <v>0.01436702249235264</v>
      </c>
      <c r="AN128">
        <v>0.01424785565562357</v>
      </c>
      <c r="AO128">
        <v>0.04913854314383336</v>
      </c>
      <c r="AP128">
        <v>0.01756834833623957</v>
      </c>
      <c r="AQ128">
        <v>0.01714368853066761</v>
      </c>
      <c r="AR128">
        <v>0.02075695220605591</v>
      </c>
      <c r="AS128">
        <v>0.01948016041053135</v>
      </c>
      <c r="AT128">
        <v>0.01590049482330794</v>
      </c>
      <c r="AU128">
        <v>0.01851526996786644</v>
      </c>
      <c r="AV128">
        <v>0.0317039494181869</v>
      </c>
      <c r="AW128">
        <v>0.01645580852205218</v>
      </c>
      <c r="AX128">
        <v>0.02061407977572792</v>
      </c>
      <c r="AY128">
        <v>0.01266437136516146</v>
      </c>
      <c r="AZ128">
        <v>0.01919773097938983</v>
      </c>
      <c r="BA128">
        <v>0.0162794603184936</v>
      </c>
      <c r="BB128">
        <v>0.01434004897719423</v>
      </c>
      <c r="BC128">
        <v>0.02602095642478636</v>
      </c>
      <c r="BD128">
        <v>0.02626721510501177</v>
      </c>
      <c r="BE128">
        <v>0.02126436357107136</v>
      </c>
      <c r="BF128">
        <v>0.01151421979961458</v>
      </c>
      <c r="BG128">
        <v>0.01772391765100606</v>
      </c>
      <c r="BL128" s="2">
        <v>45123</v>
      </c>
      <c r="BM128">
        <v>0.01929642404916576</v>
      </c>
      <c r="BN128">
        <v>0.01074964657023858</v>
      </c>
      <c r="BO128">
        <v>0.03667346442709928</v>
      </c>
      <c r="BP128">
        <v>0.02500956939922869</v>
      </c>
      <c r="BQ128">
        <v>0.01700941114980209</v>
      </c>
      <c r="BR128">
        <v>0.01727770054341636</v>
      </c>
      <c r="BS128">
        <v>0.0188928320692987</v>
      </c>
      <c r="BT128">
        <v>0.01661480486099374</v>
      </c>
      <c r="BU128">
        <v>0.0180070251278435</v>
      </c>
      <c r="BV128">
        <v>0.02130098973351434</v>
      </c>
      <c r="BW128">
        <v>0.009145064323927404</v>
      </c>
      <c r="BX128">
        <v>0.01488584411552866</v>
      </c>
      <c r="BY128">
        <v>0.01945908698676609</v>
      </c>
      <c r="BZ128">
        <v>0.01788254658547699</v>
      </c>
      <c r="CA128">
        <v>0.0178974153595652</v>
      </c>
      <c r="CB128">
        <v>0.01988318342238862</v>
      </c>
      <c r="CC128">
        <v>0.007112972905436605</v>
      </c>
      <c r="CD128">
        <v>0.008280464034127783</v>
      </c>
      <c r="CE128">
        <v>0.01046575094348635</v>
      </c>
      <c r="CF128">
        <v>0.02042723571185388</v>
      </c>
      <c r="CG128">
        <v>0.01374612874808288</v>
      </c>
      <c r="CH128">
        <v>0.02162449535856346</v>
      </c>
      <c r="CI128">
        <v>0.03263610046097098</v>
      </c>
      <c r="CJ128">
        <v>0.027875664712779</v>
      </c>
      <c r="CK128">
        <v>0.02260567574483699</v>
      </c>
      <c r="CL128">
        <v>0.02082147421906526</v>
      </c>
      <c r="CM128">
        <v>0.01891098379857324</v>
      </c>
      <c r="CN128">
        <v>0.01174152751484367</v>
      </c>
      <c r="CO128">
        <v>0.02191300496364603</v>
      </c>
      <c r="CP128">
        <v>0.01961134766423512</v>
      </c>
      <c r="CQ128">
        <v>0.01997292512141354</v>
      </c>
      <c r="CR128">
        <v>0.009202425860889476</v>
      </c>
      <c r="CS128">
        <v>0.01133420922589023</v>
      </c>
      <c r="CT128">
        <v>0.01476356997647305</v>
      </c>
      <c r="CU128">
        <v>0.04985678734788808</v>
      </c>
      <c r="CV128">
        <v>0.0178251399210121</v>
      </c>
      <c r="CW128">
        <v>0.01496193479770811</v>
      </c>
      <c r="CX128">
        <v>0.01762783078289874</v>
      </c>
      <c r="CY128">
        <v>0.01844248568060953</v>
      </c>
      <c r="CZ128">
        <v>0.02102165104756268</v>
      </c>
      <c r="DA128">
        <v>0.01679677341998025</v>
      </c>
      <c r="DB128">
        <v>0.03011483473484668</v>
      </c>
      <c r="DC128">
        <v>0.01669633842664056</v>
      </c>
      <c r="DD128">
        <v>0.02226308547111899</v>
      </c>
      <c r="DE128">
        <v>0.01771575813799407</v>
      </c>
      <c r="DF128">
        <v>0.01947833878997525</v>
      </c>
      <c r="DG128">
        <v>0.01361117553083701</v>
      </c>
      <c r="DH128">
        <v>0.01055097773902073</v>
      </c>
      <c r="DI128">
        <v>0.02378369116275477</v>
      </c>
      <c r="DJ128">
        <v>0.02454854236445926</v>
      </c>
      <c r="DK128">
        <v>0.01799893759215644</v>
      </c>
      <c r="DL128">
        <v>0.01586966978522918</v>
      </c>
      <c r="DM128">
        <v>0.01780508157788611</v>
      </c>
      <c r="DR128" s="2">
        <v>45123</v>
      </c>
      <c r="DS128">
        <v>52.46739047768226</v>
      </c>
      <c r="DT128">
        <v>879.9330674551072</v>
      </c>
      <c r="DU128">
        <v>185.4281825478196</v>
      </c>
      <c r="DV128">
        <v>71.06669559223151</v>
      </c>
      <c r="DW128">
        <v>15668.20347278196</v>
      </c>
      <c r="DX128">
        <v>11.83923163974419</v>
      </c>
      <c r="DY128">
        <v>2.278778978225013</v>
      </c>
      <c r="DZ128">
        <v>68.56079590490216</v>
      </c>
      <c r="EA128">
        <v>30.35255300616834</v>
      </c>
      <c r="EB128">
        <v>3.321070278015268</v>
      </c>
      <c r="EC128">
        <v>12.82394967498795</v>
      </c>
      <c r="ED128">
        <v>90.39039126822736</v>
      </c>
      <c r="EE128">
        <v>217.6537543277343</v>
      </c>
      <c r="EF128">
        <v>0.1662405539075281</v>
      </c>
      <c r="EG128">
        <v>18.74741399621128</v>
      </c>
      <c r="EH128">
        <v>4.797988718139227</v>
      </c>
      <c r="EI128">
        <v>134.3595420952519</v>
      </c>
      <c r="EJ128">
        <v>7.310093461269821</v>
      </c>
      <c r="EK128">
        <v>0.5415886687268178</v>
      </c>
      <c r="EL128">
        <v>51.81701160028862</v>
      </c>
      <c r="EM128">
        <v>2.458292135659601</v>
      </c>
      <c r="EN128">
        <v>3.199101799620779</v>
      </c>
      <c r="EO128">
        <v>24.3103139037442</v>
      </c>
      <c r="EP128">
        <v>66.1299829563348</v>
      </c>
      <c r="EQ128">
        <v>3.845483004701231</v>
      </c>
      <c r="ER128">
        <v>2.47876859364281</v>
      </c>
      <c r="ES128">
        <v>693.9699472609933</v>
      </c>
      <c r="ET128">
        <v>134.8482824274993</v>
      </c>
      <c r="EU128">
        <v>1.219767466200098</v>
      </c>
      <c r="EV128">
        <v>5.760603422236026</v>
      </c>
      <c r="EW128">
        <v>305.7805658047336</v>
      </c>
      <c r="EX128">
        <v>12.68577228006314</v>
      </c>
      <c r="EY128">
        <v>0.08689374002837501</v>
      </c>
      <c r="EZ128">
        <v>42.6225430957341</v>
      </c>
      <c r="FA128">
        <v>0.01064663286716875</v>
      </c>
      <c r="FB128">
        <v>12.97438132261177</v>
      </c>
      <c r="FC128">
        <v>634.2168202239702</v>
      </c>
      <c r="FD128">
        <v>34.02109220002536</v>
      </c>
      <c r="FE128">
        <v>529.4962492875034</v>
      </c>
      <c r="FF128">
        <v>0.2060736572424283</v>
      </c>
      <c r="FG128">
        <v>15.47807020100827</v>
      </c>
      <c r="FH128">
        <v>2443.28289525463</v>
      </c>
      <c r="FI128">
        <v>257.5879178844275</v>
      </c>
      <c r="FJ128">
        <v>0.2950889006335958</v>
      </c>
      <c r="FK128">
        <v>18.43280865452044</v>
      </c>
      <c r="FL128">
        <v>40.10947134796738</v>
      </c>
      <c r="FM128">
        <v>4.115131848109944</v>
      </c>
      <c r="FN128">
        <v>33.73921089796918</v>
      </c>
      <c r="FO128">
        <v>175.2527492826435</v>
      </c>
      <c r="FP128">
        <v>976.3427939949931</v>
      </c>
      <c r="FQ128">
        <v>11.82169773872788</v>
      </c>
      <c r="FR128">
        <v>81.02883102820169</v>
      </c>
      <c r="FS128">
        <v>59.88316686622031</v>
      </c>
    </row>
    <row r="129" spans="1:175">
      <c r="A129" s="2">
        <v>44383</v>
      </c>
      <c r="B129">
        <v>1198.552820523047</v>
      </c>
      <c r="C129">
        <v>0.002313358906292695</v>
      </c>
      <c r="F129" s="2">
        <v>45130</v>
      </c>
      <c r="G129">
        <v>0.01742242267727652</v>
      </c>
      <c r="H129">
        <v>0.0080566153218721</v>
      </c>
      <c r="I129">
        <v>0.03638336717153327</v>
      </c>
      <c r="J129">
        <v>0.02331329591186752</v>
      </c>
      <c r="K129">
        <v>0.01837253630004807</v>
      </c>
      <c r="L129">
        <v>0.01793768518688607</v>
      </c>
      <c r="M129">
        <v>0.01753383172087548</v>
      </c>
      <c r="N129">
        <v>0.01768658068349338</v>
      </c>
      <c r="O129">
        <v>0.02007552022273466</v>
      </c>
      <c r="P129">
        <v>0.01873575201775109</v>
      </c>
      <c r="Q129">
        <v>0.008652802460661167</v>
      </c>
      <c r="R129">
        <v>0.01557034827977611</v>
      </c>
      <c r="S129">
        <v>0.01985538340234136</v>
      </c>
      <c r="T129">
        <v>0.01751895029464398</v>
      </c>
      <c r="U129">
        <v>0.01570640499182513</v>
      </c>
      <c r="V129">
        <v>0.01842498596620529</v>
      </c>
      <c r="W129">
        <v>0.006186083430899969</v>
      </c>
      <c r="X129">
        <v>0.01163742013072291</v>
      </c>
      <c r="Y129">
        <v>0.008835001589821149</v>
      </c>
      <c r="Z129">
        <v>0.01868401808969223</v>
      </c>
      <c r="AA129">
        <v>0.01295816822983083</v>
      </c>
      <c r="AB129">
        <v>0.02064708970947256</v>
      </c>
      <c r="AC129">
        <v>0.03498148806978307</v>
      </c>
      <c r="AD129">
        <v>0.02320658239880764</v>
      </c>
      <c r="AE129">
        <v>0.01900349364012197</v>
      </c>
      <c r="AF129">
        <v>0.01993467509083537</v>
      </c>
      <c r="AG129">
        <v>0.01956517840596309</v>
      </c>
      <c r="AH129">
        <v>0.01361610487481943</v>
      </c>
      <c r="AI129">
        <v>0.01831523596365098</v>
      </c>
      <c r="AJ129">
        <v>0.02723275200513511</v>
      </c>
      <c r="AK129">
        <v>0.02075017992803964</v>
      </c>
      <c r="AL129">
        <v>0.009587458336539347</v>
      </c>
      <c r="AM129">
        <v>0.01376109866302569</v>
      </c>
      <c r="AN129">
        <v>0.01457473974880289</v>
      </c>
      <c r="AO129">
        <v>0.04890051768831138</v>
      </c>
      <c r="AP129">
        <v>0.01718925712858851</v>
      </c>
      <c r="AQ129">
        <v>0.01641335517725502</v>
      </c>
      <c r="AR129">
        <v>0.01903257562708289</v>
      </c>
      <c r="AS129">
        <v>0.01851966150283654</v>
      </c>
      <c r="AT129">
        <v>0.01669923784818453</v>
      </c>
      <c r="AU129">
        <v>0.01823164636602615</v>
      </c>
      <c r="AV129">
        <v>0.0298929767678597</v>
      </c>
      <c r="AW129">
        <v>0.01511119017776098</v>
      </c>
      <c r="AX129">
        <v>0.02315678594366447</v>
      </c>
      <c r="AY129">
        <v>0.01781407802025575</v>
      </c>
      <c r="AZ129">
        <v>0.02007017023344709</v>
      </c>
      <c r="BA129">
        <v>0.01155748657401214</v>
      </c>
      <c r="BB129">
        <v>0.01270008870536672</v>
      </c>
      <c r="BC129">
        <v>0.02613259032274469</v>
      </c>
      <c r="BD129">
        <v>0.02705399154742812</v>
      </c>
      <c r="BE129">
        <v>0.01903993942969341</v>
      </c>
      <c r="BF129">
        <v>0.01685743962234305</v>
      </c>
      <c r="BG129">
        <v>0.02090376040138395</v>
      </c>
      <c r="BL129" s="2">
        <v>45130</v>
      </c>
      <c r="BM129">
        <v>0.01900461284668844</v>
      </c>
      <c r="BN129">
        <v>0.009567754040549468</v>
      </c>
      <c r="BO129">
        <v>0.03401193161269114</v>
      </c>
      <c r="BP129">
        <v>0.02258142276080296</v>
      </c>
      <c r="BQ129">
        <v>0.01853906717568406</v>
      </c>
      <c r="BR129">
        <v>0.01598293443260051</v>
      </c>
      <c r="BS129">
        <v>0.01773816964795767</v>
      </c>
      <c r="BT129">
        <v>0.01640082345891642</v>
      </c>
      <c r="BU129">
        <v>0.01821685627208099</v>
      </c>
      <c r="BV129">
        <v>0.02215079905042838</v>
      </c>
      <c r="BW129">
        <v>0.008929227905943967</v>
      </c>
      <c r="BX129">
        <v>0.01506096440036284</v>
      </c>
      <c r="BY129">
        <v>0.02367616390962989</v>
      </c>
      <c r="BZ129">
        <v>0.01712362904361458</v>
      </c>
      <c r="CA129">
        <v>0.01607252437047377</v>
      </c>
      <c r="CB129">
        <v>0.0209483138588755</v>
      </c>
      <c r="CC129">
        <v>0.007030459151536678</v>
      </c>
      <c r="CD129">
        <v>0.008113851727470187</v>
      </c>
      <c r="CE129">
        <v>0.01071985202282034</v>
      </c>
      <c r="CF129">
        <v>0.02043819613208589</v>
      </c>
      <c r="CG129">
        <v>0.01291797272452662</v>
      </c>
      <c r="CH129">
        <v>0.02085088147826781</v>
      </c>
      <c r="CI129">
        <v>0.03396478161674059</v>
      </c>
      <c r="CJ129">
        <v>0.0258084549176822</v>
      </c>
      <c r="CK129">
        <v>0.02169257810892805</v>
      </c>
      <c r="CL129">
        <v>0.02174416130553821</v>
      </c>
      <c r="CM129">
        <v>0.01846152280134108</v>
      </c>
      <c r="CN129">
        <v>0.009991878264825907</v>
      </c>
      <c r="CO129">
        <v>0.01848115601353666</v>
      </c>
      <c r="CP129">
        <v>0.02780434686929007</v>
      </c>
      <c r="CQ129">
        <v>0.0201815282868583</v>
      </c>
      <c r="CR129">
        <v>0.009893544766056797</v>
      </c>
      <c r="CS129">
        <v>0.01181697334380932</v>
      </c>
      <c r="CT129">
        <v>0.012637104826168</v>
      </c>
      <c r="CU129">
        <v>0.05124138596044053</v>
      </c>
      <c r="CV129">
        <v>0.01669478153682876</v>
      </c>
      <c r="CW129">
        <v>0.01450072049211731</v>
      </c>
      <c r="CX129">
        <v>0.01782742795486725</v>
      </c>
      <c r="CY129">
        <v>0.01966739931953567</v>
      </c>
      <c r="CZ129">
        <v>0.01959748628303015</v>
      </c>
      <c r="DA129">
        <v>0.01764662568141772</v>
      </c>
      <c r="DB129">
        <v>0.03385202010073012</v>
      </c>
      <c r="DC129">
        <v>0.01581749870377489</v>
      </c>
      <c r="DD129">
        <v>0.02332402939586169</v>
      </c>
      <c r="DE129">
        <v>0.01797135090449354</v>
      </c>
      <c r="DF129">
        <v>0.01766104082946663</v>
      </c>
      <c r="DG129">
        <v>0.01179564934002029</v>
      </c>
      <c r="DH129">
        <v>0.0100137709910974</v>
      </c>
      <c r="DI129">
        <v>0.02262062588583613</v>
      </c>
      <c r="DJ129">
        <v>0.02369363927382294</v>
      </c>
      <c r="DK129">
        <v>0.01936568481854659</v>
      </c>
      <c r="DL129">
        <v>0.01711357309357376</v>
      </c>
      <c r="DM129">
        <v>0.02104085028975554</v>
      </c>
      <c r="DR129" s="2">
        <v>45130</v>
      </c>
      <c r="DS129">
        <v>51.82412397544406</v>
      </c>
      <c r="DT129">
        <v>869.1448147642031</v>
      </c>
      <c r="DU129">
        <v>183.1547754407012</v>
      </c>
      <c r="DV129">
        <v>70.19539583283739</v>
      </c>
      <c r="DW129">
        <v>15476.10643207665</v>
      </c>
      <c r="DX129">
        <v>11.69407898288916</v>
      </c>
      <c r="DY129">
        <v>2.250840440223581</v>
      </c>
      <c r="DZ129">
        <v>90.44858802965537</v>
      </c>
      <c r="EA129">
        <v>29.98042127961368</v>
      </c>
      <c r="EB129">
        <v>2.456343389621895</v>
      </c>
      <c r="EC129">
        <v>12.66672406919349</v>
      </c>
      <c r="ED129">
        <v>89.28217699841748</v>
      </c>
      <c r="EE129">
        <v>214.985251702185</v>
      </c>
      <c r="EF129">
        <v>0.1102164321075408</v>
      </c>
      <c r="EG129">
        <v>18.5175648781675</v>
      </c>
      <c r="EH129">
        <v>5.784015254744912</v>
      </c>
      <c r="EI129">
        <v>132.7122523806491</v>
      </c>
      <c r="EJ129">
        <v>4.889412103573711</v>
      </c>
      <c r="EK129">
        <v>0.5349486234451312</v>
      </c>
      <c r="EL129">
        <v>51.18171894507772</v>
      </c>
      <c r="EM129">
        <v>2.428152710595988</v>
      </c>
      <c r="EN129">
        <v>3.159879818001142</v>
      </c>
      <c r="EO129">
        <v>24.01226190514469</v>
      </c>
      <c r="EP129">
        <v>65.31920882706898</v>
      </c>
      <c r="EQ129">
        <v>3.798336188758426</v>
      </c>
      <c r="ER129">
        <v>2.448378120844878</v>
      </c>
      <c r="ES129">
        <v>685.4616601788887</v>
      </c>
      <c r="ET129">
        <v>133.1950006046333</v>
      </c>
      <c r="EU129">
        <v>1.204812738237018</v>
      </c>
      <c r="EV129">
        <v>5.689976635188568</v>
      </c>
      <c r="EW129">
        <v>302.0316011006229</v>
      </c>
      <c r="EX129">
        <v>12.5302407720447</v>
      </c>
      <c r="EY129">
        <v>0.085828395788733</v>
      </c>
      <c r="EZ129">
        <v>42.09997747994744</v>
      </c>
      <c r="FA129">
        <v>0.01051610184165508</v>
      </c>
      <c r="FB129">
        <v>12.81531137809736</v>
      </c>
      <c r="FC129">
        <v>626.4411250370781</v>
      </c>
      <c r="FD129">
        <v>33.60398304360291</v>
      </c>
      <c r="FE129">
        <v>670.661625693054</v>
      </c>
      <c r="FF129">
        <v>0.2035471302036164</v>
      </c>
      <c r="FG129">
        <v>15.28830425326527</v>
      </c>
      <c r="FH129">
        <v>2413.327488139855</v>
      </c>
      <c r="FI129">
        <v>254.4298100111797</v>
      </c>
      <c r="FJ129">
        <v>0.4908405698326799</v>
      </c>
      <c r="FK129">
        <v>18.20681669567387</v>
      </c>
      <c r="FL129">
        <v>39.61771677230186</v>
      </c>
      <c r="FM129">
        <v>4.064679053601159</v>
      </c>
      <c r="FN129">
        <v>23.61993191646153</v>
      </c>
      <c r="FO129">
        <v>289.7302411217389</v>
      </c>
      <c r="FP129">
        <v>964.3725281144026</v>
      </c>
      <c r="FQ129">
        <v>11.67676005294487</v>
      </c>
      <c r="FR129">
        <v>104.7657192262714</v>
      </c>
      <c r="FS129">
        <v>59.14898064231492</v>
      </c>
    </row>
    <row r="130" spans="1:175">
      <c r="A130" s="2">
        <v>44384</v>
      </c>
      <c r="B130">
        <v>1262.2605561711</v>
      </c>
      <c r="C130">
        <v>0.05315388237979435</v>
      </c>
      <c r="F130" s="2">
        <v>45137</v>
      </c>
      <c r="G130">
        <v>0.01804177745467939</v>
      </c>
      <c r="H130">
        <v>0.008314775360469838</v>
      </c>
      <c r="I130">
        <v>0.02624808319770397</v>
      </c>
      <c r="J130">
        <v>0.02313847809235785</v>
      </c>
      <c r="K130">
        <v>0.01843916705529296</v>
      </c>
      <c r="L130">
        <v>0.01374307712049403</v>
      </c>
      <c r="M130">
        <v>0.01727074494599463</v>
      </c>
      <c r="N130">
        <v>0.01726414438382151</v>
      </c>
      <c r="O130">
        <v>0.02044119076632058</v>
      </c>
      <c r="P130">
        <v>0.01934095714840247</v>
      </c>
      <c r="Q130">
        <v>0.009021485413716735</v>
      </c>
      <c r="R130">
        <v>0.01547649117326877</v>
      </c>
      <c r="S130">
        <v>0.0244568382518913</v>
      </c>
      <c r="T130">
        <v>0.01773816408556257</v>
      </c>
      <c r="U130">
        <v>0.01580702909086255</v>
      </c>
      <c r="V130">
        <v>0.02230111920145345</v>
      </c>
      <c r="W130">
        <v>0.0060048080403462</v>
      </c>
      <c r="X130">
        <v>0.01092201505818033</v>
      </c>
      <c r="Y130">
        <v>0.009175138389231599</v>
      </c>
      <c r="Z130">
        <v>0.01864962887053997</v>
      </c>
      <c r="AA130">
        <v>0.01530365895949357</v>
      </c>
      <c r="AB130">
        <v>0.02040851609753453</v>
      </c>
      <c r="AC130">
        <v>0.02778082029241768</v>
      </c>
      <c r="AD130">
        <v>0.02576468354727011</v>
      </c>
      <c r="AE130">
        <v>0.01921342621136589</v>
      </c>
      <c r="AF130">
        <v>0.02394070704825916</v>
      </c>
      <c r="AG130">
        <v>0.01968821843957721</v>
      </c>
      <c r="AH130">
        <v>0.01308277358881581</v>
      </c>
      <c r="AI130">
        <v>0.01830115158445607</v>
      </c>
      <c r="AJ130">
        <v>0.02733374896879408</v>
      </c>
      <c r="AK130">
        <v>0.02060447795221379</v>
      </c>
      <c r="AL130">
        <v>0.009421406905301521</v>
      </c>
      <c r="AM130">
        <v>0.01476962450111873</v>
      </c>
      <c r="AN130">
        <v>0.01447690226304312</v>
      </c>
      <c r="AO130">
        <v>0.04753443330704291</v>
      </c>
      <c r="AP130">
        <v>0.01693779466037405</v>
      </c>
      <c r="AQ130">
        <v>0.01826503767057045</v>
      </c>
      <c r="AR130">
        <v>0.01852133320216237</v>
      </c>
      <c r="AS130">
        <v>0.01822291554381622</v>
      </c>
      <c r="AT130">
        <v>0.02086323617562729</v>
      </c>
      <c r="AU130">
        <v>0.01469742289340864</v>
      </c>
      <c r="AV130">
        <v>0.02986556900458036</v>
      </c>
      <c r="AW130">
        <v>0.01591550668956252</v>
      </c>
      <c r="AX130">
        <v>0.02522795894724311</v>
      </c>
      <c r="AY130">
        <v>0.01433965641079207</v>
      </c>
      <c r="AZ130">
        <v>0.01823172272141637</v>
      </c>
      <c r="BA130">
        <v>0.01152719727007254</v>
      </c>
      <c r="BB130">
        <v>0.01254658978423063</v>
      </c>
      <c r="BC130">
        <v>0.0262256489173014</v>
      </c>
      <c r="BD130">
        <v>0.02614478329160903</v>
      </c>
      <c r="BE130">
        <v>0.01956282467548478</v>
      </c>
      <c r="BF130">
        <v>0.02244834369246627</v>
      </c>
      <c r="BG130">
        <v>0.02103679568198705</v>
      </c>
      <c r="BL130" s="2">
        <v>45137</v>
      </c>
      <c r="BM130">
        <v>0.01976148820404728</v>
      </c>
      <c r="BN130">
        <v>0.009908591747013185</v>
      </c>
      <c r="BO130">
        <v>0.02566998695458792</v>
      </c>
      <c r="BP130">
        <v>0.02294167957479292</v>
      </c>
      <c r="BQ130">
        <v>0.01952059925678894</v>
      </c>
      <c r="BR130">
        <v>0.01363203049870376</v>
      </c>
      <c r="BS130">
        <v>0.01803825457850004</v>
      </c>
      <c r="BT130">
        <v>0.01795052900000919</v>
      </c>
      <c r="BU130">
        <v>0.02140906648593038</v>
      </c>
      <c r="BV130">
        <v>0.02140805455981721</v>
      </c>
      <c r="BW130">
        <v>0.008715616120891488</v>
      </c>
      <c r="BX130">
        <v>0.01583613201104352</v>
      </c>
      <c r="BY130">
        <v>0.0239613588140259</v>
      </c>
      <c r="BZ130">
        <v>0.01805282975630171</v>
      </c>
      <c r="CA130">
        <v>0.01674794652034368</v>
      </c>
      <c r="CB130">
        <v>0.02178900808231365</v>
      </c>
      <c r="CC130">
        <v>0.007030330547149256</v>
      </c>
      <c r="CD130">
        <v>0.008200555562650659</v>
      </c>
      <c r="CE130">
        <v>0.01038411002702876</v>
      </c>
      <c r="CF130">
        <v>0.02021357590508255</v>
      </c>
      <c r="CG130">
        <v>0.01264462886793696</v>
      </c>
      <c r="CH130">
        <v>0.02160458316776889</v>
      </c>
      <c r="CI130">
        <v>0.02708993686380865</v>
      </c>
      <c r="CJ130">
        <v>0.02157300887144387</v>
      </c>
      <c r="CK130">
        <v>0.02058075890603582</v>
      </c>
      <c r="CL130">
        <v>0.02339591212189431</v>
      </c>
      <c r="CM130">
        <v>0.01796474394061879</v>
      </c>
      <c r="CN130">
        <v>0.0101138105092531</v>
      </c>
      <c r="CO130">
        <v>0.01941197937775689</v>
      </c>
      <c r="CP130">
        <v>0.0270927553131998</v>
      </c>
      <c r="CQ130">
        <v>0.02121837354660612</v>
      </c>
      <c r="CR130">
        <v>0.009932702928285785</v>
      </c>
      <c r="CS130">
        <v>0.01684888979361346</v>
      </c>
      <c r="CT130">
        <v>0.01438713005787797</v>
      </c>
      <c r="CU130">
        <v>0.05090011314341233</v>
      </c>
      <c r="CV130">
        <v>0.0174992700252408</v>
      </c>
      <c r="CW130">
        <v>0.01495387660936755</v>
      </c>
      <c r="CX130">
        <v>0.019950819346416</v>
      </c>
      <c r="CY130">
        <v>0.01926013142380653</v>
      </c>
      <c r="CZ130">
        <v>0.02044691637020596</v>
      </c>
      <c r="DA130">
        <v>0.01444928466671928</v>
      </c>
      <c r="DB130">
        <v>0.03038261737402767</v>
      </c>
      <c r="DC130">
        <v>0.01457873140669703</v>
      </c>
      <c r="DD130">
        <v>0.0219542184635212</v>
      </c>
      <c r="DE130">
        <v>0.01413696964136192</v>
      </c>
      <c r="DF130">
        <v>0.02006513601285507</v>
      </c>
      <c r="DG130">
        <v>0.01246929736695354</v>
      </c>
      <c r="DH130">
        <v>0.01270652790244316</v>
      </c>
      <c r="DI130">
        <v>0.02244921223750844</v>
      </c>
      <c r="DJ130">
        <v>0.02431046882884597</v>
      </c>
      <c r="DK130">
        <v>0.01917469353608712</v>
      </c>
      <c r="DL130">
        <v>0.022015051726313</v>
      </c>
      <c r="DM130">
        <v>0.0232657054450951</v>
      </c>
      <c r="DR130" s="2">
        <v>45137</v>
      </c>
      <c r="DS130">
        <v>52.70599424389657</v>
      </c>
      <c r="DT130">
        <v>883.9347024135031</v>
      </c>
      <c r="DU130">
        <v>186.2714465698221</v>
      </c>
      <c r="DV130">
        <v>71.38988264358532</v>
      </c>
      <c r="DW130">
        <v>10034.15216174444</v>
      </c>
      <c r="DX130">
        <v>11.89307242032443</v>
      </c>
      <c r="DY130">
        <v>2.289142086464707</v>
      </c>
      <c r="DZ130">
        <v>91.98771526400392</v>
      </c>
      <c r="EA130">
        <v>21.40340823450836</v>
      </c>
      <c r="EB130">
        <v>2.498141996877539</v>
      </c>
      <c r="EC130">
        <v>12.88226861675991</v>
      </c>
      <c r="ED130">
        <v>90.80145588550346</v>
      </c>
      <c r="EE130">
        <v>218.6435692402059</v>
      </c>
      <c r="EF130">
        <v>0.1120919407918093</v>
      </c>
      <c r="EG130">
        <v>18.83267082994266</v>
      </c>
      <c r="EH130">
        <v>5.882439515381757</v>
      </c>
      <c r="EI130">
        <v>134.9705633882662</v>
      </c>
      <c r="EJ130">
        <v>4.9726132622927</v>
      </c>
      <c r="EK130">
        <v>0.6724407646959955</v>
      </c>
      <c r="EL130">
        <v>52.05265766557288</v>
      </c>
      <c r="EM130">
        <v>2.469471608407972</v>
      </c>
      <c r="EN130">
        <v>3.213650221620481</v>
      </c>
      <c r="EO130">
        <v>31.73133979756493</v>
      </c>
      <c r="EP130">
        <v>81.29811066334311</v>
      </c>
      <c r="EQ130">
        <v>3.862970947583107</v>
      </c>
      <c r="ER130">
        <v>2.490041186326231</v>
      </c>
      <c r="ES130">
        <v>697.1258854837348</v>
      </c>
      <c r="ET130">
        <v>135.4615263445647</v>
      </c>
      <c r="EU130">
        <v>1.225314551898306</v>
      </c>
      <c r="EV130">
        <v>5.786800678468872</v>
      </c>
      <c r="EW130">
        <v>307.1711513469512</v>
      </c>
      <c r="EX130">
        <v>12.74346283825181</v>
      </c>
      <c r="EY130">
        <v>0.0872889030704561</v>
      </c>
      <c r="EZ130">
        <v>42.81637585958386</v>
      </c>
      <c r="FA130">
        <v>0.0106950501159871</v>
      </c>
      <c r="FB130">
        <v>13.0333843761216</v>
      </c>
      <c r="FC130">
        <v>481.912524168475</v>
      </c>
      <c r="FD130">
        <v>34.17580850391898</v>
      </c>
      <c r="FE130">
        <v>682.0740047652206</v>
      </c>
      <c r="FF130">
        <v>0.207010809829739</v>
      </c>
      <c r="FG130">
        <v>15.54845917614248</v>
      </c>
      <c r="FH130">
        <v>1846.394882688998</v>
      </c>
      <c r="FI130">
        <v>258.7593397291001</v>
      </c>
      <c r="FJ130">
        <v>0.6835881740392014</v>
      </c>
      <c r="FK130">
        <v>22.87473794904695</v>
      </c>
      <c r="FL130">
        <v>40.29187552010857</v>
      </c>
      <c r="FM130">
        <v>4.133846061805118</v>
      </c>
      <c r="FN130">
        <v>24.02186279540643</v>
      </c>
      <c r="FO130">
        <v>294.6604640742369</v>
      </c>
      <c r="FP130">
        <v>980.7828674509524</v>
      </c>
      <c r="FQ130">
        <v>11.87545878111681</v>
      </c>
      <c r="FR130">
        <v>72.81743125564975</v>
      </c>
      <c r="FS130">
        <v>60.15549504982224</v>
      </c>
    </row>
    <row r="131" spans="1:175">
      <c r="A131" s="2">
        <v>44385</v>
      </c>
      <c r="B131">
        <v>1320.738769093653</v>
      </c>
      <c r="C131">
        <v>0.04632816310123733</v>
      </c>
      <c r="F131" s="2">
        <v>45144</v>
      </c>
      <c r="G131">
        <v>0.01838463578089109</v>
      </c>
      <c r="H131">
        <v>0.008677798835877579</v>
      </c>
      <c r="I131">
        <v>0.02280167283140071</v>
      </c>
      <c r="J131">
        <v>0.02332672133879873</v>
      </c>
      <c r="K131">
        <v>0.01868900773198311</v>
      </c>
      <c r="L131">
        <v>0.01468408713713781</v>
      </c>
      <c r="M131">
        <v>0.01748488711262547</v>
      </c>
      <c r="N131">
        <v>0.0185262978210438</v>
      </c>
      <c r="O131">
        <v>0.02261751121865136</v>
      </c>
      <c r="P131">
        <v>0.02003644462102835</v>
      </c>
      <c r="Q131">
        <v>0.007746650381638029</v>
      </c>
      <c r="R131">
        <v>0.01928294126410854</v>
      </c>
      <c r="S131">
        <v>0.02507433270835156</v>
      </c>
      <c r="T131">
        <v>0.02495062818065291</v>
      </c>
      <c r="U131">
        <v>0.01579369586199851</v>
      </c>
      <c r="V131">
        <v>0.02300736804948059</v>
      </c>
      <c r="W131">
        <v>0.005711692926352422</v>
      </c>
      <c r="X131">
        <v>0.01165015436513208</v>
      </c>
      <c r="Y131">
        <v>0.008695778477343177</v>
      </c>
      <c r="Z131">
        <v>0.01895090416280529</v>
      </c>
      <c r="AA131">
        <v>0.01595826883073723</v>
      </c>
      <c r="AB131">
        <v>0.02112759050059823</v>
      </c>
      <c r="AC131">
        <v>0.02398691136534964</v>
      </c>
      <c r="AD131">
        <v>0.02531171082726909</v>
      </c>
      <c r="AE131">
        <v>0.01936788462834569</v>
      </c>
      <c r="AF131">
        <v>0.02543171155230028</v>
      </c>
      <c r="AG131">
        <v>0.01952677478279241</v>
      </c>
      <c r="AH131">
        <v>0.01255757815372803</v>
      </c>
      <c r="AI131">
        <v>0.01949925362129072</v>
      </c>
      <c r="AJ131">
        <v>0.02734826994037549</v>
      </c>
      <c r="AK131">
        <v>0.02098498314389845</v>
      </c>
      <c r="AL131">
        <v>0.008943129933133009</v>
      </c>
      <c r="AM131">
        <v>0.01543686102894318</v>
      </c>
      <c r="AN131">
        <v>0.01471352218804695</v>
      </c>
      <c r="AO131">
        <v>0.04666133890248564</v>
      </c>
      <c r="AP131">
        <v>0.01702514857144167</v>
      </c>
      <c r="AQ131">
        <v>0.01903417199277646</v>
      </c>
      <c r="AR131">
        <v>0.0192726783822398</v>
      </c>
      <c r="AS131">
        <v>0.02046825488345803</v>
      </c>
      <c r="AT131">
        <v>0.02114499413328435</v>
      </c>
      <c r="AU131">
        <v>0.01382806084242787</v>
      </c>
      <c r="AV131">
        <v>0.0165358643681329</v>
      </c>
      <c r="AW131">
        <v>0.01599614015154633</v>
      </c>
      <c r="AX131">
        <v>0.02245318025855183</v>
      </c>
      <c r="AY131">
        <v>0.008076086184816936</v>
      </c>
      <c r="AZ131">
        <v>0.02038371186782266</v>
      </c>
      <c r="BA131">
        <v>0.01229157046209586</v>
      </c>
      <c r="BB131">
        <v>0.0128226571996284</v>
      </c>
      <c r="BC131">
        <v>0.02638242778765592</v>
      </c>
      <c r="BD131">
        <v>0.02627158503787539</v>
      </c>
      <c r="BE131">
        <v>0.01990309530347839</v>
      </c>
      <c r="BF131">
        <v>0.02288302536262694</v>
      </c>
      <c r="BG131">
        <v>0.02227834700354518</v>
      </c>
      <c r="BL131" s="2">
        <v>45144</v>
      </c>
      <c r="BM131">
        <v>0.02197524671619071</v>
      </c>
      <c r="BN131">
        <v>0.01062593875642814</v>
      </c>
      <c r="BO131">
        <v>0.02162784485049439</v>
      </c>
      <c r="BP131">
        <v>0.02444199095007307</v>
      </c>
      <c r="BQ131">
        <v>0.02159996362968509</v>
      </c>
      <c r="BR131">
        <v>0.01447798338108308</v>
      </c>
      <c r="BS131">
        <v>0.01994212871060518</v>
      </c>
      <c r="BT131">
        <v>0.01724191920006779</v>
      </c>
      <c r="BU131">
        <v>0.02284039144121371</v>
      </c>
      <c r="BV131">
        <v>0.02356078438247358</v>
      </c>
      <c r="BW131">
        <v>0.008732545036396061</v>
      </c>
      <c r="BX131">
        <v>0.01829025725459093</v>
      </c>
      <c r="BY131">
        <v>0.02408303262300734</v>
      </c>
      <c r="BZ131">
        <v>0.02366617217971831</v>
      </c>
      <c r="CA131">
        <v>0.0182506666828061</v>
      </c>
      <c r="CB131">
        <v>0.02088370374363577</v>
      </c>
      <c r="CC131">
        <v>0.007169166091269025</v>
      </c>
      <c r="CD131">
        <v>0.008377390983081847</v>
      </c>
      <c r="CE131">
        <v>0.01193496409119333</v>
      </c>
      <c r="CF131">
        <v>0.02152422695087688</v>
      </c>
      <c r="CG131">
        <v>0.01258542873927552</v>
      </c>
      <c r="CH131">
        <v>0.02219119562533784</v>
      </c>
      <c r="CI131">
        <v>0.02275206741576923</v>
      </c>
      <c r="CJ131">
        <v>0.02335014788541027</v>
      </c>
      <c r="CK131">
        <v>0.02114153105180311</v>
      </c>
      <c r="CL131">
        <v>0.02557340239552464</v>
      </c>
      <c r="CM131">
        <v>0.01988488800431339</v>
      </c>
      <c r="CN131">
        <v>0.01096268056564073</v>
      </c>
      <c r="CO131">
        <v>0.01900857907525283</v>
      </c>
      <c r="CP131">
        <v>0.0261599859555614</v>
      </c>
      <c r="CQ131">
        <v>0.02330505677380562</v>
      </c>
      <c r="CR131">
        <v>0.0100015025300135</v>
      </c>
      <c r="CS131">
        <v>0.01823267469983562</v>
      </c>
      <c r="CT131">
        <v>0.0146081459716988</v>
      </c>
      <c r="CU131">
        <v>0.04916953015132406</v>
      </c>
      <c r="CV131">
        <v>0.01817617298439485</v>
      </c>
      <c r="CW131">
        <v>0.01537890961957207</v>
      </c>
      <c r="CX131">
        <v>0.01884673913451862</v>
      </c>
      <c r="CY131">
        <v>0.01679547369553201</v>
      </c>
      <c r="CZ131">
        <v>0.02053838885337241</v>
      </c>
      <c r="DA131">
        <v>0.01529248875245617</v>
      </c>
      <c r="DB131">
        <v>0.01568459961982655</v>
      </c>
      <c r="DC131">
        <v>0.01606173472406954</v>
      </c>
      <c r="DD131">
        <v>0.02400896024517925</v>
      </c>
      <c r="DE131">
        <v>0.007660330024729679</v>
      </c>
      <c r="DF131">
        <v>0.01768549215601207</v>
      </c>
      <c r="DG131">
        <v>0.01207800352598618</v>
      </c>
      <c r="DH131">
        <v>0.01348444315437424</v>
      </c>
      <c r="DI131">
        <v>0.02233209992563915</v>
      </c>
      <c r="DJ131">
        <v>0.02434413251123886</v>
      </c>
      <c r="DK131">
        <v>0.01831871796659593</v>
      </c>
      <c r="DL131">
        <v>0.02321447824748624</v>
      </c>
      <c r="DM131">
        <v>0.01992570036355928</v>
      </c>
      <c r="DR131" s="2">
        <v>45144</v>
      </c>
      <c r="DS131">
        <v>55.56655530454051</v>
      </c>
      <c r="DT131">
        <v>931.909306178212</v>
      </c>
      <c r="DU131">
        <v>90.96585473152706</v>
      </c>
      <c r="DV131">
        <v>75.26449162011232</v>
      </c>
      <c r="DW131">
        <v>8233.725940273134</v>
      </c>
      <c r="DX131">
        <v>12.53855611425813</v>
      </c>
      <c r="DY131">
        <v>2.413382807254838</v>
      </c>
      <c r="DZ131">
        <v>96.98024941721906</v>
      </c>
      <c r="EA131">
        <v>22.56505515985388</v>
      </c>
      <c r="EB131">
        <v>2.633725962662507</v>
      </c>
      <c r="EC131">
        <v>13.58143986865459</v>
      </c>
      <c r="ED131">
        <v>95.72960708883512</v>
      </c>
      <c r="EE131">
        <v>230.5102134293755</v>
      </c>
      <c r="EF131">
        <v>0.1181756101284937</v>
      </c>
      <c r="EG131">
        <v>27.33182067703638</v>
      </c>
      <c r="EH131">
        <v>6.201702583286845</v>
      </c>
      <c r="EI131">
        <v>142.2959453206327</v>
      </c>
      <c r="EJ131">
        <v>5.242496490411548</v>
      </c>
      <c r="EK131">
        <v>0.7089367628205685</v>
      </c>
      <c r="EL131">
        <v>76.22154931593555</v>
      </c>
      <c r="EM131">
        <v>2.60349951974361</v>
      </c>
      <c r="EN131">
        <v>3.38806762553013</v>
      </c>
      <c r="EO131">
        <v>33.45352408284643</v>
      </c>
      <c r="EP131">
        <v>85.7104780421145</v>
      </c>
      <c r="EQ131">
        <v>4.072629534420878</v>
      </c>
      <c r="ER131">
        <v>2.625185489345035</v>
      </c>
      <c r="ES131">
        <v>734.9616419472918</v>
      </c>
      <c r="ET131">
        <v>142.8135547624999</v>
      </c>
      <c r="EU131">
        <v>1.291817179246173</v>
      </c>
      <c r="EV131">
        <v>6.100873051526382</v>
      </c>
      <c r="EW131">
        <v>323.8425346896155</v>
      </c>
      <c r="EX131">
        <v>13.43510055604494</v>
      </c>
      <c r="EY131">
        <v>0.09202641425360936</v>
      </c>
      <c r="EZ131">
        <v>45.14018853590017</v>
      </c>
      <c r="FA131">
        <v>0.01127551243990903</v>
      </c>
      <c r="FB131">
        <v>13.74075727306788</v>
      </c>
      <c r="FC131">
        <v>386.6847068702529</v>
      </c>
      <c r="FD131">
        <v>36.03066369496124</v>
      </c>
      <c r="FE131">
        <v>719.0928366172504</v>
      </c>
      <c r="FF131">
        <v>0.2182460985331657</v>
      </c>
      <c r="FG131">
        <v>16.39233504852365</v>
      </c>
      <c r="FH131">
        <v>1946.605975938682</v>
      </c>
      <c r="FI131">
        <v>272.8032241472888</v>
      </c>
      <c r="FJ131">
        <v>0.7206891857974548</v>
      </c>
      <c r="FK131">
        <v>24.11623970967555</v>
      </c>
      <c r="FL131">
        <v>42.47867365998965</v>
      </c>
      <c r="FM131">
        <v>4.358206103670098</v>
      </c>
      <c r="FN131">
        <v>25.32562352134376</v>
      </c>
      <c r="FO131">
        <v>310.6528433421727</v>
      </c>
      <c r="FP131">
        <v>1034.013801044465</v>
      </c>
      <c r="FQ131">
        <v>12.51998651375661</v>
      </c>
      <c r="FR131">
        <v>14.96649820812227</v>
      </c>
      <c r="FS131">
        <v>63.42036974181628</v>
      </c>
    </row>
    <row r="132" spans="1:175">
      <c r="A132" s="2">
        <v>44386</v>
      </c>
      <c r="B132">
        <v>1230.319914931976</v>
      </c>
      <c r="C132">
        <v>-0.06846081623221123</v>
      </c>
      <c r="F132" s="2">
        <v>45151</v>
      </c>
      <c r="G132">
        <v>0.01835584093196569</v>
      </c>
      <c r="H132">
        <v>0.008907788685141362</v>
      </c>
      <c r="I132">
        <v>0.02286530065218769</v>
      </c>
      <c r="J132">
        <v>0.02325263396841591</v>
      </c>
      <c r="K132">
        <v>0.02127229223301141</v>
      </c>
      <c r="L132">
        <v>0.01471847482224709</v>
      </c>
      <c r="M132">
        <v>0.01824734520042849</v>
      </c>
      <c r="N132">
        <v>0.0181277440698328</v>
      </c>
      <c r="O132">
        <v>0.02370329741074352</v>
      </c>
      <c r="P132">
        <v>0.02014885177364574</v>
      </c>
      <c r="Q132">
        <v>0.007490105313993084</v>
      </c>
      <c r="R132">
        <v>0.01830091835870549</v>
      </c>
      <c r="S132">
        <v>0.02478587990841141</v>
      </c>
      <c r="T132">
        <v>0.02530414323208407</v>
      </c>
      <c r="U132">
        <v>0.01600395645163118</v>
      </c>
      <c r="V132">
        <v>0.02356880809003022</v>
      </c>
      <c r="W132">
        <v>0.01316456747851755</v>
      </c>
      <c r="X132">
        <v>0.01134699175972452</v>
      </c>
      <c r="Y132">
        <v>0.008789224025861941</v>
      </c>
      <c r="Z132">
        <v>0.01916336047038055</v>
      </c>
      <c r="AA132">
        <v>0.01580315940922059</v>
      </c>
      <c r="AB132">
        <v>0.02113151294003291</v>
      </c>
      <c r="AC132">
        <v>0.01310372750396124</v>
      </c>
      <c r="AD132">
        <v>0.02546526696322276</v>
      </c>
      <c r="AE132">
        <v>0.01911717587285251</v>
      </c>
      <c r="AF132">
        <v>0.01788147042193237</v>
      </c>
      <c r="AG132">
        <v>0.01955454325768774</v>
      </c>
      <c r="AH132">
        <v>0.01269338904623696</v>
      </c>
      <c r="AI132">
        <v>0.02192123062067074</v>
      </c>
      <c r="AJ132">
        <v>0.02755325970462412</v>
      </c>
      <c r="AK132">
        <v>0.02121199765235256</v>
      </c>
      <c r="AL132">
        <v>0.008988914614883235</v>
      </c>
      <c r="AM132">
        <v>0.01581507984741792</v>
      </c>
      <c r="AN132">
        <v>0.01483393411654676</v>
      </c>
      <c r="AO132">
        <v>0.05122685089608837</v>
      </c>
      <c r="AP132">
        <v>0.01733140719904869</v>
      </c>
      <c r="AQ132">
        <v>0.01938456818190874</v>
      </c>
      <c r="AR132">
        <v>0.01946737030444322</v>
      </c>
      <c r="AS132">
        <v>0.0203875546608746</v>
      </c>
      <c r="AT132">
        <v>0.02139819148634099</v>
      </c>
      <c r="AU132">
        <v>0.01400985264720874</v>
      </c>
      <c r="AV132">
        <v>0.0156631387615725</v>
      </c>
      <c r="AW132">
        <v>0.01487427620680806</v>
      </c>
      <c r="AX132">
        <v>0.02720731031046465</v>
      </c>
      <c r="AY132">
        <v>0.00570909379533001</v>
      </c>
      <c r="AZ132">
        <v>0.01941449162670487</v>
      </c>
      <c r="BA132">
        <v>0.01337511232408838</v>
      </c>
      <c r="BB132">
        <v>0.01287439637244576</v>
      </c>
      <c r="BC132">
        <v>0.02686049944402377</v>
      </c>
      <c r="BD132">
        <v>0.02313938548844361</v>
      </c>
      <c r="BE132">
        <v>0.02049385364158538</v>
      </c>
      <c r="BF132">
        <v>0.02267517240797325</v>
      </c>
      <c r="BG132">
        <v>0.02191528743604426</v>
      </c>
      <c r="BL132" s="2">
        <v>45151</v>
      </c>
      <c r="BM132">
        <v>0.02117034036268182</v>
      </c>
      <c r="BN132">
        <v>0.01142006186122631</v>
      </c>
      <c r="BO132">
        <v>0.02151391117693149</v>
      </c>
      <c r="BP132">
        <v>0.02722359558812891</v>
      </c>
      <c r="BQ132">
        <v>0.01987550889246983</v>
      </c>
      <c r="BR132">
        <v>0.0155199965795173</v>
      </c>
      <c r="BS132">
        <v>0.01881600597919482</v>
      </c>
      <c r="BT132">
        <v>0.01787038436222224</v>
      </c>
      <c r="BU132">
        <v>0.02007433163892468</v>
      </c>
      <c r="BV132">
        <v>0.02280249450011114</v>
      </c>
      <c r="BW132">
        <v>0.008720504968705432</v>
      </c>
      <c r="BX132">
        <v>0.0192430920109318</v>
      </c>
      <c r="BY132">
        <v>0.02526405803618711</v>
      </c>
      <c r="BZ132">
        <v>0.02162336988416266</v>
      </c>
      <c r="CA132">
        <v>0.01900069214551471</v>
      </c>
      <c r="CB132">
        <v>0.02103380311300132</v>
      </c>
      <c r="CC132">
        <v>0.01289683281342856</v>
      </c>
      <c r="CD132">
        <v>0.00921229109186671</v>
      </c>
      <c r="CE132">
        <v>0.01270644752365902</v>
      </c>
      <c r="CF132">
        <v>0.02118211682427116</v>
      </c>
      <c r="CG132">
        <v>0.01257272550288989</v>
      </c>
      <c r="CH132">
        <v>0.02389838388026983</v>
      </c>
      <c r="CI132">
        <v>0.01289293350920896</v>
      </c>
      <c r="CJ132">
        <v>0.02310965100923722</v>
      </c>
      <c r="CK132">
        <v>0.02058654487559316</v>
      </c>
      <c r="CL132">
        <v>0.01745254344285485</v>
      </c>
      <c r="CM132">
        <v>0.0199404065753713</v>
      </c>
      <c r="CN132">
        <v>0.01138264345912941</v>
      </c>
      <c r="CO132">
        <v>0.01719216063071658</v>
      </c>
      <c r="CP132">
        <v>0.02626272309351212</v>
      </c>
      <c r="CQ132">
        <v>0.02416437830846199</v>
      </c>
      <c r="CR132">
        <v>0.01000148583270066</v>
      </c>
      <c r="CS132">
        <v>0.01802770502944599</v>
      </c>
      <c r="CT132">
        <v>0.0175559069600934</v>
      </c>
      <c r="CU132">
        <v>0.05139347287038355</v>
      </c>
      <c r="CV132">
        <v>0.02004304192965297</v>
      </c>
      <c r="CW132">
        <v>0.01587765362314505</v>
      </c>
      <c r="CX132">
        <v>0.01883447097712514</v>
      </c>
      <c r="CY132">
        <v>0.0175234200779219</v>
      </c>
      <c r="CZ132">
        <v>0.02027033868587572</v>
      </c>
      <c r="DA132">
        <v>0.01427472217370842</v>
      </c>
      <c r="DB132">
        <v>0.01584248165100064</v>
      </c>
      <c r="DC132">
        <v>0.01599681262884453</v>
      </c>
      <c r="DD132">
        <v>0.02634204163402104</v>
      </c>
      <c r="DE132">
        <v>0.006558023141109727</v>
      </c>
      <c r="DF132">
        <v>0.01878087122614827</v>
      </c>
      <c r="DG132">
        <v>0.01219834311195712</v>
      </c>
      <c r="DH132">
        <v>0.0139122467131989</v>
      </c>
      <c r="DI132">
        <v>0.02261794906982822</v>
      </c>
      <c r="DJ132">
        <v>0.02238466737782275</v>
      </c>
      <c r="DK132">
        <v>0.01793368988516597</v>
      </c>
      <c r="DL132">
        <v>0.02643219705615843</v>
      </c>
      <c r="DM132">
        <v>0.02057352470430939</v>
      </c>
      <c r="DR132" s="2">
        <v>45151</v>
      </c>
      <c r="DS132">
        <v>56.92999286789889</v>
      </c>
      <c r="DT132">
        <v>954.7755815253685</v>
      </c>
      <c r="DU132">
        <v>93.1978855393434</v>
      </c>
      <c r="DV132">
        <v>77.11125779986772</v>
      </c>
      <c r="DW132">
        <v>8435.757021232535</v>
      </c>
      <c r="DX132">
        <v>10.290582090633</v>
      </c>
      <c r="DY132">
        <v>2.472600024448535</v>
      </c>
      <c r="DZ132">
        <v>99.35985553522684</v>
      </c>
      <c r="EA132">
        <v>23.11873432271688</v>
      </c>
      <c r="EB132">
        <v>2.698349743809381</v>
      </c>
      <c r="EC132">
        <v>13.91468790211518</v>
      </c>
      <c r="ED132">
        <v>98.07852617361759</v>
      </c>
      <c r="EE132">
        <v>236.1662466674424</v>
      </c>
      <c r="EF132">
        <v>0.1210752871921324</v>
      </c>
      <c r="EG132">
        <v>28.00246205082335</v>
      </c>
      <c r="EH132">
        <v>7.834889749306205</v>
      </c>
      <c r="EI132">
        <v>167.0762793459728</v>
      </c>
      <c r="EJ132">
        <v>5.371131720751578</v>
      </c>
      <c r="EK132">
        <v>0.7263319568752965</v>
      </c>
      <c r="EL132">
        <v>78.09179883752552</v>
      </c>
      <c r="EM132">
        <v>2.667381634118872</v>
      </c>
      <c r="EN132">
        <v>3.471200701577922</v>
      </c>
      <c r="EO132">
        <v>34.27437380281351</v>
      </c>
      <c r="EP132">
        <v>87.81355757791709</v>
      </c>
      <c r="EQ132">
        <v>10.0758626936343</v>
      </c>
      <c r="ER132">
        <v>2.689599712745057</v>
      </c>
      <c r="ES132">
        <v>752.9954089275639</v>
      </c>
      <c r="ET132">
        <v>146.3177735151787</v>
      </c>
      <c r="EU132">
        <v>1.323514520524983</v>
      </c>
      <c r="EV132">
        <v>6.250570282930112</v>
      </c>
      <c r="EW132">
        <v>331.7886647671251</v>
      </c>
      <c r="EX132">
        <v>13.76475785916936</v>
      </c>
      <c r="EY132">
        <v>0.09428446802942614</v>
      </c>
      <c r="EZ132">
        <v>46.24779415099751</v>
      </c>
      <c r="FA132">
        <v>0.01155217989072419</v>
      </c>
      <c r="FB132">
        <v>14.0779144805358</v>
      </c>
      <c r="FC132">
        <v>152.0518437579133</v>
      </c>
      <c r="FD132">
        <v>36.91474873577767</v>
      </c>
      <c r="FE132">
        <v>736.7372304367424</v>
      </c>
      <c r="FF132">
        <v>0.2236012069642297</v>
      </c>
      <c r="FG132">
        <v>16.79455406738889</v>
      </c>
      <c r="FH132">
        <v>1994.369881656909</v>
      </c>
      <c r="FI132">
        <v>279.4970017473067</v>
      </c>
      <c r="FJ132">
        <v>0.7383727492653909</v>
      </c>
      <c r="FK132">
        <v>12.6171909238103</v>
      </c>
      <c r="FL132">
        <v>43.52097363687771</v>
      </c>
      <c r="FM132">
        <v>4.465143484942606</v>
      </c>
      <c r="FN132">
        <v>25.9470387995669</v>
      </c>
      <c r="FO132">
        <v>318.2753377267076</v>
      </c>
      <c r="FP132">
        <v>1059.385416212048</v>
      </c>
      <c r="FQ132">
        <v>12.82718964722494</v>
      </c>
      <c r="FR132">
        <v>15.33373144288106</v>
      </c>
      <c r="FS132">
        <v>64.97651649077633</v>
      </c>
    </row>
    <row r="133" spans="1:175">
      <c r="A133" s="2">
        <v>44387</v>
      </c>
      <c r="B133">
        <v>1294.876388055399</v>
      </c>
      <c r="C133">
        <v>0.05247129006035212</v>
      </c>
      <c r="F133" s="2">
        <v>45158</v>
      </c>
      <c r="G133">
        <v>0.01825965262091265</v>
      </c>
      <c r="H133">
        <v>0.008161202203181447</v>
      </c>
      <c r="I133">
        <v>0.0225094887725686</v>
      </c>
      <c r="J133">
        <v>0.02404034574137047</v>
      </c>
      <c r="K133">
        <v>0.01996206543988526</v>
      </c>
      <c r="L133">
        <v>0.01650725176207161</v>
      </c>
      <c r="M133">
        <v>0.02165616746944915</v>
      </c>
      <c r="N133">
        <v>0.01812088789235895</v>
      </c>
      <c r="O133">
        <v>0.02155592757715239</v>
      </c>
      <c r="P133">
        <v>0.02403026893794696</v>
      </c>
      <c r="Q133">
        <v>0.006518189471799373</v>
      </c>
      <c r="R133">
        <v>0.01777253389656419</v>
      </c>
      <c r="S133">
        <v>0.02547111713867901</v>
      </c>
      <c r="T133">
        <v>0.02408737334754553</v>
      </c>
      <c r="U133">
        <v>0.01561387170792933</v>
      </c>
      <c r="V133">
        <v>0.02299256802358898</v>
      </c>
      <c r="W133">
        <v>0.01387389491356804</v>
      </c>
      <c r="X133">
        <v>0.01294617539394275</v>
      </c>
      <c r="Y133">
        <v>0.01444912622070142</v>
      </c>
      <c r="Z133">
        <v>0.02328072018896957</v>
      </c>
      <c r="AA133">
        <v>0.01605638143335338</v>
      </c>
      <c r="AB133">
        <v>0.02068579954646703</v>
      </c>
      <c r="AC133">
        <v>0.01168882217526834</v>
      </c>
      <c r="AD133">
        <v>0.02323507770940749</v>
      </c>
      <c r="AE133">
        <v>0.02061974160665891</v>
      </c>
      <c r="AF133">
        <v>0.01250391669232133</v>
      </c>
      <c r="AG133">
        <v>0.01843770073194355</v>
      </c>
      <c r="AH133">
        <v>0.01261393036335208</v>
      </c>
      <c r="AI133">
        <v>0.01935481371237285</v>
      </c>
      <c r="AJ133">
        <v>0.02975512765684449</v>
      </c>
      <c r="AK133">
        <v>0.02631912494156402</v>
      </c>
      <c r="AL133">
        <v>0.008411657135995568</v>
      </c>
      <c r="AM133">
        <v>0.01458511116019625</v>
      </c>
      <c r="AN133">
        <v>0.01961048457248395</v>
      </c>
      <c r="AO133">
        <v>0.04999756360094555</v>
      </c>
      <c r="AP133">
        <v>0.01730977882186851</v>
      </c>
      <c r="AQ133">
        <v>0.01337194500689459</v>
      </c>
      <c r="AR133">
        <v>0.01786264112812773</v>
      </c>
      <c r="AS133">
        <v>0.01976132794269243</v>
      </c>
      <c r="AT133">
        <v>0.02005399068155925</v>
      </c>
      <c r="AU133">
        <v>0.01193213572710855</v>
      </c>
      <c r="AV133">
        <v>0.01643430220693352</v>
      </c>
      <c r="AW133">
        <v>0.01433823300060957</v>
      </c>
      <c r="AX133">
        <v>0.0288654141255216</v>
      </c>
      <c r="AY133">
        <v>0.004799108567196044</v>
      </c>
      <c r="AZ133">
        <v>0.01906870266626489</v>
      </c>
      <c r="BA133">
        <v>0.01334550739592484</v>
      </c>
      <c r="BB133">
        <v>0.01302280033987766</v>
      </c>
      <c r="BC133">
        <v>0.0272269129488605</v>
      </c>
      <c r="BD133">
        <v>0.02081086422886734</v>
      </c>
      <c r="BE133">
        <v>0.01541788291910259</v>
      </c>
      <c r="BF133">
        <v>0.0286500494651823</v>
      </c>
      <c r="BG133">
        <v>0.02204432106804769</v>
      </c>
      <c r="BL133" s="2">
        <v>45158</v>
      </c>
      <c r="BM133">
        <v>0.02012544535525904</v>
      </c>
      <c r="BN133">
        <v>0.01170646677904082</v>
      </c>
      <c r="BO133">
        <v>0.02243332583664774</v>
      </c>
      <c r="BP133">
        <v>0.02661514315330979</v>
      </c>
      <c r="BQ133">
        <v>0.02231731886591646</v>
      </c>
      <c r="BR133">
        <v>0.01337582824712736</v>
      </c>
      <c r="BS133">
        <v>0.02155953288369635</v>
      </c>
      <c r="BT133">
        <v>0.01724883291512069</v>
      </c>
      <c r="BU133">
        <v>0.01992759128945996</v>
      </c>
      <c r="BV133">
        <v>0.02392304058890399</v>
      </c>
      <c r="BW133">
        <v>0.007820443331946864</v>
      </c>
      <c r="BX133">
        <v>0.0193733040273935</v>
      </c>
      <c r="BY133">
        <v>0.02787524894137554</v>
      </c>
      <c r="BZ133">
        <v>0.02282022820536559</v>
      </c>
      <c r="CA133">
        <v>0.01877223171219951</v>
      </c>
      <c r="CB133">
        <v>0.0210643611584681</v>
      </c>
      <c r="CC133">
        <v>0.01170351837654306</v>
      </c>
      <c r="CD133">
        <v>0.008622380097228944</v>
      </c>
      <c r="CE133">
        <v>0.01438465103926421</v>
      </c>
      <c r="CF133">
        <v>0.02317683649141959</v>
      </c>
      <c r="CG133">
        <v>0.01242147263532749</v>
      </c>
      <c r="CH133">
        <v>0.02509798667701747</v>
      </c>
      <c r="CI133">
        <v>0.01262231238419563</v>
      </c>
      <c r="CJ133">
        <v>0.02313139767864719</v>
      </c>
      <c r="CK133">
        <v>0.02073905880713222</v>
      </c>
      <c r="CL133">
        <v>0.01244812146393872</v>
      </c>
      <c r="CM133">
        <v>0.02051451778174844</v>
      </c>
      <c r="CN133">
        <v>0.01168664351972208</v>
      </c>
      <c r="CO133">
        <v>0.0181664334171062</v>
      </c>
      <c r="CP133">
        <v>0.02554676033554567</v>
      </c>
      <c r="CQ133">
        <v>0.02620168321325765</v>
      </c>
      <c r="CR133">
        <v>0.00852226450673373</v>
      </c>
      <c r="CS133">
        <v>0.01832259002384745</v>
      </c>
      <c r="CT133">
        <v>0.01952297827407048</v>
      </c>
      <c r="CU133">
        <v>0.04884337225846414</v>
      </c>
      <c r="CV133">
        <v>0.01918091586280986</v>
      </c>
      <c r="CW133">
        <v>0.01331227644512005</v>
      </c>
      <c r="CX133">
        <v>0.01958752623964507</v>
      </c>
      <c r="CY133">
        <v>0.01689240708749492</v>
      </c>
      <c r="CZ133">
        <v>0.02149012912247442</v>
      </c>
      <c r="DA133">
        <v>0.01187889191124123</v>
      </c>
      <c r="DB133">
        <v>0.01534161772674807</v>
      </c>
      <c r="DC133">
        <v>0.01566062909380807</v>
      </c>
      <c r="DD133">
        <v>0.02404445872722193</v>
      </c>
      <c r="DE133">
        <v>0.006161838136701331</v>
      </c>
      <c r="DF133">
        <v>0.01979155394261253</v>
      </c>
      <c r="DG133">
        <v>0.01368584473930152</v>
      </c>
      <c r="DH133">
        <v>0.01237144977189248</v>
      </c>
      <c r="DI133">
        <v>0.02350665876262746</v>
      </c>
      <c r="DJ133">
        <v>0.02225295254693736</v>
      </c>
      <c r="DK133">
        <v>0.01534908493205458</v>
      </c>
      <c r="DL133">
        <v>0.02852220663861704</v>
      </c>
      <c r="DM133">
        <v>0.02233623604025041</v>
      </c>
      <c r="DR133" s="2">
        <v>45158</v>
      </c>
      <c r="DS133">
        <v>57.18516566349594</v>
      </c>
      <c r="DT133">
        <v>959.0550964529561</v>
      </c>
      <c r="DU133">
        <v>93.61561903620141</v>
      </c>
      <c r="DV133">
        <v>77.45688747999881</v>
      </c>
      <c r="DW133">
        <v>8473.567946434656</v>
      </c>
      <c r="DX133">
        <v>10.33670675125752</v>
      </c>
      <c r="DY133">
        <v>2.483682763596174</v>
      </c>
      <c r="DZ133">
        <v>99.80520834189019</v>
      </c>
      <c r="EA133">
        <v>23.22235759352041</v>
      </c>
      <c r="EB133">
        <v>3.488607399377124</v>
      </c>
      <c r="EC133">
        <v>13.97705660502512</v>
      </c>
      <c r="ED133">
        <v>98.51813577922273</v>
      </c>
      <c r="EE133">
        <v>295.9231008952818</v>
      </c>
      <c r="EF133">
        <v>0.1216179733572654</v>
      </c>
      <c r="EG133">
        <v>28.12797526741007</v>
      </c>
      <c r="EH133">
        <v>7.87000745475128</v>
      </c>
      <c r="EI133">
        <v>167.8251521128742</v>
      </c>
      <c r="EJ133">
        <v>5.395206318826522</v>
      </c>
      <c r="EK133">
        <v>0.7295875370472001</v>
      </c>
      <c r="EL133">
        <v>78.44182351904642</v>
      </c>
      <c r="EM133">
        <v>2.679337427440008</v>
      </c>
      <c r="EN133">
        <v>3.486759389406241</v>
      </c>
      <c r="EO133">
        <v>34.4279991124266</v>
      </c>
      <c r="EP133">
        <v>88.20715732823631</v>
      </c>
      <c r="EQ133">
        <v>10.12102493452115</v>
      </c>
      <c r="ER133">
        <v>1.666041651315072</v>
      </c>
      <c r="ES133">
        <v>756.370500577648</v>
      </c>
      <c r="ET133">
        <v>146.973602076409</v>
      </c>
      <c r="EU133">
        <v>1.329446804778019</v>
      </c>
      <c r="EV133">
        <v>6.278586718780931</v>
      </c>
      <c r="EW133">
        <v>216.8388904126298</v>
      </c>
      <c r="EX133">
        <v>13.82645454252906</v>
      </c>
      <c r="EY133">
        <v>0.1795824490244433</v>
      </c>
      <c r="EZ133">
        <v>60.14112538643809</v>
      </c>
      <c r="FA133">
        <v>0.01160395931119235</v>
      </c>
      <c r="FB133">
        <v>14.14101480100326</v>
      </c>
      <c r="FC133">
        <v>152.7333736877944</v>
      </c>
      <c r="FD133">
        <v>37.08020878871547</v>
      </c>
      <c r="FE133">
        <v>740.0394493417614</v>
      </c>
      <c r="FF133">
        <v>0.1846861810555568</v>
      </c>
      <c r="FG133">
        <v>16.86983096619556</v>
      </c>
      <c r="FH133">
        <v>1420.873112710351</v>
      </c>
      <c r="FI133">
        <v>376.5384810093217</v>
      </c>
      <c r="FJ133">
        <v>0.9067483177712851</v>
      </c>
      <c r="FK133">
        <v>5.808196003534506</v>
      </c>
      <c r="FL133">
        <v>43.71604424817739</v>
      </c>
      <c r="FM133">
        <v>4.4851572437435</v>
      </c>
      <c r="FN133">
        <v>26.06333915539716</v>
      </c>
      <c r="FO133">
        <v>319.7019180511734</v>
      </c>
      <c r="FP133">
        <v>1305.971052339101</v>
      </c>
      <c r="FQ133">
        <v>12.88468394288612</v>
      </c>
      <c r="FR133">
        <v>15.40246061220124</v>
      </c>
      <c r="FS133">
        <v>65.26775558155899</v>
      </c>
    </row>
    <row r="134" spans="1:175">
      <c r="A134" s="2">
        <v>44388</v>
      </c>
      <c r="B134">
        <v>1293.297240454162</v>
      </c>
      <c r="C134">
        <v>-0.001219535405698857</v>
      </c>
      <c r="F134" s="2">
        <v>45165</v>
      </c>
      <c r="G134">
        <v>0.01691882840348771</v>
      </c>
      <c r="H134">
        <v>0.01422690455900995</v>
      </c>
      <c r="I134">
        <v>0.02121159188560382</v>
      </c>
      <c r="J134">
        <v>0.03091936600251814</v>
      </c>
      <c r="K134">
        <v>0.01922216022886965</v>
      </c>
      <c r="L134">
        <v>0.01582119684391571</v>
      </c>
      <c r="M134">
        <v>0.02176473889027106</v>
      </c>
      <c r="N134">
        <v>0.01855297736013624</v>
      </c>
      <c r="O134">
        <v>0.02199624286476347</v>
      </c>
      <c r="P134">
        <v>0.02394525801246489</v>
      </c>
      <c r="Q134">
        <v>0.006620835242784333</v>
      </c>
      <c r="R134">
        <v>0.01645617379278814</v>
      </c>
      <c r="S134">
        <v>0.03547654140184589</v>
      </c>
      <c r="T134">
        <v>0.02453003486704075</v>
      </c>
      <c r="U134">
        <v>0.02049095024821284</v>
      </c>
      <c r="V134">
        <v>0.02285557848600955</v>
      </c>
      <c r="W134">
        <v>0.01356732794883504</v>
      </c>
      <c r="X134">
        <v>0.01242480238387826</v>
      </c>
      <c r="Y134">
        <v>0.01509558623216838</v>
      </c>
      <c r="Z134">
        <v>0.02326620788096536</v>
      </c>
      <c r="AA134">
        <v>0.01555828474234494</v>
      </c>
      <c r="AB134">
        <v>0.02178599650101088</v>
      </c>
      <c r="AC134">
        <v>0.01256231841739553</v>
      </c>
      <c r="AD134">
        <v>0.02465303917630774</v>
      </c>
      <c r="AE134">
        <v>0.02714077926219127</v>
      </c>
      <c r="AF134">
        <v>0.01049999376446364</v>
      </c>
      <c r="AG134">
        <v>0.01821398311982707</v>
      </c>
      <c r="AH134">
        <v>0.0120138165008431</v>
      </c>
      <c r="AI134">
        <v>0.01995862257872253</v>
      </c>
      <c r="AJ134">
        <v>0.02580434188604352</v>
      </c>
      <c r="AK134">
        <v>0.02678128207508544</v>
      </c>
      <c r="AL134">
        <v>0.008721518683714461</v>
      </c>
      <c r="AM134">
        <v>0.01445201981394506</v>
      </c>
      <c r="AN134">
        <v>0.01953110834440755</v>
      </c>
      <c r="AO134">
        <v>0.02411237513255121</v>
      </c>
      <c r="AP134">
        <v>0.01694559800258515</v>
      </c>
      <c r="AQ134">
        <v>0.01259366880713622</v>
      </c>
      <c r="AR134">
        <v>0.01792966565830078</v>
      </c>
      <c r="AS134">
        <v>0.01934613784582738</v>
      </c>
      <c r="AT134">
        <v>0.02001902230998062</v>
      </c>
      <c r="AU134">
        <v>0.0141986669837834</v>
      </c>
      <c r="AV134">
        <v>0.01631797966114156</v>
      </c>
      <c r="AW134">
        <v>0.01392111774664044</v>
      </c>
      <c r="AX134">
        <v>0.02789413833664644</v>
      </c>
      <c r="AY134">
        <v>0.004386813171995816</v>
      </c>
      <c r="AZ134">
        <v>0.01869501826906161</v>
      </c>
      <c r="BA134">
        <v>0.0145488831427097</v>
      </c>
      <c r="BB134">
        <v>0.01299098535396734</v>
      </c>
      <c r="BC134">
        <v>0.0273721518185462</v>
      </c>
      <c r="BD134">
        <v>0.01891703245084745</v>
      </c>
      <c r="BE134">
        <v>0.017038422451256</v>
      </c>
      <c r="BF134">
        <v>0.02680870318158095</v>
      </c>
      <c r="BG134">
        <v>0.02292321127356969</v>
      </c>
      <c r="BL134" s="2">
        <v>45165</v>
      </c>
      <c r="BM134">
        <v>0.02059326978562134</v>
      </c>
      <c r="BN134">
        <v>0.01416101504224159</v>
      </c>
      <c r="BO134">
        <v>0.0230904451633101</v>
      </c>
      <c r="BP134">
        <v>0.03077616815675768</v>
      </c>
      <c r="BQ134">
        <v>0.02329532995033177</v>
      </c>
      <c r="BR134">
        <v>0.01423259158509158</v>
      </c>
      <c r="BS134">
        <v>0.02142564625385256</v>
      </c>
      <c r="BT134">
        <v>0.01726719028065256</v>
      </c>
      <c r="BU134">
        <v>0.02014690819411179</v>
      </c>
      <c r="BV134">
        <v>0.02476015434620986</v>
      </c>
      <c r="BW134">
        <v>0.007893336807798686</v>
      </c>
      <c r="BX134">
        <v>0.02013010107403402</v>
      </c>
      <c r="BY134">
        <v>0.03531223776433397</v>
      </c>
      <c r="BZ134">
        <v>0.02294917714958989</v>
      </c>
      <c r="CA134">
        <v>0.02039604985688884</v>
      </c>
      <c r="CB134">
        <v>0.02053310308547029</v>
      </c>
      <c r="CC134">
        <v>0.01095265931016948</v>
      </c>
      <c r="CD134">
        <v>0.01087745873678851</v>
      </c>
      <c r="CE134">
        <v>0.01453445837158322</v>
      </c>
      <c r="CF134">
        <v>0.02234511310712156</v>
      </c>
      <c r="CG134">
        <v>0.01245514825134145</v>
      </c>
      <c r="CH134">
        <v>0.0235660928044615</v>
      </c>
      <c r="CI134">
        <v>0.01176367839440853</v>
      </c>
      <c r="CJ134">
        <v>0.02431805883079931</v>
      </c>
      <c r="CK134">
        <v>0.02701508130569729</v>
      </c>
      <c r="CL134">
        <v>0.01118396637060733</v>
      </c>
      <c r="CM134">
        <v>0.02039443500066816</v>
      </c>
      <c r="CN134">
        <v>0.01245318357320055</v>
      </c>
      <c r="CO134">
        <v>0.01772498077107263</v>
      </c>
      <c r="CP134">
        <v>0.02568483341458757</v>
      </c>
      <c r="CQ134">
        <v>0.02624113954104944</v>
      </c>
      <c r="CR134">
        <v>0.008605932107059715</v>
      </c>
      <c r="CS134">
        <v>0.01901962455848599</v>
      </c>
      <c r="CT134">
        <v>0.02029860208850904</v>
      </c>
      <c r="CU134">
        <v>0.02400070272067613</v>
      </c>
      <c r="CV134">
        <v>0.01976159366587801</v>
      </c>
      <c r="CW134">
        <v>0.01346393389241657</v>
      </c>
      <c r="CX134">
        <v>0.01881523571937741</v>
      </c>
      <c r="CY134">
        <v>0.01730837511266953</v>
      </c>
      <c r="CZ134">
        <v>0.02102634408279368</v>
      </c>
      <c r="DA134">
        <v>0.01035233509684705</v>
      </c>
      <c r="DB134">
        <v>0.01521675107007204</v>
      </c>
      <c r="DC134">
        <v>0.01533449288537589</v>
      </c>
      <c r="DD134">
        <v>0.02438334352570692</v>
      </c>
      <c r="DE134">
        <v>0.00651981082104019</v>
      </c>
      <c r="DF134">
        <v>0.01942402367114445</v>
      </c>
      <c r="DG134">
        <v>0.01393551758747779</v>
      </c>
      <c r="DH134">
        <v>0.01278869415885024</v>
      </c>
      <c r="DI134">
        <v>0.0235583368077844</v>
      </c>
      <c r="DJ134">
        <v>0.02327082099978128</v>
      </c>
      <c r="DK134">
        <v>0.01375084526951374</v>
      </c>
      <c r="DL134">
        <v>0.03056038589982119</v>
      </c>
      <c r="DM134">
        <v>0.0201312859788657</v>
      </c>
      <c r="DR134" s="2">
        <v>45165</v>
      </c>
      <c r="DS134">
        <v>57.45124143000328</v>
      </c>
      <c r="DT134">
        <v>963.5174656172441</v>
      </c>
      <c r="DU134">
        <v>94.05120136429488</v>
      </c>
      <c r="DV134">
        <v>134.6257017435502</v>
      </c>
      <c r="DW134">
        <v>8512.994449099118</v>
      </c>
      <c r="DX134">
        <v>10.38480221692752</v>
      </c>
      <c r="DY134">
        <v>3.358056821362343</v>
      </c>
      <c r="DZ134">
        <v>100.2695900919975</v>
      </c>
      <c r="EA134">
        <v>23.33040845820029</v>
      </c>
      <c r="EB134">
        <v>3.504839474200419</v>
      </c>
      <c r="EC134">
        <v>14.04209018508997</v>
      </c>
      <c r="ED134">
        <v>98.97652893395419</v>
      </c>
      <c r="EE134">
        <v>297.2999958466975</v>
      </c>
      <c r="EF134">
        <v>0.1221838473056338</v>
      </c>
      <c r="EG134">
        <v>28.25885138699003</v>
      </c>
      <c r="EH134">
        <v>7.90662566231692</v>
      </c>
      <c r="EI134">
        <v>67.76040904233572</v>
      </c>
      <c r="EJ134">
        <v>5.420309571393706</v>
      </c>
      <c r="EK134">
        <v>1.095183223383986</v>
      </c>
      <c r="EL134">
        <v>78.8068039834186</v>
      </c>
      <c r="EM134">
        <v>2.69180406544772</v>
      </c>
      <c r="EN134">
        <v>4.881832952172181</v>
      </c>
      <c r="EO134">
        <v>34.58818849278193</v>
      </c>
      <c r="EP134">
        <v>88.61757472801531</v>
      </c>
      <c r="EQ134">
        <v>10.1681168583802</v>
      </c>
      <c r="ER134">
        <v>1.673793544734693</v>
      </c>
      <c r="ES134">
        <v>759.889802452001</v>
      </c>
      <c r="ET134">
        <v>147.6574527459855</v>
      </c>
      <c r="EU134">
        <v>1.335632562456742</v>
      </c>
      <c r="EV134">
        <v>6.307800235160562</v>
      </c>
      <c r="EW134">
        <v>217.8478159496239</v>
      </c>
      <c r="EX134">
        <v>13.89078738913005</v>
      </c>
      <c r="EY134">
        <v>0.1804180247759698</v>
      </c>
      <c r="EZ134">
        <v>60.42095488155529</v>
      </c>
      <c r="FA134">
        <v>0.01165795115212561</v>
      </c>
      <c r="FB134">
        <v>14.20681125903066</v>
      </c>
      <c r="FC134">
        <v>153.4440238888337</v>
      </c>
      <c r="FD134">
        <v>37.25273858488265</v>
      </c>
      <c r="FE134">
        <v>743.4827647793339</v>
      </c>
      <c r="FF134">
        <v>0.185545503864497</v>
      </c>
      <c r="FG134">
        <v>21.73289031882067</v>
      </c>
      <c r="FH134">
        <v>1427.484266113293</v>
      </c>
      <c r="FI134">
        <v>378.2904697251298</v>
      </c>
      <c r="FJ134">
        <v>0.9109673097227982</v>
      </c>
      <c r="FK134">
        <v>5.835220847927879</v>
      </c>
      <c r="FL134">
        <v>43.91944979657519</v>
      </c>
      <c r="FM134">
        <v>4.506026146328437</v>
      </c>
      <c r="FN134">
        <v>26.18460876899451</v>
      </c>
      <c r="FO134">
        <v>258.8819912469195</v>
      </c>
      <c r="FP134">
        <v>1312.047580137102</v>
      </c>
      <c r="FQ134">
        <v>12.94463484302833</v>
      </c>
      <c r="FR134">
        <v>15.47412642738146</v>
      </c>
      <c r="FS134">
        <v>65.57143867652049</v>
      </c>
    </row>
    <row r="135" spans="1:175">
      <c r="A135" s="2">
        <v>44389</v>
      </c>
      <c r="B135">
        <v>1327.56173949316</v>
      </c>
      <c r="C135">
        <v>0.02649390872199264</v>
      </c>
      <c r="F135" s="2">
        <v>45172</v>
      </c>
      <c r="G135">
        <v>0.01646117433450775</v>
      </c>
      <c r="H135">
        <v>0.01357338173383337</v>
      </c>
      <c r="I135">
        <v>0.02124653894156763</v>
      </c>
      <c r="J135">
        <v>0.03020670888562082</v>
      </c>
      <c r="K135">
        <v>0.0197910317971154</v>
      </c>
      <c r="L135">
        <v>0.01447856579874925</v>
      </c>
      <c r="M135">
        <v>0.02076720043261361</v>
      </c>
      <c r="N135">
        <v>0.01936548394210591</v>
      </c>
      <c r="O135">
        <v>0.02183837081219452</v>
      </c>
      <c r="P135">
        <v>0.02340627731940617</v>
      </c>
      <c r="Q135">
        <v>0.006510944421674357</v>
      </c>
      <c r="R135">
        <v>0.02092862972680843</v>
      </c>
      <c r="S135">
        <v>0.03249917971964765</v>
      </c>
      <c r="T135">
        <v>0.02405413720776532</v>
      </c>
      <c r="U135">
        <v>0.02050111899576075</v>
      </c>
      <c r="V135">
        <v>0.02344783112084636</v>
      </c>
      <c r="W135">
        <v>0.0104704838794185</v>
      </c>
      <c r="X135">
        <v>0.01190861239899664</v>
      </c>
      <c r="Y135">
        <v>0.01534716166690019</v>
      </c>
      <c r="Z135">
        <v>0.02325376440008163</v>
      </c>
      <c r="AA135">
        <v>0.01217363069909141</v>
      </c>
      <c r="AB135">
        <v>0.02097521343921632</v>
      </c>
      <c r="AC135">
        <v>0.01151125430417115</v>
      </c>
      <c r="AD135">
        <v>0.02435875804444938</v>
      </c>
      <c r="AE135">
        <v>0.02669413156541474</v>
      </c>
      <c r="AF135">
        <v>0.01200678884408748</v>
      </c>
      <c r="AG135">
        <v>0.01762107844558169</v>
      </c>
      <c r="AH135">
        <v>0.01170037267499305</v>
      </c>
      <c r="AI135">
        <v>0.01963978810285776</v>
      </c>
      <c r="AJ135">
        <v>0.02628388958507585</v>
      </c>
      <c r="AK135">
        <v>0.02680060770326701</v>
      </c>
      <c r="AL135">
        <v>0.008509738507298368</v>
      </c>
      <c r="AM135">
        <v>0.01878461415941802</v>
      </c>
      <c r="AN135">
        <v>0.01978835532272626</v>
      </c>
      <c r="AO135">
        <v>0.0250557529636598</v>
      </c>
      <c r="AP135">
        <v>0.01683153413151535</v>
      </c>
      <c r="AQ135">
        <v>0.01248982682054192</v>
      </c>
      <c r="AR135">
        <v>0.01771483941278039</v>
      </c>
      <c r="AS135">
        <v>0.01629621114134881</v>
      </c>
      <c r="AT135">
        <v>0.01952341691888557</v>
      </c>
      <c r="AU135">
        <v>0.01271535924689071</v>
      </c>
      <c r="AV135">
        <v>0.01670429080999609</v>
      </c>
      <c r="AW135">
        <v>0.01481996557352536</v>
      </c>
      <c r="AX135">
        <v>0.02812542884894823</v>
      </c>
      <c r="AY135">
        <v>0.004504736396957057</v>
      </c>
      <c r="AZ135">
        <v>0.01854984923630198</v>
      </c>
      <c r="BA135">
        <v>0.01447370350985996</v>
      </c>
      <c r="BB135">
        <v>0.01268905724050072</v>
      </c>
      <c r="BC135">
        <v>0.02609869113480541</v>
      </c>
      <c r="BD135">
        <v>0.022371841260097</v>
      </c>
      <c r="BE135">
        <v>0.01607542653553472</v>
      </c>
      <c r="BF135">
        <v>0.03377676837933349</v>
      </c>
      <c r="BG135">
        <v>0.02427848150525474</v>
      </c>
      <c r="BL135" s="2">
        <v>45172</v>
      </c>
      <c r="BM135">
        <v>0.01974395641987702</v>
      </c>
      <c r="BN135">
        <v>0.01617509348215562</v>
      </c>
      <c r="BO135">
        <v>0.02222166118470603</v>
      </c>
      <c r="BP135">
        <v>0.03020420470076285</v>
      </c>
      <c r="BQ135">
        <v>0.02210021675220055</v>
      </c>
      <c r="BR135">
        <v>0.01505533963824543</v>
      </c>
      <c r="BS135">
        <v>0.02184065742793713</v>
      </c>
      <c r="BT135">
        <v>0.01673372338113165</v>
      </c>
      <c r="BU135">
        <v>0.01977485287158844</v>
      </c>
      <c r="BV135">
        <v>0.02553986841878886</v>
      </c>
      <c r="BW135">
        <v>0.007950804456239573</v>
      </c>
      <c r="BX135">
        <v>0.02100804029911439</v>
      </c>
      <c r="BY135">
        <v>0.03262249302274965</v>
      </c>
      <c r="BZ135">
        <v>0.02297545079872787</v>
      </c>
      <c r="CA135">
        <v>0.01965367357846683</v>
      </c>
      <c r="CB135">
        <v>0.02059969471525009</v>
      </c>
      <c r="CC135">
        <v>0.01051021257298509</v>
      </c>
      <c r="CD135">
        <v>0.01083747988513257</v>
      </c>
      <c r="CE135">
        <v>0.01424134219847914</v>
      </c>
      <c r="CF135">
        <v>0.02210298191972779</v>
      </c>
      <c r="CG135">
        <v>0.01221982172991737</v>
      </c>
      <c r="CH135">
        <v>0.02434135817381154</v>
      </c>
      <c r="CI135">
        <v>0.01285072774158341</v>
      </c>
      <c r="CJ135">
        <v>0.0259397927831965</v>
      </c>
      <c r="CK135">
        <v>0.02864688526494707</v>
      </c>
      <c r="CL135">
        <v>0.01084028405594296</v>
      </c>
      <c r="CM135">
        <v>0.02079977470109656</v>
      </c>
      <c r="CN135">
        <v>0.01383239659331029</v>
      </c>
      <c r="CO135">
        <v>0.01805538425029597</v>
      </c>
      <c r="CP135">
        <v>0.0255496997423824</v>
      </c>
      <c r="CQ135">
        <v>0.02500786861095098</v>
      </c>
      <c r="CR135">
        <v>0.008562088140832681</v>
      </c>
      <c r="CS135">
        <v>0.01885588958358185</v>
      </c>
      <c r="CT135">
        <v>0.01981373977119552</v>
      </c>
      <c r="CU135">
        <v>0.02283416739472168</v>
      </c>
      <c r="CV135">
        <v>0.01970896120284715</v>
      </c>
      <c r="CW135">
        <v>0.01391842284710955</v>
      </c>
      <c r="CX135">
        <v>0.01857193459751811</v>
      </c>
      <c r="CY135">
        <v>0.01635804469041751</v>
      </c>
      <c r="CZ135">
        <v>0.02103574338703743</v>
      </c>
      <c r="DA135">
        <v>0.01111793476133792</v>
      </c>
      <c r="DB135">
        <v>0.01403709343884687</v>
      </c>
      <c r="DC135">
        <v>0.01390372626740139</v>
      </c>
      <c r="DD135">
        <v>0.02516519517399062</v>
      </c>
      <c r="DE135">
        <v>0.006224532788296347</v>
      </c>
      <c r="DF135">
        <v>0.0179657604219553</v>
      </c>
      <c r="DG135">
        <v>0.0133699317368742</v>
      </c>
      <c r="DH135">
        <v>0.01238273827565871</v>
      </c>
      <c r="DI135">
        <v>0.02431119972312253</v>
      </c>
      <c r="DJ135">
        <v>0.02245672788388425</v>
      </c>
      <c r="DK135">
        <v>0.01386234950362288</v>
      </c>
      <c r="DL135">
        <v>0.03390492930255977</v>
      </c>
      <c r="DM135">
        <v>0.02166314773548609</v>
      </c>
      <c r="DR135" s="2">
        <v>45172</v>
      </c>
      <c r="DS135">
        <v>57.23407524521465</v>
      </c>
      <c r="DT135">
        <v>959.8753613427831</v>
      </c>
      <c r="DU135">
        <v>93.69568701740377</v>
      </c>
      <c r="DV135">
        <v>134.1168154376249</v>
      </c>
      <c r="DW135">
        <v>8480.815257150934</v>
      </c>
      <c r="DX135">
        <v>12.21944877906448</v>
      </c>
      <c r="DY135">
        <v>3.345363337809212</v>
      </c>
      <c r="DZ135">
        <v>99.89057018244293</v>
      </c>
      <c r="EA135">
        <v>23.24221931435732</v>
      </c>
      <c r="EB135">
        <v>3.491591150962078</v>
      </c>
      <c r="EC135">
        <v>13.98901096389212</v>
      </c>
      <c r="ED135">
        <v>98.60239680665462</v>
      </c>
      <c r="EE135">
        <v>296.176199315436</v>
      </c>
      <c r="EF135">
        <v>0.1217219913160728</v>
      </c>
      <c r="EG135">
        <v>36.17807337944322</v>
      </c>
      <c r="EH135">
        <v>7.876738549577517</v>
      </c>
      <c r="EI135">
        <v>67.50427411565413</v>
      </c>
      <c r="EJ135">
        <v>5.399820754778194</v>
      </c>
      <c r="EK135">
        <v>0.9891058223735651</v>
      </c>
      <c r="EL135">
        <v>78.50891358922554</v>
      </c>
      <c r="EM135">
        <v>2.681629023019716</v>
      </c>
      <c r="EN135">
        <v>4.863379581790441</v>
      </c>
      <c r="EO135">
        <v>34.45744484396315</v>
      </c>
      <c r="EP135">
        <v>88.28259953635907</v>
      </c>
      <c r="EQ135">
        <v>7.627786983070438</v>
      </c>
      <c r="ER135">
        <v>1.667466590796252</v>
      </c>
      <c r="ES135">
        <v>757.0174124887773</v>
      </c>
      <c r="ET135">
        <v>147.0993063096283</v>
      </c>
      <c r="EU135">
        <v>1.330583859928328</v>
      </c>
      <c r="EV135">
        <v>6.283956696232902</v>
      </c>
      <c r="EW135">
        <v>217.024349339038</v>
      </c>
      <c r="EX135">
        <v>13.83828009379715</v>
      </c>
      <c r="EY135">
        <v>0.1797360430966803</v>
      </c>
      <c r="EZ135">
        <v>60.19256315447834</v>
      </c>
      <c r="FA135">
        <v>0.008078746840121066</v>
      </c>
      <c r="FB135">
        <v>14.15310939076216</v>
      </c>
      <c r="FC135">
        <v>152.8640041639831</v>
      </c>
      <c r="FD135">
        <v>29.79377242244941</v>
      </c>
      <c r="FE135">
        <v>740.6723935590715</v>
      </c>
      <c r="FF135">
        <v>0.1848441402703259</v>
      </c>
      <c r="FG135">
        <v>21.65073980723045</v>
      </c>
      <c r="FH135">
        <v>1422.088363358166</v>
      </c>
      <c r="FI135">
        <v>376.8605285087647</v>
      </c>
      <c r="FJ135">
        <v>1.154085836561402</v>
      </c>
      <c r="FK135">
        <v>5.813163663132534</v>
      </c>
      <c r="FL135">
        <v>43.75343390008741</v>
      </c>
      <c r="FM135">
        <v>4.488993328892312</v>
      </c>
      <c r="FN135">
        <v>26.08563072352488</v>
      </c>
      <c r="FO135">
        <v>257.9034151021712</v>
      </c>
      <c r="FP135">
        <v>1307.088029043908</v>
      </c>
      <c r="FQ135">
        <v>12.89570401242535</v>
      </c>
      <c r="FR135">
        <v>15.41563409691954</v>
      </c>
      <c r="FS135">
        <v>86.52910846821572</v>
      </c>
    </row>
    <row r="136" spans="1:175">
      <c r="A136" s="2">
        <v>44390</v>
      </c>
      <c r="B136">
        <v>1268.035534074241</v>
      </c>
      <c r="C136">
        <v>-0.04483874734266247</v>
      </c>
      <c r="F136" s="2">
        <v>45179</v>
      </c>
      <c r="G136">
        <v>0.01754178455463259</v>
      </c>
      <c r="H136">
        <v>0.01402155615301341</v>
      </c>
      <c r="I136">
        <v>0.0198550242406805</v>
      </c>
      <c r="J136">
        <v>0.0365420823613599</v>
      </c>
      <c r="K136">
        <v>0.02041368826967307</v>
      </c>
      <c r="L136">
        <v>0.01402295141553229</v>
      </c>
      <c r="M136">
        <v>0.0204034113887433</v>
      </c>
      <c r="N136">
        <v>0.01867541896578786</v>
      </c>
      <c r="O136">
        <v>0.02158989621982045</v>
      </c>
      <c r="P136">
        <v>0.02930725967650192</v>
      </c>
      <c r="Q136">
        <v>0.006135608807047135</v>
      </c>
      <c r="R136">
        <v>0.02059714833377751</v>
      </c>
      <c r="S136">
        <v>0.03677516683857935</v>
      </c>
      <c r="T136">
        <v>0.01990989966432448</v>
      </c>
      <c r="U136">
        <v>0.02023726092619853</v>
      </c>
      <c r="V136">
        <v>0.02269386526402182</v>
      </c>
      <c r="W136">
        <v>0.01137513295336826</v>
      </c>
      <c r="X136">
        <v>0.01143330043397757</v>
      </c>
      <c r="Y136">
        <v>0.01456448793323068</v>
      </c>
      <c r="Z136">
        <v>0.02271887099623843</v>
      </c>
      <c r="AA136">
        <v>0.01169949777792388</v>
      </c>
      <c r="AB136">
        <v>0.02119906865307192</v>
      </c>
      <c r="AC136">
        <v>0.01179868530091957</v>
      </c>
      <c r="AD136">
        <v>0.0233673833253058</v>
      </c>
      <c r="AE136">
        <v>0.0313401680398338</v>
      </c>
      <c r="AF136">
        <v>0.01153972901321024</v>
      </c>
      <c r="AG136">
        <v>0.02238708276679821</v>
      </c>
      <c r="AH136">
        <v>0.01252926372667314</v>
      </c>
      <c r="AI136">
        <v>0.019850189372555</v>
      </c>
      <c r="AJ136">
        <v>0.02622552820551297</v>
      </c>
      <c r="AK136">
        <v>0.02615641959099591</v>
      </c>
      <c r="AL136">
        <v>0.008343193500699713</v>
      </c>
      <c r="AM136">
        <v>0.01901149649010911</v>
      </c>
      <c r="AN136">
        <v>0.01938590724125687</v>
      </c>
      <c r="AO136">
        <v>0.01505345889886138</v>
      </c>
      <c r="AP136">
        <v>0.01645868184648773</v>
      </c>
      <c r="AQ136">
        <v>0.01156352673734644</v>
      </c>
      <c r="AR136">
        <v>0.01806858156781456</v>
      </c>
      <c r="AS136">
        <v>0.007846148950524099</v>
      </c>
      <c r="AT136">
        <v>0.01914173331805098</v>
      </c>
      <c r="AU136">
        <v>0.01244638340773083</v>
      </c>
      <c r="AV136">
        <v>0.0162321312658131</v>
      </c>
      <c r="AW136">
        <v>0.01432388952436614</v>
      </c>
      <c r="AX136">
        <v>0.02598207987627707</v>
      </c>
      <c r="AY136">
        <v>0.004335902470317366</v>
      </c>
      <c r="AZ136">
        <v>0.0232395068562226</v>
      </c>
      <c r="BA136">
        <v>0.01380088939352334</v>
      </c>
      <c r="BB136">
        <v>0.01235042281147215</v>
      </c>
      <c r="BC136">
        <v>0.0266190875109392</v>
      </c>
      <c r="BD136">
        <v>0.02633513377133851</v>
      </c>
      <c r="BE136">
        <v>0.01494791642865508</v>
      </c>
      <c r="BF136">
        <v>0.03469594932248359</v>
      </c>
      <c r="BG136">
        <v>0.02291114764040055</v>
      </c>
      <c r="BL136" s="2">
        <v>45179</v>
      </c>
      <c r="BM136">
        <v>0.01784961635894469</v>
      </c>
      <c r="BN136">
        <v>0.01400601458581029</v>
      </c>
      <c r="BO136">
        <v>0.02434140307940272</v>
      </c>
      <c r="BP136">
        <v>0.03617118394867803</v>
      </c>
      <c r="BQ136">
        <v>0.02154591386338762</v>
      </c>
      <c r="BR136">
        <v>0.01477519210325035</v>
      </c>
      <c r="BS136">
        <v>0.02215156785798152</v>
      </c>
      <c r="BT136">
        <v>0.01758117937634689</v>
      </c>
      <c r="BU136">
        <v>0.01882927004628998</v>
      </c>
      <c r="BV136">
        <v>0.02900979397691267</v>
      </c>
      <c r="BW136">
        <v>0.007663870243372175</v>
      </c>
      <c r="BX136">
        <v>0.02214462127426517</v>
      </c>
      <c r="BY136">
        <v>0.03640190264220277</v>
      </c>
      <c r="BZ136">
        <v>0.01970781621135843</v>
      </c>
      <c r="CA136">
        <v>0.0203249718528226</v>
      </c>
      <c r="CB136">
        <v>0.02252026429199507</v>
      </c>
      <c r="CC136">
        <v>0.00743428651859993</v>
      </c>
      <c r="CD136">
        <v>0.01052596039678854</v>
      </c>
      <c r="CE136">
        <v>0.01448421736359625</v>
      </c>
      <c r="CF136">
        <v>0.02237430820866287</v>
      </c>
      <c r="CG136">
        <v>0.01191469217679647</v>
      </c>
      <c r="CH136">
        <v>0.02405084010555836</v>
      </c>
      <c r="CI136">
        <v>0.01071240989902171</v>
      </c>
      <c r="CJ136">
        <v>0.02435211788406957</v>
      </c>
      <c r="CK136">
        <v>0.03102206852749051</v>
      </c>
      <c r="CL136">
        <v>0.01043381585756775</v>
      </c>
      <c r="CM136">
        <v>0.02215985615774313</v>
      </c>
      <c r="CN136">
        <v>0.009854487952467204</v>
      </c>
      <c r="CO136">
        <v>0.01749181408928323</v>
      </c>
      <c r="CP136">
        <v>0.02471495869930164</v>
      </c>
      <c r="CQ136">
        <v>0.02429519418352479</v>
      </c>
      <c r="CR136">
        <v>0.008314509401651864</v>
      </c>
      <c r="CS136">
        <v>0.01767127474510539</v>
      </c>
      <c r="CT136">
        <v>0.02230090079724691</v>
      </c>
      <c r="CU136">
        <v>0.01490066782484029</v>
      </c>
      <c r="CV136">
        <v>0.01966510933861868</v>
      </c>
      <c r="CW136">
        <v>0.01487593853779797</v>
      </c>
      <c r="CX136">
        <v>0.01924686989458223</v>
      </c>
      <c r="CY136">
        <v>0.007766511338123223</v>
      </c>
      <c r="CZ136">
        <v>0.02222770062531501</v>
      </c>
      <c r="DA136">
        <v>0.009995158858009117</v>
      </c>
      <c r="DB136">
        <v>0.01449045223562111</v>
      </c>
      <c r="DC136">
        <v>0.01435985563541313</v>
      </c>
      <c r="DD136">
        <v>0.02790054164378123</v>
      </c>
      <c r="DE136">
        <v>0.006037366594003029</v>
      </c>
      <c r="DF136">
        <v>0.02300362822951367</v>
      </c>
      <c r="DG136">
        <v>0.01288882016847237</v>
      </c>
      <c r="DH136">
        <v>0.01514505010716155</v>
      </c>
      <c r="DI136">
        <v>0.02282067287186794</v>
      </c>
      <c r="DJ136">
        <v>0.02606783484685569</v>
      </c>
      <c r="DK136">
        <v>0.01220074457160788</v>
      </c>
      <c r="DL136">
        <v>0.0361002771432242</v>
      </c>
      <c r="DM136">
        <v>0.02117450485769472</v>
      </c>
      <c r="DR136" s="2">
        <v>45179</v>
      </c>
      <c r="DS136">
        <v>57.82095201678742</v>
      </c>
      <c r="DT136">
        <v>969.7178992149085</v>
      </c>
      <c r="DU136">
        <v>94.6564402412739</v>
      </c>
      <c r="DV136">
        <v>135.4920458981578</v>
      </c>
      <c r="DW136">
        <v>8567.777324015777</v>
      </c>
      <c r="DX136">
        <v>15.63794301293997</v>
      </c>
      <c r="DY136">
        <v>4.194440589787413</v>
      </c>
      <c r="DZ136">
        <v>100.914845582859</v>
      </c>
      <c r="EA136">
        <v>23.48054444806404</v>
      </c>
      <c r="EB136">
        <v>3.527393839020708</v>
      </c>
      <c r="EC136">
        <v>14.13245393133434</v>
      </c>
      <c r="ED136">
        <v>99.61346330959535</v>
      </c>
      <c r="EE136">
        <v>390.5268106299405</v>
      </c>
      <c r="EF136">
        <v>0.122970125561047</v>
      </c>
      <c r="EG136">
        <v>36.54904243617531</v>
      </c>
      <c r="EH136">
        <v>7.957506429039067</v>
      </c>
      <c r="EI136">
        <v>32.72584010292912</v>
      </c>
      <c r="EJ136">
        <v>5.455190381317251</v>
      </c>
      <c r="EK136">
        <v>1.181741773883145</v>
      </c>
      <c r="EL136">
        <v>62.69384068802057</v>
      </c>
      <c r="EM136">
        <v>2.709126379740216</v>
      </c>
      <c r="EN136">
        <v>4.913248554000884</v>
      </c>
      <c r="EO136">
        <v>34.81077061886264</v>
      </c>
      <c r="EP136">
        <v>89.18784709701187</v>
      </c>
      <c r="EQ136">
        <v>7.70600211941517</v>
      </c>
      <c r="ER136">
        <v>1.684564751381869</v>
      </c>
      <c r="ES136">
        <v>1143.640966566109</v>
      </c>
      <c r="ET136">
        <v>148.6076589058346</v>
      </c>
      <c r="EU136">
        <v>1.344227633443946</v>
      </c>
      <c r="EV136">
        <v>6.348392230532838</v>
      </c>
      <c r="EW136">
        <v>219.2497115720623</v>
      </c>
      <c r="EX136">
        <v>13.98017747067922</v>
      </c>
      <c r="EY136">
        <v>0.1815790519730518</v>
      </c>
      <c r="EZ136">
        <v>60.8097761868448</v>
      </c>
      <c r="FA136">
        <v>0.008161586107525501</v>
      </c>
      <c r="FB136">
        <v>14.29823501935631</v>
      </c>
      <c r="FC136">
        <v>154.4314678273529</v>
      </c>
      <c r="FD136">
        <v>5.849170789162974</v>
      </c>
      <c r="FE136">
        <v>748.2672296993019</v>
      </c>
      <c r="FF136">
        <v>0.1867395274469548</v>
      </c>
      <c r="FG136">
        <v>26.76228355556395</v>
      </c>
      <c r="FH136">
        <v>1436.670421756124</v>
      </c>
      <c r="FI136">
        <v>380.7248469127372</v>
      </c>
      <c r="FJ136">
        <v>1.165919803773717</v>
      </c>
      <c r="FK136">
        <v>5.872771697483165</v>
      </c>
      <c r="FL136">
        <v>57.80722426632653</v>
      </c>
      <c r="FM136">
        <v>4.535023353858816</v>
      </c>
      <c r="FN136">
        <v>26.35311212648057</v>
      </c>
      <c r="FO136">
        <v>260.547950249883</v>
      </c>
      <c r="FP136">
        <v>1320.490876899143</v>
      </c>
      <c r="FQ136">
        <v>13.02793623781809</v>
      </c>
      <c r="FR136">
        <v>15.57370562217413</v>
      </c>
      <c r="FS136">
        <v>87.41637577545052</v>
      </c>
    </row>
    <row r="137" spans="1:175">
      <c r="A137" s="2">
        <v>44391</v>
      </c>
      <c r="B137">
        <v>1238.133414598307</v>
      </c>
      <c r="C137">
        <v>-0.02358145231140074</v>
      </c>
      <c r="F137" s="2">
        <v>45186</v>
      </c>
      <c r="G137">
        <v>0.01935374781546622</v>
      </c>
      <c r="H137">
        <v>0.01335815144667405</v>
      </c>
      <c r="I137">
        <v>0.02478643654561808</v>
      </c>
      <c r="J137">
        <v>0.03082509302797135</v>
      </c>
      <c r="K137">
        <v>0.02007934111554148</v>
      </c>
      <c r="L137">
        <v>0.01352905703202222</v>
      </c>
      <c r="M137">
        <v>0.02106247503314223</v>
      </c>
      <c r="N137">
        <v>0.01842303830877621</v>
      </c>
      <c r="O137">
        <v>0.02213268454193007</v>
      </c>
      <c r="P137">
        <v>0.02915961197645029</v>
      </c>
      <c r="Q137">
        <v>0.006183132502980313</v>
      </c>
      <c r="R137">
        <v>0.0201085587040202</v>
      </c>
      <c r="S137">
        <v>0.0302055322714585</v>
      </c>
      <c r="T137">
        <v>0.01835671787995616</v>
      </c>
      <c r="U137">
        <v>0.02054852403958099</v>
      </c>
      <c r="V137">
        <v>0.02218498451067877</v>
      </c>
      <c r="W137">
        <v>0.01016869343906664</v>
      </c>
      <c r="X137">
        <v>0.01217150497130151</v>
      </c>
      <c r="Y137">
        <v>0.01491317823022795</v>
      </c>
      <c r="Z137">
        <v>0.0230559175965949</v>
      </c>
      <c r="AA137">
        <v>0.01302314193562962</v>
      </c>
      <c r="AB137">
        <v>0.02498688284219465</v>
      </c>
      <c r="AC137">
        <v>0.008175521589328156</v>
      </c>
      <c r="AD137">
        <v>0.02152499290156826</v>
      </c>
      <c r="AE137">
        <v>0.03039807897510748</v>
      </c>
      <c r="AF137">
        <v>0.01431575559571358</v>
      </c>
      <c r="AG137">
        <v>0.02226299345192896</v>
      </c>
      <c r="AH137">
        <v>0.0125071763864581</v>
      </c>
      <c r="AI137">
        <v>0.01618153153164567</v>
      </c>
      <c r="AJ137">
        <v>0.02739932443704555</v>
      </c>
      <c r="AK137">
        <v>0.01881417087455403</v>
      </c>
      <c r="AL137">
        <v>0.008189540945214558</v>
      </c>
      <c r="AM137">
        <v>0.01583141346757912</v>
      </c>
      <c r="AN137">
        <v>0.0194225437610955</v>
      </c>
      <c r="AO137">
        <v>0.01424586554406666</v>
      </c>
      <c r="AP137">
        <v>0.02100067464046064</v>
      </c>
      <c r="AQ137">
        <v>0.01718567769127153</v>
      </c>
      <c r="AR137">
        <v>0.01866622640210093</v>
      </c>
      <c r="AS137">
        <v>0.004328600050949625</v>
      </c>
      <c r="AT137">
        <v>0.0205413097690183</v>
      </c>
      <c r="AU137">
        <v>0.01145039859849041</v>
      </c>
      <c r="AV137">
        <v>0.01603442347374799</v>
      </c>
      <c r="AW137">
        <v>0.01451953709923352</v>
      </c>
      <c r="AX137">
        <v>0.02634058871642885</v>
      </c>
      <c r="AY137">
        <v>0.00412822852331732</v>
      </c>
      <c r="AZ137">
        <v>0.02139025994623569</v>
      </c>
      <c r="BA137">
        <v>0.01373235952541978</v>
      </c>
      <c r="BB137">
        <v>0.02169950947716983</v>
      </c>
      <c r="BC137">
        <v>0.02635220061968797</v>
      </c>
      <c r="BD137">
        <v>0.0289372039086353</v>
      </c>
      <c r="BE137">
        <v>0.01531661914089229</v>
      </c>
      <c r="BF137">
        <v>0.03816921616618687</v>
      </c>
      <c r="BG137">
        <v>0.02232165102216515</v>
      </c>
      <c r="BL137" s="2">
        <v>45186</v>
      </c>
      <c r="BM137">
        <v>0.01900575861151741</v>
      </c>
      <c r="BN137">
        <v>0.01464181032217093</v>
      </c>
      <c r="BO137">
        <v>0.02479626006970977</v>
      </c>
      <c r="BP137">
        <v>0.03083730983224781</v>
      </c>
      <c r="BQ137">
        <v>0.02249058732032013</v>
      </c>
      <c r="BR137">
        <v>0.01558404547805588</v>
      </c>
      <c r="BS137">
        <v>0.02115871901230751</v>
      </c>
      <c r="BT137">
        <v>0.01809282997675558</v>
      </c>
      <c r="BU137">
        <v>0.01869090706590998</v>
      </c>
      <c r="BV137">
        <v>0.02819159250948433</v>
      </c>
      <c r="BW137">
        <v>0.007701606681641841</v>
      </c>
      <c r="BX137">
        <v>0.02216585711020617</v>
      </c>
      <c r="BY137">
        <v>0.0302175035273276</v>
      </c>
      <c r="BZ137">
        <v>0.02181782942555333</v>
      </c>
      <c r="CA137">
        <v>0.01968915051136884</v>
      </c>
      <c r="CB137">
        <v>0.02248466461050138</v>
      </c>
      <c r="CC137">
        <v>0.007798546673301157</v>
      </c>
      <c r="CD137">
        <v>0.01083914439588054</v>
      </c>
      <c r="CE137">
        <v>0.0163655308979255</v>
      </c>
      <c r="CF137">
        <v>0.02336552315125996</v>
      </c>
      <c r="CG137">
        <v>0.01191465637524543</v>
      </c>
      <c r="CH137">
        <v>0.0249967858084853</v>
      </c>
      <c r="CI137">
        <v>0.008178761765992804</v>
      </c>
      <c r="CJ137">
        <v>0.02347261336222235</v>
      </c>
      <c r="CK137">
        <v>0.02767827163992655</v>
      </c>
      <c r="CL137">
        <v>0.01024576621296463</v>
      </c>
      <c r="CM137">
        <v>0.02275616891628918</v>
      </c>
      <c r="CN137">
        <v>0.0119196803537266</v>
      </c>
      <c r="CO137">
        <v>0.01618794470300045</v>
      </c>
      <c r="CP137">
        <v>0.02459834011292635</v>
      </c>
      <c r="CQ137">
        <v>0.01882162743090537</v>
      </c>
      <c r="CR137">
        <v>0.008396550444864377</v>
      </c>
      <c r="CS137">
        <v>0.01583768787783241</v>
      </c>
      <c r="CT137">
        <v>0.02132936491908876</v>
      </c>
      <c r="CU137">
        <v>0.01498830900550407</v>
      </c>
      <c r="CV137">
        <v>0.02100899776641272</v>
      </c>
      <c r="CW137">
        <v>0.01719248883245843</v>
      </c>
      <c r="CX137">
        <v>0.01735427601656161</v>
      </c>
      <c r="CY137">
        <v>0.006987606159068216</v>
      </c>
      <c r="CZ137">
        <v>0.0204839764532317</v>
      </c>
      <c r="DA137">
        <v>0.01148520208924403</v>
      </c>
      <c r="DB137">
        <v>0.01437233663975136</v>
      </c>
      <c r="DC137">
        <v>0.01497275208308286</v>
      </c>
      <c r="DD137">
        <v>0.02626132018115496</v>
      </c>
      <c r="DE137">
        <v>0.006069363191001742</v>
      </c>
      <c r="DF137">
        <v>0.02467937634942624</v>
      </c>
      <c r="DG137">
        <v>0.01340257031804859</v>
      </c>
      <c r="DH137">
        <v>0.02170810956995584</v>
      </c>
      <c r="DI137">
        <v>0.02247719259852548</v>
      </c>
      <c r="DJ137">
        <v>0.02894867249223825</v>
      </c>
      <c r="DK137">
        <v>0.01540830316536552</v>
      </c>
      <c r="DL137">
        <v>0.03818434364180763</v>
      </c>
      <c r="DM137">
        <v>0.02174540634024441</v>
      </c>
      <c r="DR137" s="2">
        <v>45186</v>
      </c>
      <c r="DS137">
        <v>57.79804511415192</v>
      </c>
      <c r="DT137">
        <v>969.3337264760237</v>
      </c>
      <c r="DU137">
        <v>94.61894023851019</v>
      </c>
      <c r="DV137">
        <v>135.4383680703979</v>
      </c>
      <c r="DW137">
        <v>11408.72895293001</v>
      </c>
      <c r="DX137">
        <v>20.77170735225912</v>
      </c>
      <c r="DY137">
        <v>3.424989430360326</v>
      </c>
      <c r="DZ137">
        <v>100.8748661902407</v>
      </c>
      <c r="EA137">
        <v>23.47124217048577</v>
      </c>
      <c r="EB137">
        <v>3.525996392863059</v>
      </c>
      <c r="EC137">
        <v>14.12685508290805</v>
      </c>
      <c r="ED137">
        <v>99.57399948505378</v>
      </c>
      <c r="EE137">
        <v>390.3720957849644</v>
      </c>
      <c r="EF137">
        <v>0.1229214085372858</v>
      </c>
      <c r="EG137">
        <v>36.53456281715653</v>
      </c>
      <c r="EH137">
        <v>7.95435390700971</v>
      </c>
      <c r="EI137">
        <v>32.71287512039675</v>
      </c>
      <c r="EJ137">
        <v>5.453029200801119</v>
      </c>
      <c r="EK137">
        <v>0.9036713024122661</v>
      </c>
      <c r="EL137">
        <v>62.66900329509648</v>
      </c>
      <c r="EM137">
        <v>2.70805310626333</v>
      </c>
      <c r="EN137">
        <v>4.911302074354236</v>
      </c>
      <c r="EO137">
        <v>34.79697965027047</v>
      </c>
      <c r="EP137">
        <v>89.15251358453133</v>
      </c>
      <c r="EQ137">
        <v>7.70294923574409</v>
      </c>
      <c r="ER137">
        <v>2.536306062953376</v>
      </c>
      <c r="ES137">
        <v>1143.187890797597</v>
      </c>
      <c r="ET137">
        <v>191.3234911962828</v>
      </c>
      <c r="EU137">
        <v>1.343695091338615</v>
      </c>
      <c r="EV137">
        <v>11.22775806977019</v>
      </c>
      <c r="EW137">
        <v>219.1628515045494</v>
      </c>
      <c r="EX137">
        <v>13.97463894955534</v>
      </c>
      <c r="EY137">
        <v>0.1815071158751649</v>
      </c>
      <c r="EZ137">
        <v>60.78568520297456</v>
      </c>
      <c r="FA137">
        <v>0.008158352735334362</v>
      </c>
      <c r="FB137">
        <v>17.57844143029088</v>
      </c>
      <c r="FC137">
        <v>93.44730532633561</v>
      </c>
      <c r="FD137">
        <v>5.846853525591684</v>
      </c>
      <c r="FE137">
        <v>747.9707889805278</v>
      </c>
      <c r="FF137">
        <v>0.1866655469256347</v>
      </c>
      <c r="FG137">
        <v>26.75168115276136</v>
      </c>
      <c r="FH137">
        <v>1436.101256629599</v>
      </c>
      <c r="FI137">
        <v>380.574015307671</v>
      </c>
      <c r="FJ137">
        <v>1.315361250793282</v>
      </c>
      <c r="FK137">
        <v>5.870445083949792</v>
      </c>
      <c r="FL137">
        <v>57.78432280220825</v>
      </c>
      <c r="FM137">
        <v>4.533226715533206</v>
      </c>
      <c r="FN137">
        <v>20.26386635356732</v>
      </c>
      <c r="FO137">
        <v>260.4447290762413</v>
      </c>
      <c r="FP137">
        <v>844.9260019688895</v>
      </c>
      <c r="FQ137">
        <v>13.02277496570941</v>
      </c>
      <c r="FR137">
        <v>15.56753579366184</v>
      </c>
      <c r="FS137">
        <v>66.66618129388436</v>
      </c>
    </row>
    <row r="138" spans="1:175">
      <c r="A138" s="2">
        <v>44392</v>
      </c>
      <c r="B138">
        <v>1246.325549149418</v>
      </c>
      <c r="C138">
        <v>0.006616520040991336</v>
      </c>
      <c r="F138" s="2">
        <v>45193</v>
      </c>
      <c r="G138">
        <v>0.01924398685137118</v>
      </c>
      <c r="H138">
        <v>0.01346876543508274</v>
      </c>
      <c r="I138">
        <v>0.02451209637453504</v>
      </c>
      <c r="J138">
        <v>0.03112947505250544</v>
      </c>
      <c r="K138">
        <v>0.02345128837438928</v>
      </c>
      <c r="L138">
        <v>0.01375559852439456</v>
      </c>
      <c r="M138">
        <v>0.02008737153383768</v>
      </c>
      <c r="N138">
        <v>0.0191804894387264</v>
      </c>
      <c r="O138">
        <v>0.01833879367494155</v>
      </c>
      <c r="P138">
        <v>0.02915401596506165</v>
      </c>
      <c r="Q138">
        <v>0.006341342132138874</v>
      </c>
      <c r="R138">
        <v>0.02223273360154011</v>
      </c>
      <c r="S138">
        <v>0.02913169748638405</v>
      </c>
      <c r="T138">
        <v>0.0183863537857772</v>
      </c>
      <c r="U138">
        <v>0.02044554811040644</v>
      </c>
      <c r="V138">
        <v>0.02155162507097288</v>
      </c>
      <c r="W138">
        <v>0.007520543944110313</v>
      </c>
      <c r="X138">
        <v>0.01210754867695783</v>
      </c>
      <c r="Y138">
        <v>0.01516757221556623</v>
      </c>
      <c r="Z138">
        <v>0.02291036983507999</v>
      </c>
      <c r="AA138">
        <v>0.01349527685958814</v>
      </c>
      <c r="AB138">
        <v>0.02517610588449358</v>
      </c>
      <c r="AC138">
        <v>0.007592268116781368</v>
      </c>
      <c r="AD138">
        <v>0.02182320549837861</v>
      </c>
      <c r="AE138">
        <v>0.02737674863003711</v>
      </c>
      <c r="AF138">
        <v>0.01294951397219183</v>
      </c>
      <c r="AG138">
        <v>0.02233977890547197</v>
      </c>
      <c r="AH138">
        <v>0.01165535986444453</v>
      </c>
      <c r="AI138">
        <v>0.0152519716740282</v>
      </c>
      <c r="AJ138">
        <v>0.02797875757660513</v>
      </c>
      <c r="AK138">
        <v>0.01842812015539601</v>
      </c>
      <c r="AL138">
        <v>0.008489684518694932</v>
      </c>
      <c r="AM138">
        <v>0.01624090762265941</v>
      </c>
      <c r="AN138">
        <v>0.02053142014616655</v>
      </c>
      <c r="AO138">
        <v>0.01800650435279698</v>
      </c>
      <c r="AP138">
        <v>0.02185117249872424</v>
      </c>
      <c r="AQ138">
        <v>0.01760932288098712</v>
      </c>
      <c r="AR138">
        <v>0.01948239353454874</v>
      </c>
      <c r="AS138">
        <v>0.004582300846556433</v>
      </c>
      <c r="AT138">
        <v>0.02013047129183166</v>
      </c>
      <c r="AU138">
        <v>0.01116201213396371</v>
      </c>
      <c r="AV138">
        <v>0.01355707795296895</v>
      </c>
      <c r="AW138">
        <v>0.01506505745532606</v>
      </c>
      <c r="AX138">
        <v>0.02278800447963135</v>
      </c>
      <c r="AY138">
        <v>0.004269040955311495</v>
      </c>
      <c r="AZ138">
        <v>0.02668154548242565</v>
      </c>
      <c r="BA138">
        <v>0.01331259513879115</v>
      </c>
      <c r="BB138">
        <v>0.02157954289777944</v>
      </c>
      <c r="BC138">
        <v>0.02566982828749285</v>
      </c>
      <c r="BD138">
        <v>0.02996699412303813</v>
      </c>
      <c r="BE138">
        <v>0.01469379497589784</v>
      </c>
      <c r="BF138">
        <v>0.04033861020401998</v>
      </c>
      <c r="BG138">
        <v>0.02180739499919154</v>
      </c>
      <c r="BL138" s="2">
        <v>45193</v>
      </c>
      <c r="BM138">
        <v>0.01964865760192032</v>
      </c>
      <c r="BN138">
        <v>0.01619386511132966</v>
      </c>
      <c r="BO138">
        <v>0.02353202819638634</v>
      </c>
      <c r="BP138">
        <v>0.03045893361621778</v>
      </c>
      <c r="BQ138">
        <v>0.0234324386621415</v>
      </c>
      <c r="BR138">
        <v>0.01524227445601501</v>
      </c>
      <c r="BS138">
        <v>0.02278421909706838</v>
      </c>
      <c r="BT138">
        <v>0.01694629160490052</v>
      </c>
      <c r="BU138">
        <v>0.01832405329146132</v>
      </c>
      <c r="BV138">
        <v>0.02719589409446968</v>
      </c>
      <c r="BW138">
        <v>0.007701039244679908</v>
      </c>
      <c r="BX138">
        <v>0.02121465008069322</v>
      </c>
      <c r="BY138">
        <v>0.03163825258504997</v>
      </c>
      <c r="BZ138">
        <v>0.02139717141683395</v>
      </c>
      <c r="CA138">
        <v>0.02035450975673467</v>
      </c>
      <c r="CB138">
        <v>0.02193631260405907</v>
      </c>
      <c r="CC138">
        <v>0.007514499069857346</v>
      </c>
      <c r="CD138">
        <v>0.01090288507903764</v>
      </c>
      <c r="CE138">
        <v>0.01571348723285661</v>
      </c>
      <c r="CF138">
        <v>0.02318778697380574</v>
      </c>
      <c r="CG138">
        <v>0.01185472931997067</v>
      </c>
      <c r="CH138">
        <v>0.0243979266541571</v>
      </c>
      <c r="CI138">
        <v>0.008968597024439322</v>
      </c>
      <c r="CJ138">
        <v>0.02326208769528951</v>
      </c>
      <c r="CK138">
        <v>0.02735474370537296</v>
      </c>
      <c r="CL138">
        <v>0.01017530526430599</v>
      </c>
      <c r="CM138">
        <v>0.02277778942100622</v>
      </c>
      <c r="CN138">
        <v>0.01399197712541677</v>
      </c>
      <c r="CO138">
        <v>0.01664268795859574</v>
      </c>
      <c r="CP138">
        <v>0.0256180227456406</v>
      </c>
      <c r="CQ138">
        <v>0.01973425434583086</v>
      </c>
      <c r="CR138">
        <v>0.008401934229180187</v>
      </c>
      <c r="CS138">
        <v>0.0147702748714675</v>
      </c>
      <c r="CT138">
        <v>0.0192435777174066</v>
      </c>
      <c r="CU138">
        <v>0.01799203105733364</v>
      </c>
      <c r="CV138">
        <v>0.01896910358879591</v>
      </c>
      <c r="CW138">
        <v>0.01619124484653977</v>
      </c>
      <c r="CX138">
        <v>0.01694393775380365</v>
      </c>
      <c r="CY138">
        <v>0.006349683714570013</v>
      </c>
      <c r="CZ138">
        <v>0.02084086666485019</v>
      </c>
      <c r="DA138">
        <v>0.0118535505641085</v>
      </c>
      <c r="DB138">
        <v>0.01354618102422651</v>
      </c>
      <c r="DC138">
        <v>0.01432900049567504</v>
      </c>
      <c r="DD138">
        <v>0.02276968790272161</v>
      </c>
      <c r="DE138">
        <v>0.006059538682897777</v>
      </c>
      <c r="DF138">
        <v>0.02666009934920514</v>
      </c>
      <c r="DG138">
        <v>0.01293837940486888</v>
      </c>
      <c r="DH138">
        <v>0.02030187984532923</v>
      </c>
      <c r="DI138">
        <v>0.02445279081255815</v>
      </c>
      <c r="DJ138">
        <v>0.02858037498125766</v>
      </c>
      <c r="DK138">
        <v>0.01600175611598438</v>
      </c>
      <c r="DL138">
        <v>0.04030618677454003</v>
      </c>
      <c r="DM138">
        <v>0.02240054856713512</v>
      </c>
      <c r="DR138" s="2">
        <v>45193</v>
      </c>
      <c r="DS138">
        <v>57.84453948610331</v>
      </c>
      <c r="DT138">
        <v>970.1134857695221</v>
      </c>
      <c r="DU138">
        <v>76.65799252695918</v>
      </c>
      <c r="DV138">
        <v>135.5473185002803</v>
      </c>
      <c r="DW138">
        <v>11417.90645515145</v>
      </c>
      <c r="DX138">
        <v>20.78841669745919</v>
      </c>
      <c r="DY138">
        <v>3.427744588120251</v>
      </c>
      <c r="DZ138">
        <v>122.4089800845566</v>
      </c>
      <c r="EA138">
        <v>23.49012309736626</v>
      </c>
      <c r="EB138">
        <v>3.528832803462504</v>
      </c>
      <c r="EC138">
        <v>14.13821912218362</v>
      </c>
      <c r="ED138">
        <v>80.96701192721997</v>
      </c>
      <c r="EE138">
        <v>390.6861220705424</v>
      </c>
      <c r="EF138">
        <v>0.1230202899731204</v>
      </c>
      <c r="EG138">
        <v>36.56395224632057</v>
      </c>
      <c r="EH138">
        <v>6.21676569080437</v>
      </c>
      <c r="EI138">
        <v>45.79029866545982</v>
      </c>
      <c r="EJ138">
        <v>5.45741577075211</v>
      </c>
      <c r="EK138">
        <v>0.9043982410063511</v>
      </c>
      <c r="EL138">
        <v>62.71941600271091</v>
      </c>
      <c r="EM138">
        <v>2.710231540294067</v>
      </c>
      <c r="EN138">
        <v>4.915252863779028</v>
      </c>
      <c r="EO138">
        <v>34.82497131869885</v>
      </c>
      <c r="EP138">
        <v>89.2242303721634</v>
      </c>
      <c r="EQ138">
        <v>5.135761805702635</v>
      </c>
      <c r="ER138">
        <v>2.538346338835382</v>
      </c>
      <c r="ES138">
        <v>1549.743208465883</v>
      </c>
      <c r="ET138">
        <v>191.477397189905</v>
      </c>
      <c r="EU138">
        <v>1.344775997435742</v>
      </c>
      <c r="EV138">
        <v>11.23678999392688</v>
      </c>
      <c r="EW138">
        <v>219.3391522620517</v>
      </c>
      <c r="EX138">
        <v>13.98588054189508</v>
      </c>
      <c r="EY138">
        <v>0.1816531253005815</v>
      </c>
      <c r="EZ138">
        <v>60.83458291658347</v>
      </c>
      <c r="FA138">
        <v>0.008164915543571873</v>
      </c>
      <c r="FB138">
        <v>17.59258202263395</v>
      </c>
      <c r="FC138">
        <v>93.52247696515344</v>
      </c>
      <c r="FD138">
        <v>5.851556898898294</v>
      </c>
      <c r="FE138">
        <v>748.5724777055174</v>
      </c>
      <c r="FF138">
        <v>0.1868157059379703</v>
      </c>
      <c r="FG138">
        <v>23.89285047203398</v>
      </c>
      <c r="FH138">
        <v>1437.256496843238</v>
      </c>
      <c r="FI138">
        <v>380.88015974193</v>
      </c>
      <c r="FJ138">
        <v>1.455457172008301</v>
      </c>
      <c r="FK138">
        <v>5.875167434969005</v>
      </c>
      <c r="FL138">
        <v>57.83080613554624</v>
      </c>
      <c r="FM138">
        <v>4.536873370513243</v>
      </c>
      <c r="FN138">
        <v>20.28016717719475</v>
      </c>
      <c r="FO138">
        <v>260.6542381363234</v>
      </c>
      <c r="FP138">
        <v>845.6056841922131</v>
      </c>
      <c r="FQ138">
        <v>13.03325085190762</v>
      </c>
      <c r="FR138">
        <v>15.58005875699264</v>
      </c>
      <c r="FS138">
        <v>66.71980944382497</v>
      </c>
    </row>
    <row r="139" spans="1:175">
      <c r="A139" s="2">
        <v>44393</v>
      </c>
      <c r="B139">
        <v>1194.87976999535</v>
      </c>
      <c r="C139">
        <v>-0.0412779623984908</v>
      </c>
      <c r="F139" s="2">
        <v>45200</v>
      </c>
      <c r="G139">
        <v>0.01872828864355673</v>
      </c>
      <c r="H139">
        <v>0.01855388254315453</v>
      </c>
      <c r="I139">
        <v>0.0234367355079729</v>
      </c>
      <c r="J139">
        <v>0.03111580136112023</v>
      </c>
      <c r="K139">
        <v>0.02298160540845278</v>
      </c>
      <c r="L139">
        <v>0.01414124514910289</v>
      </c>
      <c r="M139">
        <v>0.02029158887714399</v>
      </c>
      <c r="N139">
        <v>0.01581390140929231</v>
      </c>
      <c r="O139">
        <v>0.0182847144692566</v>
      </c>
      <c r="P139">
        <v>0.02555218872570825</v>
      </c>
      <c r="Q139">
        <v>0.007210752343904227</v>
      </c>
      <c r="R139">
        <v>0.01925794634493091</v>
      </c>
      <c r="S139">
        <v>0.02874471026173828</v>
      </c>
      <c r="T139">
        <v>0.02213479989198361</v>
      </c>
      <c r="U139">
        <v>0.02069775003771435</v>
      </c>
      <c r="V139">
        <v>0.02237617400310951</v>
      </c>
      <c r="W139">
        <v>0.007207147154253145</v>
      </c>
      <c r="X139">
        <v>0.01295149837333485</v>
      </c>
      <c r="Y139">
        <v>0.01504498449988617</v>
      </c>
      <c r="Z139">
        <v>0.02358256796808726</v>
      </c>
      <c r="AA139">
        <v>0.01174778036841212</v>
      </c>
      <c r="AB139">
        <v>0.02500962499922187</v>
      </c>
      <c r="AC139">
        <v>0.008378828211079997</v>
      </c>
      <c r="AD139">
        <v>0.03235568835661548</v>
      </c>
      <c r="AE139">
        <v>0.02714293301762087</v>
      </c>
      <c r="AF139">
        <v>0.01004580782830587</v>
      </c>
      <c r="AG139">
        <v>0.0225297200265319</v>
      </c>
      <c r="AH139">
        <v>0.01185967588387008</v>
      </c>
      <c r="AI139">
        <v>0.01525921678455207</v>
      </c>
      <c r="AJ139">
        <v>0.02896600061428367</v>
      </c>
      <c r="AK139">
        <v>0.01844525645937787</v>
      </c>
      <c r="AL139">
        <v>0.008420578306377508</v>
      </c>
      <c r="AM139">
        <v>0.0159662555429141</v>
      </c>
      <c r="AN139">
        <v>0.01991506399532676</v>
      </c>
      <c r="AO139">
        <v>0.01704050979842837</v>
      </c>
      <c r="AP139">
        <v>0.02148507105578128</v>
      </c>
      <c r="AQ139">
        <v>0.01760030963894475</v>
      </c>
      <c r="AR139">
        <v>0.01580515801522363</v>
      </c>
      <c r="AS139">
        <v>0.00453184527898434</v>
      </c>
      <c r="AT139">
        <v>0.01995255451952977</v>
      </c>
      <c r="AU139">
        <v>0.01581849299781607</v>
      </c>
      <c r="AV139">
        <v>0.01319266843376717</v>
      </c>
      <c r="AW139">
        <v>0.01608772376891728</v>
      </c>
      <c r="AX139">
        <v>0.01961242831852121</v>
      </c>
      <c r="AY139">
        <v>0.004820188909263852</v>
      </c>
      <c r="AZ139">
        <v>0.02761777369371275</v>
      </c>
      <c r="BA139">
        <v>0.01348536482460085</v>
      </c>
      <c r="BB139">
        <v>0.02404395403144078</v>
      </c>
      <c r="BC139">
        <v>0.02118276923682589</v>
      </c>
      <c r="BD139">
        <v>0.02572858585883147</v>
      </c>
      <c r="BE139">
        <v>0.01394606416231958</v>
      </c>
      <c r="BF139">
        <v>0.04014492876238297</v>
      </c>
      <c r="BG139">
        <v>0.02375289532651413</v>
      </c>
      <c r="BL139" s="2">
        <v>45200</v>
      </c>
      <c r="BM139">
        <v>0.02161563741408359</v>
      </c>
      <c r="BN139">
        <v>0.01830825014853024</v>
      </c>
      <c r="BO139">
        <v>0.02438996534586987</v>
      </c>
      <c r="BP139">
        <v>0.03001618103793928</v>
      </c>
      <c r="BQ139">
        <v>0.02336950969679864</v>
      </c>
      <c r="BR139">
        <v>0.01364785421508206</v>
      </c>
      <c r="BS139">
        <v>0.02263336041602801</v>
      </c>
      <c r="BT139">
        <v>0.01560454326215075</v>
      </c>
      <c r="BU139">
        <v>0.01727353136737256</v>
      </c>
      <c r="BV139">
        <v>0.02521390668204494</v>
      </c>
      <c r="BW139">
        <v>0.007562403271188028</v>
      </c>
      <c r="BX139">
        <v>0.01900299294284652</v>
      </c>
      <c r="BY139">
        <v>0.03179546592353566</v>
      </c>
      <c r="BZ139">
        <v>0.02184176020665892</v>
      </c>
      <c r="CA139">
        <v>0.02254792873971303</v>
      </c>
      <c r="CB139">
        <v>0.02025799050132324</v>
      </c>
      <c r="CC139">
        <v>0.007457944882176879</v>
      </c>
      <c r="CD139">
        <v>0.01178646981410603</v>
      </c>
      <c r="CE139">
        <v>0.01703362314948368</v>
      </c>
      <c r="CF139">
        <v>0.02245820131255497</v>
      </c>
      <c r="CG139">
        <v>0.0115922530594135</v>
      </c>
      <c r="CH139">
        <v>0.02448538980562321</v>
      </c>
      <c r="CI139">
        <v>0.008075742623019726</v>
      </c>
      <c r="CJ139">
        <v>0.03192733568205978</v>
      </c>
      <c r="CK139">
        <v>0.02542078222126322</v>
      </c>
      <c r="CL139">
        <v>0.009912812708440103</v>
      </c>
      <c r="CM139">
        <v>0.02473646854508393</v>
      </c>
      <c r="CN139">
        <v>0.01279389152658709</v>
      </c>
      <c r="CO139">
        <v>0.01639983312256265</v>
      </c>
      <c r="CP139">
        <v>0.02880774404133649</v>
      </c>
      <c r="CQ139">
        <v>0.01964676848286417</v>
      </c>
      <c r="CR139">
        <v>0.008640838518314297</v>
      </c>
      <c r="CS139">
        <v>0.01459960856849051</v>
      </c>
      <c r="CT139">
        <v>0.02112846769369049</v>
      </c>
      <c r="CU139">
        <v>0.01853274033451439</v>
      </c>
      <c r="CV139">
        <v>0.02182030540096579</v>
      </c>
      <c r="CW139">
        <v>0.01442981296073027</v>
      </c>
      <c r="CX139">
        <v>0.01559591562071861</v>
      </c>
      <c r="CY139">
        <v>0.00632989234556571</v>
      </c>
      <c r="CZ139">
        <v>0.01978915939097674</v>
      </c>
      <c r="DA139">
        <v>0.01560907406324193</v>
      </c>
      <c r="DB139">
        <v>0.01329308000556304</v>
      </c>
      <c r="DC139">
        <v>0.01271640493417591</v>
      </c>
      <c r="DD139">
        <v>0.01935278197651864</v>
      </c>
      <c r="DE139">
        <v>0.006032333979198265</v>
      </c>
      <c r="DF139">
        <v>0.02498383908171732</v>
      </c>
      <c r="DG139">
        <v>0.01332239664160494</v>
      </c>
      <c r="DH139">
        <v>0.02064388323171711</v>
      </c>
      <c r="DI139">
        <v>0.02090233335930467</v>
      </c>
      <c r="DJ139">
        <v>0.02538796851687611</v>
      </c>
      <c r="DK139">
        <v>0.01496056730949754</v>
      </c>
      <c r="DL139">
        <v>0.04087362002892431</v>
      </c>
      <c r="DM139">
        <v>0.02343843388995274</v>
      </c>
      <c r="DR139" s="2">
        <v>45200</v>
      </c>
      <c r="DS139">
        <v>47.29365612486435</v>
      </c>
      <c r="DT139">
        <v>983.129000449171</v>
      </c>
      <c r="DU139">
        <v>77.68647346417202</v>
      </c>
      <c r="DV139">
        <v>190.3773003022771</v>
      </c>
      <c r="DW139">
        <v>11571.09464525274</v>
      </c>
      <c r="DX139">
        <v>16.70584612160571</v>
      </c>
      <c r="DY139">
        <v>3.473732877798934</v>
      </c>
      <c r="DZ139">
        <v>124.0512785378634</v>
      </c>
      <c r="EA139">
        <v>23.80527802149146</v>
      </c>
      <c r="EB139">
        <v>3.576177341837889</v>
      </c>
      <c r="EC139">
        <v>11.30730050932304</v>
      </c>
      <c r="ED139">
        <v>82.05330476590794</v>
      </c>
      <c r="EE139">
        <v>334.1888792068352</v>
      </c>
      <c r="EF139">
        <v>0.1246707900574169</v>
      </c>
      <c r="EG139">
        <v>30.03198485569943</v>
      </c>
      <c r="EH139">
        <v>5.113162754973925</v>
      </c>
      <c r="EI139">
        <v>46.40464359850964</v>
      </c>
      <c r="EJ139">
        <v>5.530635116858642</v>
      </c>
      <c r="EK139">
        <v>0.9165320879786254</v>
      </c>
      <c r="EL139">
        <v>79.6694895231437</v>
      </c>
      <c r="EM139">
        <v>2.138963683828518</v>
      </c>
      <c r="EN139">
        <v>4.981198288454737</v>
      </c>
      <c r="EO139">
        <v>35.29220008323595</v>
      </c>
      <c r="EP139">
        <v>90.42130607229979</v>
      </c>
      <c r="EQ139">
        <v>5.204665685664967</v>
      </c>
      <c r="ER139">
        <v>2.572402028731228</v>
      </c>
      <c r="ES139">
        <v>1570.535317611211</v>
      </c>
      <c r="ET139">
        <v>194.0463511427195</v>
      </c>
      <c r="EU139">
        <v>1.362818166720278</v>
      </c>
      <c r="EV139">
        <v>11.38754823743493</v>
      </c>
      <c r="EW139">
        <v>222.2819130812397</v>
      </c>
      <c r="EX139">
        <v>14.17352192217798</v>
      </c>
      <c r="EY139">
        <v>0.1840902720402523</v>
      </c>
      <c r="EZ139">
        <v>61.65076928920467</v>
      </c>
      <c r="FA139">
        <v>0.006182932593820822</v>
      </c>
      <c r="FB139">
        <v>17.82861266536529</v>
      </c>
      <c r="FC139">
        <v>94.77722003353944</v>
      </c>
      <c r="FD139">
        <v>5.930064234208656</v>
      </c>
      <c r="FE139">
        <v>905.560390463959</v>
      </c>
      <c r="FF139">
        <v>0.2893087131825645</v>
      </c>
      <c r="FG139">
        <v>24.21340858262528</v>
      </c>
      <c r="FH139">
        <v>2040.099582781671</v>
      </c>
      <c r="FI139">
        <v>385.9902333395316</v>
      </c>
      <c r="FJ139">
        <v>1.474984293799468</v>
      </c>
      <c r="FK139">
        <v>4.22093623334761</v>
      </c>
      <c r="FL139">
        <v>58.60669237693386</v>
      </c>
      <c r="FM139">
        <v>4.597742271749871</v>
      </c>
      <c r="FN139">
        <v>20.55225577040829</v>
      </c>
      <c r="FO139">
        <v>264.1513022556672</v>
      </c>
      <c r="FP139">
        <v>856.9507416079115</v>
      </c>
      <c r="FQ139">
        <v>13.20811128862446</v>
      </c>
      <c r="FR139">
        <v>15.78908840809638</v>
      </c>
      <c r="FS139">
        <v>67.6149548798774</v>
      </c>
    </row>
    <row r="140" spans="1:175">
      <c r="A140" s="2">
        <v>44394</v>
      </c>
      <c r="B140">
        <v>1133.919624092266</v>
      </c>
      <c r="C140">
        <v>-0.05101780734250894</v>
      </c>
    </row>
    <row r="141" spans="1:175">
      <c r="A141" s="2">
        <v>44395</v>
      </c>
      <c r="B141">
        <v>1127.541436464931</v>
      </c>
      <c r="C141">
        <v>-0.005624902763668671</v>
      </c>
    </row>
    <row r="142" spans="1:175">
      <c r="A142" s="2">
        <v>44396</v>
      </c>
      <c r="B142">
        <v>1128.985298835804</v>
      </c>
      <c r="C142">
        <v>0.001280540407809339</v>
      </c>
    </row>
    <row r="143" spans="1:175">
      <c r="A143" s="2">
        <v>44397</v>
      </c>
      <c r="B143">
        <v>1055.536422277393</v>
      </c>
      <c r="C143">
        <v>-0.06505742513578361</v>
      </c>
    </row>
    <row r="144" spans="1:175">
      <c r="A144" s="2">
        <v>44398</v>
      </c>
      <c r="B144">
        <v>1000.057933149658</v>
      </c>
      <c r="C144">
        <v>-0.0525595213550627</v>
      </c>
    </row>
    <row r="145" spans="1:3">
      <c r="A145" s="2">
        <v>44399</v>
      </c>
      <c r="B145">
        <v>1104.577638428174</v>
      </c>
      <c r="C145">
        <v>0.104513650473562</v>
      </c>
    </row>
    <row r="146" spans="1:3">
      <c r="A146" s="2">
        <v>44400</v>
      </c>
      <c r="B146">
        <v>1144.659078558183</v>
      </c>
      <c r="C146">
        <v>0.03628666626552857</v>
      </c>
    </row>
    <row r="147" spans="1:3">
      <c r="A147" s="2">
        <v>44401</v>
      </c>
      <c r="B147">
        <v>1204.774552533318</v>
      </c>
      <c r="C147">
        <v>0.05251823455666482</v>
      </c>
    </row>
    <row r="148" spans="1:3">
      <c r="A148" s="2">
        <v>44402</v>
      </c>
      <c r="B148">
        <v>1225.534372466877</v>
      </c>
      <c r="C148">
        <v>0.01723129019442404</v>
      </c>
    </row>
    <row r="149" spans="1:3">
      <c r="A149" s="2">
        <v>44403</v>
      </c>
      <c r="B149">
        <v>1244.854807556476</v>
      </c>
      <c r="C149">
        <v>0.01576490674081166</v>
      </c>
    </row>
    <row r="150" spans="1:3">
      <c r="A150" s="2">
        <v>44404</v>
      </c>
      <c r="B150">
        <v>1260.882874547876</v>
      </c>
      <c r="C150">
        <v>0.01287545093139086</v>
      </c>
    </row>
    <row r="151" spans="1:3">
      <c r="A151" s="2">
        <v>44405</v>
      </c>
      <c r="B151">
        <v>1288.007122686502</v>
      </c>
      <c r="C151">
        <v>0.0215121076557987</v>
      </c>
    </row>
    <row r="152" spans="1:3">
      <c r="A152" s="2">
        <v>44406</v>
      </c>
      <c r="B152">
        <v>1312.016733359752</v>
      </c>
      <c r="C152">
        <v>0.01864089899065968</v>
      </c>
    </row>
    <row r="153" spans="1:3">
      <c r="A153" s="2">
        <v>44407</v>
      </c>
      <c r="B153">
        <v>1412.606340568233</v>
      </c>
      <c r="C153">
        <v>0.07666793010398254</v>
      </c>
    </row>
    <row r="154" spans="1:3">
      <c r="A154" s="2">
        <v>44408</v>
      </c>
      <c r="B154">
        <v>1451.618085762071</v>
      </c>
      <c r="C154">
        <v>0.02761685550565041</v>
      </c>
    </row>
    <row r="155" spans="1:3">
      <c r="A155" s="2">
        <v>44409</v>
      </c>
      <c r="B155">
        <v>1550.530654827807</v>
      </c>
      <c r="C155">
        <v>0.06813952652967203</v>
      </c>
    </row>
    <row r="156" spans="1:3">
      <c r="A156" s="2">
        <v>44410</v>
      </c>
      <c r="B156">
        <v>1505.520250612667</v>
      </c>
      <c r="C156">
        <v>-0.02902903214134678</v>
      </c>
    </row>
    <row r="157" spans="1:3">
      <c r="A157" s="2">
        <v>44411</v>
      </c>
      <c r="B157">
        <v>1557.540707082363</v>
      </c>
      <c r="C157">
        <v>0.03455314297401579</v>
      </c>
    </row>
    <row r="158" spans="1:3">
      <c r="A158" s="2">
        <v>44412</v>
      </c>
      <c r="B158">
        <v>1587.673836139122</v>
      </c>
      <c r="C158">
        <v>0.01934660771287677</v>
      </c>
    </row>
    <row r="159" spans="1:3">
      <c r="A159" s="2">
        <v>44413</v>
      </c>
      <c r="B159">
        <v>1686.545330815953</v>
      </c>
      <c r="C159">
        <v>0.06227443724667348</v>
      </c>
    </row>
    <row r="160" spans="1:3">
      <c r="A160" s="2">
        <v>44414</v>
      </c>
      <c r="B160">
        <v>1972.977079958892</v>
      </c>
      <c r="C160">
        <v>0.1698334126627732</v>
      </c>
    </row>
    <row r="161" spans="1:3">
      <c r="A161" s="2">
        <v>44415</v>
      </c>
      <c r="B161">
        <v>2484.609787776829</v>
      </c>
      <c r="C161">
        <v>0.2593201477173763</v>
      </c>
    </row>
    <row r="162" spans="1:3">
      <c r="A162" s="2">
        <v>44416</v>
      </c>
      <c r="B162">
        <v>2227.670302539712</v>
      </c>
      <c r="C162">
        <v>-0.1034124096673631</v>
      </c>
    </row>
    <row r="163" spans="1:3">
      <c r="A163" s="2">
        <v>44417</v>
      </c>
      <c r="B163">
        <v>2133.380108165173</v>
      </c>
      <c r="C163">
        <v>-0.04232681751291534</v>
      </c>
    </row>
    <row r="164" spans="1:3">
      <c r="A164" s="2">
        <v>44418</v>
      </c>
      <c r="B164">
        <v>2237.551044743209</v>
      </c>
      <c r="C164">
        <v>0.04882905590960518</v>
      </c>
    </row>
    <row r="165" spans="1:3">
      <c r="A165" s="2">
        <v>44419</v>
      </c>
      <c r="B165">
        <v>2298.826111463831</v>
      </c>
      <c r="C165">
        <v>0.02738487994031624</v>
      </c>
    </row>
    <row r="166" spans="1:3">
      <c r="A166" s="2">
        <v>44420</v>
      </c>
      <c r="B166">
        <v>2403.788347653391</v>
      </c>
      <c r="C166">
        <v>0.04565905862393493</v>
      </c>
    </row>
    <row r="167" spans="1:3">
      <c r="A167" s="2">
        <v>44421</v>
      </c>
      <c r="B167">
        <v>2353.840221569557</v>
      </c>
      <c r="C167">
        <v>-0.02077892012938398</v>
      </c>
    </row>
    <row r="168" spans="1:3">
      <c r="A168" s="2">
        <v>44422</v>
      </c>
      <c r="B168">
        <v>2540.239737912035</v>
      </c>
      <c r="C168">
        <v>0.07918953658553174</v>
      </c>
    </row>
    <row r="169" spans="1:3">
      <c r="A169" s="2">
        <v>44423</v>
      </c>
      <c r="B169">
        <v>2557.691413850859</v>
      </c>
      <c r="C169">
        <v>0.006870090125102868</v>
      </c>
    </row>
    <row r="170" spans="1:3">
      <c r="A170" s="2">
        <v>44424</v>
      </c>
      <c r="B170">
        <v>2594.624476190909</v>
      </c>
      <c r="C170">
        <v>0.01443999934473861</v>
      </c>
    </row>
    <row r="171" spans="1:3">
      <c r="A171" s="2">
        <v>44425</v>
      </c>
      <c r="B171">
        <v>2600.675299829593</v>
      </c>
      <c r="C171">
        <v>0.002332061419372478</v>
      </c>
    </row>
    <row r="172" spans="1:3">
      <c r="A172" s="2">
        <v>44426</v>
      </c>
      <c r="B172">
        <v>2536.184339296263</v>
      </c>
      <c r="C172">
        <v>-0.02479777484623158</v>
      </c>
    </row>
    <row r="173" spans="1:3">
      <c r="A173" s="2">
        <v>44427</v>
      </c>
      <c r="B173">
        <v>2598.197227102386</v>
      </c>
      <c r="C173">
        <v>0.02445125413215443</v>
      </c>
    </row>
    <row r="174" spans="1:3">
      <c r="A174" s="2">
        <v>44428</v>
      </c>
      <c r="B174">
        <v>2715.713545462297</v>
      </c>
      <c r="C174">
        <v>0.04522994526130319</v>
      </c>
    </row>
    <row r="175" spans="1:3">
      <c r="A175" s="2">
        <v>44429</v>
      </c>
      <c r="B175">
        <v>2802.09489058073</v>
      </c>
      <c r="C175">
        <v>0.03180797373226962</v>
      </c>
    </row>
    <row r="176" spans="1:3">
      <c r="A176" s="2">
        <v>44430</v>
      </c>
      <c r="B176">
        <v>2894.524187311755</v>
      </c>
      <c r="C176">
        <v>0.0329857839724581</v>
      </c>
    </row>
    <row r="177" spans="1:3">
      <c r="A177" s="2">
        <v>44431</v>
      </c>
      <c r="B177">
        <v>2958.069213283125</v>
      </c>
      <c r="C177">
        <v>0.02195353082552298</v>
      </c>
    </row>
    <row r="178" spans="1:3">
      <c r="A178" s="2">
        <v>44432</v>
      </c>
      <c r="B178">
        <v>3056.244080539668</v>
      </c>
      <c r="C178">
        <v>0.03318883372156778</v>
      </c>
    </row>
    <row r="179" spans="1:3">
      <c r="A179" s="2">
        <v>44433</v>
      </c>
      <c r="B179">
        <v>2868.242559790536</v>
      </c>
      <c r="C179">
        <v>-0.06151390916262633</v>
      </c>
    </row>
    <row r="180" spans="1:3">
      <c r="A180" s="2">
        <v>44434</v>
      </c>
      <c r="B180">
        <v>2955.467846289188</v>
      </c>
      <c r="C180">
        <v>0.03041070783951483</v>
      </c>
    </row>
    <row r="181" spans="1:3">
      <c r="A181" s="2">
        <v>44435</v>
      </c>
      <c r="B181">
        <v>2773.084802018986</v>
      </c>
      <c r="C181">
        <v>-0.0617103801346367</v>
      </c>
    </row>
    <row r="182" spans="1:3">
      <c r="A182" s="2">
        <v>44436</v>
      </c>
      <c r="B182">
        <v>2921.527589176263</v>
      </c>
      <c r="C182">
        <v>0.05352984050440868</v>
      </c>
    </row>
    <row r="183" spans="1:3">
      <c r="A183" s="2">
        <v>44437</v>
      </c>
      <c r="B183">
        <v>2910.275411320692</v>
      </c>
      <c r="C183">
        <v>-0.003851470681727753</v>
      </c>
    </row>
    <row r="184" spans="1:3">
      <c r="A184" s="2">
        <v>44438</v>
      </c>
      <c r="B184">
        <v>2977.322621108329</v>
      </c>
      <c r="C184">
        <v>0.02303809788133115</v>
      </c>
    </row>
    <row r="185" spans="1:3">
      <c r="A185" s="2">
        <v>44439</v>
      </c>
      <c r="B185">
        <v>2950.130328191172</v>
      </c>
      <c r="C185">
        <v>-0.009133136168842371</v>
      </c>
    </row>
    <row r="186" spans="1:3">
      <c r="A186" s="2">
        <v>44440</v>
      </c>
      <c r="B186">
        <v>2959.779539282917</v>
      </c>
      <c r="C186">
        <v>0.003270774514447128</v>
      </c>
    </row>
    <row r="187" spans="1:3">
      <c r="A187" s="2">
        <v>44441</v>
      </c>
      <c r="B187">
        <v>3162.165947491274</v>
      </c>
      <c r="C187">
        <v>0.06837887941390086</v>
      </c>
    </row>
    <row r="188" spans="1:3">
      <c r="A188" s="2">
        <v>44442</v>
      </c>
      <c r="B188">
        <v>3155.607813540531</v>
      </c>
      <c r="C188">
        <v>-0.002073937313740948</v>
      </c>
    </row>
    <row r="189" spans="1:3">
      <c r="A189" s="2">
        <v>44443</v>
      </c>
      <c r="B189">
        <v>3244.699308420817</v>
      </c>
      <c r="C189">
        <v>0.02823275265639769</v>
      </c>
    </row>
    <row r="190" spans="1:3">
      <c r="A190" s="2">
        <v>44444</v>
      </c>
      <c r="B190">
        <v>3317.569451120925</v>
      </c>
      <c r="C190">
        <v>0.02245821130820702</v>
      </c>
    </row>
    <row r="191" spans="1:3">
      <c r="A191" s="2">
        <v>44445</v>
      </c>
      <c r="B191">
        <v>3486.697029216881</v>
      </c>
      <c r="C191">
        <v>0.05097936323196239</v>
      </c>
    </row>
    <row r="192" spans="1:3">
      <c r="A192" s="2">
        <v>44446</v>
      </c>
      <c r="B192">
        <v>3587.567486564496</v>
      </c>
      <c r="C192">
        <v>0.02893008956682142</v>
      </c>
    </row>
    <row r="193" spans="1:3">
      <c r="A193" s="2">
        <v>44447</v>
      </c>
      <c r="B193">
        <v>3065.375237273715</v>
      </c>
      <c r="C193">
        <v>-0.1455560769926698</v>
      </c>
    </row>
    <row r="194" spans="1:3">
      <c r="A194" s="2">
        <v>44448</v>
      </c>
      <c r="B194">
        <v>3082.966061054196</v>
      </c>
      <c r="C194">
        <v>0.005738554799615825</v>
      </c>
    </row>
    <row r="195" spans="1:3">
      <c r="A195" s="2">
        <v>44449</v>
      </c>
      <c r="B195">
        <v>3163.030053081839</v>
      </c>
      <c r="C195">
        <v>0.02596979351769635</v>
      </c>
    </row>
    <row r="196" spans="1:3">
      <c r="A196" s="2">
        <v>44450</v>
      </c>
      <c r="B196">
        <v>3012.54481610486</v>
      </c>
      <c r="C196">
        <v>-0.04757629059842694</v>
      </c>
    </row>
    <row r="197" spans="1:3">
      <c r="A197" s="2">
        <v>44451</v>
      </c>
      <c r="B197">
        <v>3089.576851456005</v>
      </c>
      <c r="C197">
        <v>0.02557041971270846</v>
      </c>
    </row>
    <row r="198" spans="1:3">
      <c r="A198" s="2">
        <v>44452</v>
      </c>
      <c r="B198">
        <v>3217.031670135492</v>
      </c>
      <c r="C198">
        <v>0.04125316339660623</v>
      </c>
    </row>
    <row r="199" spans="1:3">
      <c r="A199" s="2">
        <v>44453</v>
      </c>
      <c r="B199">
        <v>3071.641382186303</v>
      </c>
      <c r="C199">
        <v>-0.04519392497714092</v>
      </c>
    </row>
    <row r="200" spans="1:3">
      <c r="A200" s="2">
        <v>44454</v>
      </c>
      <c r="B200">
        <v>3241.574309776072</v>
      </c>
      <c r="C200">
        <v>0.0553231664917917</v>
      </c>
    </row>
    <row r="201" spans="1:3">
      <c r="A201" s="2">
        <v>44455</v>
      </c>
      <c r="B201">
        <v>3369.552918612243</v>
      </c>
      <c r="C201">
        <v>0.03948038718415536</v>
      </c>
    </row>
    <row r="202" spans="1:3">
      <c r="A202" s="2">
        <v>44456</v>
      </c>
      <c r="B202">
        <v>3338.363739879578</v>
      </c>
      <c r="C202">
        <v>-0.009256177150501865</v>
      </c>
    </row>
    <row r="203" spans="1:3">
      <c r="A203" s="2">
        <v>44457</v>
      </c>
      <c r="B203">
        <v>3138.87523849995</v>
      </c>
      <c r="C203">
        <v>-0.05975637076228946</v>
      </c>
    </row>
    <row r="204" spans="1:3">
      <c r="A204" s="2">
        <v>44458</v>
      </c>
      <c r="B204">
        <v>3191.782010762005</v>
      </c>
      <c r="C204">
        <v>0.01685532818033852</v>
      </c>
    </row>
    <row r="205" spans="1:3">
      <c r="A205" s="2">
        <v>44459</v>
      </c>
      <c r="B205">
        <v>3187.655617724171</v>
      </c>
      <c r="C205">
        <v>-0.001292817938042368</v>
      </c>
    </row>
    <row r="206" spans="1:3">
      <c r="A206" s="2">
        <v>44460</v>
      </c>
      <c r="B206">
        <v>2666.181199719816</v>
      </c>
      <c r="C206">
        <v>-0.1635918306559923</v>
      </c>
    </row>
    <row r="207" spans="1:3">
      <c r="A207" s="2">
        <v>44461</v>
      </c>
      <c r="B207">
        <v>2462.447424090685</v>
      </c>
      <c r="C207">
        <v>-0.07641407705168024</v>
      </c>
    </row>
    <row r="208" spans="1:3">
      <c r="A208" s="2">
        <v>44462</v>
      </c>
      <c r="B208">
        <v>2828.025859644883</v>
      </c>
      <c r="C208">
        <v>0.1484614176845609</v>
      </c>
    </row>
    <row r="209" spans="1:3">
      <c r="A209" s="2">
        <v>44463</v>
      </c>
      <c r="B209">
        <v>2945.533114816332</v>
      </c>
      <c r="C209">
        <v>0.04155098326654061</v>
      </c>
    </row>
    <row r="210" spans="1:3">
      <c r="A210" s="2">
        <v>44464</v>
      </c>
      <c r="B210">
        <v>2751.555484827312</v>
      </c>
      <c r="C210">
        <v>-0.06585484611029913</v>
      </c>
    </row>
    <row r="211" spans="1:3">
      <c r="A211" s="2">
        <v>44465</v>
      </c>
      <c r="B211">
        <v>2704.274205290318</v>
      </c>
      <c r="C211">
        <v>-0.01718347305649992</v>
      </c>
    </row>
    <row r="212" spans="1:3">
      <c r="A212" s="2">
        <v>44466</v>
      </c>
      <c r="B212">
        <v>2692.781137472641</v>
      </c>
      <c r="C212">
        <v>-0.004249963925697098</v>
      </c>
    </row>
    <row r="213" spans="1:3">
      <c r="A213" s="2">
        <v>44467</v>
      </c>
      <c r="B213">
        <v>2644.551038928212</v>
      </c>
      <c r="C213">
        <v>-0.01791088695373744</v>
      </c>
    </row>
    <row r="214" spans="1:3">
      <c r="A214" s="2">
        <v>44468</v>
      </c>
      <c r="B214">
        <v>2518.32711272445</v>
      </c>
      <c r="C214">
        <v>-0.0477298128664283</v>
      </c>
    </row>
    <row r="215" spans="1:3">
      <c r="A215" s="2">
        <v>44469</v>
      </c>
      <c r="B215">
        <v>2534.213110703249</v>
      </c>
      <c r="C215">
        <v>0.006308155083798006</v>
      </c>
    </row>
    <row r="216" spans="1:3">
      <c r="A216" s="2">
        <v>44470</v>
      </c>
      <c r="B216">
        <v>2652.654425889571</v>
      </c>
      <c r="C216">
        <v>0.04673691990862361</v>
      </c>
    </row>
    <row r="217" spans="1:3">
      <c r="A217" s="2">
        <v>44471</v>
      </c>
      <c r="B217">
        <v>2999.139642350064</v>
      </c>
      <c r="C217">
        <v>0.1306183018333791</v>
      </c>
    </row>
    <row r="218" spans="1:3">
      <c r="A218" s="2">
        <v>44472</v>
      </c>
      <c r="B218">
        <v>3035.132739337087</v>
      </c>
      <c r="C218">
        <v>0.01200114075342618</v>
      </c>
    </row>
    <row r="219" spans="1:3">
      <c r="A219" s="2">
        <v>44473</v>
      </c>
      <c r="B219">
        <v>3101.730057854722</v>
      </c>
      <c r="C219">
        <v>0.02194214363493718</v>
      </c>
    </row>
    <row r="220" spans="1:3">
      <c r="A220" s="2">
        <v>44474</v>
      </c>
      <c r="B220">
        <v>3032.369421786439</v>
      </c>
      <c r="C220">
        <v>-0.02236191892090567</v>
      </c>
    </row>
    <row r="221" spans="1:3">
      <c r="A221" s="2">
        <v>44475</v>
      </c>
      <c r="B221">
        <v>3061.809197885175</v>
      </c>
      <c r="C221">
        <v>0.009708505793265987</v>
      </c>
    </row>
    <row r="222" spans="1:3">
      <c r="A222" s="2">
        <v>44476</v>
      </c>
      <c r="B222">
        <v>3010.76870757263</v>
      </c>
      <c r="C222">
        <v>-0.01667004277986994</v>
      </c>
    </row>
    <row r="223" spans="1:3">
      <c r="A223" s="2">
        <v>44477</v>
      </c>
      <c r="B223">
        <v>3073.44208287165</v>
      </c>
      <c r="C223">
        <v>0.02081640318015321</v>
      </c>
    </row>
    <row r="224" spans="1:3">
      <c r="A224" s="2">
        <v>44478</v>
      </c>
      <c r="B224">
        <v>3141.478390500642</v>
      </c>
      <c r="C224">
        <v>0.02213684390155257</v>
      </c>
    </row>
    <row r="225" spans="1:3">
      <c r="A225" s="2">
        <v>44479</v>
      </c>
      <c r="B225">
        <v>3198.692032562872</v>
      </c>
      <c r="C225">
        <v>0.01821233029494485</v>
      </c>
    </row>
    <row r="226" spans="1:3">
      <c r="A226" s="2">
        <v>44480</v>
      </c>
      <c r="B226">
        <v>3055.690543671305</v>
      </c>
      <c r="C226">
        <v>-0.04470623849867494</v>
      </c>
    </row>
    <row r="227" spans="1:3">
      <c r="A227" s="2">
        <v>44481</v>
      </c>
      <c r="B227">
        <v>3101.156841245213</v>
      </c>
      <c r="C227">
        <v>0.01487922187280222</v>
      </c>
    </row>
    <row r="228" spans="1:3">
      <c r="A228" s="2">
        <v>44482</v>
      </c>
      <c r="B228">
        <v>3075.734602193318</v>
      </c>
      <c r="C228">
        <v>-0.008197663115190101</v>
      </c>
    </row>
    <row r="229" spans="1:3">
      <c r="A229" s="2">
        <v>44483</v>
      </c>
      <c r="B229">
        <v>3158.351733694165</v>
      </c>
      <c r="C229">
        <v>0.02686094289212471</v>
      </c>
    </row>
    <row r="230" spans="1:3">
      <c r="A230" s="2">
        <v>44484</v>
      </c>
      <c r="B230">
        <v>3222.781404348001</v>
      </c>
      <c r="C230">
        <v>0.02039977687300687</v>
      </c>
    </row>
    <row r="231" spans="1:3">
      <c r="A231" s="2">
        <v>44485</v>
      </c>
      <c r="B231">
        <v>3217.101438902964</v>
      </c>
      <c r="C231">
        <v>-0.001762442043811374</v>
      </c>
    </row>
    <row r="232" spans="1:3">
      <c r="A232" s="2">
        <v>44486</v>
      </c>
      <c r="B232">
        <v>3249.670919705365</v>
      </c>
      <c r="C232">
        <v>0.01012385882787292</v>
      </c>
    </row>
    <row r="233" spans="1:3">
      <c r="A233" s="2">
        <v>44487</v>
      </c>
      <c r="B233">
        <v>3220.148057123003</v>
      </c>
      <c r="C233">
        <v>-0.009084877611249986</v>
      </c>
    </row>
    <row r="234" spans="1:3">
      <c r="A234" s="2">
        <v>44488</v>
      </c>
      <c r="B234">
        <v>3176.615346685541</v>
      </c>
      <c r="C234">
        <v>-0.01351885368785066</v>
      </c>
    </row>
    <row r="235" spans="1:3">
      <c r="A235" s="2">
        <v>44489</v>
      </c>
      <c r="B235">
        <v>3212.266258360843</v>
      </c>
      <c r="C235">
        <v>0.01122292370478539</v>
      </c>
    </row>
    <row r="236" spans="1:3">
      <c r="A236" s="2">
        <v>44490</v>
      </c>
      <c r="B236">
        <v>3353.028333792891</v>
      </c>
      <c r="C236">
        <v>0.04382017681930162</v>
      </c>
    </row>
    <row r="237" spans="1:3">
      <c r="A237" s="2">
        <v>44491</v>
      </c>
      <c r="B237">
        <v>3315.937100209142</v>
      </c>
      <c r="C237">
        <v>-0.01106201018641328</v>
      </c>
    </row>
    <row r="238" spans="1:3">
      <c r="A238" s="2">
        <v>44492</v>
      </c>
      <c r="B238">
        <v>3361.493203830425</v>
      </c>
      <c r="C238">
        <v>0.01373853069119124</v>
      </c>
    </row>
    <row r="239" spans="1:3">
      <c r="A239" s="2">
        <v>44493</v>
      </c>
      <c r="B239">
        <v>3394.829798539848</v>
      </c>
      <c r="C239">
        <v>0.009917198306822694</v>
      </c>
    </row>
    <row r="240" spans="1:3">
      <c r="A240" s="2">
        <v>44494</v>
      </c>
      <c r="B240">
        <v>3348.799530007213</v>
      </c>
      <c r="C240">
        <v>-0.0135589326311536</v>
      </c>
    </row>
    <row r="241" spans="1:3">
      <c r="A241" s="2">
        <v>44495</v>
      </c>
      <c r="B241">
        <v>3574.994608401871</v>
      </c>
      <c r="C241">
        <v>0.06754512366829268</v>
      </c>
    </row>
    <row r="242" spans="1:3">
      <c r="A242" s="2">
        <v>44496</v>
      </c>
      <c r="B242">
        <v>3615.070794219648</v>
      </c>
      <c r="C242">
        <v>0.01121013881352173</v>
      </c>
    </row>
    <row r="243" spans="1:3">
      <c r="A243" s="2">
        <v>44497</v>
      </c>
      <c r="B243">
        <v>3393.052587083484</v>
      </c>
      <c r="C243">
        <v>-0.06141462222293448</v>
      </c>
    </row>
    <row r="244" spans="1:3">
      <c r="A244" s="2">
        <v>44498</v>
      </c>
      <c r="B244">
        <v>3562.061862258463</v>
      </c>
      <c r="C244">
        <v>0.04981039074323679</v>
      </c>
    </row>
    <row r="245" spans="1:3">
      <c r="A245" s="2">
        <v>44499</v>
      </c>
      <c r="B245">
        <v>3735.623487751692</v>
      </c>
      <c r="C245">
        <v>0.04872504527004051</v>
      </c>
    </row>
    <row r="246" spans="1:3">
      <c r="A246" s="2">
        <v>44500</v>
      </c>
      <c r="B246">
        <v>4030.102360604165</v>
      </c>
      <c r="C246">
        <v>0.07882991254820149</v>
      </c>
    </row>
    <row r="247" spans="1:3">
      <c r="A247" s="2">
        <v>44501</v>
      </c>
      <c r="B247">
        <v>4009.142312649408</v>
      </c>
      <c r="C247">
        <v>-0.005200872354918173</v>
      </c>
    </row>
    <row r="248" spans="1:3">
      <c r="A248" s="2">
        <v>44502</v>
      </c>
      <c r="B248">
        <v>4128.77633567078</v>
      </c>
      <c r="C248">
        <v>0.02984030340951227</v>
      </c>
    </row>
    <row r="249" spans="1:3">
      <c r="A249" s="2">
        <v>44503</v>
      </c>
      <c r="B249">
        <v>4330.230665356351</v>
      </c>
      <c r="C249">
        <v>0.04879274470382322</v>
      </c>
    </row>
    <row r="250" spans="1:3">
      <c r="A250" s="2">
        <v>44504</v>
      </c>
      <c r="B250">
        <v>4449.331005942066</v>
      </c>
      <c r="C250">
        <v>0.02750438713082137</v>
      </c>
    </row>
    <row r="251" spans="1:3">
      <c r="A251" s="2">
        <v>44505</v>
      </c>
      <c r="B251">
        <v>4357.219090853228</v>
      </c>
      <c r="C251">
        <v>-0.02070241907509751</v>
      </c>
    </row>
    <row r="252" spans="1:3">
      <c r="A252" s="2">
        <v>44506</v>
      </c>
      <c r="B252">
        <v>4286.883129752729</v>
      </c>
      <c r="C252">
        <v>-0.01614239716523569</v>
      </c>
    </row>
    <row r="253" spans="1:3">
      <c r="A253" s="2">
        <v>44507</v>
      </c>
      <c r="B253">
        <v>4381.216232107341</v>
      </c>
      <c r="C253">
        <v>0.02200505577115042</v>
      </c>
    </row>
    <row r="254" spans="1:3">
      <c r="A254" s="2">
        <v>44508</v>
      </c>
      <c r="B254">
        <v>4479.510334440431</v>
      </c>
      <c r="C254">
        <v>0.02243534606047293</v>
      </c>
    </row>
    <row r="255" spans="1:3">
      <c r="A255" s="2">
        <v>44509</v>
      </c>
      <c r="B255">
        <v>4676.073166754248</v>
      </c>
      <c r="C255">
        <v>0.04388042835900086</v>
      </c>
    </row>
    <row r="256" spans="1:3">
      <c r="A256" s="2">
        <v>44510</v>
      </c>
      <c r="B256">
        <v>4671.048106765424</v>
      </c>
      <c r="C256">
        <v>-0.00107463245540107</v>
      </c>
    </row>
    <row r="257" spans="1:3">
      <c r="A257" s="2">
        <v>44511</v>
      </c>
      <c r="B257">
        <v>4422.337331947246</v>
      </c>
      <c r="C257">
        <v>-0.05324517520124694</v>
      </c>
    </row>
    <row r="258" spans="1:3">
      <c r="A258" s="2">
        <v>44512</v>
      </c>
      <c r="B258">
        <v>4614.797845075607</v>
      </c>
      <c r="C258">
        <v>0.04352008874085977</v>
      </c>
    </row>
    <row r="259" spans="1:3">
      <c r="A259" s="2">
        <v>44513</v>
      </c>
      <c r="B259">
        <v>4517.711625016107</v>
      </c>
      <c r="C259">
        <v>-0.02103802231837737</v>
      </c>
    </row>
    <row r="260" spans="1:3">
      <c r="A260" s="2">
        <v>44514</v>
      </c>
      <c r="B260">
        <v>4575.747659097988</v>
      </c>
      <c r="C260">
        <v>0.01284633436107674</v>
      </c>
    </row>
    <row r="261" spans="1:3">
      <c r="A261" s="2">
        <v>44515</v>
      </c>
      <c r="B261">
        <v>4557.017235264239</v>
      </c>
      <c r="C261">
        <v>-0.004093412755510339</v>
      </c>
    </row>
    <row r="262" spans="1:3">
      <c r="A262" s="2">
        <v>44516</v>
      </c>
      <c r="B262">
        <v>4499.650226158444</v>
      </c>
      <c r="C262">
        <v>-0.01258871892383118</v>
      </c>
    </row>
    <row r="263" spans="1:3">
      <c r="A263" s="2">
        <v>44517</v>
      </c>
      <c r="B263">
        <v>4167.18856568775</v>
      </c>
      <c r="C263">
        <v>-0.07388611197775952</v>
      </c>
    </row>
    <row r="264" spans="1:3">
      <c r="A264" s="2">
        <v>44518</v>
      </c>
      <c r="B264">
        <v>4206.738662711991</v>
      </c>
      <c r="C264">
        <v>0.009490834504080947</v>
      </c>
    </row>
    <row r="265" spans="1:3">
      <c r="A265" s="2">
        <v>44519</v>
      </c>
      <c r="B265">
        <v>3955.412956590315</v>
      </c>
      <c r="C265">
        <v>-0.05974359860986755</v>
      </c>
    </row>
    <row r="266" spans="1:3">
      <c r="A266" s="2">
        <v>44520</v>
      </c>
      <c r="B266">
        <v>4243.039410955248</v>
      </c>
      <c r="C266">
        <v>0.07271717454575866</v>
      </c>
    </row>
    <row r="267" spans="1:3">
      <c r="A267" s="2">
        <v>44521</v>
      </c>
      <c r="B267">
        <v>4326.816021310919</v>
      </c>
      <c r="C267">
        <v>0.0197444808406364</v>
      </c>
    </row>
    <row r="268" spans="1:3">
      <c r="A268" s="2">
        <v>44522</v>
      </c>
      <c r="B268">
        <v>4320.381756439624</v>
      </c>
      <c r="C268">
        <v>-0.00148706689621303</v>
      </c>
    </row>
    <row r="269" spans="1:3">
      <c r="A269" s="2">
        <v>44523</v>
      </c>
      <c r="B269">
        <v>4215.616192862779</v>
      </c>
      <c r="C269">
        <v>-0.02424914497907271</v>
      </c>
    </row>
    <row r="270" spans="1:3">
      <c r="A270" s="2">
        <v>44524</v>
      </c>
      <c r="B270">
        <v>4455.87818960965</v>
      </c>
      <c r="C270">
        <v>0.05699332808182223</v>
      </c>
    </row>
    <row r="271" spans="1:3">
      <c r="A271" s="2">
        <v>44525</v>
      </c>
      <c r="B271">
        <v>4508.618317046145</v>
      </c>
      <c r="C271">
        <v>0.01183607926255181</v>
      </c>
    </row>
    <row r="272" spans="1:3">
      <c r="A272" s="2">
        <v>44526</v>
      </c>
      <c r="B272">
        <v>4624.207131485912</v>
      </c>
      <c r="C272">
        <v>0.02563730311850732</v>
      </c>
    </row>
    <row r="273" spans="1:3">
      <c r="A273" s="2">
        <v>44527</v>
      </c>
      <c r="B273">
        <v>4181.727117067159</v>
      </c>
      <c r="C273">
        <v>-0.09568775831989373</v>
      </c>
    </row>
    <row r="274" spans="1:3">
      <c r="A274" s="2">
        <v>44528</v>
      </c>
      <c r="B274">
        <v>4284.566647428562</v>
      </c>
      <c r="C274">
        <v>0.02459259714525053</v>
      </c>
    </row>
    <row r="275" spans="1:3">
      <c r="A275" s="2">
        <v>44529</v>
      </c>
      <c r="B275">
        <v>4383.100717269022</v>
      </c>
      <c r="C275">
        <v>0.02299744126972469</v>
      </c>
    </row>
    <row r="276" spans="1:3">
      <c r="A276" s="2">
        <v>44530</v>
      </c>
      <c r="B276">
        <v>4419.128331117796</v>
      </c>
      <c r="C276">
        <v>0.008219663697625945</v>
      </c>
    </row>
    <row r="277" spans="1:3">
      <c r="A277" s="2">
        <v>44531</v>
      </c>
      <c r="B277">
        <v>4341.030464239278</v>
      </c>
      <c r="C277">
        <v>-0.01767268588435922</v>
      </c>
    </row>
    <row r="278" spans="1:3">
      <c r="A278" s="2">
        <v>44532</v>
      </c>
      <c r="B278">
        <v>4318.434697965143</v>
      </c>
      <c r="C278">
        <v>-0.005205161875797892</v>
      </c>
    </row>
    <row r="279" spans="1:3">
      <c r="A279" s="2">
        <v>44533</v>
      </c>
      <c r="B279">
        <v>4289.783516271501</v>
      </c>
      <c r="C279">
        <v>-0.00663462196317155</v>
      </c>
    </row>
    <row r="280" spans="1:3">
      <c r="A280" s="2">
        <v>44534</v>
      </c>
      <c r="B280">
        <v>4119.406888403375</v>
      </c>
      <c r="C280">
        <v>-0.03971683587805153</v>
      </c>
    </row>
    <row r="281" spans="1:3">
      <c r="A281" s="2">
        <v>44535</v>
      </c>
      <c r="B281">
        <v>3713.278338724097</v>
      </c>
      <c r="C281">
        <v>-0.09858908349708762</v>
      </c>
    </row>
    <row r="282" spans="1:3">
      <c r="A282" s="2">
        <v>44536</v>
      </c>
      <c r="B282">
        <v>3558.788212434718</v>
      </c>
      <c r="C282">
        <v>-0.04160477944200158</v>
      </c>
    </row>
    <row r="283" spans="1:3">
      <c r="A283" s="2">
        <v>44537</v>
      </c>
      <c r="B283">
        <v>3631.757488303401</v>
      </c>
      <c r="C283">
        <v>0.0205039669440632</v>
      </c>
    </row>
    <row r="284" spans="1:3">
      <c r="A284" s="2">
        <v>44538</v>
      </c>
      <c r="B284">
        <v>3640.591828928095</v>
      </c>
      <c r="C284">
        <v>0.00243252492853574</v>
      </c>
    </row>
    <row r="285" spans="1:3">
      <c r="A285" s="2">
        <v>44539</v>
      </c>
      <c r="B285">
        <v>3819.37529222459</v>
      </c>
      <c r="C285">
        <v>0.04910835152567317</v>
      </c>
    </row>
    <row r="286" spans="1:3">
      <c r="A286" s="2">
        <v>44540</v>
      </c>
      <c r="B286">
        <v>3559.569087005525</v>
      </c>
      <c r="C286">
        <v>-0.06802321985691551</v>
      </c>
    </row>
    <row r="287" spans="1:3">
      <c r="A287" s="2">
        <v>44541</v>
      </c>
      <c r="B287">
        <v>3411.152735926273</v>
      </c>
      <c r="C287">
        <v>-0.04169503314911283</v>
      </c>
    </row>
    <row r="288" spans="1:3">
      <c r="A288" s="2">
        <v>44542</v>
      </c>
      <c r="B288">
        <v>3546.042472725696</v>
      </c>
      <c r="C288">
        <v>0.03954373997351812</v>
      </c>
    </row>
    <row r="289" spans="1:3">
      <c r="A289" s="2">
        <v>44543</v>
      </c>
      <c r="B289">
        <v>3616.54059205154</v>
      </c>
      <c r="C289">
        <v>0.01988078819362094</v>
      </c>
    </row>
    <row r="290" spans="1:3">
      <c r="A290" s="2">
        <v>44544</v>
      </c>
      <c r="B290">
        <v>3253.712613551265</v>
      </c>
      <c r="C290">
        <v>-0.1003245972954654</v>
      </c>
    </row>
    <row r="291" spans="1:3">
      <c r="A291" s="2">
        <v>44545</v>
      </c>
      <c r="B291">
        <v>3293.431272845669</v>
      </c>
      <c r="C291">
        <v>0.01220718115330199</v>
      </c>
    </row>
    <row r="292" spans="1:3">
      <c r="A292" s="2">
        <v>44546</v>
      </c>
      <c r="B292">
        <v>3418.373142509734</v>
      </c>
      <c r="C292">
        <v>0.03793668648689019</v>
      </c>
    </row>
    <row r="293" spans="1:3">
      <c r="A293" s="2">
        <v>44547</v>
      </c>
      <c r="B293">
        <v>3341.353891968107</v>
      </c>
      <c r="C293">
        <v>-0.02253096643658992</v>
      </c>
    </row>
    <row r="294" spans="1:3">
      <c r="A294" s="2">
        <v>44548</v>
      </c>
      <c r="B294">
        <v>3290.392258442337</v>
      </c>
      <c r="C294">
        <v>-0.01525179169086854</v>
      </c>
    </row>
    <row r="295" spans="1:3">
      <c r="A295" s="2">
        <v>44549</v>
      </c>
      <c r="B295">
        <v>3357.956459275638</v>
      </c>
      <c r="C295">
        <v>0.02053378306490594</v>
      </c>
    </row>
    <row r="296" spans="1:3">
      <c r="A296" s="2">
        <v>44550</v>
      </c>
      <c r="B296">
        <v>3340.377627629256</v>
      </c>
      <c r="C296">
        <v>-0.005234979029529518</v>
      </c>
    </row>
    <row r="297" spans="1:3">
      <c r="A297" s="2">
        <v>44551</v>
      </c>
      <c r="B297">
        <v>3277.751814343284</v>
      </c>
      <c r="C297">
        <v>-0.01874812379533863</v>
      </c>
    </row>
    <row r="298" spans="1:3">
      <c r="A298" s="2">
        <v>44552</v>
      </c>
      <c r="B298">
        <v>3435.556267112888</v>
      </c>
      <c r="C298">
        <v>0.04814411270525709</v>
      </c>
    </row>
    <row r="299" spans="1:3">
      <c r="A299" s="2">
        <v>44553</v>
      </c>
      <c r="B299">
        <v>3516.607388601906</v>
      </c>
      <c r="C299">
        <v>0.02359184806981207</v>
      </c>
    </row>
    <row r="300" spans="1:3">
      <c r="A300" s="2">
        <v>44554</v>
      </c>
      <c r="B300">
        <v>3765.351527909119</v>
      </c>
      <c r="C300">
        <v>0.07073412292581982</v>
      </c>
    </row>
    <row r="301" spans="1:3">
      <c r="A301" s="2">
        <v>44555</v>
      </c>
      <c r="B301">
        <v>3709.231316309234</v>
      </c>
      <c r="C301">
        <v>-0.01490437511183684</v>
      </c>
    </row>
    <row r="302" spans="1:3">
      <c r="A302" s="2">
        <v>44556</v>
      </c>
      <c r="B302">
        <v>3806.723408201514</v>
      </c>
      <c r="C302">
        <v>0.02628363765387554</v>
      </c>
    </row>
    <row r="303" spans="1:3">
      <c r="A303" s="2">
        <v>44557</v>
      </c>
      <c r="B303">
        <v>3872.07833922791</v>
      </c>
      <c r="C303">
        <v>0.01716828989613228</v>
      </c>
    </row>
    <row r="304" spans="1:3">
      <c r="A304" s="2">
        <v>44558</v>
      </c>
      <c r="B304">
        <v>3934.978601955301</v>
      </c>
      <c r="C304">
        <v>0.01624457389979717</v>
      </c>
    </row>
    <row r="305" spans="1:3">
      <c r="A305" s="2">
        <v>44559</v>
      </c>
      <c r="B305">
        <v>3661.680132089568</v>
      </c>
      <c r="C305">
        <v>-0.06945361017463492</v>
      </c>
    </row>
    <row r="306" spans="1:3">
      <c r="A306" s="2">
        <v>44560</v>
      </c>
      <c r="B306">
        <v>3572.405422048701</v>
      </c>
      <c r="C306">
        <v>-0.0243808052097445</v>
      </c>
    </row>
    <row r="307" spans="1:3">
      <c r="A307" s="2">
        <v>44561</v>
      </c>
      <c r="B307">
        <v>3644.96878857066</v>
      </c>
      <c r="C307">
        <v>0.02031218687389247</v>
      </c>
    </row>
    <row r="308" spans="1:3">
      <c r="A308" s="2">
        <v>44562</v>
      </c>
      <c r="B308">
        <v>3688.894972635524</v>
      </c>
      <c r="C308">
        <v>0.01205118249643178</v>
      </c>
    </row>
    <row r="309" spans="1:3">
      <c r="A309" s="2">
        <v>44563</v>
      </c>
      <c r="B309">
        <v>3839.852243658448</v>
      </c>
      <c r="C309">
        <v>0.04092208429427679</v>
      </c>
    </row>
    <row r="310" spans="1:3">
      <c r="A310" s="2">
        <v>44564</v>
      </c>
      <c r="B310">
        <v>3837.330688996088</v>
      </c>
      <c r="C310">
        <v>-0.0006566801278681256</v>
      </c>
    </row>
    <row r="311" spans="1:3">
      <c r="A311" s="2">
        <v>44565</v>
      </c>
      <c r="B311">
        <v>3839.279275784835</v>
      </c>
      <c r="C311">
        <v>0.0005077974630476323</v>
      </c>
    </row>
    <row r="312" spans="1:3">
      <c r="A312" s="2">
        <v>44566</v>
      </c>
      <c r="B312">
        <v>3838.944093909369</v>
      </c>
      <c r="C312">
        <v>-8.730333257611633E-05</v>
      </c>
    </row>
    <row r="313" spans="1:3">
      <c r="A313" s="2">
        <v>44567</v>
      </c>
      <c r="B313">
        <v>3578.132223106353</v>
      </c>
      <c r="C313">
        <v>-0.06793843943098932</v>
      </c>
    </row>
    <row r="314" spans="1:3">
      <c r="A314" s="2">
        <v>44568</v>
      </c>
      <c r="B314">
        <v>3562.090583765135</v>
      </c>
      <c r="C314">
        <v>-0.004483243866067022</v>
      </c>
    </row>
    <row r="315" spans="1:3">
      <c r="A315" s="2">
        <v>44569</v>
      </c>
      <c r="B315">
        <v>3334.508282724974</v>
      </c>
      <c r="C315">
        <v>-0.06389009366505394</v>
      </c>
    </row>
    <row r="316" spans="1:3">
      <c r="A316" s="2">
        <v>44570</v>
      </c>
      <c r="B316">
        <v>3235.075333200818</v>
      </c>
      <c r="C316">
        <v>-0.02981937398065149</v>
      </c>
    </row>
    <row r="317" spans="1:3">
      <c r="A317" s="2">
        <v>44571</v>
      </c>
      <c r="B317">
        <v>3282.108790769346</v>
      </c>
      <c r="C317">
        <v>0.01453859731977025</v>
      </c>
    </row>
    <row r="318" spans="1:3">
      <c r="A318" s="2">
        <v>44572</v>
      </c>
      <c r="B318">
        <v>3183.709291003644</v>
      </c>
      <c r="C318">
        <v>-0.02998057225965278</v>
      </c>
    </row>
    <row r="319" spans="1:3">
      <c r="A319" s="2">
        <v>44573</v>
      </c>
      <c r="B319">
        <v>3314.229818254097</v>
      </c>
      <c r="C319">
        <v>0.04099637100010067</v>
      </c>
    </row>
    <row r="320" spans="1:3">
      <c r="A320" s="2">
        <v>44574</v>
      </c>
      <c r="B320">
        <v>3494.738152235584</v>
      </c>
      <c r="C320">
        <v>0.05446464001599538</v>
      </c>
    </row>
    <row r="321" spans="1:3">
      <c r="A321" s="2">
        <v>44575</v>
      </c>
      <c r="B321">
        <v>3375.669681404744</v>
      </c>
      <c r="C321">
        <v>-0.03407078460361113</v>
      </c>
    </row>
    <row r="322" spans="1:3">
      <c r="A322" s="2">
        <v>44576</v>
      </c>
      <c r="B322">
        <v>3440.209195720539</v>
      </c>
      <c r="C322">
        <v>0.01911902538074672</v>
      </c>
    </row>
    <row r="323" spans="1:3">
      <c r="A323" s="2">
        <v>44577</v>
      </c>
      <c r="B323">
        <v>3470.560905844734</v>
      </c>
      <c r="C323">
        <v>0.008822635019390956</v>
      </c>
    </row>
    <row r="324" spans="1:3">
      <c r="A324" s="2">
        <v>44578</v>
      </c>
      <c r="B324">
        <v>3491.832881328686</v>
      </c>
      <c r="C324">
        <v>0.006129261540440911</v>
      </c>
    </row>
    <row r="325" spans="1:3">
      <c r="A325" s="2">
        <v>44579</v>
      </c>
      <c r="B325">
        <v>3324.711578426872</v>
      </c>
      <c r="C325">
        <v>-0.04786062465802265</v>
      </c>
    </row>
    <row r="326" spans="1:3">
      <c r="A326" s="2">
        <v>44580</v>
      </c>
      <c r="B326">
        <v>3264.873114889742</v>
      </c>
      <c r="C326">
        <v>-0.01799809160151067</v>
      </c>
    </row>
    <row r="327" spans="1:3">
      <c r="A327" s="2">
        <v>44581</v>
      </c>
      <c r="B327">
        <v>3169.069424909728</v>
      </c>
      <c r="C327">
        <v>-0.02934377129178256</v>
      </c>
    </row>
    <row r="328" spans="1:3">
      <c r="A328" s="2">
        <v>44582</v>
      </c>
      <c r="B328">
        <v>3047.866069879606</v>
      </c>
      <c r="C328">
        <v>-0.03824572414773597</v>
      </c>
    </row>
    <row r="329" spans="1:3">
      <c r="A329" s="2">
        <v>44583</v>
      </c>
      <c r="B329">
        <v>2633.022869000462</v>
      </c>
      <c r="C329">
        <v>-0.1361093930533276</v>
      </c>
    </row>
    <row r="330" spans="1:3">
      <c r="A330" s="2">
        <v>44584</v>
      </c>
      <c r="B330">
        <v>2349.331247377481</v>
      </c>
      <c r="C330">
        <v>-0.1077436983031883</v>
      </c>
    </row>
    <row r="331" spans="1:3">
      <c r="A331" s="2">
        <v>44585</v>
      </c>
      <c r="B331">
        <v>2463.545173704414</v>
      </c>
      <c r="C331">
        <v>0.04861550556330796</v>
      </c>
    </row>
    <row r="332" spans="1:3">
      <c r="A332" s="2">
        <v>44586</v>
      </c>
      <c r="B332">
        <v>2360.314848279718</v>
      </c>
      <c r="C332">
        <v>-0.04190315912472964</v>
      </c>
    </row>
    <row r="333" spans="1:3">
      <c r="A333" s="2">
        <v>44587</v>
      </c>
      <c r="B333">
        <v>2420.03628145782</v>
      </c>
      <c r="C333">
        <v>0.02530231643529612</v>
      </c>
    </row>
    <row r="334" spans="1:3">
      <c r="A334" s="2">
        <v>44588</v>
      </c>
      <c r="B334">
        <v>2410.574731498273</v>
      </c>
      <c r="C334">
        <v>-0.003909672773106943</v>
      </c>
    </row>
    <row r="335" spans="1:3">
      <c r="A335" s="2">
        <v>44589</v>
      </c>
      <c r="B335">
        <v>2359.47480320969</v>
      </c>
      <c r="C335">
        <v>-0.02119823443798519</v>
      </c>
    </row>
    <row r="336" spans="1:3">
      <c r="A336" s="2">
        <v>44590</v>
      </c>
      <c r="B336">
        <v>2438.153684291895</v>
      </c>
      <c r="C336">
        <v>0.03334592977012307</v>
      </c>
    </row>
    <row r="337" spans="1:3">
      <c r="A337" s="2">
        <v>44591</v>
      </c>
      <c r="B337">
        <v>2524.237660851678</v>
      </c>
      <c r="C337">
        <v>0.03530703462804263</v>
      </c>
    </row>
    <row r="338" spans="1:3">
      <c r="A338" s="2">
        <v>44592</v>
      </c>
      <c r="B338">
        <v>2497.134278933486</v>
      </c>
      <c r="C338">
        <v>-0.01073725439507445</v>
      </c>
    </row>
    <row r="339" spans="1:3">
      <c r="A339" s="2">
        <v>44593</v>
      </c>
      <c r="B339">
        <v>2560.491156474809</v>
      </c>
      <c r="C339">
        <v>0.02537183445672864</v>
      </c>
    </row>
    <row r="340" spans="1:3">
      <c r="A340" s="2">
        <v>44594</v>
      </c>
      <c r="B340">
        <v>2608.724883296199</v>
      </c>
      <c r="C340">
        <v>0.01883768537900221</v>
      </c>
    </row>
    <row r="341" spans="1:3">
      <c r="A341" s="2">
        <v>44595</v>
      </c>
      <c r="B341">
        <v>2497.052795817177</v>
      </c>
      <c r="C341">
        <v>-0.04280715386818468</v>
      </c>
    </row>
    <row r="342" spans="1:3">
      <c r="A342" s="2">
        <v>44596</v>
      </c>
      <c r="B342">
        <v>2520.357991696016</v>
      </c>
      <c r="C342">
        <v>0.009333080949621264</v>
      </c>
    </row>
    <row r="343" spans="1:3">
      <c r="A343" s="2">
        <v>44597</v>
      </c>
      <c r="B343">
        <v>2717.658064668739</v>
      </c>
      <c r="C343">
        <v>0.07828255891535263</v>
      </c>
    </row>
    <row r="344" spans="1:3">
      <c r="A344" s="2">
        <v>44598</v>
      </c>
      <c r="B344">
        <v>2793.888523031015</v>
      </c>
      <c r="C344">
        <v>0.02805005506517522</v>
      </c>
    </row>
    <row r="345" spans="1:3">
      <c r="A345" s="2">
        <v>44599</v>
      </c>
      <c r="B345">
        <v>2885.83630418172</v>
      </c>
      <c r="C345">
        <v>0.03291032566000629</v>
      </c>
    </row>
    <row r="346" spans="1:3">
      <c r="A346" s="2">
        <v>44600</v>
      </c>
      <c r="B346">
        <v>3046.014611782352</v>
      </c>
      <c r="C346">
        <v>0.05550498736485032</v>
      </c>
    </row>
    <row r="347" spans="1:3">
      <c r="A347" s="2">
        <v>44601</v>
      </c>
      <c r="B347">
        <v>2984.309858740429</v>
      </c>
      <c r="C347">
        <v>-0.02025753678371789</v>
      </c>
    </row>
    <row r="348" spans="1:3">
      <c r="A348" s="2">
        <v>44602</v>
      </c>
      <c r="B348">
        <v>3074.332748236973</v>
      </c>
      <c r="C348">
        <v>0.03016539627508341</v>
      </c>
    </row>
    <row r="349" spans="1:3">
      <c r="A349" s="2">
        <v>44603</v>
      </c>
      <c r="B349">
        <v>2917.130453255304</v>
      </c>
      <c r="C349">
        <v>-0.05113379320173428</v>
      </c>
    </row>
    <row r="350" spans="1:3">
      <c r="A350" s="2">
        <v>44604</v>
      </c>
      <c r="B350">
        <v>2814.126476908307</v>
      </c>
      <c r="C350">
        <v>-0.03531003429485025</v>
      </c>
    </row>
    <row r="351" spans="1:3">
      <c r="A351" s="2">
        <v>44605</v>
      </c>
      <c r="B351">
        <v>2814.609330987393</v>
      </c>
      <c r="C351">
        <v>0.0001715822238437248</v>
      </c>
    </row>
    <row r="352" spans="1:3">
      <c r="A352" s="2">
        <v>44606</v>
      </c>
      <c r="B352">
        <v>2753.311552701438</v>
      </c>
      <c r="C352">
        <v>-0.02177843212949593</v>
      </c>
    </row>
    <row r="353" spans="1:3">
      <c r="A353" s="2">
        <v>44607</v>
      </c>
      <c r="B353">
        <v>2769.057067170024</v>
      </c>
      <c r="C353">
        <v>0.005718755094437977</v>
      </c>
    </row>
    <row r="354" spans="1:3">
      <c r="A354" s="2">
        <v>44608</v>
      </c>
      <c r="B354">
        <v>2972.55024592107</v>
      </c>
      <c r="C354">
        <v>0.07348825748795984</v>
      </c>
    </row>
    <row r="355" spans="1:3">
      <c r="A355" s="2">
        <v>44609</v>
      </c>
      <c r="B355">
        <v>3031.685039215674</v>
      </c>
      <c r="C355">
        <v>0.019893622782575</v>
      </c>
    </row>
    <row r="356" spans="1:3">
      <c r="A356" s="2">
        <v>44610</v>
      </c>
      <c r="B356">
        <v>2764.766782134997</v>
      </c>
      <c r="C356">
        <v>-0.088042871745586</v>
      </c>
    </row>
    <row r="357" spans="1:3">
      <c r="A357" s="2">
        <v>44611</v>
      </c>
      <c r="B357">
        <v>2694.908207488285</v>
      </c>
      <c r="C357">
        <v>-0.02526743850443891</v>
      </c>
    </row>
    <row r="358" spans="1:3">
      <c r="A358" s="2">
        <v>44612</v>
      </c>
      <c r="B358">
        <v>2699.033133072472</v>
      </c>
      <c r="C358">
        <v>0.001530636766300608</v>
      </c>
    </row>
    <row r="359" spans="1:3">
      <c r="A359" s="2">
        <v>44613</v>
      </c>
      <c r="B359">
        <v>2539.934380254688</v>
      </c>
      <c r="C359">
        <v>-0.05894657270719461</v>
      </c>
    </row>
    <row r="360" spans="1:3">
      <c r="A360" s="2">
        <v>44614</v>
      </c>
      <c r="B360">
        <v>2352.591359056891</v>
      </c>
      <c r="C360">
        <v>-0.0737590004900095</v>
      </c>
    </row>
    <row r="361" spans="1:3">
      <c r="A361" s="2">
        <v>44615</v>
      </c>
      <c r="B361">
        <v>2448.023608823478</v>
      </c>
      <c r="C361">
        <v>0.04056473700763941</v>
      </c>
    </row>
    <row r="362" spans="1:3">
      <c r="A362" s="2">
        <v>44616</v>
      </c>
      <c r="B362">
        <v>2370.393470102214</v>
      </c>
      <c r="C362">
        <v>-0.03171135214605769</v>
      </c>
    </row>
    <row r="363" spans="1:3">
      <c r="A363" s="2">
        <v>44617</v>
      </c>
      <c r="B363">
        <v>2313.553118436246</v>
      </c>
      <c r="C363">
        <v>-0.02397928967612151</v>
      </c>
    </row>
    <row r="364" spans="1:3">
      <c r="A364" s="2">
        <v>44618</v>
      </c>
      <c r="B364">
        <v>2466.189790282826</v>
      </c>
      <c r="C364">
        <v>0.06597500209969165</v>
      </c>
    </row>
    <row r="365" spans="1:3">
      <c r="A365" s="2">
        <v>44619</v>
      </c>
      <c r="B365">
        <v>2444.18660176154</v>
      </c>
      <c r="C365">
        <v>-0.008921936425161703</v>
      </c>
    </row>
    <row r="366" spans="1:3">
      <c r="A366" s="2">
        <v>44620</v>
      </c>
      <c r="B366">
        <v>2349.401548349929</v>
      </c>
      <c r="C366">
        <v>-0.03877979420364153</v>
      </c>
    </row>
    <row r="367" spans="1:3">
      <c r="A367" s="2">
        <v>44621</v>
      </c>
      <c r="B367">
        <v>2600.36694308043</v>
      </c>
      <c r="C367">
        <v>0.1068209880540698</v>
      </c>
    </row>
    <row r="368" spans="1:3">
      <c r="A368" s="2">
        <v>44622</v>
      </c>
      <c r="B368">
        <v>2658.264619266216</v>
      </c>
      <c r="C368">
        <v>0.0222651946641037</v>
      </c>
    </row>
    <row r="369" spans="1:3">
      <c r="A369" s="2">
        <v>44623</v>
      </c>
      <c r="B369">
        <v>2650.662488462886</v>
      </c>
      <c r="C369">
        <v>-0.002859809647328682</v>
      </c>
    </row>
    <row r="370" spans="1:3">
      <c r="A370" s="2">
        <v>44624</v>
      </c>
      <c r="B370">
        <v>2594.44069691205</v>
      </c>
      <c r="C370">
        <v>-0.02121046787191649</v>
      </c>
    </row>
    <row r="371" spans="1:3">
      <c r="A371" s="2">
        <v>44625</v>
      </c>
      <c r="B371">
        <v>2414.002040816102</v>
      </c>
      <c r="C371">
        <v>-0.06954819060258699</v>
      </c>
    </row>
    <row r="372" spans="1:3">
      <c r="A372" s="2">
        <v>44626</v>
      </c>
      <c r="B372">
        <v>2474.535582758559</v>
      </c>
      <c r="C372">
        <v>0.02507601108820623</v>
      </c>
    </row>
    <row r="373" spans="1:3">
      <c r="A373" s="2">
        <v>44627</v>
      </c>
      <c r="B373">
        <v>2357.162209423894</v>
      </c>
      <c r="C373">
        <v>-0.04743248557526092</v>
      </c>
    </row>
    <row r="374" spans="1:3">
      <c r="A374" s="2">
        <v>44628</v>
      </c>
      <c r="B374">
        <v>2307.748838997719</v>
      </c>
      <c r="C374">
        <v>-0.02096307595150704</v>
      </c>
    </row>
    <row r="375" spans="1:3">
      <c r="A375" s="2">
        <v>44629</v>
      </c>
      <c r="B375">
        <v>2325.923750176738</v>
      </c>
      <c r="C375">
        <v>0.007875601916417008</v>
      </c>
    </row>
    <row r="376" spans="1:3">
      <c r="A376" s="2">
        <v>44630</v>
      </c>
      <c r="B376">
        <v>2468.014147371084</v>
      </c>
      <c r="C376">
        <v>0.06108987759532036</v>
      </c>
    </row>
    <row r="377" spans="1:3">
      <c r="A377" s="2">
        <v>44631</v>
      </c>
      <c r="B377">
        <v>2373.053689621684</v>
      </c>
      <c r="C377">
        <v>-0.03847646410396455</v>
      </c>
    </row>
    <row r="378" spans="1:3">
      <c r="A378" s="2">
        <v>44632</v>
      </c>
      <c r="B378">
        <v>2332.947033759071</v>
      </c>
      <c r="C378">
        <v>-0.01690086323710882</v>
      </c>
    </row>
    <row r="379" spans="1:3">
      <c r="A379" s="2">
        <v>44633</v>
      </c>
      <c r="B379">
        <v>2358.857421628451</v>
      </c>
      <c r="C379">
        <v>0.01110629066774438</v>
      </c>
    </row>
    <row r="380" spans="1:3">
      <c r="A380" s="2">
        <v>44634</v>
      </c>
      <c r="B380">
        <v>2299.984719913481</v>
      </c>
      <c r="C380">
        <v>-0.02495814336854973</v>
      </c>
    </row>
    <row r="381" spans="1:3">
      <c r="A381" s="2">
        <v>44635</v>
      </c>
      <c r="B381">
        <v>2355.187201026368</v>
      </c>
      <c r="C381">
        <v>0.02400123819734046</v>
      </c>
    </row>
    <row r="382" spans="1:3">
      <c r="A382" s="2">
        <v>44636</v>
      </c>
      <c r="B382">
        <v>2381.607073503052</v>
      </c>
      <c r="C382">
        <v>0.01121773779390889</v>
      </c>
    </row>
    <row r="383" spans="1:3">
      <c r="A383" s="2">
        <v>44637</v>
      </c>
      <c r="B383">
        <v>2498.799910192446</v>
      </c>
      <c r="C383">
        <v>0.04920746079117833</v>
      </c>
    </row>
    <row r="384" spans="1:3">
      <c r="A384" s="2">
        <v>44638</v>
      </c>
      <c r="B384">
        <v>2498.991599961973</v>
      </c>
      <c r="C384">
        <v>7.671273267817469E-05</v>
      </c>
    </row>
    <row r="385" spans="1:3">
      <c r="A385" s="2">
        <v>44639</v>
      </c>
      <c r="B385">
        <v>2569.251273286985</v>
      </c>
      <c r="C385">
        <v>0.02811520988149008</v>
      </c>
    </row>
    <row r="386" spans="1:3">
      <c r="A386" s="2">
        <v>44640</v>
      </c>
      <c r="B386">
        <v>2660.727846570555</v>
      </c>
      <c r="C386">
        <v>0.03560437012707562</v>
      </c>
    </row>
    <row r="387" spans="1:3">
      <c r="A387" s="2">
        <v>44641</v>
      </c>
      <c r="B387">
        <v>2599.926208088225</v>
      </c>
      <c r="C387">
        <v>-0.02285150604963126</v>
      </c>
    </row>
    <row r="388" spans="1:3">
      <c r="A388" s="2">
        <v>44642</v>
      </c>
      <c r="B388">
        <v>2622.088460019299</v>
      </c>
      <c r="C388">
        <v>0.008524184979607607</v>
      </c>
    </row>
    <row r="389" spans="1:3">
      <c r="A389" s="2">
        <v>44643</v>
      </c>
      <c r="B389">
        <v>2681.84849796735</v>
      </c>
      <c r="C389">
        <v>0.02279100757249464</v>
      </c>
    </row>
    <row r="390" spans="1:3">
      <c r="A390" s="2">
        <v>44644</v>
      </c>
      <c r="B390">
        <v>2753.997492062931</v>
      </c>
      <c r="C390">
        <v>0.02690271063047156</v>
      </c>
    </row>
    <row r="391" spans="1:3">
      <c r="A391" s="2">
        <v>44645</v>
      </c>
      <c r="B391">
        <v>2848.30525153926</v>
      </c>
      <c r="C391">
        <v>0.03424395256282042</v>
      </c>
    </row>
    <row r="392" spans="1:3">
      <c r="A392" s="2">
        <v>44646</v>
      </c>
      <c r="B392">
        <v>2802.776773335996</v>
      </c>
      <c r="C392">
        <v>-0.01598440973932125</v>
      </c>
    </row>
    <row r="393" spans="1:3">
      <c r="A393" s="2">
        <v>44647</v>
      </c>
      <c r="B393">
        <v>2886.362692275479</v>
      </c>
      <c r="C393">
        <v>0.02982253875323626</v>
      </c>
    </row>
    <row r="394" spans="1:3">
      <c r="A394" s="2">
        <v>44648</v>
      </c>
      <c r="B394">
        <v>3060.243939572631</v>
      </c>
      <c r="C394">
        <v>0.06024234160263209</v>
      </c>
    </row>
    <row r="395" spans="1:3">
      <c r="A395" s="2">
        <v>44649</v>
      </c>
      <c r="B395">
        <v>3053.968223730743</v>
      </c>
      <c r="C395">
        <v>-0.002050724048738628</v>
      </c>
    </row>
    <row r="396" spans="1:3">
      <c r="A396" s="2">
        <v>44650</v>
      </c>
      <c r="B396">
        <v>3147.25878019027</v>
      </c>
      <c r="C396">
        <v>0.03054732388327297</v>
      </c>
    </row>
    <row r="397" spans="1:3">
      <c r="A397" s="2">
        <v>44651</v>
      </c>
      <c r="B397">
        <v>3241.86943335262</v>
      </c>
      <c r="C397">
        <v>0.03006128817809817</v>
      </c>
    </row>
    <row r="398" spans="1:3">
      <c r="A398" s="2">
        <v>44652</v>
      </c>
      <c r="B398">
        <v>3121.871048747726</v>
      </c>
      <c r="C398">
        <v>-0.03701518123164993</v>
      </c>
    </row>
    <row r="399" spans="1:3">
      <c r="A399" s="2">
        <v>44653</v>
      </c>
      <c r="B399">
        <v>3293.572082419648</v>
      </c>
      <c r="C399">
        <v>0.05499939971601209</v>
      </c>
    </row>
    <row r="400" spans="1:3">
      <c r="A400" s="2">
        <v>44654</v>
      </c>
      <c r="B400">
        <v>3306.215170518286</v>
      </c>
      <c r="C400">
        <v>0.003838716075510895</v>
      </c>
    </row>
    <row r="401" spans="1:3">
      <c r="A401" s="2">
        <v>44655</v>
      </c>
      <c r="B401">
        <v>3414.303957146696</v>
      </c>
      <c r="C401">
        <v>0.03269260500412785</v>
      </c>
    </row>
    <row r="402" spans="1:3">
      <c r="A402" s="2">
        <v>44656</v>
      </c>
      <c r="B402">
        <v>3356.966523162423</v>
      </c>
      <c r="C402">
        <v>-0.01679330097844867</v>
      </c>
    </row>
    <row r="403" spans="1:3">
      <c r="A403" s="2">
        <v>44657</v>
      </c>
      <c r="B403">
        <v>3236.485162089396</v>
      </c>
      <c r="C403">
        <v>-0.03588995012066054</v>
      </c>
    </row>
    <row r="404" spans="1:3">
      <c r="A404" s="2">
        <v>44658</v>
      </c>
      <c r="B404">
        <v>2896.309579890768</v>
      </c>
      <c r="C404">
        <v>-0.105106485944468</v>
      </c>
    </row>
    <row r="405" spans="1:3">
      <c r="A405" s="2">
        <v>44659</v>
      </c>
      <c r="B405">
        <v>2964.900064818459</v>
      </c>
      <c r="C405">
        <v>0.0236820281243133</v>
      </c>
    </row>
    <row r="406" spans="1:3">
      <c r="A406" s="2">
        <v>44660</v>
      </c>
      <c r="B406">
        <v>2821.754789260001</v>
      </c>
      <c r="C406">
        <v>-0.04827996641675103</v>
      </c>
    </row>
    <row r="407" spans="1:3">
      <c r="A407" s="2">
        <v>44661</v>
      </c>
      <c r="B407">
        <v>2907.775678005388</v>
      </c>
      <c r="C407">
        <v>0.03048489155499801</v>
      </c>
    </row>
    <row r="408" spans="1:3">
      <c r="A408" s="2">
        <v>44662</v>
      </c>
      <c r="B408">
        <v>2837.686898708393</v>
      </c>
      <c r="C408">
        <v>-0.02410391552111535</v>
      </c>
    </row>
    <row r="409" spans="1:3">
      <c r="A409" s="2">
        <v>44663</v>
      </c>
      <c r="B409">
        <v>2568.882246870137</v>
      </c>
      <c r="C409">
        <v>-0.09472667754874764</v>
      </c>
    </row>
    <row r="410" spans="1:3">
      <c r="A410" s="2">
        <v>44664</v>
      </c>
      <c r="B410">
        <v>2650.23301846691</v>
      </c>
      <c r="C410">
        <v>0.03166776978426689</v>
      </c>
    </row>
    <row r="411" spans="1:3">
      <c r="A411" s="2">
        <v>44665</v>
      </c>
      <c r="B411">
        <v>2740.637820624149</v>
      </c>
      <c r="C411">
        <v>0.03411202016098036</v>
      </c>
    </row>
    <row r="412" spans="1:3">
      <c r="A412" s="2">
        <v>44666</v>
      </c>
      <c r="B412">
        <v>2676.895863352454</v>
      </c>
      <c r="C412">
        <v>-0.02325807401182944</v>
      </c>
    </row>
    <row r="413" spans="1:3">
      <c r="A413" s="2">
        <v>44667</v>
      </c>
      <c r="B413">
        <v>2704.241694485818</v>
      </c>
      <c r="C413">
        <v>0.01021550053841747</v>
      </c>
    </row>
    <row r="414" spans="1:3">
      <c r="A414" s="2">
        <v>44668</v>
      </c>
      <c r="B414">
        <v>2707.650998141308</v>
      </c>
      <c r="C414">
        <v>0.001260724462033735</v>
      </c>
    </row>
    <row r="415" spans="1:3">
      <c r="A415" s="2">
        <v>44669</v>
      </c>
      <c r="B415">
        <v>2618.374997776677</v>
      </c>
      <c r="C415">
        <v>-0.0329717531638738</v>
      </c>
    </row>
    <row r="416" spans="1:3">
      <c r="A416" s="2">
        <v>44670</v>
      </c>
      <c r="B416">
        <v>2652.490916367879</v>
      </c>
      <c r="C416">
        <v>0.0130294242116471</v>
      </c>
    </row>
    <row r="417" spans="1:3">
      <c r="A417" s="2">
        <v>44671</v>
      </c>
      <c r="B417">
        <v>2733.015167389953</v>
      </c>
      <c r="C417">
        <v>0.03035797428190157</v>
      </c>
    </row>
    <row r="418" spans="1:3">
      <c r="A418" s="2">
        <v>44672</v>
      </c>
      <c r="B418">
        <v>2752.159850794775</v>
      </c>
      <c r="C418">
        <v>0.00700496785866922</v>
      </c>
    </row>
    <row r="419" spans="1:3">
      <c r="A419" s="2">
        <v>44673</v>
      </c>
      <c r="B419">
        <v>2668.623997202425</v>
      </c>
      <c r="C419">
        <v>-0.03035283490827267</v>
      </c>
    </row>
    <row r="420" spans="1:3">
      <c r="A420" s="2">
        <v>44674</v>
      </c>
      <c r="B420">
        <v>2640.290851807992</v>
      </c>
      <c r="C420">
        <v>-0.01061713655581886</v>
      </c>
    </row>
    <row r="421" spans="1:3">
      <c r="A421" s="2">
        <v>44675</v>
      </c>
      <c r="B421">
        <v>2625.445938890694</v>
      </c>
      <c r="C421">
        <v>-0.005622453642609826</v>
      </c>
    </row>
    <row r="422" spans="1:3">
      <c r="A422" s="2">
        <v>44676</v>
      </c>
      <c r="B422">
        <v>2598.406638789947</v>
      </c>
      <c r="C422">
        <v>-0.01029893615412725</v>
      </c>
    </row>
    <row r="423" spans="1:3">
      <c r="A423" s="2">
        <v>44677</v>
      </c>
      <c r="B423">
        <v>2585.388663981309</v>
      </c>
      <c r="C423">
        <v>-0.0050099836624109</v>
      </c>
    </row>
    <row r="424" spans="1:3">
      <c r="A424" s="2">
        <v>44678</v>
      </c>
      <c r="B424">
        <v>2378.909311752554</v>
      </c>
      <c r="C424">
        <v>-0.07986395047883921</v>
      </c>
    </row>
    <row r="425" spans="1:3">
      <c r="A425" s="2">
        <v>44679</v>
      </c>
      <c r="B425">
        <v>2477.130388551156</v>
      </c>
      <c r="C425">
        <v>0.04128828127804596</v>
      </c>
    </row>
    <row r="426" spans="1:3">
      <c r="A426" s="2">
        <v>44680</v>
      </c>
      <c r="B426">
        <v>2471.083372879428</v>
      </c>
      <c r="C426">
        <v>-0.002441137414354921</v>
      </c>
    </row>
    <row r="427" spans="1:3">
      <c r="A427" s="2">
        <v>44681</v>
      </c>
      <c r="B427">
        <v>2310.811143239315</v>
      </c>
      <c r="C427">
        <v>-0.06485909435477921</v>
      </c>
    </row>
    <row r="428" spans="1:3">
      <c r="A428" s="2">
        <v>44682</v>
      </c>
      <c r="B428">
        <v>2128.791732474279</v>
      </c>
      <c r="C428">
        <v>-0.07876862256682715</v>
      </c>
    </row>
    <row r="429" spans="1:3">
      <c r="A429" s="2">
        <v>44683</v>
      </c>
      <c r="B429">
        <v>2229.255176321262</v>
      </c>
      <c r="C429">
        <v>0.04719270669574405</v>
      </c>
    </row>
    <row r="430" spans="1:3">
      <c r="A430" s="2">
        <v>44684</v>
      </c>
      <c r="B430">
        <v>2204.126182309463</v>
      </c>
      <c r="C430">
        <v>-0.01127237217107979</v>
      </c>
    </row>
    <row r="431" spans="1:3">
      <c r="A431" s="2">
        <v>44685</v>
      </c>
      <c r="B431">
        <v>2175.067750167339</v>
      </c>
      <c r="C431">
        <v>-0.01318365181419723</v>
      </c>
    </row>
    <row r="432" spans="1:3">
      <c r="A432" s="2">
        <v>44686</v>
      </c>
      <c r="B432">
        <v>2390.294946974465</v>
      </c>
      <c r="C432">
        <v>0.0989519507107619</v>
      </c>
    </row>
    <row r="433" spans="1:3">
      <c r="A433" s="2">
        <v>44687</v>
      </c>
      <c r="B433">
        <v>2146.675772255784</v>
      </c>
      <c r="C433">
        <v>-0.1019201312486746</v>
      </c>
    </row>
    <row r="434" spans="1:3">
      <c r="A434" s="2">
        <v>44688</v>
      </c>
      <c r="B434">
        <v>2141.747159156045</v>
      </c>
      <c r="C434">
        <v>-0.002295928040665252</v>
      </c>
    </row>
    <row r="435" spans="1:3">
      <c r="A435" s="2">
        <v>44689</v>
      </c>
      <c r="B435">
        <v>2061.178282262093</v>
      </c>
      <c r="C435">
        <v>-0.03761829520796489</v>
      </c>
    </row>
    <row r="436" spans="1:3">
      <c r="A436" s="2">
        <v>44690</v>
      </c>
      <c r="B436">
        <v>2028.296518058336</v>
      </c>
      <c r="C436">
        <v>-0.01595289669347288</v>
      </c>
    </row>
    <row r="437" spans="1:3">
      <c r="A437" s="2">
        <v>44691</v>
      </c>
      <c r="B437">
        <v>1701.899526424424</v>
      </c>
      <c r="C437">
        <v>-0.1609217334487011</v>
      </c>
    </row>
    <row r="438" spans="1:3">
      <c r="A438" s="2">
        <v>44692</v>
      </c>
      <c r="B438">
        <v>1714.464254806475</v>
      </c>
      <c r="C438">
        <v>0.007382767423673275</v>
      </c>
    </row>
    <row r="439" spans="1:3">
      <c r="A439" s="2">
        <v>44693</v>
      </c>
      <c r="B439">
        <v>1295.72246389049</v>
      </c>
      <c r="C439">
        <v>-0.2442406073746065</v>
      </c>
    </row>
    <row r="440" spans="1:3">
      <c r="A440" s="2">
        <v>44694</v>
      </c>
      <c r="B440">
        <v>1241.755480231209</v>
      </c>
      <c r="C440">
        <v>-0.04165011039265443</v>
      </c>
    </row>
    <row r="441" spans="1:3">
      <c r="A441" s="2">
        <v>44695</v>
      </c>
      <c r="B441">
        <v>1367.839210079392</v>
      </c>
      <c r="C441">
        <v>0.1015366808163449</v>
      </c>
    </row>
    <row r="442" spans="1:3">
      <c r="A442" s="2">
        <v>44696</v>
      </c>
      <c r="B442">
        <v>1417.204172701032</v>
      </c>
      <c r="C442">
        <v>0.03608974085395245</v>
      </c>
    </row>
    <row r="443" spans="1:3">
      <c r="A443" s="2">
        <v>44697</v>
      </c>
      <c r="B443">
        <v>1497.26870557766</v>
      </c>
      <c r="C443">
        <v>0.05649470585740191</v>
      </c>
    </row>
    <row r="444" spans="1:3">
      <c r="A444" s="2">
        <v>44698</v>
      </c>
      <c r="B444">
        <v>1385.438705381979</v>
      </c>
      <c r="C444">
        <v>-0.07468933250196785</v>
      </c>
    </row>
    <row r="445" spans="1:3">
      <c r="A445" s="2">
        <v>44699</v>
      </c>
      <c r="B445">
        <v>1467.531573407413</v>
      </c>
      <c r="C445">
        <v>0.05925405989202526</v>
      </c>
    </row>
    <row r="446" spans="1:3">
      <c r="A446" s="2">
        <v>44700</v>
      </c>
      <c r="B446">
        <v>1334.829469013863</v>
      </c>
      <c r="C446">
        <v>-0.09042538286616453</v>
      </c>
    </row>
    <row r="447" spans="1:3">
      <c r="A447" s="2">
        <v>44701</v>
      </c>
      <c r="B447">
        <v>1388.039762173582</v>
      </c>
      <c r="C447">
        <v>0.03986298953905321</v>
      </c>
    </row>
    <row r="448" spans="1:3">
      <c r="A448" s="2">
        <v>44702</v>
      </c>
      <c r="B448">
        <v>1346.935536761308</v>
      </c>
      <c r="C448">
        <v>-0.02961314692304495</v>
      </c>
    </row>
    <row r="449" spans="1:3">
      <c r="A449" s="2">
        <v>44703</v>
      </c>
      <c r="B449">
        <v>1402.111697494095</v>
      </c>
      <c r="C449">
        <v>0.040964217831432</v>
      </c>
    </row>
    <row r="450" spans="1:3">
      <c r="A450" s="2">
        <v>44704</v>
      </c>
      <c r="B450">
        <v>1442.559468328257</v>
      </c>
      <c r="C450">
        <v>0.02884775222006319</v>
      </c>
    </row>
    <row r="451" spans="1:3">
      <c r="A451" s="2">
        <v>44705</v>
      </c>
      <c r="B451">
        <v>1390.617266301649</v>
      </c>
      <c r="C451">
        <v>-0.03600697452480217</v>
      </c>
    </row>
    <row r="452" spans="1:3">
      <c r="A452" s="2">
        <v>44706</v>
      </c>
      <c r="B452">
        <v>1423.289243297736</v>
      </c>
      <c r="C452">
        <v>0.0234945860286766</v>
      </c>
    </row>
    <row r="453" spans="1:3">
      <c r="A453" s="2">
        <v>44707</v>
      </c>
      <c r="B453">
        <v>1399.296249992074</v>
      </c>
      <c r="C453">
        <v>-0.01685742614766783</v>
      </c>
    </row>
    <row r="454" spans="1:3">
      <c r="A454" s="2">
        <v>44708</v>
      </c>
      <c r="B454">
        <v>1291.646549378843</v>
      </c>
      <c r="C454">
        <v>-0.07693131501913264</v>
      </c>
    </row>
    <row r="455" spans="1:3">
      <c r="A455" s="2">
        <v>44709</v>
      </c>
      <c r="B455">
        <v>1224.479779802804</v>
      </c>
      <c r="C455">
        <v>-0.05200088956869764</v>
      </c>
    </row>
    <row r="456" spans="1:3">
      <c r="A456" s="2">
        <v>44710</v>
      </c>
      <c r="B456">
        <v>1268.831755220177</v>
      </c>
      <c r="C456">
        <v>0.03622107620635018</v>
      </c>
    </row>
    <row r="457" spans="1:3">
      <c r="A457" s="2">
        <v>44711</v>
      </c>
      <c r="B457">
        <v>1290.533673235409</v>
      </c>
      <c r="C457">
        <v>0.01710385788024915</v>
      </c>
    </row>
    <row r="458" spans="1:3">
      <c r="A458" s="2">
        <v>44712</v>
      </c>
      <c r="B458">
        <v>1425.863298781705</v>
      </c>
      <c r="C458">
        <v>0.1048633045017879</v>
      </c>
    </row>
    <row r="459" spans="1:3">
      <c r="A459" s="2">
        <v>44713</v>
      </c>
      <c r="B459">
        <v>1429.245684295878</v>
      </c>
      <c r="C459">
        <v>0.002372166754739391</v>
      </c>
    </row>
    <row r="460" spans="1:3">
      <c r="A460" s="2">
        <v>44714</v>
      </c>
      <c r="B460">
        <v>1308.315410757288</v>
      </c>
      <c r="C460">
        <v>-0.08461125674006598</v>
      </c>
    </row>
    <row r="461" spans="1:3">
      <c r="A461" s="2">
        <v>44715</v>
      </c>
      <c r="B461">
        <v>1335.234621364633</v>
      </c>
      <c r="C461">
        <v>0.02057547467988852</v>
      </c>
    </row>
    <row r="462" spans="1:3">
      <c r="A462" s="2">
        <v>44716</v>
      </c>
      <c r="B462">
        <v>1272.736570183281</v>
      </c>
      <c r="C462">
        <v>-0.04680679348883077</v>
      </c>
    </row>
    <row r="463" spans="1:3">
      <c r="A463" s="2">
        <v>44717</v>
      </c>
      <c r="B463">
        <v>1287.59585187635</v>
      </c>
      <c r="C463">
        <v>0.01167506461366896</v>
      </c>
    </row>
    <row r="464" spans="1:3">
      <c r="A464" s="2">
        <v>44718</v>
      </c>
      <c r="B464">
        <v>1280.734641623138</v>
      </c>
      <c r="C464">
        <v>-0.005328698631029471</v>
      </c>
    </row>
    <row r="465" spans="1:3">
      <c r="A465" s="2">
        <v>44719</v>
      </c>
      <c r="B465">
        <v>1318.739480147168</v>
      </c>
      <c r="C465">
        <v>0.02967424889504411</v>
      </c>
    </row>
    <row r="466" spans="1:3">
      <c r="A466" s="2">
        <v>44720</v>
      </c>
      <c r="B466">
        <v>1288.36364572029</v>
      </c>
      <c r="C466">
        <v>-0.02303399184157873</v>
      </c>
    </row>
    <row r="467" spans="1:3">
      <c r="A467" s="2">
        <v>44721</v>
      </c>
      <c r="B467">
        <v>1265.892887207158</v>
      </c>
      <c r="C467">
        <v>-0.01744131681127115</v>
      </c>
    </row>
    <row r="468" spans="1:3">
      <c r="A468" s="2">
        <v>44722</v>
      </c>
      <c r="B468">
        <v>1262.373050831685</v>
      </c>
      <c r="C468">
        <v>-0.002780516749121831</v>
      </c>
    </row>
    <row r="469" spans="1:3">
      <c r="A469" s="2">
        <v>44723</v>
      </c>
      <c r="B469">
        <v>1183.414045952244</v>
      </c>
      <c r="C469">
        <v>-0.06254807548958718</v>
      </c>
    </row>
    <row r="470" spans="1:3">
      <c r="A470" s="2">
        <v>44724</v>
      </c>
      <c r="B470">
        <v>1089.11610296075</v>
      </c>
      <c r="C470">
        <v>-0.07968296752436832</v>
      </c>
    </row>
    <row r="471" spans="1:3">
      <c r="A471" s="2">
        <v>44725</v>
      </c>
      <c r="B471">
        <v>1009.925495497573</v>
      </c>
      <c r="C471">
        <v>-0.07271089578778434</v>
      </c>
    </row>
    <row r="472" spans="1:3">
      <c r="A472" s="2">
        <v>44726</v>
      </c>
      <c r="B472">
        <v>886.8596865760934</v>
      </c>
      <c r="C472">
        <v>-0.1218563245210947</v>
      </c>
    </row>
    <row r="473" spans="1:3">
      <c r="A473" s="2">
        <v>44727</v>
      </c>
      <c r="B473">
        <v>915.6500116190801</v>
      </c>
      <c r="C473">
        <v>0.03246322442971539</v>
      </c>
    </row>
    <row r="474" spans="1:3">
      <c r="A474" s="2">
        <v>44728</v>
      </c>
      <c r="B474">
        <v>976.0386785129905</v>
      </c>
      <c r="C474">
        <v>0.06595169128773271</v>
      </c>
    </row>
    <row r="475" spans="1:3">
      <c r="A475" s="2">
        <v>44729</v>
      </c>
      <c r="B475">
        <v>869.2392840399039</v>
      </c>
      <c r="C475">
        <v>-0.1094212727673837</v>
      </c>
    </row>
    <row r="476" spans="1:3">
      <c r="A476" s="2">
        <v>44730</v>
      </c>
      <c r="B476">
        <v>894.8078362553939</v>
      </c>
      <c r="C476">
        <v>0.02941486042445862</v>
      </c>
    </row>
    <row r="477" spans="1:3">
      <c r="A477" s="2">
        <v>44731</v>
      </c>
      <c r="B477">
        <v>837.5747784938342</v>
      </c>
      <c r="C477">
        <v>-0.06396128357689579</v>
      </c>
    </row>
    <row r="478" spans="1:3">
      <c r="A478" s="2">
        <v>44732</v>
      </c>
      <c r="B478">
        <v>909.4129062254649</v>
      </c>
      <c r="C478">
        <v>0.08576921079311073</v>
      </c>
    </row>
    <row r="479" spans="1:3">
      <c r="A479" s="2">
        <v>44733</v>
      </c>
      <c r="B479">
        <v>947.890624778027</v>
      </c>
      <c r="C479">
        <v>0.04231050416060689</v>
      </c>
    </row>
    <row r="480" spans="1:3">
      <c r="A480" s="2">
        <v>44734</v>
      </c>
      <c r="B480">
        <v>975.5930726315971</v>
      </c>
      <c r="C480">
        <v>0.02922536327443614</v>
      </c>
    </row>
    <row r="481" spans="1:3">
      <c r="A481" s="2">
        <v>44735</v>
      </c>
      <c r="B481">
        <v>959.142693789172</v>
      </c>
      <c r="C481">
        <v>-0.01686192666174979</v>
      </c>
    </row>
    <row r="482" spans="1:3">
      <c r="A482" s="2">
        <v>44736</v>
      </c>
      <c r="B482">
        <v>1027.149153874241</v>
      </c>
      <c r="C482">
        <v>0.07090338124393591</v>
      </c>
    </row>
    <row r="483" spans="1:3">
      <c r="A483" s="2">
        <v>44737</v>
      </c>
      <c r="B483">
        <v>1083.083137329037</v>
      </c>
      <c r="C483">
        <v>0.05445556104857974</v>
      </c>
    </row>
    <row r="484" spans="1:3">
      <c r="A484" s="2">
        <v>44738</v>
      </c>
      <c r="B484">
        <v>1111.885045224015</v>
      </c>
      <c r="C484">
        <v>0.02659251806468443</v>
      </c>
    </row>
    <row r="485" spans="1:3">
      <c r="A485" s="2">
        <v>44739</v>
      </c>
      <c r="B485">
        <v>1059.31864241182</v>
      </c>
      <c r="C485">
        <v>-0.04727683229303992</v>
      </c>
    </row>
    <row r="486" spans="1:3">
      <c r="A486" s="2">
        <v>44740</v>
      </c>
      <c r="B486">
        <v>1051.029821951916</v>
      </c>
      <c r="C486">
        <v>-0.007824671565330399</v>
      </c>
    </row>
    <row r="487" spans="1:3">
      <c r="A487" s="2">
        <v>44741</v>
      </c>
      <c r="B487">
        <v>1000.616127612049</v>
      </c>
      <c r="C487">
        <v>-0.04796599800207524</v>
      </c>
    </row>
    <row r="488" spans="1:3">
      <c r="A488" s="2">
        <v>44742</v>
      </c>
      <c r="B488">
        <v>989.2206016607265</v>
      </c>
      <c r="C488">
        <v>-0.01138850917635847</v>
      </c>
    </row>
    <row r="489" spans="1:3">
      <c r="A489" s="2">
        <v>44743</v>
      </c>
      <c r="B489">
        <v>964.2950308343977</v>
      </c>
      <c r="C489">
        <v>-0.02519718128037685</v>
      </c>
    </row>
    <row r="490" spans="1:3">
      <c r="A490" s="2">
        <v>44744</v>
      </c>
      <c r="B490">
        <v>969.4313515838854</v>
      </c>
      <c r="C490">
        <v>0.005326503388743298</v>
      </c>
    </row>
    <row r="491" spans="1:3">
      <c r="A491" s="2">
        <v>44745</v>
      </c>
      <c r="B491">
        <v>973.9349910799136</v>
      </c>
      <c r="C491">
        <v>0.004645650760799036</v>
      </c>
    </row>
    <row r="492" spans="1:3">
      <c r="A492" s="2">
        <v>44746</v>
      </c>
      <c r="B492">
        <v>979.7307089835964</v>
      </c>
      <c r="C492">
        <v>0.005950826242782759</v>
      </c>
    </row>
    <row r="493" spans="1:3">
      <c r="A493" s="2">
        <v>44747</v>
      </c>
      <c r="B493">
        <v>1032.583862848031</v>
      </c>
      <c r="C493">
        <v>0.05394661347225282</v>
      </c>
    </row>
    <row r="494" spans="1:3">
      <c r="A494" s="2">
        <v>44748</v>
      </c>
      <c r="B494">
        <v>1031.561987699278</v>
      </c>
      <c r="C494">
        <v>-0.0009896292064198731</v>
      </c>
    </row>
    <row r="495" spans="1:3">
      <c r="A495" s="2">
        <v>44749</v>
      </c>
      <c r="B495">
        <v>1055.220276151468</v>
      </c>
      <c r="C495">
        <v>0.02293443218565616</v>
      </c>
    </row>
    <row r="496" spans="1:3">
      <c r="A496" s="2">
        <v>44750</v>
      </c>
      <c r="B496">
        <v>1092.131841663936</v>
      </c>
      <c r="C496">
        <v>0.03497996233268919</v>
      </c>
    </row>
    <row r="497" spans="1:3">
      <c r="A497" s="2">
        <v>44751</v>
      </c>
      <c r="B497">
        <v>1098.486672319123</v>
      </c>
      <c r="C497">
        <v>0.005818739471513901</v>
      </c>
    </row>
    <row r="498" spans="1:3">
      <c r="A498" s="2">
        <v>44752</v>
      </c>
      <c r="B498">
        <v>1122.029813484798</v>
      </c>
      <c r="C498">
        <v>0.02143234120079929</v>
      </c>
    </row>
    <row r="499" spans="1:3">
      <c r="A499" s="2">
        <v>44753</v>
      </c>
      <c r="B499">
        <v>1073.719559230176</v>
      </c>
      <c r="C499">
        <v>-0.04305612353078214</v>
      </c>
    </row>
    <row r="500" spans="1:3">
      <c r="A500" s="2">
        <v>44754</v>
      </c>
      <c r="B500">
        <v>1009.0928537892</v>
      </c>
      <c r="C500">
        <v>-0.06018955777178125</v>
      </c>
    </row>
    <row r="501" spans="1:3">
      <c r="A501" s="2">
        <v>44755</v>
      </c>
      <c r="B501">
        <v>985.4146859088411</v>
      </c>
      <c r="C501">
        <v>-0.0234648058317386</v>
      </c>
    </row>
    <row r="502" spans="1:3">
      <c r="A502" s="2">
        <v>44756</v>
      </c>
      <c r="B502">
        <v>1030.465842807204</v>
      </c>
      <c r="C502">
        <v>0.04571796781860638</v>
      </c>
    </row>
    <row r="503" spans="1:3">
      <c r="A503" s="2">
        <v>44757</v>
      </c>
      <c r="B503">
        <v>1077.313487126454</v>
      </c>
      <c r="C503">
        <v>0.04546258825195704</v>
      </c>
    </row>
    <row r="504" spans="1:3">
      <c r="A504" s="2">
        <v>44758</v>
      </c>
      <c r="B504">
        <v>1090.508450547773</v>
      </c>
      <c r="C504">
        <v>0.01224802583370144</v>
      </c>
    </row>
    <row r="505" spans="1:3">
      <c r="A505" s="2">
        <v>44759</v>
      </c>
      <c r="B505">
        <v>1131.200105555288</v>
      </c>
      <c r="C505">
        <v>0.03731438760247618</v>
      </c>
    </row>
    <row r="506" spans="1:3">
      <c r="A506" s="2">
        <v>44760</v>
      </c>
      <c r="B506">
        <v>1115.886826437436</v>
      </c>
      <c r="C506">
        <v>-0.01353719739120363</v>
      </c>
    </row>
    <row r="507" spans="1:3">
      <c r="A507" s="2">
        <v>44761</v>
      </c>
      <c r="B507">
        <v>1206.600372592136</v>
      </c>
      <c r="C507">
        <v>0.08129278346650159</v>
      </c>
    </row>
    <row r="508" spans="1:3">
      <c r="A508" s="2">
        <v>44762</v>
      </c>
      <c r="B508">
        <v>1268.173518463134</v>
      </c>
      <c r="C508">
        <v>0.05103027254891379</v>
      </c>
    </row>
    <row r="509" spans="1:3">
      <c r="A509" s="2">
        <v>44763</v>
      </c>
      <c r="B509">
        <v>1203.113299052812</v>
      </c>
      <c r="C509">
        <v>-0.05130230087848442</v>
      </c>
    </row>
    <row r="510" spans="1:3">
      <c r="A510" s="2">
        <v>44764</v>
      </c>
      <c r="B510">
        <v>1239.502876976563</v>
      </c>
      <c r="C510">
        <v>0.03024617710767497</v>
      </c>
    </row>
    <row r="511" spans="1:3">
      <c r="A511" s="2">
        <v>44765</v>
      </c>
      <c r="B511">
        <v>1205.540619355438</v>
      </c>
      <c r="C511">
        <v>-0.02739990221238287</v>
      </c>
    </row>
    <row r="512" spans="1:3">
      <c r="A512" s="2">
        <v>44766</v>
      </c>
      <c r="B512">
        <v>1217.783176590288</v>
      </c>
      <c r="C512">
        <v>0.01015524241845611</v>
      </c>
    </row>
    <row r="513" spans="1:3">
      <c r="A513" s="2">
        <v>44767</v>
      </c>
      <c r="B513">
        <v>1219.470127947875</v>
      </c>
      <c r="C513">
        <v>0.001385264134055708</v>
      </c>
    </row>
    <row r="514" spans="1:3">
      <c r="A514" s="2">
        <v>44768</v>
      </c>
      <c r="B514">
        <v>1131.765978402604</v>
      </c>
      <c r="C514">
        <v>-0.07191988350945477</v>
      </c>
    </row>
    <row r="515" spans="1:3">
      <c r="A515" s="2">
        <v>44769</v>
      </c>
      <c r="B515">
        <v>1113.739380653726</v>
      </c>
      <c r="C515">
        <v>-0.01592784912506418</v>
      </c>
    </row>
    <row r="516" spans="1:3">
      <c r="A516" s="2">
        <v>44770</v>
      </c>
      <c r="B516">
        <v>1219.2389417168</v>
      </c>
      <c r="C516">
        <v>0.09472553713701792</v>
      </c>
    </row>
    <row r="517" spans="1:3">
      <c r="A517" s="2">
        <v>44771</v>
      </c>
      <c r="B517">
        <v>1295.957915981736</v>
      </c>
      <c r="C517">
        <v>0.0629236580623882</v>
      </c>
    </row>
    <row r="518" spans="1:3">
      <c r="A518" s="2">
        <v>44772</v>
      </c>
      <c r="B518">
        <v>1320.846486381127</v>
      </c>
      <c r="C518">
        <v>0.01920476744843747</v>
      </c>
    </row>
    <row r="519" spans="1:3">
      <c r="A519" s="2">
        <v>44773</v>
      </c>
      <c r="B519">
        <v>1319.019705888445</v>
      </c>
      <c r="C519">
        <v>-0.001383037704621559</v>
      </c>
    </row>
    <row r="520" spans="1:3">
      <c r="A520" s="2">
        <v>44774</v>
      </c>
      <c r="B520">
        <v>1330.882197803609</v>
      </c>
      <c r="C520">
        <v>0.0089934152326967</v>
      </c>
    </row>
    <row r="521" spans="1:3">
      <c r="A521" s="2">
        <v>44775</v>
      </c>
      <c r="B521">
        <v>1335.001685640696</v>
      </c>
      <c r="C521">
        <v>0.003095306138954701</v>
      </c>
    </row>
    <row r="522" spans="1:3">
      <c r="A522" s="2">
        <v>44776</v>
      </c>
      <c r="B522">
        <v>1311.977191477307</v>
      </c>
      <c r="C522">
        <v>-0.01724679033070975</v>
      </c>
    </row>
    <row r="523" spans="1:3">
      <c r="A523" s="2">
        <v>44777</v>
      </c>
      <c r="B523">
        <v>1306.526427122045</v>
      </c>
      <c r="C523">
        <v>-0.004154618228632945</v>
      </c>
    </row>
    <row r="524" spans="1:3">
      <c r="A524" s="2">
        <v>44778</v>
      </c>
      <c r="B524">
        <v>1337.07823510501</v>
      </c>
      <c r="C524">
        <v>0.02338399541619918</v>
      </c>
    </row>
    <row r="525" spans="1:3">
      <c r="A525" s="2">
        <v>44779</v>
      </c>
      <c r="B525">
        <v>1398.652746918477</v>
      </c>
      <c r="C525">
        <v>0.04605153998982803</v>
      </c>
    </row>
    <row r="526" spans="1:3">
      <c r="A526" s="2">
        <v>44780</v>
      </c>
      <c r="B526">
        <v>1388.348243264783</v>
      </c>
      <c r="C526">
        <v>-0.007367449623501887</v>
      </c>
    </row>
    <row r="527" spans="1:3">
      <c r="A527" s="2">
        <v>44781</v>
      </c>
      <c r="B527">
        <v>1401.611174606395</v>
      </c>
      <c r="C527">
        <v>0.009553029224443232</v>
      </c>
    </row>
    <row r="528" spans="1:3">
      <c r="A528" s="2">
        <v>44782</v>
      </c>
      <c r="B528">
        <v>1450.28333648679</v>
      </c>
      <c r="C528">
        <v>0.03472586603346905</v>
      </c>
    </row>
    <row r="529" spans="1:3">
      <c r="A529" s="2">
        <v>44783</v>
      </c>
      <c r="B529">
        <v>1374.684849884883</v>
      </c>
      <c r="C529">
        <v>-0.05212670152098653</v>
      </c>
    </row>
    <row r="530" spans="1:3">
      <c r="A530" s="2">
        <v>44784</v>
      </c>
      <c r="B530">
        <v>1450.283447830756</v>
      </c>
      <c r="C530">
        <v>0.05499340299866096</v>
      </c>
    </row>
    <row r="531" spans="1:3">
      <c r="A531" s="2">
        <v>44785</v>
      </c>
      <c r="B531">
        <v>1431.039518604207</v>
      </c>
      <c r="C531">
        <v>-0.01326908147185479</v>
      </c>
    </row>
    <row r="532" spans="1:3">
      <c r="A532" s="2">
        <v>44786</v>
      </c>
      <c r="B532">
        <v>1460.724131697533</v>
      </c>
      <c r="C532">
        <v>0.02074339157473348</v>
      </c>
    </row>
    <row r="533" spans="1:3">
      <c r="A533" s="2">
        <v>44787</v>
      </c>
      <c r="B533">
        <v>1447.160723142891</v>
      </c>
      <c r="C533">
        <v>-0.009285400480705142</v>
      </c>
    </row>
    <row r="534" spans="1:3">
      <c r="A534" s="2">
        <v>44788</v>
      </c>
      <c r="B534">
        <v>1416.440229131301</v>
      </c>
      <c r="C534">
        <v>-0.02122811483224329</v>
      </c>
    </row>
    <row r="535" spans="1:3">
      <c r="A535" s="2">
        <v>44789</v>
      </c>
      <c r="B535">
        <v>1382.94924386326</v>
      </c>
      <c r="C535">
        <v>-0.02364447477503595</v>
      </c>
    </row>
    <row r="536" spans="1:3">
      <c r="A536" s="2">
        <v>44790</v>
      </c>
      <c r="B536">
        <v>1374.976519426498</v>
      </c>
      <c r="C536">
        <v>-0.005765015941214258</v>
      </c>
    </row>
    <row r="537" spans="1:3">
      <c r="A537" s="2">
        <v>44791</v>
      </c>
      <c r="B537">
        <v>1322.65892334371</v>
      </c>
      <c r="C537">
        <v>-0.03804981055575363</v>
      </c>
    </row>
    <row r="538" spans="1:3">
      <c r="A538" s="2">
        <v>44792</v>
      </c>
      <c r="B538">
        <v>1280.513332648111</v>
      </c>
      <c r="C538">
        <v>-0.03186429241263089</v>
      </c>
    </row>
    <row r="539" spans="1:3">
      <c r="A539" s="2">
        <v>44793</v>
      </c>
      <c r="B539">
        <v>1160.715879962499</v>
      </c>
      <c r="C539">
        <v>-0.09355424081205788</v>
      </c>
    </row>
    <row r="540" spans="1:3">
      <c r="A540" s="2">
        <v>44794</v>
      </c>
      <c r="B540">
        <v>1151.767737831033</v>
      </c>
      <c r="C540">
        <v>-0.007709158016994344</v>
      </c>
    </row>
    <row r="541" spans="1:3">
      <c r="A541" s="2">
        <v>44795</v>
      </c>
      <c r="B541">
        <v>1196.446755136395</v>
      </c>
      <c r="C541">
        <v>0.03879169023218143</v>
      </c>
    </row>
    <row r="542" spans="1:3">
      <c r="A542" s="2">
        <v>44796</v>
      </c>
      <c r="B542">
        <v>1179.305866227021</v>
      </c>
      <c r="C542">
        <v>-0.01432649537957864</v>
      </c>
    </row>
    <row r="543" spans="1:3">
      <c r="A543" s="2">
        <v>44797</v>
      </c>
      <c r="B543">
        <v>1217.071216657406</v>
      </c>
      <c r="C543">
        <v>0.03202337197830452</v>
      </c>
    </row>
    <row r="544" spans="1:3">
      <c r="A544" s="2">
        <v>44798</v>
      </c>
      <c r="B544">
        <v>1218.702699395506</v>
      </c>
      <c r="C544">
        <v>0.001340498991160954</v>
      </c>
    </row>
    <row r="545" spans="1:3">
      <c r="A545" s="2">
        <v>44799</v>
      </c>
      <c r="B545">
        <v>1223.795493120407</v>
      </c>
      <c r="C545">
        <v>0.004178864728392684</v>
      </c>
    </row>
    <row r="546" spans="1:3">
      <c r="A546" s="2">
        <v>44800</v>
      </c>
      <c r="B546">
        <v>1110.570707413224</v>
      </c>
      <c r="C546">
        <v>-0.09251936810004546</v>
      </c>
    </row>
    <row r="547" spans="1:3">
      <c r="A547" s="2">
        <v>44801</v>
      </c>
      <c r="B547">
        <v>1116.832753342157</v>
      </c>
      <c r="C547">
        <v>0.005638583736392144</v>
      </c>
    </row>
    <row r="548" spans="1:3">
      <c r="A548" s="2">
        <v>44802</v>
      </c>
      <c r="B548">
        <v>1085.617668359744</v>
      </c>
      <c r="C548">
        <v>-0.02794965037424046</v>
      </c>
    </row>
    <row r="549" spans="1:3">
      <c r="A549" s="2">
        <v>44803</v>
      </c>
      <c r="B549">
        <v>1148.273949756938</v>
      </c>
      <c r="C549">
        <v>0.05771486889289612</v>
      </c>
    </row>
    <row r="550" spans="1:3">
      <c r="A550" s="2">
        <v>44804</v>
      </c>
      <c r="B550">
        <v>1122.066368828827</v>
      </c>
      <c r="C550">
        <v>-0.02282345683593923</v>
      </c>
    </row>
    <row r="551" spans="1:3">
      <c r="A551" s="2">
        <v>44805</v>
      </c>
      <c r="B551">
        <v>1125.747699925334</v>
      </c>
      <c r="C551">
        <v>0.003280849688374277</v>
      </c>
    </row>
    <row r="552" spans="1:3">
      <c r="A552" s="2">
        <v>44806</v>
      </c>
      <c r="B552">
        <v>1136.895531287722</v>
      </c>
      <c r="C552">
        <v>0.00990260194458048</v>
      </c>
    </row>
    <row r="553" spans="1:3">
      <c r="A553" s="2">
        <v>44807</v>
      </c>
      <c r="B553">
        <v>1135.621622075384</v>
      </c>
      <c r="C553">
        <v>-0.001120515629870589</v>
      </c>
    </row>
    <row r="554" spans="1:3">
      <c r="A554" s="2">
        <v>44808</v>
      </c>
      <c r="B554">
        <v>1141.304863899155</v>
      </c>
      <c r="C554">
        <v>0.005004520619627417</v>
      </c>
    </row>
    <row r="555" spans="1:3">
      <c r="A555" s="2">
        <v>44809</v>
      </c>
      <c r="B555">
        <v>1158.516295603426</v>
      </c>
      <c r="C555">
        <v>0.01508048572181631</v>
      </c>
    </row>
    <row r="556" spans="1:3">
      <c r="A556" s="2">
        <v>44810</v>
      </c>
      <c r="B556">
        <v>1158.840761899133</v>
      </c>
      <c r="C556">
        <v>0.0002800705496661671</v>
      </c>
    </row>
    <row r="557" spans="1:3">
      <c r="A557" s="2">
        <v>44811</v>
      </c>
      <c r="B557">
        <v>1080.481638088777</v>
      </c>
      <c r="C557">
        <v>-0.06761854293245506</v>
      </c>
    </row>
    <row r="558" spans="1:3">
      <c r="A558" s="2">
        <v>44812</v>
      </c>
      <c r="B558">
        <v>1130.625602469791</v>
      </c>
      <c r="C558">
        <v>0.0464089000806267</v>
      </c>
    </row>
    <row r="559" spans="1:3">
      <c r="A559" s="2">
        <v>44813</v>
      </c>
      <c r="B559">
        <v>1135.062827511622</v>
      </c>
      <c r="C559">
        <v>0.003924575060160196</v>
      </c>
    </row>
    <row r="560" spans="1:3">
      <c r="A560" s="2">
        <v>44814</v>
      </c>
      <c r="B560">
        <v>1198.158379238849</v>
      </c>
      <c r="C560">
        <v>0.05558771743547464</v>
      </c>
    </row>
    <row r="561" spans="1:3">
      <c r="A561" s="2">
        <v>44815</v>
      </c>
      <c r="B561">
        <v>1206.204003078592</v>
      </c>
      <c r="C561">
        <v>0.006714991923566727</v>
      </c>
    </row>
    <row r="562" spans="1:3">
      <c r="A562" s="2">
        <v>44816</v>
      </c>
      <c r="B562">
        <v>1211.077222826769</v>
      </c>
      <c r="C562">
        <v>0.004040128979624136</v>
      </c>
    </row>
    <row r="563" spans="1:3">
      <c r="A563" s="2">
        <v>44817</v>
      </c>
      <c r="B563">
        <v>1196.005881936641</v>
      </c>
      <c r="C563">
        <v>-0.01244457463657844</v>
      </c>
    </row>
    <row r="564" spans="1:3">
      <c r="A564" s="2">
        <v>44818</v>
      </c>
      <c r="B564">
        <v>1101.703348341822</v>
      </c>
      <c r="C564">
        <v>-0.07884788446200464</v>
      </c>
    </row>
    <row r="565" spans="1:3">
      <c r="A565" s="2">
        <v>44819</v>
      </c>
      <c r="B565">
        <v>1114.158278343599</v>
      </c>
      <c r="C565">
        <v>0.01130515761844841</v>
      </c>
    </row>
    <row r="566" spans="1:3">
      <c r="A566" s="2">
        <v>44820</v>
      </c>
      <c r="B566">
        <v>1072.922589778639</v>
      </c>
      <c r="C566">
        <v>-0.03701061991503085</v>
      </c>
    </row>
    <row r="567" spans="1:3">
      <c r="A567" s="2">
        <v>44821</v>
      </c>
      <c r="B567">
        <v>1079.510605436209</v>
      </c>
      <c r="C567">
        <v>0.006140252540427493</v>
      </c>
    </row>
    <row r="568" spans="1:3">
      <c r="A568" s="2">
        <v>44822</v>
      </c>
      <c r="B568">
        <v>1114.500599816047</v>
      </c>
      <c r="C568">
        <v>0.03241283059530353</v>
      </c>
    </row>
    <row r="569" spans="1:3">
      <c r="A569" s="2">
        <v>44823</v>
      </c>
      <c r="B569">
        <v>1024.701548121963</v>
      </c>
      <c r="C569">
        <v>-0.08057335429779522</v>
      </c>
    </row>
    <row r="570" spans="1:3">
      <c r="A570" s="2">
        <v>44824</v>
      </c>
      <c r="B570">
        <v>1056.101451731844</v>
      </c>
      <c r="C570">
        <v>0.03064297469583166</v>
      </c>
    </row>
    <row r="571" spans="1:3">
      <c r="A571" s="2">
        <v>44825</v>
      </c>
      <c r="B571">
        <v>1024.460508715422</v>
      </c>
      <c r="C571">
        <v>-0.02996013589843638</v>
      </c>
    </row>
    <row r="572" spans="1:3">
      <c r="A572" s="2">
        <v>44826</v>
      </c>
      <c r="B572">
        <v>996.1898326635979</v>
      </c>
      <c r="C572">
        <v>-0.02759567187931211</v>
      </c>
    </row>
    <row r="573" spans="1:3">
      <c r="A573" s="2">
        <v>44827</v>
      </c>
      <c r="B573">
        <v>1052.239999035629</v>
      </c>
      <c r="C573">
        <v>0.05626454369862888</v>
      </c>
    </row>
    <row r="574" spans="1:3">
      <c r="A574" s="2">
        <v>44828</v>
      </c>
      <c r="B574">
        <v>1065.764288698776</v>
      </c>
      <c r="C574">
        <v>0.01285285645436662</v>
      </c>
    </row>
    <row r="575" spans="1:3">
      <c r="A575" s="2">
        <v>44829</v>
      </c>
      <c r="B575">
        <v>1044.90606163229</v>
      </c>
      <c r="C575">
        <v>-0.01957114465896881</v>
      </c>
    </row>
    <row r="576" spans="1:3">
      <c r="A576" s="2">
        <v>44830</v>
      </c>
      <c r="B576">
        <v>1033.339463887083</v>
      </c>
      <c r="C576">
        <v>-0.01106950966208231</v>
      </c>
    </row>
    <row r="577" spans="1:3">
      <c r="A577" s="2">
        <v>44831</v>
      </c>
      <c r="B577">
        <v>1042.366436377717</v>
      </c>
      <c r="C577">
        <v>0.008735728002372323</v>
      </c>
    </row>
    <row r="578" spans="1:3">
      <c r="A578" s="2">
        <v>44832</v>
      </c>
      <c r="B578">
        <v>1035.284925940033</v>
      </c>
      <c r="C578">
        <v>-0.00679368616500442</v>
      </c>
    </row>
    <row r="579" spans="1:3">
      <c r="A579" s="2">
        <v>44833</v>
      </c>
      <c r="B579">
        <v>1039.723405279062</v>
      </c>
      <c r="C579">
        <v>0.004287205606706479</v>
      </c>
    </row>
    <row r="580" spans="1:3">
      <c r="A580" s="2">
        <v>44834</v>
      </c>
      <c r="B580">
        <v>1040.332717930529</v>
      </c>
      <c r="C580">
        <v>0.0005860334088598762</v>
      </c>
    </row>
    <row r="581" spans="1:3">
      <c r="A581" s="2">
        <v>44835</v>
      </c>
      <c r="B581">
        <v>1037.464008448906</v>
      </c>
      <c r="C581">
        <v>-0.002757492321619925</v>
      </c>
    </row>
    <row r="582" spans="1:3">
      <c r="A582" s="2">
        <v>44836</v>
      </c>
      <c r="B582">
        <v>1029.362955688266</v>
      </c>
      <c r="C582">
        <v>-0.007808514507169462</v>
      </c>
    </row>
    <row r="583" spans="1:3">
      <c r="A583" s="2">
        <v>44837</v>
      </c>
      <c r="B583">
        <v>1012.297790891621</v>
      </c>
      <c r="C583">
        <v>-0.01657837471451895</v>
      </c>
    </row>
    <row r="584" spans="1:3">
      <c r="A584" s="2">
        <v>44838</v>
      </c>
      <c r="B584">
        <v>1045.45140398492</v>
      </c>
      <c r="C584">
        <v>0.03275084998861577</v>
      </c>
    </row>
    <row r="585" spans="1:3">
      <c r="A585" s="2">
        <v>44839</v>
      </c>
      <c r="B585">
        <v>1067.96406215838</v>
      </c>
      <c r="C585">
        <v>0.02153391165543317</v>
      </c>
    </row>
    <row r="586" spans="1:3">
      <c r="A586" s="2">
        <v>44840</v>
      </c>
      <c r="B586">
        <v>1065.987003887416</v>
      </c>
      <c r="C586">
        <v>-0.001851240449952773</v>
      </c>
    </row>
    <row r="587" spans="1:3">
      <c r="A587" s="2">
        <v>44841</v>
      </c>
      <c r="B587">
        <v>1054.132015739527</v>
      </c>
      <c r="C587">
        <v>-0.01112113759797906</v>
      </c>
    </row>
    <row r="588" spans="1:3">
      <c r="A588" s="2">
        <v>44842</v>
      </c>
      <c r="B588">
        <v>1055.511619629874</v>
      </c>
      <c r="C588">
        <v>0.001308758172361868</v>
      </c>
    </row>
    <row r="589" spans="1:3">
      <c r="A589" s="2">
        <v>44843</v>
      </c>
      <c r="B589">
        <v>1050.871829093898</v>
      </c>
      <c r="C589">
        <v>-0.004395774001619057</v>
      </c>
    </row>
    <row r="590" spans="1:3">
      <c r="A590" s="2">
        <v>44844</v>
      </c>
      <c r="B590">
        <v>1060.719852235203</v>
      </c>
      <c r="C590">
        <v>0.009371288551712764</v>
      </c>
    </row>
    <row r="591" spans="1:3">
      <c r="A591" s="2">
        <v>44845</v>
      </c>
      <c r="B591">
        <v>1024.186787790717</v>
      </c>
      <c r="C591">
        <v>-0.0344417655307403</v>
      </c>
    </row>
    <row r="592" spans="1:3">
      <c r="A592" s="2">
        <v>44846</v>
      </c>
      <c r="B592">
        <v>1003.007054176482</v>
      </c>
      <c r="C592">
        <v>-0.02067956144984229</v>
      </c>
    </row>
    <row r="593" spans="1:3">
      <c r="A593" s="2">
        <v>44847</v>
      </c>
      <c r="B593">
        <v>1004.79573959827</v>
      </c>
      <c r="C593">
        <v>0.001783322873293747</v>
      </c>
    </row>
    <row r="594" spans="1:3">
      <c r="A594" s="2">
        <v>44848</v>
      </c>
      <c r="B594">
        <v>994.5405270367233</v>
      </c>
      <c r="C594">
        <v>-0.01020626596769525</v>
      </c>
    </row>
    <row r="595" spans="1:3">
      <c r="A595" s="2">
        <v>44849</v>
      </c>
      <c r="B595">
        <v>1001.066358914093</v>
      </c>
      <c r="C595">
        <v>0.006561655055741022</v>
      </c>
    </row>
    <row r="596" spans="1:3">
      <c r="A596" s="2">
        <v>44850</v>
      </c>
      <c r="B596">
        <v>1006.606529897389</v>
      </c>
      <c r="C596">
        <v>0.005534269465718111</v>
      </c>
    </row>
    <row r="597" spans="1:3">
      <c r="A597" s="2">
        <v>44851</v>
      </c>
      <c r="B597">
        <v>1022.956516500911</v>
      </c>
      <c r="C597">
        <v>0.01624267886001962</v>
      </c>
    </row>
    <row r="598" spans="1:3">
      <c r="A598" s="2">
        <v>44852</v>
      </c>
      <c r="B598">
        <v>1047.326027356768</v>
      </c>
      <c r="C598">
        <v>0.02382262634116117</v>
      </c>
    </row>
    <row r="599" spans="1:3">
      <c r="A599" s="2">
        <v>44853</v>
      </c>
      <c r="B599">
        <v>1031.368109731927</v>
      </c>
      <c r="C599">
        <v>-0.01523681948888034</v>
      </c>
    </row>
    <row r="600" spans="1:3">
      <c r="A600" s="2">
        <v>44854</v>
      </c>
      <c r="B600">
        <v>990.7433949155323</v>
      </c>
      <c r="C600">
        <v>-0.03938915158716105</v>
      </c>
    </row>
    <row r="601" spans="1:3">
      <c r="A601" s="2">
        <v>44855</v>
      </c>
      <c r="B601">
        <v>977.3249259421674</v>
      </c>
      <c r="C601">
        <v>-0.01354383894177658</v>
      </c>
    </row>
    <row r="602" spans="1:3">
      <c r="A602" s="2">
        <v>44856</v>
      </c>
      <c r="B602">
        <v>993.9151763744196</v>
      </c>
      <c r="C602">
        <v>0.01697516352226347</v>
      </c>
    </row>
    <row r="603" spans="1:3">
      <c r="A603" s="2">
        <v>44857</v>
      </c>
      <c r="B603">
        <v>990.4780010117653</v>
      </c>
      <c r="C603">
        <v>-0.003458218009299685</v>
      </c>
    </row>
    <row r="604" spans="1:3">
      <c r="A604" s="2">
        <v>44858</v>
      </c>
      <c r="B604">
        <v>1005.042278082374</v>
      </c>
      <c r="C604">
        <v>0.0147042913176576</v>
      </c>
    </row>
    <row r="605" spans="1:3">
      <c r="A605" s="2">
        <v>44859</v>
      </c>
      <c r="B605">
        <v>983.0187583478094</v>
      </c>
      <c r="C605">
        <v>-0.0219130281529899</v>
      </c>
    </row>
    <row r="606" spans="1:3">
      <c r="A606" s="2">
        <v>44860</v>
      </c>
      <c r="B606">
        <v>1012.004882506096</v>
      </c>
      <c r="C606">
        <v>0.02948684744023078</v>
      </c>
    </row>
    <row r="607" spans="1:3">
      <c r="A607" s="2">
        <v>44861</v>
      </c>
      <c r="B607">
        <v>1040.178919033427</v>
      </c>
      <c r="C607">
        <v>0.0278398227265082</v>
      </c>
    </row>
    <row r="608" spans="1:3">
      <c r="A608" s="2">
        <v>44862</v>
      </c>
      <c r="B608">
        <v>1016.609881146135</v>
      </c>
      <c r="C608">
        <v>-0.0226586382938746</v>
      </c>
    </row>
    <row r="609" spans="1:3">
      <c r="A609" s="2">
        <v>44863</v>
      </c>
      <c r="B609">
        <v>1039.356656441297</v>
      </c>
      <c r="C609">
        <v>0.02237512709350931</v>
      </c>
    </row>
    <row r="610" spans="1:3">
      <c r="A610" s="2">
        <v>44864</v>
      </c>
      <c r="B610">
        <v>1056.5925095769</v>
      </c>
      <c r="C610">
        <v>0.01658319406412168</v>
      </c>
    </row>
    <row r="611" spans="1:3">
      <c r="A611" s="2">
        <v>44865</v>
      </c>
      <c r="B611">
        <v>1055.450119812192</v>
      </c>
      <c r="C611">
        <v>-0.00108120183926419</v>
      </c>
    </row>
    <row r="612" spans="1:3">
      <c r="A612" s="2">
        <v>44866</v>
      </c>
      <c r="B612">
        <v>1056.830128587582</v>
      </c>
      <c r="C612">
        <v>0.00130750733690288</v>
      </c>
    </row>
    <row r="613" spans="1:3">
      <c r="A613" s="2">
        <v>44867</v>
      </c>
      <c r="B613">
        <v>1051.394838516647</v>
      </c>
      <c r="C613">
        <v>-0.005143012035622618</v>
      </c>
    </row>
    <row r="614" spans="1:3">
      <c r="A614" s="2">
        <v>44868</v>
      </c>
      <c r="B614">
        <v>1030.22894943866</v>
      </c>
      <c r="C614">
        <v>-0.02013124689469603</v>
      </c>
    </row>
    <row r="615" spans="1:3">
      <c r="A615" s="2">
        <v>44869</v>
      </c>
      <c r="B615">
        <v>1075.318173293311</v>
      </c>
      <c r="C615">
        <v>0.04376621709108308</v>
      </c>
    </row>
    <row r="616" spans="1:3">
      <c r="A616" s="2">
        <v>44870</v>
      </c>
      <c r="B616">
        <v>1162.137472075469</v>
      </c>
      <c r="C616">
        <v>0.08073824188822365</v>
      </c>
    </row>
    <row r="617" spans="1:3">
      <c r="A617" s="2">
        <v>44871</v>
      </c>
      <c r="B617">
        <v>1160.942414699702</v>
      </c>
      <c r="C617">
        <v>-0.001028327030564213</v>
      </c>
    </row>
    <row r="618" spans="1:3">
      <c r="A618" s="2">
        <v>44872</v>
      </c>
      <c r="B618">
        <v>1118.003937569696</v>
      </c>
      <c r="C618">
        <v>-0.03698588025239169</v>
      </c>
    </row>
    <row r="619" spans="1:3">
      <c r="A619" s="2">
        <v>44873</v>
      </c>
      <c r="B619">
        <v>1107.94474131852</v>
      </c>
      <c r="C619">
        <v>-0.008997460485732245</v>
      </c>
    </row>
    <row r="620" spans="1:3">
      <c r="A620" s="2">
        <v>44874</v>
      </c>
      <c r="B620">
        <v>930.1506238953345</v>
      </c>
      <c r="C620">
        <v>-0.1604720080277647</v>
      </c>
    </row>
    <row r="621" spans="1:3">
      <c r="A621" s="2">
        <v>44875</v>
      </c>
      <c r="B621">
        <v>744.7754729191399</v>
      </c>
      <c r="C621">
        <v>-0.199295841140084</v>
      </c>
    </row>
    <row r="622" spans="1:3">
      <c r="A622" s="2">
        <v>44876</v>
      </c>
      <c r="B622">
        <v>881.108154269456</v>
      </c>
      <c r="C622">
        <v>0.1830520556966806</v>
      </c>
    </row>
    <row r="623" spans="1:3">
      <c r="A623" s="2">
        <v>44877</v>
      </c>
      <c r="B623">
        <v>847.7827176074478</v>
      </c>
      <c r="C623">
        <v>-0.03782218618739142</v>
      </c>
    </row>
    <row r="624" spans="1:3">
      <c r="A624" s="2">
        <v>44878</v>
      </c>
      <c r="B624">
        <v>810.6335803444895</v>
      </c>
      <c r="C624">
        <v>-0.04381917263871338</v>
      </c>
    </row>
    <row r="625" spans="1:3">
      <c r="A625" s="2">
        <v>44879</v>
      </c>
      <c r="B625">
        <v>796.655415762474</v>
      </c>
      <c r="C625">
        <v>-0.01724350547638953</v>
      </c>
    </row>
    <row r="626" spans="1:3">
      <c r="A626" s="2">
        <v>44880</v>
      </c>
      <c r="B626">
        <v>804.8352552300727</v>
      </c>
      <c r="C626">
        <v>0.01026772592736314</v>
      </c>
    </row>
    <row r="627" spans="1:3">
      <c r="A627" s="2">
        <v>44881</v>
      </c>
      <c r="B627">
        <v>823.3617215399038</v>
      </c>
      <c r="C627">
        <v>0.02301895473569315</v>
      </c>
    </row>
    <row r="628" spans="1:3">
      <c r="A628" s="2">
        <v>44882</v>
      </c>
      <c r="B628">
        <v>807.8669468292763</v>
      </c>
      <c r="C628">
        <v>-0.01881891555712367</v>
      </c>
    </row>
    <row r="629" spans="1:3">
      <c r="A629" s="2">
        <v>44883</v>
      </c>
      <c r="B629">
        <v>802.1352929146415</v>
      </c>
      <c r="C629">
        <v>-0.007094799381421102</v>
      </c>
    </row>
    <row r="630" spans="1:3">
      <c r="A630" s="2">
        <v>44884</v>
      </c>
      <c r="B630">
        <v>801.9409314135411</v>
      </c>
      <c r="C630">
        <v>-0.0002423051358257933</v>
      </c>
    </row>
    <row r="631" spans="1:3">
      <c r="A631" s="2">
        <v>44885</v>
      </c>
      <c r="B631">
        <v>810.5454356744478</v>
      </c>
      <c r="C631">
        <v>0.01072959855751465</v>
      </c>
    </row>
    <row r="632" spans="1:3">
      <c r="A632" s="2">
        <v>44886</v>
      </c>
      <c r="B632">
        <v>761.8251087779349</v>
      </c>
      <c r="C632">
        <v>-0.06010807630539938</v>
      </c>
    </row>
    <row r="633" spans="1:3">
      <c r="A633" s="2">
        <v>44887</v>
      </c>
      <c r="B633">
        <v>746.6129096069898</v>
      </c>
      <c r="C633">
        <v>-0.01996809897136032</v>
      </c>
    </row>
    <row r="634" spans="1:3">
      <c r="A634" s="2">
        <v>44888</v>
      </c>
      <c r="B634">
        <v>771.6150069646509</v>
      </c>
      <c r="C634">
        <v>0.03348736277654507</v>
      </c>
    </row>
    <row r="635" spans="1:3">
      <c r="A635" s="2">
        <v>44889</v>
      </c>
      <c r="B635">
        <v>804.9194985153846</v>
      </c>
      <c r="C635">
        <v>0.04316205782692806</v>
      </c>
    </row>
    <row r="636" spans="1:3">
      <c r="A636" s="2">
        <v>44890</v>
      </c>
      <c r="B636">
        <v>798.6940011612328</v>
      </c>
      <c r="C636">
        <v>-0.007734310531219868</v>
      </c>
    </row>
    <row r="637" spans="1:3">
      <c r="A637" s="2">
        <v>44891</v>
      </c>
      <c r="B637">
        <v>798.573833483755</v>
      </c>
      <c r="C637">
        <v>-0.0001504552147668647</v>
      </c>
    </row>
    <row r="638" spans="1:3">
      <c r="A638" s="2">
        <v>44892</v>
      </c>
      <c r="B638">
        <v>800.2472490174795</v>
      </c>
      <c r="C638">
        <v>0.002095505091149974</v>
      </c>
    </row>
    <row r="639" spans="1:3">
      <c r="A639" s="2">
        <v>44893</v>
      </c>
      <c r="B639">
        <v>799.0583676217271</v>
      </c>
      <c r="C639">
        <v>-0.001485642590101977</v>
      </c>
    </row>
    <row r="640" spans="1:3">
      <c r="A640" s="2">
        <v>44894</v>
      </c>
      <c r="B640">
        <v>787.0871226835168</v>
      </c>
      <c r="C640">
        <v>-0.01498169022851348</v>
      </c>
    </row>
    <row r="641" spans="1:3">
      <c r="A641" s="2">
        <v>44895</v>
      </c>
      <c r="B641">
        <v>800.1868379205314</v>
      </c>
      <c r="C641">
        <v>0.0166432849166076</v>
      </c>
    </row>
    <row r="642" spans="1:3">
      <c r="A642" s="2">
        <v>44896</v>
      </c>
      <c r="B642">
        <v>837.5637571782789</v>
      </c>
      <c r="C642">
        <v>0.04671024001704405</v>
      </c>
    </row>
    <row r="643" spans="1:3">
      <c r="A643" s="2">
        <v>44897</v>
      </c>
      <c r="B643">
        <v>822.9987189988826</v>
      </c>
      <c r="C643">
        <v>-0.01738976651576396</v>
      </c>
    </row>
    <row r="644" spans="1:3">
      <c r="A644" s="2">
        <v>44898</v>
      </c>
      <c r="B644">
        <v>836.7706009388016</v>
      </c>
      <c r="C644">
        <v>0.01673378295979799</v>
      </c>
    </row>
    <row r="645" spans="1:3">
      <c r="A645" s="2">
        <v>44899</v>
      </c>
      <c r="B645">
        <v>816.677077911576</v>
      </c>
      <c r="C645">
        <v>-0.02401317996196572</v>
      </c>
    </row>
    <row r="646" spans="1:3">
      <c r="A646" s="2">
        <v>44900</v>
      </c>
      <c r="B646">
        <v>832.0987822773142</v>
      </c>
      <c r="C646">
        <v>0.01888347889618114</v>
      </c>
    </row>
    <row r="647" spans="1:3">
      <c r="A647" s="2">
        <v>44901</v>
      </c>
      <c r="B647">
        <v>837.1711051781002</v>
      </c>
      <c r="C647">
        <v>0.006095818199497893</v>
      </c>
    </row>
    <row r="648" spans="1:3">
      <c r="A648" s="2">
        <v>44902</v>
      </c>
      <c r="B648">
        <v>840.1301677656476</v>
      </c>
      <c r="C648">
        <v>0.003534597132228923</v>
      </c>
    </row>
    <row r="649" spans="1:3">
      <c r="A649" s="2">
        <v>44903</v>
      </c>
      <c r="B649">
        <v>810.3944021235689</v>
      </c>
      <c r="C649">
        <v>-0.03539423625408178</v>
      </c>
    </row>
    <row r="650" spans="1:3">
      <c r="A650" s="2">
        <v>44904</v>
      </c>
      <c r="B650">
        <v>825.2037597054484</v>
      </c>
      <c r="C650">
        <v>0.01827425947547634</v>
      </c>
    </row>
    <row r="651" spans="1:3">
      <c r="A651" s="2">
        <v>44905</v>
      </c>
      <c r="B651">
        <v>823.2441193045105</v>
      </c>
      <c r="C651">
        <v>-0.002374735182541388</v>
      </c>
    </row>
    <row r="652" spans="1:3">
      <c r="A652" s="2">
        <v>44906</v>
      </c>
      <c r="B652">
        <v>828.3470752533832</v>
      </c>
      <c r="C652">
        <v>0.006198593866888258</v>
      </c>
    </row>
    <row r="653" spans="1:3">
      <c r="A653" s="2">
        <v>44907</v>
      </c>
      <c r="B653">
        <v>817.2536709280209</v>
      </c>
      <c r="C653">
        <v>-0.01339221765462129</v>
      </c>
    </row>
    <row r="654" spans="1:3">
      <c r="A654" s="2">
        <v>44908</v>
      </c>
      <c r="B654">
        <v>811.1321375948039</v>
      </c>
      <c r="C654">
        <v>-0.007490371167456211</v>
      </c>
    </row>
    <row r="655" spans="1:3">
      <c r="A655" s="2">
        <v>44909</v>
      </c>
      <c r="B655">
        <v>820.0572783496923</v>
      </c>
      <c r="C655">
        <v>0.01100331295139356</v>
      </c>
    </row>
    <row r="656" spans="1:3">
      <c r="A656" s="2">
        <v>44910</v>
      </c>
      <c r="B656">
        <v>811.5599101061288</v>
      </c>
      <c r="C656">
        <v>-0.01036192040227224</v>
      </c>
    </row>
    <row r="657" spans="1:3">
      <c r="A657" s="2">
        <v>44911</v>
      </c>
      <c r="B657">
        <v>793.1407628027567</v>
      </c>
      <c r="C657">
        <v>-0.02269597977179938</v>
      </c>
    </row>
    <row r="658" spans="1:3">
      <c r="A658" s="2">
        <v>44912</v>
      </c>
      <c r="B658">
        <v>709.7364407167539</v>
      </c>
      <c r="C658">
        <v>-0.1051570238191684</v>
      </c>
    </row>
    <row r="659" spans="1:3">
      <c r="A659" s="2">
        <v>44913</v>
      </c>
      <c r="B659">
        <v>725.9204154494788</v>
      </c>
      <c r="C659">
        <v>0.02280279524097839</v>
      </c>
    </row>
    <row r="660" spans="1:3">
      <c r="A660" s="2">
        <v>44914</v>
      </c>
      <c r="B660">
        <v>718.6402897164816</v>
      </c>
      <c r="C660">
        <v>-0.01002882076059197</v>
      </c>
    </row>
    <row r="661" spans="1:3">
      <c r="A661" s="2">
        <v>44915</v>
      </c>
      <c r="B661">
        <v>679.5262657362875</v>
      </c>
      <c r="C661">
        <v>-0.05442781950845721</v>
      </c>
    </row>
    <row r="662" spans="1:3">
      <c r="A662" s="2">
        <v>44916</v>
      </c>
      <c r="B662">
        <v>708.7645694041299</v>
      </c>
      <c r="C662">
        <v>0.04302748126470402</v>
      </c>
    </row>
    <row r="663" spans="1:3">
      <c r="A663" s="2">
        <v>44917</v>
      </c>
      <c r="B663">
        <v>695.3019043176437</v>
      </c>
      <c r="C663">
        <v>-0.01899455145987972</v>
      </c>
    </row>
    <row r="664" spans="1:3">
      <c r="A664" s="2">
        <v>44918</v>
      </c>
      <c r="B664">
        <v>699.1309131182181</v>
      </c>
      <c r="C664">
        <v>0.00550697298079772</v>
      </c>
    </row>
    <row r="665" spans="1:3">
      <c r="A665" s="2">
        <v>44919</v>
      </c>
      <c r="B665">
        <v>700.8029734057603</v>
      </c>
      <c r="C665">
        <v>0.002391626884419296</v>
      </c>
    </row>
    <row r="666" spans="1:3">
      <c r="A666" s="2">
        <v>44920</v>
      </c>
      <c r="B666">
        <v>702.5444778282271</v>
      </c>
      <c r="C666">
        <v>0.002485012890289795</v>
      </c>
    </row>
    <row r="667" spans="1:3">
      <c r="A667" s="2">
        <v>44921</v>
      </c>
      <c r="B667">
        <v>695.6340819218065</v>
      </c>
      <c r="C667">
        <v>-0.009836239732155749</v>
      </c>
    </row>
    <row r="668" spans="1:3">
      <c r="A668" s="2">
        <v>44922</v>
      </c>
      <c r="B668">
        <v>701.9502616005442</v>
      </c>
      <c r="C668">
        <v>0.009079744427254344</v>
      </c>
    </row>
    <row r="669" spans="1:3">
      <c r="A669" s="2">
        <v>44923</v>
      </c>
      <c r="B669">
        <v>694.8001880492525</v>
      </c>
      <c r="C669">
        <v>-0.0101860116626904</v>
      </c>
    </row>
    <row r="670" spans="1:3">
      <c r="A670" s="2">
        <v>44924</v>
      </c>
      <c r="B670">
        <v>671.047636684289</v>
      </c>
      <c r="C670">
        <v>-0.03418616139361164</v>
      </c>
    </row>
    <row r="671" spans="1:3">
      <c r="A671" s="2">
        <v>44925</v>
      </c>
      <c r="B671">
        <v>664.9329440417173</v>
      </c>
      <c r="C671">
        <v>-0.009112158821965366</v>
      </c>
    </row>
    <row r="672" spans="1:3">
      <c r="A672" s="2">
        <v>44926</v>
      </c>
      <c r="B672">
        <v>658.9012155098874</v>
      </c>
      <c r="C672">
        <v>-0.009071183170992758</v>
      </c>
    </row>
    <row r="673" spans="1:3">
      <c r="A673" s="2">
        <v>44927</v>
      </c>
      <c r="B673">
        <v>660.0009354710337</v>
      </c>
      <c r="C673">
        <v>0.001669020993223302</v>
      </c>
    </row>
    <row r="674" spans="1:3">
      <c r="A674" s="2">
        <v>44928</v>
      </c>
      <c r="B674">
        <v>670.848962552526</v>
      </c>
      <c r="C674">
        <v>0.01643638137232362</v>
      </c>
    </row>
    <row r="675" spans="1:3">
      <c r="A675" s="2">
        <v>44929</v>
      </c>
      <c r="B675">
        <v>688.2283875733774</v>
      </c>
      <c r="C675">
        <v>0.02590661384452919</v>
      </c>
    </row>
    <row r="676" spans="1:3">
      <c r="A676" s="2">
        <v>44930</v>
      </c>
      <c r="B676">
        <v>689.4805154329252</v>
      </c>
      <c r="C676">
        <v>0.001819349335418607</v>
      </c>
    </row>
    <row r="677" spans="1:3">
      <c r="A677" s="2">
        <v>44931</v>
      </c>
      <c r="B677">
        <v>712.1729126857493</v>
      </c>
      <c r="C677">
        <v>0.03291231114569726</v>
      </c>
    </row>
    <row r="678" spans="1:3">
      <c r="A678" s="2">
        <v>44932</v>
      </c>
      <c r="B678">
        <v>703.4451877153185</v>
      </c>
      <c r="C678">
        <v>-0.01225506448639946</v>
      </c>
    </row>
    <row r="679" spans="1:3">
      <c r="A679" s="2">
        <v>44933</v>
      </c>
      <c r="B679">
        <v>720.9271587888603</v>
      </c>
      <c r="C679">
        <v>0.02485193072443992</v>
      </c>
    </row>
    <row r="680" spans="1:3">
      <c r="A680" s="2">
        <v>44934</v>
      </c>
      <c r="B680">
        <v>723.5322858777632</v>
      </c>
      <c r="C680">
        <v>0.003613578788291827</v>
      </c>
    </row>
    <row r="681" spans="1:3">
      <c r="A681" s="2">
        <v>44935</v>
      </c>
      <c r="B681">
        <v>758.7477571397775</v>
      </c>
      <c r="C681">
        <v>0.04867159620844297</v>
      </c>
    </row>
    <row r="682" spans="1:3">
      <c r="A682" s="2">
        <v>44936</v>
      </c>
      <c r="B682">
        <v>787.8933571930196</v>
      </c>
      <c r="C682">
        <v>0.03841276600686272</v>
      </c>
    </row>
    <row r="683" spans="1:3">
      <c r="A683" s="2">
        <v>44937</v>
      </c>
      <c r="B683">
        <v>797.7206603016482</v>
      </c>
      <c r="C683">
        <v>0.0124728848376634</v>
      </c>
    </row>
    <row r="684" spans="1:3">
      <c r="A684" s="2">
        <v>44938</v>
      </c>
      <c r="B684">
        <v>812.5610448588651</v>
      </c>
      <c r="C684">
        <v>0.01860348527466393</v>
      </c>
    </row>
    <row r="685" spans="1:3">
      <c r="A685" s="2">
        <v>44939</v>
      </c>
      <c r="B685">
        <v>841.056415045988</v>
      </c>
      <c r="C685">
        <v>0.03506859006768215</v>
      </c>
    </row>
    <row r="686" spans="1:3">
      <c r="A686" s="2">
        <v>44940</v>
      </c>
      <c r="B686">
        <v>890.6627915266847</v>
      </c>
      <c r="C686">
        <v>0.05898103336859295</v>
      </c>
    </row>
    <row r="687" spans="1:3">
      <c r="A687" s="2">
        <v>44941</v>
      </c>
      <c r="B687">
        <v>946.7474139247137</v>
      </c>
      <c r="C687">
        <v>0.06296953564422991</v>
      </c>
    </row>
    <row r="688" spans="1:3">
      <c r="A688" s="2">
        <v>44942</v>
      </c>
      <c r="B688">
        <v>970.9098974936517</v>
      </c>
      <c r="C688">
        <v>0.02552157335056582</v>
      </c>
    </row>
    <row r="689" spans="1:3">
      <c r="A689" s="2">
        <v>44943</v>
      </c>
      <c r="B689">
        <v>992.3546739513245</v>
      </c>
      <c r="C689">
        <v>0.02208729822719002</v>
      </c>
    </row>
    <row r="690" spans="1:3">
      <c r="A690" s="2">
        <v>44944</v>
      </c>
      <c r="B690">
        <v>979.8822442597575</v>
      </c>
      <c r="C690">
        <v>-0.01256852012587861</v>
      </c>
    </row>
    <row r="691" spans="1:3">
      <c r="A691" s="2">
        <v>44945</v>
      </c>
      <c r="B691">
        <v>917.9798480219105</v>
      </c>
      <c r="C691">
        <v>-0.0631733012823501</v>
      </c>
    </row>
    <row r="692" spans="1:3">
      <c r="A692" s="2">
        <v>44946</v>
      </c>
      <c r="B692">
        <v>956.6884505563881</v>
      </c>
      <c r="C692">
        <v>0.04216715935310344</v>
      </c>
    </row>
    <row r="693" spans="1:3">
      <c r="A693" s="2">
        <v>44947</v>
      </c>
      <c r="B693">
        <v>1034.479322466777</v>
      </c>
      <c r="C693">
        <v>0.08131264871562704</v>
      </c>
    </row>
    <row r="694" spans="1:3">
      <c r="A694" s="2">
        <v>44948</v>
      </c>
      <c r="B694">
        <v>1023.898189135334</v>
      </c>
      <c r="C694">
        <v>-0.01022846286208179</v>
      </c>
    </row>
    <row r="695" spans="1:3">
      <c r="A695" s="2">
        <v>44949</v>
      </c>
      <c r="B695">
        <v>1045.52000199314</v>
      </c>
      <c r="C695">
        <v>0.02111715118479163</v>
      </c>
    </row>
    <row r="696" spans="1:3">
      <c r="A696" s="2">
        <v>44950</v>
      </c>
      <c r="B696">
        <v>1084.491986389365</v>
      </c>
      <c r="C696">
        <v>0.03727521646829435</v>
      </c>
    </row>
    <row r="697" spans="1:3">
      <c r="A697" s="2">
        <v>44951</v>
      </c>
      <c r="B697">
        <v>1034.555529885409</v>
      </c>
      <c r="C697">
        <v>-0.04604594329019551</v>
      </c>
    </row>
    <row r="698" spans="1:3">
      <c r="A698" s="2">
        <v>44952</v>
      </c>
      <c r="B698">
        <v>1080.224871893524</v>
      </c>
      <c r="C698">
        <v>0.04414392527888134</v>
      </c>
    </row>
    <row r="699" spans="1:3">
      <c r="A699" s="2">
        <v>44953</v>
      </c>
      <c r="B699">
        <v>1093.799139183103</v>
      </c>
      <c r="C699">
        <v>0.01256614955160607</v>
      </c>
    </row>
    <row r="700" spans="1:3">
      <c r="A700" s="2">
        <v>44954</v>
      </c>
      <c r="B700">
        <v>1111.809840327737</v>
      </c>
      <c r="C700">
        <v>0.01646618698025804</v>
      </c>
    </row>
    <row r="701" spans="1:3">
      <c r="A701" s="2">
        <v>44955</v>
      </c>
      <c r="B701">
        <v>1107.069406332818</v>
      </c>
      <c r="C701">
        <v>-0.004263709334971444</v>
      </c>
    </row>
    <row r="702" spans="1:3">
      <c r="A702" s="2">
        <v>44956</v>
      </c>
      <c r="B702">
        <v>1157.061937589255</v>
      </c>
      <c r="C702">
        <v>0.04515754023231278</v>
      </c>
    </row>
    <row r="703" spans="1:3">
      <c r="A703" s="2">
        <v>44957</v>
      </c>
      <c r="B703">
        <v>1090.401328167886</v>
      </c>
      <c r="C703">
        <v>-0.05761196289997828</v>
      </c>
    </row>
    <row r="704" spans="1:3">
      <c r="A704" s="2">
        <v>44958</v>
      </c>
      <c r="B704">
        <v>1128.692155489756</v>
      </c>
      <c r="C704">
        <v>0.03511626988404948</v>
      </c>
    </row>
    <row r="705" spans="1:3">
      <c r="A705" s="2">
        <v>44959</v>
      </c>
      <c r="B705">
        <v>1180.504021326237</v>
      </c>
      <c r="C705">
        <v>0.04590433767478364</v>
      </c>
    </row>
    <row r="706" spans="1:3">
      <c r="A706" s="2">
        <v>44960</v>
      </c>
      <c r="B706">
        <v>1176.516831910069</v>
      </c>
      <c r="C706">
        <v>-0.003377531413818025</v>
      </c>
    </row>
    <row r="707" spans="1:3">
      <c r="A707" s="2">
        <v>44961</v>
      </c>
      <c r="B707">
        <v>1206.901516848091</v>
      </c>
      <c r="C707">
        <v>0.0258259670528409</v>
      </c>
    </row>
    <row r="708" spans="1:3">
      <c r="A708" s="2">
        <v>44962</v>
      </c>
      <c r="B708">
        <v>1205.47692944921</v>
      </c>
      <c r="C708">
        <v>-0.001180367560230877</v>
      </c>
    </row>
    <row r="709" spans="1:3">
      <c r="A709" s="2">
        <v>44963</v>
      </c>
      <c r="B709">
        <v>1162.006395495509</v>
      </c>
      <c r="C709">
        <v>-0.03606085930948799</v>
      </c>
    </row>
    <row r="710" spans="1:3">
      <c r="A710" s="2">
        <v>44964</v>
      </c>
      <c r="B710">
        <v>1162.136036070419</v>
      </c>
      <c r="C710">
        <v>0.0001115661457744554</v>
      </c>
    </row>
    <row r="711" spans="1:3">
      <c r="A711" s="2">
        <v>44965</v>
      </c>
      <c r="B711">
        <v>1267.078781143675</v>
      </c>
      <c r="C711">
        <v>0.09030160137543208</v>
      </c>
    </row>
    <row r="712" spans="1:3">
      <c r="A712" s="2">
        <v>44966</v>
      </c>
      <c r="B712">
        <v>1218.817195071052</v>
      </c>
      <c r="C712">
        <v>-0.03808885981743082</v>
      </c>
    </row>
    <row r="713" spans="1:3">
      <c r="A713" s="2">
        <v>44967</v>
      </c>
      <c r="B713">
        <v>1108.922355036655</v>
      </c>
      <c r="C713">
        <v>-0.09016515395320723</v>
      </c>
    </row>
    <row r="714" spans="1:3">
      <c r="A714" s="2">
        <v>44968</v>
      </c>
      <c r="B714">
        <v>1095.226735055777</v>
      </c>
      <c r="C714">
        <v>-0.01235038676844458</v>
      </c>
    </row>
    <row r="715" spans="1:3">
      <c r="A715" s="2">
        <v>44969</v>
      </c>
      <c r="B715">
        <v>1131.889275418813</v>
      </c>
      <c r="C715">
        <v>0.0334748405873857</v>
      </c>
    </row>
    <row r="716" spans="1:3">
      <c r="A716" s="2">
        <v>44970</v>
      </c>
      <c r="B716">
        <v>1109.490991481658</v>
      </c>
      <c r="C716">
        <v>-0.01978840547708816</v>
      </c>
    </row>
    <row r="717" spans="1:3">
      <c r="A717" s="2">
        <v>44971</v>
      </c>
      <c r="B717">
        <v>1095.477387135047</v>
      </c>
      <c r="C717">
        <v>-0.01263066077525887</v>
      </c>
    </row>
    <row r="718" spans="1:3">
      <c r="A718" s="2">
        <v>44972</v>
      </c>
      <c r="B718">
        <v>1144.225185694276</v>
      </c>
      <c r="C718">
        <v>0.04449913720877152</v>
      </c>
    </row>
    <row r="719" spans="1:3">
      <c r="A719" s="2">
        <v>44973</v>
      </c>
      <c r="B719">
        <v>1229.380648411654</v>
      </c>
      <c r="C719">
        <v>0.07442194402119218</v>
      </c>
    </row>
    <row r="720" spans="1:3">
      <c r="A720" s="2">
        <v>44974</v>
      </c>
      <c r="B720">
        <v>1172.611575612676</v>
      </c>
      <c r="C720">
        <v>-0.04617696957595918</v>
      </c>
    </row>
    <row r="721" spans="1:3">
      <c r="A721" s="2">
        <v>44975</v>
      </c>
      <c r="B721">
        <v>1254.246684910599</v>
      </c>
      <c r="C721">
        <v>0.06961820179480149</v>
      </c>
    </row>
    <row r="722" spans="1:3">
      <c r="A722" s="2">
        <v>44976</v>
      </c>
      <c r="B722">
        <v>1270.814315308794</v>
      </c>
      <c r="C722">
        <v>0.01320922797525714</v>
      </c>
    </row>
    <row r="723" spans="1:3">
      <c r="A723" s="2">
        <v>44977</v>
      </c>
      <c r="B723">
        <v>1270.197822006508</v>
      </c>
      <c r="C723">
        <v>-0.000485116743539904</v>
      </c>
    </row>
    <row r="724" spans="1:3">
      <c r="A724" s="2">
        <v>44978</v>
      </c>
      <c r="B724">
        <v>1328.602405562743</v>
      </c>
      <c r="C724">
        <v>0.04598069886781486</v>
      </c>
    </row>
    <row r="725" spans="1:3">
      <c r="A725" s="2">
        <v>44979</v>
      </c>
      <c r="B725">
        <v>1284.654910480023</v>
      </c>
      <c r="C725">
        <v>-0.0330779884928073</v>
      </c>
    </row>
    <row r="726" spans="1:3">
      <c r="A726" s="2">
        <v>44980</v>
      </c>
      <c r="B726">
        <v>1280.335996929703</v>
      </c>
      <c r="C726">
        <v>-0.003361925070372584</v>
      </c>
    </row>
    <row r="727" spans="1:3">
      <c r="A727" s="2">
        <v>44981</v>
      </c>
      <c r="B727">
        <v>1297.581076785478</v>
      </c>
      <c r="C727">
        <v>0.01346918300909272</v>
      </c>
    </row>
    <row r="728" spans="1:3">
      <c r="A728" s="2">
        <v>44982</v>
      </c>
      <c r="B728">
        <v>1231.376553160839</v>
      </c>
      <c r="C728">
        <v>-0.05102149284470803</v>
      </c>
    </row>
    <row r="729" spans="1:3">
      <c r="A729" s="2">
        <v>44983</v>
      </c>
      <c r="B729">
        <v>1222.574365568165</v>
      </c>
      <c r="C729">
        <v>-0.007148250119006661</v>
      </c>
    </row>
    <row r="730" spans="1:3">
      <c r="A730" s="2">
        <v>44984</v>
      </c>
      <c r="B730">
        <v>1261.498138345247</v>
      </c>
      <c r="C730">
        <v>0.03183755023277679</v>
      </c>
    </row>
    <row r="731" spans="1:3">
      <c r="A731" s="2">
        <v>44985</v>
      </c>
      <c r="B731">
        <v>1245.872142200564</v>
      </c>
      <c r="C731">
        <v>-0.01238685628595504</v>
      </c>
    </row>
    <row r="732" spans="1:3">
      <c r="A732" s="2">
        <v>44986</v>
      </c>
      <c r="B732">
        <v>1242.558589458977</v>
      </c>
      <c r="C732">
        <v>-0.002659625036430024</v>
      </c>
    </row>
    <row r="733" spans="1:3">
      <c r="A733" s="2">
        <v>44987</v>
      </c>
      <c r="B733">
        <v>1285.660631470385</v>
      </c>
      <c r="C733">
        <v>0.03468813654105074</v>
      </c>
    </row>
    <row r="734" spans="1:3">
      <c r="A734" s="2">
        <v>44988</v>
      </c>
      <c r="B734">
        <v>1255.638851006442</v>
      </c>
      <c r="C734">
        <v>-0.02335124816695067</v>
      </c>
    </row>
    <row r="735" spans="1:3">
      <c r="A735" s="2">
        <v>44989</v>
      </c>
      <c r="B735">
        <v>1185.469939213108</v>
      </c>
      <c r="C735">
        <v>-0.05588303654119253</v>
      </c>
    </row>
    <row r="736" spans="1:3">
      <c r="A736" s="2">
        <v>44990</v>
      </c>
      <c r="B736">
        <v>1140.530409809152</v>
      </c>
      <c r="C736">
        <v>-0.03790861996364592</v>
      </c>
    </row>
    <row r="737" spans="1:3">
      <c r="A737" s="2">
        <v>44991</v>
      </c>
      <c r="B737">
        <v>1147.723010975882</v>
      </c>
      <c r="C737">
        <v>0.006306365095459343</v>
      </c>
    </row>
    <row r="738" spans="1:3">
      <c r="A738" s="2">
        <v>44992</v>
      </c>
      <c r="B738">
        <v>1160.526131708434</v>
      </c>
      <c r="C738">
        <v>0.01115523572335264</v>
      </c>
    </row>
    <row r="739" spans="1:3">
      <c r="A739" s="2">
        <v>44993</v>
      </c>
      <c r="B739">
        <v>1128.491642735947</v>
      </c>
      <c r="C739">
        <v>-0.02760341891253082</v>
      </c>
    </row>
    <row r="740" spans="1:3">
      <c r="A740" s="2">
        <v>44994</v>
      </c>
      <c r="B740">
        <v>1063.51886862423</v>
      </c>
      <c r="C740">
        <v>-0.05757488283581413</v>
      </c>
    </row>
    <row r="741" spans="1:3">
      <c r="A741" s="2">
        <v>44995</v>
      </c>
      <c r="B741">
        <v>1001.244980669286</v>
      </c>
      <c r="C741">
        <v>-0.05855456804024683</v>
      </c>
    </row>
    <row r="742" spans="1:3">
      <c r="A742" s="2">
        <v>44996</v>
      </c>
      <c r="B742">
        <v>1010.524925834509</v>
      </c>
      <c r="C742">
        <v>0.009268406178695177</v>
      </c>
    </row>
    <row r="743" spans="1:3">
      <c r="A743" s="2">
        <v>44997</v>
      </c>
      <c r="B743">
        <v>992.5618399625225</v>
      </c>
      <c r="C743">
        <v>-0.01777599484461201</v>
      </c>
    </row>
    <row r="744" spans="1:3">
      <c r="A744" s="2">
        <v>44998</v>
      </c>
      <c r="B744">
        <v>1086.007245059026</v>
      </c>
      <c r="C744">
        <v>0.09414567569919075</v>
      </c>
    </row>
    <row r="745" spans="1:3">
      <c r="A745" s="2">
        <v>44999</v>
      </c>
      <c r="B745">
        <v>1171.990649608877</v>
      </c>
      <c r="C745">
        <v>0.07917387746817184</v>
      </c>
    </row>
    <row r="746" spans="1:3">
      <c r="A746" s="2">
        <v>45000</v>
      </c>
      <c r="B746">
        <v>1213.846531352857</v>
      </c>
      <c r="C746">
        <v>0.03571349460676032</v>
      </c>
    </row>
    <row r="747" spans="1:3">
      <c r="A747" s="2">
        <v>45001</v>
      </c>
      <c r="B747">
        <v>1106.69198896792</v>
      </c>
      <c r="C747">
        <v>-0.08827684523307133</v>
      </c>
    </row>
    <row r="748" spans="1:3">
      <c r="A748" s="2">
        <v>45002</v>
      </c>
      <c r="B748">
        <v>1129.93406203803</v>
      </c>
      <c r="C748">
        <v>0.02100139271070822</v>
      </c>
    </row>
    <row r="749" spans="1:3">
      <c r="A749" s="2">
        <v>45003</v>
      </c>
      <c r="B749">
        <v>1224.897949503209</v>
      </c>
      <c r="C749">
        <v>0.08404374260025027</v>
      </c>
    </row>
    <row r="750" spans="1:3">
      <c r="A750" s="2">
        <v>45004</v>
      </c>
      <c r="B750">
        <v>1187.190905254115</v>
      </c>
      <c r="C750">
        <v>-0.03078382510509314</v>
      </c>
    </row>
    <row r="751" spans="1:3">
      <c r="A751" s="2">
        <v>45005</v>
      </c>
      <c r="B751">
        <v>1222.435204036069</v>
      </c>
      <c r="C751">
        <v>0.02968713677469581</v>
      </c>
    </row>
    <row r="752" spans="1:3">
      <c r="A752" s="2">
        <v>45006</v>
      </c>
      <c r="B752">
        <v>1154.729682208545</v>
      </c>
      <c r="C752">
        <v>-0.05538577554375335</v>
      </c>
    </row>
    <row r="753" spans="1:3">
      <c r="A753" s="2">
        <v>45007</v>
      </c>
      <c r="B753">
        <v>1188.223710387704</v>
      </c>
      <c r="C753">
        <v>0.02900594718852134</v>
      </c>
    </row>
    <row r="754" spans="1:3">
      <c r="A754" s="2">
        <v>45008</v>
      </c>
      <c r="B754">
        <v>1130.060488649717</v>
      </c>
      <c r="C754">
        <v>-0.04894972321248281</v>
      </c>
    </row>
    <row r="755" spans="1:3">
      <c r="A755" s="2">
        <v>45009</v>
      </c>
      <c r="B755">
        <v>1172.891398669185</v>
      </c>
      <c r="C755">
        <v>0.03790143133899471</v>
      </c>
    </row>
    <row r="756" spans="1:3">
      <c r="A756" s="2">
        <v>45010</v>
      </c>
      <c r="B756">
        <v>1122.594501793561</v>
      </c>
      <c r="C756">
        <v>-0.04288282524084763</v>
      </c>
    </row>
    <row r="757" spans="1:3">
      <c r="A757" s="2">
        <v>45011</v>
      </c>
      <c r="B757">
        <v>1101.487244581002</v>
      </c>
      <c r="C757">
        <v>-0.01880220968376034</v>
      </c>
    </row>
    <row r="758" spans="1:3">
      <c r="A758" s="2">
        <v>45012</v>
      </c>
      <c r="B758">
        <v>1133.852424845323</v>
      </c>
      <c r="C758">
        <v>0.02938316392091567</v>
      </c>
    </row>
    <row r="759" spans="1:3">
      <c r="A759" s="2">
        <v>45013</v>
      </c>
      <c r="B759">
        <v>1086.684258308477</v>
      </c>
      <c r="C759">
        <v>-0.041599916799826</v>
      </c>
    </row>
    <row r="760" spans="1:3">
      <c r="A760" s="2">
        <v>45014</v>
      </c>
      <c r="B760">
        <v>1127.478919889196</v>
      </c>
      <c r="C760">
        <v>0.03754049188512187</v>
      </c>
    </row>
    <row r="761" spans="1:3">
      <c r="A761" s="2">
        <v>45015</v>
      </c>
      <c r="B761">
        <v>1170.353136901105</v>
      </c>
      <c r="C761">
        <v>0.03802662405087176</v>
      </c>
    </row>
    <row r="762" spans="1:3">
      <c r="A762" s="2">
        <v>45016</v>
      </c>
      <c r="B762">
        <v>1147.693436406161</v>
      </c>
      <c r="C762">
        <v>-0.01936142159189957</v>
      </c>
    </row>
    <row r="763" spans="1:3">
      <c r="A763" s="2">
        <v>45017</v>
      </c>
      <c r="B763">
        <v>1179.110724479339</v>
      </c>
      <c r="C763">
        <v>0.02737428574267819</v>
      </c>
    </row>
    <row r="764" spans="1:3">
      <c r="A764" s="2">
        <v>45018</v>
      </c>
      <c r="B764">
        <v>1184.701538706125</v>
      </c>
      <c r="C764">
        <v>0.004741551502090546</v>
      </c>
    </row>
    <row r="765" spans="1:3">
      <c r="A765" s="2">
        <v>45019</v>
      </c>
      <c r="B765">
        <v>1155.616431392555</v>
      </c>
      <c r="C765">
        <v>-0.02455057781501291</v>
      </c>
    </row>
    <row r="766" spans="1:3">
      <c r="A766" s="2">
        <v>45020</v>
      </c>
      <c r="B766">
        <v>1171.701323392559</v>
      </c>
      <c r="C766">
        <v>0.01391888481597725</v>
      </c>
    </row>
    <row r="767" spans="1:3">
      <c r="A767" s="2">
        <v>45021</v>
      </c>
      <c r="B767">
        <v>1194.628040472973</v>
      </c>
      <c r="C767">
        <v>0.0195670318217549</v>
      </c>
    </row>
    <row r="768" spans="1:3">
      <c r="A768" s="2">
        <v>45022</v>
      </c>
      <c r="B768">
        <v>1204.42044100394</v>
      </c>
      <c r="C768">
        <v>0.008197028865227107</v>
      </c>
    </row>
    <row r="769" spans="1:3">
      <c r="A769" s="2">
        <v>45023</v>
      </c>
      <c r="B769">
        <v>1197.698660733184</v>
      </c>
      <c r="C769">
        <v>-0.005580925100501677</v>
      </c>
    </row>
    <row r="770" spans="1:3">
      <c r="A770" s="2">
        <v>45024</v>
      </c>
      <c r="B770">
        <v>1189.208633643487</v>
      </c>
      <c r="C770">
        <v>-0.007088617001959507</v>
      </c>
    </row>
    <row r="771" spans="1:3">
      <c r="A771" s="2">
        <v>45025</v>
      </c>
      <c r="B771">
        <v>1176.260502485593</v>
      </c>
      <c r="C771">
        <v>-0.01088802317068871</v>
      </c>
    </row>
    <row r="772" spans="1:3">
      <c r="A772" s="2">
        <v>45026</v>
      </c>
      <c r="B772">
        <v>1186.944070432247</v>
      </c>
      <c r="C772">
        <v>0.009082654670524271</v>
      </c>
    </row>
    <row r="773" spans="1:3">
      <c r="A773" s="2">
        <v>45027</v>
      </c>
      <c r="B773">
        <v>1222.973459941623</v>
      </c>
      <c r="C773">
        <v>0.03035474914690406</v>
      </c>
    </row>
    <row r="774" spans="1:3">
      <c r="A774" s="2">
        <v>45028</v>
      </c>
      <c r="B774">
        <v>1216.432481178517</v>
      </c>
      <c r="C774">
        <v>-0.005348422494318328</v>
      </c>
    </row>
    <row r="775" spans="1:3">
      <c r="A775" s="2">
        <v>45029</v>
      </c>
      <c r="B775">
        <v>1211.497273779065</v>
      </c>
      <c r="C775">
        <v>-0.004057115767469921</v>
      </c>
    </row>
    <row r="776" spans="1:3">
      <c r="A776" s="2">
        <v>45030</v>
      </c>
      <c r="B776">
        <v>1236.466273273186</v>
      </c>
      <c r="C776">
        <v>0.02061003357955093</v>
      </c>
    </row>
    <row r="777" spans="1:3">
      <c r="A777" s="2">
        <v>45031</v>
      </c>
      <c r="B777">
        <v>1287.386170261768</v>
      </c>
      <c r="C777">
        <v>0.04118179208704675</v>
      </c>
    </row>
    <row r="778" spans="1:3">
      <c r="A778" s="2">
        <v>45032</v>
      </c>
      <c r="B778">
        <v>1289.399522445653</v>
      </c>
      <c r="C778">
        <v>0.001563906953790051</v>
      </c>
    </row>
    <row r="779" spans="1:3">
      <c r="A779" s="2">
        <v>45033</v>
      </c>
      <c r="B779">
        <v>1321.621865614317</v>
      </c>
      <c r="C779">
        <v>0.02499019319283269</v>
      </c>
    </row>
    <row r="780" spans="1:3">
      <c r="A780" s="2">
        <v>45034</v>
      </c>
      <c r="B780">
        <v>1296.791054474953</v>
      </c>
      <c r="C780">
        <v>-0.01878813583930972</v>
      </c>
    </row>
    <row r="781" spans="1:3">
      <c r="A781" s="2">
        <v>45035</v>
      </c>
      <c r="B781">
        <v>1323.660736570798</v>
      </c>
      <c r="C781">
        <v>0.02072013220874958</v>
      </c>
    </row>
    <row r="782" spans="1:3">
      <c r="A782" s="2">
        <v>45036</v>
      </c>
      <c r="B782">
        <v>1207.921797147546</v>
      </c>
      <c r="C782">
        <v>-0.08743852274646779</v>
      </c>
    </row>
    <row r="783" spans="1:3">
      <c r="A783" s="2">
        <v>45037</v>
      </c>
      <c r="B783">
        <v>1173.345447706019</v>
      </c>
      <c r="C783">
        <v>-0.02862465891680832</v>
      </c>
    </row>
    <row r="784" spans="1:3">
      <c r="A784" s="2">
        <v>45038</v>
      </c>
      <c r="B784">
        <v>1112.788251909026</v>
      </c>
      <c r="C784">
        <v>-0.0516107135502053</v>
      </c>
    </row>
    <row r="785" spans="1:3">
      <c r="A785" s="2">
        <v>45039</v>
      </c>
      <c r="B785">
        <v>1141.82722879831</v>
      </c>
      <c r="C785">
        <v>0.02609568966914133</v>
      </c>
    </row>
    <row r="786" spans="1:3">
      <c r="A786" s="2">
        <v>45040</v>
      </c>
      <c r="B786">
        <v>1117.289255526637</v>
      </c>
      <c r="C786">
        <v>-0.02149009294295612</v>
      </c>
    </row>
    <row r="787" spans="1:3">
      <c r="A787" s="2">
        <v>45041</v>
      </c>
      <c r="B787">
        <v>1115.043510982012</v>
      </c>
      <c r="C787">
        <v>-0.002009993861049053</v>
      </c>
    </row>
    <row r="788" spans="1:3">
      <c r="A788" s="2">
        <v>45042</v>
      </c>
      <c r="B788">
        <v>1139.088367631477</v>
      </c>
      <c r="C788">
        <v>0.02156405235548986</v>
      </c>
    </row>
    <row r="789" spans="1:3">
      <c r="A789" s="2">
        <v>45043</v>
      </c>
      <c r="B789">
        <v>1121.500706583186</v>
      </c>
      <c r="C789">
        <v>-0.01544011996616335</v>
      </c>
    </row>
    <row r="790" spans="1:3">
      <c r="A790" s="2">
        <v>45044</v>
      </c>
      <c r="B790">
        <v>1149.246847383863</v>
      </c>
      <c r="C790">
        <v>0.02474019020925011</v>
      </c>
    </row>
    <row r="791" spans="1:3">
      <c r="A791" s="2">
        <v>45045</v>
      </c>
      <c r="B791">
        <v>1143.176045263239</v>
      </c>
      <c r="C791">
        <v>-0.005282417902162218</v>
      </c>
    </row>
    <row r="792" spans="1:3">
      <c r="A792" s="2">
        <v>45046</v>
      </c>
      <c r="B792">
        <v>1152.035715083066</v>
      </c>
      <c r="C792">
        <v>0.007750048521867781</v>
      </c>
    </row>
    <row r="793" spans="1:3">
      <c r="A793" s="2">
        <v>45047</v>
      </c>
      <c r="B793">
        <v>1127.371299804477</v>
      </c>
      <c r="C793">
        <v>-0.02140941895782289</v>
      </c>
    </row>
    <row r="794" spans="1:3">
      <c r="A794" s="2">
        <v>45048</v>
      </c>
      <c r="B794">
        <v>1093.986329313095</v>
      </c>
      <c r="C794">
        <v>-0.02961311015915691</v>
      </c>
    </row>
    <row r="795" spans="1:3">
      <c r="A795" s="2">
        <v>45049</v>
      </c>
      <c r="B795">
        <v>1103.732302994684</v>
      </c>
      <c r="C795">
        <v>0.00890867958807906</v>
      </c>
    </row>
    <row r="796" spans="1:3">
      <c r="A796" s="2">
        <v>45050</v>
      </c>
      <c r="B796">
        <v>1119.993942839511</v>
      </c>
      <c r="C796">
        <v>0.0147333187591816</v>
      </c>
    </row>
    <row r="797" spans="1:3">
      <c r="A797" s="2">
        <v>45051</v>
      </c>
      <c r="B797">
        <v>1096.16394334835</v>
      </c>
      <c r="C797">
        <v>-0.021276900329251</v>
      </c>
    </row>
    <row r="798" spans="1:3">
      <c r="A798" s="2">
        <v>45052</v>
      </c>
      <c r="B798">
        <v>1118.560334028148</v>
      </c>
      <c r="C798">
        <v>0.02043160680088207</v>
      </c>
    </row>
    <row r="799" spans="1:3">
      <c r="A799" s="2">
        <v>45053</v>
      </c>
      <c r="B799">
        <v>1064.353383287812</v>
      </c>
      <c r="C799">
        <v>-0.04846135616585456</v>
      </c>
    </row>
    <row r="800" spans="1:3">
      <c r="A800" s="2">
        <v>45054</v>
      </c>
      <c r="B800">
        <v>1059.857106379702</v>
      </c>
      <c r="C800">
        <v>-0.004224421116811206</v>
      </c>
    </row>
    <row r="801" spans="1:3">
      <c r="A801" s="2">
        <v>45055</v>
      </c>
      <c r="B801">
        <v>979.2321848456761</v>
      </c>
      <c r="C801">
        <v>-0.07607150157196862</v>
      </c>
    </row>
    <row r="802" spans="1:3">
      <c r="A802" s="2">
        <v>45056</v>
      </c>
      <c r="B802">
        <v>980.3156174890157</v>
      </c>
      <c r="C802">
        <v>0.001106410369375643</v>
      </c>
    </row>
    <row r="803" spans="1:3">
      <c r="A803" s="2">
        <v>45057</v>
      </c>
      <c r="B803">
        <v>996.1514163158356</v>
      </c>
      <c r="C803">
        <v>0.01615377593124734</v>
      </c>
    </row>
    <row r="804" spans="1:3">
      <c r="A804" s="2">
        <v>45058</v>
      </c>
      <c r="B804">
        <v>944.3714276303733</v>
      </c>
      <c r="C804">
        <v>-0.05198003821242891</v>
      </c>
    </row>
    <row r="805" spans="1:3">
      <c r="A805" s="2">
        <v>45059</v>
      </c>
      <c r="B805">
        <v>959.8692605986676</v>
      </c>
      <c r="C805">
        <v>0.0164107389474728</v>
      </c>
    </row>
    <row r="806" spans="1:3">
      <c r="A806" s="2">
        <v>45060</v>
      </c>
      <c r="B806">
        <v>953.3552985407197</v>
      </c>
      <c r="C806">
        <v>-0.006786301348878587</v>
      </c>
    </row>
    <row r="807" spans="1:3">
      <c r="A807" s="2">
        <v>45061</v>
      </c>
      <c r="B807">
        <v>965.0099338787486</v>
      </c>
      <c r="C807">
        <v>0.01222486029696213</v>
      </c>
    </row>
    <row r="808" spans="1:3">
      <c r="A808" s="2">
        <v>45062</v>
      </c>
      <c r="B808">
        <v>982.744414424148</v>
      </c>
      <c r="C808">
        <v>0.01837751086573558</v>
      </c>
    </row>
    <row r="809" spans="1:3">
      <c r="A809" s="2">
        <v>45063</v>
      </c>
      <c r="B809">
        <v>992.7862845238225</v>
      </c>
      <c r="C809">
        <v>0.01021819096835941</v>
      </c>
    </row>
    <row r="810" spans="1:3">
      <c r="A810" s="2">
        <v>45064</v>
      </c>
      <c r="B810">
        <v>1017.969651018649</v>
      </c>
      <c r="C810">
        <v>0.02536635214184635</v>
      </c>
    </row>
    <row r="811" spans="1:3">
      <c r="A811" s="2">
        <v>45065</v>
      </c>
      <c r="B811">
        <v>996.650256909036</v>
      </c>
      <c r="C811">
        <v>-0.0209430547249414</v>
      </c>
    </row>
    <row r="812" spans="1:3">
      <c r="A812" s="2">
        <v>45066</v>
      </c>
      <c r="B812">
        <v>994.5489498679015</v>
      </c>
      <c r="C812">
        <v>-0.002108369537425769</v>
      </c>
    </row>
    <row r="813" spans="1:3">
      <c r="A813" s="2">
        <v>45067</v>
      </c>
      <c r="B813">
        <v>994.8490861812403</v>
      </c>
      <c r="C813">
        <v>0.0003017813385441936</v>
      </c>
    </row>
    <row r="814" spans="1:3">
      <c r="A814" s="2">
        <v>45068</v>
      </c>
      <c r="B814">
        <v>975.1740715027657</v>
      </c>
      <c r="C814">
        <v>-0.01977688370202735</v>
      </c>
    </row>
    <row r="815" spans="1:3">
      <c r="A815" s="2">
        <v>45069</v>
      </c>
      <c r="B815">
        <v>978.0443095518295</v>
      </c>
      <c r="C815">
        <v>0.002943308413277057</v>
      </c>
    </row>
    <row r="816" spans="1:3">
      <c r="A816" s="2">
        <v>45070</v>
      </c>
      <c r="B816">
        <v>988.7428367168953</v>
      </c>
      <c r="C816">
        <v>0.01093869373869993</v>
      </c>
    </row>
    <row r="817" spans="1:3">
      <c r="A817" s="2">
        <v>45071</v>
      </c>
      <c r="B817">
        <v>953.7115292545946</v>
      </c>
      <c r="C817">
        <v>-0.03543015045107345</v>
      </c>
    </row>
    <row r="818" spans="1:3">
      <c r="A818" s="2">
        <v>45072</v>
      </c>
      <c r="B818">
        <v>949.6573888112174</v>
      </c>
      <c r="C818">
        <v>-0.004250908496981065</v>
      </c>
    </row>
    <row r="819" spans="1:3">
      <c r="A819" s="2">
        <v>45073</v>
      </c>
      <c r="B819">
        <v>958.4882636591802</v>
      </c>
      <c r="C819">
        <v>0.009299011361368237</v>
      </c>
    </row>
    <row r="820" spans="1:3">
      <c r="A820" s="2">
        <v>45074</v>
      </c>
      <c r="B820">
        <v>966.0327939344394</v>
      </c>
      <c r="C820">
        <v>0.007871280808861236</v>
      </c>
    </row>
    <row r="821" spans="1:3">
      <c r="A821" s="2">
        <v>45075</v>
      </c>
      <c r="B821">
        <v>993.7742071651859</v>
      </c>
      <c r="C821">
        <v>0.02871684419507314</v>
      </c>
    </row>
    <row r="822" spans="1:3">
      <c r="A822" s="2">
        <v>45076</v>
      </c>
      <c r="B822">
        <v>985.9022963140519</v>
      </c>
      <c r="C822">
        <v>-0.007921226767989009</v>
      </c>
    </row>
    <row r="823" spans="1:3">
      <c r="A823" s="2">
        <v>45077</v>
      </c>
      <c r="B823">
        <v>987.6691310702653</v>
      </c>
      <c r="C823">
        <v>0.001792099240278677</v>
      </c>
    </row>
    <row r="824" spans="1:3">
      <c r="A824" s="2">
        <v>45078</v>
      </c>
      <c r="B824">
        <v>960.8442013858132</v>
      </c>
      <c r="C824">
        <v>-0.0271598340381296</v>
      </c>
    </row>
    <row r="825" spans="1:3">
      <c r="A825" s="2">
        <v>45079</v>
      </c>
      <c r="B825">
        <v>959.8003992590459</v>
      </c>
      <c r="C825">
        <v>-0.001086338581490986</v>
      </c>
    </row>
    <row r="826" spans="1:3">
      <c r="A826" s="2">
        <v>45080</v>
      </c>
      <c r="B826">
        <v>984.8871992062236</v>
      </c>
      <c r="C826">
        <v>0.02613751772404393</v>
      </c>
    </row>
    <row r="827" spans="1:3">
      <c r="A827" s="2">
        <v>45081</v>
      </c>
      <c r="B827">
        <v>979.5428814736744</v>
      </c>
      <c r="C827">
        <v>-0.00542632469673332</v>
      </c>
    </row>
    <row r="828" spans="1:3">
      <c r="A828" s="2">
        <v>45082</v>
      </c>
      <c r="B828">
        <v>987.6565237747233</v>
      </c>
      <c r="C828">
        <v>0.00828309046444442</v>
      </c>
    </row>
    <row r="829" spans="1:3">
      <c r="A829" s="2">
        <v>45083</v>
      </c>
      <c r="B829">
        <v>906.4237377269249</v>
      </c>
      <c r="C829">
        <v>-0.08224801243385194</v>
      </c>
    </row>
    <row r="830" spans="1:3">
      <c r="A830" s="2">
        <v>45084</v>
      </c>
      <c r="B830">
        <v>932.9103668688241</v>
      </c>
      <c r="C830">
        <v>0.02922102328026055</v>
      </c>
    </row>
    <row r="831" spans="1:3">
      <c r="A831" s="2">
        <v>45085</v>
      </c>
      <c r="B831">
        <v>882.2467247060421</v>
      </c>
      <c r="C831">
        <v>-0.05430708454106592</v>
      </c>
    </row>
    <row r="832" spans="1:3">
      <c r="A832" s="2">
        <v>45086</v>
      </c>
      <c r="B832">
        <v>887.5703945951377</v>
      </c>
      <c r="C832">
        <v>0.00603421893220335</v>
      </c>
    </row>
    <row r="833" spans="1:3">
      <c r="A833" s="2">
        <v>45087</v>
      </c>
      <c r="B833">
        <v>870.1999507099296</v>
      </c>
      <c r="C833">
        <v>-0.01957077882609148</v>
      </c>
    </row>
    <row r="834" spans="1:3">
      <c r="A834" s="2">
        <v>45088</v>
      </c>
      <c r="B834">
        <v>762.0579475380849</v>
      </c>
      <c r="C834">
        <v>-0.1242725916998959</v>
      </c>
    </row>
    <row r="835" spans="1:3">
      <c r="A835" s="2">
        <v>45089</v>
      </c>
      <c r="B835">
        <v>760.6456766658937</v>
      </c>
      <c r="C835">
        <v>-0.001853232915887459</v>
      </c>
    </row>
    <row r="836" spans="1:3">
      <c r="A836" s="2">
        <v>45090</v>
      </c>
      <c r="B836">
        <v>762.0479040754917</v>
      </c>
      <c r="C836">
        <v>0.001843469900130623</v>
      </c>
    </row>
    <row r="837" spans="1:3">
      <c r="A837" s="2">
        <v>45091</v>
      </c>
      <c r="B837">
        <v>764.3430658125319</v>
      </c>
      <c r="C837">
        <v>0.003011833934278174</v>
      </c>
    </row>
    <row r="838" spans="1:3">
      <c r="A838" s="2">
        <v>45092</v>
      </c>
      <c r="B838">
        <v>739.2043605991236</v>
      </c>
      <c r="C838">
        <v>-0.03288929583823041</v>
      </c>
    </row>
    <row r="839" spans="1:3">
      <c r="A839" s="2">
        <v>45093</v>
      </c>
      <c r="B839">
        <v>750.0537620354384</v>
      </c>
      <c r="C839">
        <v>0.01467713397621373</v>
      </c>
    </row>
    <row r="840" spans="1:3">
      <c r="A840" s="2">
        <v>45094</v>
      </c>
      <c r="B840">
        <v>767.2474798629891</v>
      </c>
      <c r="C840">
        <v>0.02292331389804869</v>
      </c>
    </row>
    <row r="841" spans="1:3">
      <c r="A841" s="2">
        <v>45095</v>
      </c>
      <c r="B841">
        <v>775.0511773250328</v>
      </c>
      <c r="C841">
        <v>0.01017103042611134</v>
      </c>
    </row>
    <row r="842" spans="1:3">
      <c r="A842" s="2">
        <v>45096</v>
      </c>
      <c r="B842">
        <v>761.5878432970089</v>
      </c>
      <c r="C842">
        <v>-0.01737089681547277</v>
      </c>
    </row>
    <row r="843" spans="1:3">
      <c r="A843" s="2">
        <v>45097</v>
      </c>
      <c r="B843">
        <v>773.7962939755993</v>
      </c>
      <c r="C843">
        <v>0.01603025939297886</v>
      </c>
    </row>
    <row r="844" spans="1:3">
      <c r="A844" s="2">
        <v>45098</v>
      </c>
      <c r="B844">
        <v>800.3100632913719</v>
      </c>
      <c r="C844">
        <v>0.03426453386013328</v>
      </c>
    </row>
    <row r="845" spans="1:3">
      <c r="A845" s="2">
        <v>45099</v>
      </c>
      <c r="B845">
        <v>839.7125024145087</v>
      </c>
      <c r="C845">
        <v>0.04923396684666126</v>
      </c>
    </row>
    <row r="846" spans="1:3">
      <c r="A846" s="2">
        <v>45100</v>
      </c>
      <c r="B846">
        <v>827.7909502632684</v>
      </c>
      <c r="C846">
        <v>-0.01419718310369444</v>
      </c>
    </row>
    <row r="847" spans="1:3">
      <c r="A847" s="2">
        <v>45101</v>
      </c>
      <c r="B847">
        <v>855.9051204671783</v>
      </c>
      <c r="C847">
        <v>0.03396288663818869</v>
      </c>
    </row>
    <row r="848" spans="1:3">
      <c r="A848" s="2">
        <v>45102</v>
      </c>
      <c r="B848">
        <v>850.4594412607123</v>
      </c>
      <c r="C848">
        <v>-0.00636247999485462</v>
      </c>
    </row>
    <row r="849" spans="1:3">
      <c r="A849" s="2">
        <v>45103</v>
      </c>
      <c r="B849">
        <v>873.5888906497007</v>
      </c>
      <c r="C849">
        <v>0.02719641674469697</v>
      </c>
    </row>
    <row r="850" spans="1:3">
      <c r="A850" s="2">
        <v>45104</v>
      </c>
      <c r="B850">
        <v>854.5066776417651</v>
      </c>
      <c r="C850">
        <v>-0.02184347032360257</v>
      </c>
    </row>
    <row r="851" spans="1:3">
      <c r="A851" s="2">
        <v>45105</v>
      </c>
      <c r="B851">
        <v>871.4326442420974</v>
      </c>
      <c r="C851">
        <v>0.01980788101860576</v>
      </c>
    </row>
    <row r="852" spans="1:3">
      <c r="A852" s="2">
        <v>45106</v>
      </c>
      <c r="B852">
        <v>827.8981772780485</v>
      </c>
      <c r="C852">
        <v>-0.0499573515540167</v>
      </c>
    </row>
    <row r="853" spans="1:3">
      <c r="A853" s="2">
        <v>45107</v>
      </c>
      <c r="B853">
        <v>849.8900513586949</v>
      </c>
      <c r="C853">
        <v>0.0265635010249099</v>
      </c>
    </row>
    <row r="854" spans="1:3">
      <c r="A854" s="2">
        <v>45108</v>
      </c>
      <c r="B854">
        <v>885.4868887686033</v>
      </c>
      <c r="C854">
        <v>0.04188405000505746</v>
      </c>
    </row>
    <row r="855" spans="1:3">
      <c r="A855" s="2">
        <v>45109</v>
      </c>
      <c r="B855">
        <v>906.3059273349879</v>
      </c>
      <c r="C855">
        <v>0.02351140240521965</v>
      </c>
    </row>
    <row r="856" spans="1:3">
      <c r="A856" s="2">
        <v>45110</v>
      </c>
      <c r="B856">
        <v>908.2811825714966</v>
      </c>
      <c r="C856">
        <v>0.002179457484424718</v>
      </c>
    </row>
    <row r="857" spans="1:3">
      <c r="A857" s="2">
        <v>45111</v>
      </c>
      <c r="B857">
        <v>931.0446410912493</v>
      </c>
      <c r="C857">
        <v>0.02506212718764633</v>
      </c>
    </row>
    <row r="858" spans="1:3">
      <c r="A858" s="2">
        <v>45112</v>
      </c>
      <c r="B858">
        <v>918.4723855285781</v>
      </c>
      <c r="C858">
        <v>-0.01350338641972704</v>
      </c>
    </row>
    <row r="859" spans="1:3">
      <c r="A859" s="2">
        <v>45113</v>
      </c>
      <c r="B859">
        <v>892.3084854319146</v>
      </c>
      <c r="C859">
        <v>-0.02848632197211487</v>
      </c>
    </row>
    <row r="860" spans="1:3">
      <c r="A860" s="2">
        <v>45114</v>
      </c>
      <c r="B860">
        <v>864.3340234135449</v>
      </c>
      <c r="C860">
        <v>-0.03135066232708628</v>
      </c>
    </row>
    <row r="861" spans="1:3">
      <c r="A861" s="2">
        <v>45115</v>
      </c>
      <c r="B861">
        <v>868.9765018697517</v>
      </c>
      <c r="C861">
        <v>0.0053711624562367</v>
      </c>
    </row>
    <row r="862" spans="1:3">
      <c r="A862" s="2">
        <v>45116</v>
      </c>
      <c r="B862">
        <v>870.8310120255808</v>
      </c>
      <c r="C862">
        <v>0.002134131535017181</v>
      </c>
    </row>
    <row r="863" spans="1:3">
      <c r="A863" s="2">
        <v>45117</v>
      </c>
      <c r="B863">
        <v>866.6253085581968</v>
      </c>
      <c r="C863">
        <v>-0.004829528817079431</v>
      </c>
    </row>
    <row r="864" spans="1:3">
      <c r="A864" s="2">
        <v>45118</v>
      </c>
      <c r="B864">
        <v>867.3664060031851</v>
      </c>
      <c r="C864">
        <v>0.0008551532452027999</v>
      </c>
    </row>
    <row r="865" spans="1:3">
      <c r="A865" s="2">
        <v>45119</v>
      </c>
      <c r="B865">
        <v>875.178624216088</v>
      </c>
      <c r="C865">
        <v>0.009006825902909243</v>
      </c>
    </row>
    <row r="866" spans="1:3">
      <c r="A866" s="2">
        <v>45120</v>
      </c>
      <c r="B866">
        <v>875.862771182976</v>
      </c>
      <c r="C866">
        <v>0.0007817226654738274</v>
      </c>
    </row>
    <row r="867" spans="1:3">
      <c r="A867" s="2">
        <v>45121</v>
      </c>
      <c r="B867">
        <v>947.8499324836604</v>
      </c>
      <c r="C867">
        <v>0.08219000015659494</v>
      </c>
    </row>
    <row r="868" spans="1:3">
      <c r="A868" s="2">
        <v>45122</v>
      </c>
      <c r="B868">
        <v>925.9859092342987</v>
      </c>
      <c r="C868">
        <v>-0.02306696714328105</v>
      </c>
    </row>
    <row r="869" spans="1:3">
      <c r="A869" s="2">
        <v>45123</v>
      </c>
      <c r="B869">
        <v>929.2666832051536</v>
      </c>
      <c r="C869">
        <v>0.003543006365580581</v>
      </c>
    </row>
    <row r="870" spans="1:3">
      <c r="A870" s="2">
        <v>45124</v>
      </c>
      <c r="B870">
        <v>916.9907398735321</v>
      </c>
      <c r="C870">
        <v>-0.0132103555991917</v>
      </c>
    </row>
    <row r="871" spans="1:3">
      <c r="A871" s="2">
        <v>45125</v>
      </c>
      <c r="B871">
        <v>924.2829158069409</v>
      </c>
      <c r="C871">
        <v>0.007952289610268615</v>
      </c>
    </row>
    <row r="872" spans="1:3">
      <c r="A872" s="2">
        <v>45126</v>
      </c>
      <c r="B872">
        <v>899.6697600625535</v>
      </c>
      <c r="C872">
        <v>-0.02662946087551454</v>
      </c>
    </row>
    <row r="873" spans="1:3">
      <c r="A873" s="2">
        <v>45127</v>
      </c>
      <c r="B873">
        <v>899.8798180476</v>
      </c>
      <c r="C873">
        <v>0.0002334834340014247</v>
      </c>
    </row>
    <row r="874" spans="1:3">
      <c r="A874" s="2">
        <v>45128</v>
      </c>
      <c r="B874">
        <v>911.069884598386</v>
      </c>
      <c r="C874">
        <v>0.01243506780168069</v>
      </c>
    </row>
    <row r="875" spans="1:3">
      <c r="A875" s="2">
        <v>45129</v>
      </c>
      <c r="B875">
        <v>909.0540625510046</v>
      </c>
      <c r="C875">
        <v>-0.00221258772950228</v>
      </c>
    </row>
    <row r="876" spans="1:3">
      <c r="A876" s="2">
        <v>45130</v>
      </c>
      <c r="B876">
        <v>892.2019082787925</v>
      </c>
      <c r="C876">
        <v>-0.01853812107161279</v>
      </c>
    </row>
    <row r="877" spans="1:3">
      <c r="A877" s="2">
        <v>45131</v>
      </c>
      <c r="B877">
        <v>911.0455013716539</v>
      </c>
      <c r="C877">
        <v>0.02112032368235339</v>
      </c>
    </row>
    <row r="878" spans="1:3">
      <c r="A878" s="2">
        <v>45132</v>
      </c>
      <c r="B878">
        <v>872.4143581413502</v>
      </c>
      <c r="C878">
        <v>-0.0424030887284349</v>
      </c>
    </row>
    <row r="879" spans="1:3">
      <c r="A879" s="2">
        <v>45133</v>
      </c>
      <c r="B879">
        <v>876.1804715817093</v>
      </c>
      <c r="C879">
        <v>0.004316886127805786</v>
      </c>
    </row>
    <row r="880" spans="1:3">
      <c r="A880" s="2">
        <v>45134</v>
      </c>
      <c r="B880">
        <v>879.649187176459</v>
      </c>
      <c r="C880">
        <v>0.003958905393643297</v>
      </c>
    </row>
    <row r="881" spans="1:3">
      <c r="A881" s="2">
        <v>45135</v>
      </c>
      <c r="B881">
        <v>883.8100962277614</v>
      </c>
      <c r="C881">
        <v>0.004730191435358799</v>
      </c>
    </row>
    <row r="882" spans="1:3">
      <c r="A882" s="2">
        <v>45136</v>
      </c>
      <c r="B882">
        <v>892.1915764411017</v>
      </c>
      <c r="C882">
        <v>0.009483349702740229</v>
      </c>
    </row>
    <row r="883" spans="1:3">
      <c r="A883" s="2">
        <v>45137</v>
      </c>
      <c r="B883">
        <v>898.2825919996817</v>
      </c>
      <c r="C883">
        <v>0.006827026525936031</v>
      </c>
    </row>
    <row r="884" spans="1:3">
      <c r="A884" s="2">
        <v>45138</v>
      </c>
      <c r="B884">
        <v>877.4601586394409</v>
      </c>
      <c r="C884">
        <v>-0.02318027038004555</v>
      </c>
    </row>
    <row r="885" spans="1:3">
      <c r="A885" s="2">
        <v>45139</v>
      </c>
      <c r="B885">
        <v>881.5706330055469</v>
      </c>
      <c r="C885">
        <v>0.004684513964120729</v>
      </c>
    </row>
    <row r="886" spans="1:3">
      <c r="A886" s="2">
        <v>45140</v>
      </c>
      <c r="B886">
        <v>888.618650618165</v>
      </c>
      <c r="C886">
        <v>0.007994841648240048</v>
      </c>
    </row>
    <row r="887" spans="1:3">
      <c r="A887" s="2">
        <v>45141</v>
      </c>
      <c r="B887">
        <v>869.5129519514512</v>
      </c>
      <c r="C887">
        <v>-0.0215004475242816</v>
      </c>
    </row>
    <row r="888" spans="1:3">
      <c r="A888" s="2">
        <v>45142</v>
      </c>
      <c r="B888">
        <v>860.6825781590237</v>
      </c>
      <c r="C888">
        <v>-0.01015554026263721</v>
      </c>
    </row>
    <row r="889" spans="1:3">
      <c r="A889" s="2">
        <v>45143</v>
      </c>
      <c r="B889">
        <v>858.3254220812622</v>
      </c>
      <c r="C889">
        <v>-0.002738705461894364</v>
      </c>
    </row>
    <row r="890" spans="1:3">
      <c r="A890" s="2">
        <v>45144</v>
      </c>
      <c r="B890">
        <v>879.4091787263277</v>
      </c>
      <c r="C890">
        <v>0.0245638263794421</v>
      </c>
    </row>
    <row r="891" spans="1:3">
      <c r="A891" s="2">
        <v>45145</v>
      </c>
      <c r="B891">
        <v>885.1037984999091</v>
      </c>
      <c r="C891">
        <v>0.006475506409688636</v>
      </c>
    </row>
    <row r="892" spans="1:3">
      <c r="A892" s="2">
        <v>45146</v>
      </c>
      <c r="B892">
        <v>877.2455493808128</v>
      </c>
      <c r="C892">
        <v>-0.008878336227247652</v>
      </c>
    </row>
    <row r="893" spans="1:3">
      <c r="A893" s="2">
        <v>45147</v>
      </c>
      <c r="B893">
        <v>888.3279888943554</v>
      </c>
      <c r="C893">
        <v>0.01263322398314237</v>
      </c>
    </row>
    <row r="894" spans="1:3">
      <c r="A894" s="2">
        <v>45148</v>
      </c>
      <c r="B894">
        <v>889.3740662794095</v>
      </c>
      <c r="C894">
        <v>0.001177580125957922</v>
      </c>
    </row>
    <row r="895" spans="1:3">
      <c r="A895" s="2">
        <v>45149</v>
      </c>
      <c r="B895">
        <v>893.2783289099331</v>
      </c>
      <c r="C895">
        <v>0.004389899344441783</v>
      </c>
    </row>
    <row r="896" spans="1:3">
      <c r="A896" s="2">
        <v>45150</v>
      </c>
      <c r="B896">
        <v>891.2712751664515</v>
      </c>
      <c r="C896">
        <v>-0.002246840294369168</v>
      </c>
    </row>
    <row r="897" spans="1:3">
      <c r="A897" s="2">
        <v>45151</v>
      </c>
      <c r="B897">
        <v>894.6471260847341</v>
      </c>
      <c r="C897">
        <v>0.003787680599997012</v>
      </c>
    </row>
    <row r="898" spans="1:3">
      <c r="A898" s="2">
        <v>45152</v>
      </c>
      <c r="B898">
        <v>894.5387299226097</v>
      </c>
      <c r="C898">
        <v>-0.0001211608006820297</v>
      </c>
    </row>
    <row r="899" spans="1:3">
      <c r="A899" s="2">
        <v>45153</v>
      </c>
      <c r="B899">
        <v>900.0919349418899</v>
      </c>
      <c r="C899">
        <v>0.006207897806460139</v>
      </c>
    </row>
    <row r="900" spans="1:3">
      <c r="A900" s="2">
        <v>45154</v>
      </c>
      <c r="B900">
        <v>862.1530951179476</v>
      </c>
      <c r="C900">
        <v>-0.04214996085526712</v>
      </c>
    </row>
    <row r="901" spans="1:3">
      <c r="A901" s="2">
        <v>45155</v>
      </c>
      <c r="B901">
        <v>827.8350600290732</v>
      </c>
      <c r="C901">
        <v>-0.03980503611621256</v>
      </c>
    </row>
    <row r="902" spans="1:3">
      <c r="A902" s="2">
        <v>45156</v>
      </c>
      <c r="B902">
        <v>769.6781739584485</v>
      </c>
      <c r="C902">
        <v>-0.07025177946508121</v>
      </c>
    </row>
    <row r="903" spans="1:3">
      <c r="A903" s="2">
        <v>45157</v>
      </c>
      <c r="B903">
        <v>780.0733595940696</v>
      </c>
      <c r="C903">
        <v>0.01350588594991442</v>
      </c>
    </row>
    <row r="904" spans="1:3">
      <c r="A904" s="2">
        <v>45158</v>
      </c>
      <c r="B904">
        <v>796.1747792158187</v>
      </c>
      <c r="C904">
        <v>0.02064090437613175</v>
      </c>
    </row>
    <row r="905" spans="1:3">
      <c r="A905" s="2">
        <v>45159</v>
      </c>
      <c r="B905">
        <v>796.4944393018422</v>
      </c>
      <c r="C905">
        <v>0.0004014948656605455</v>
      </c>
    </row>
    <row r="906" spans="1:3">
      <c r="A906" s="2">
        <v>45160</v>
      </c>
      <c r="B906">
        <v>785.0426289665206</v>
      </c>
      <c r="C906">
        <v>-0.01437776558158976</v>
      </c>
    </row>
    <row r="907" spans="1:3">
      <c r="A907" s="2">
        <v>45161</v>
      </c>
      <c r="B907">
        <v>779.2334504731542</v>
      </c>
      <c r="C907">
        <v>-0.007399825536880678</v>
      </c>
    </row>
    <row r="908" spans="1:3">
      <c r="A908" s="2">
        <v>45162</v>
      </c>
      <c r="B908">
        <v>805.4615265486232</v>
      </c>
      <c r="C908">
        <v>0.03365881695600104</v>
      </c>
    </row>
    <row r="909" spans="1:3">
      <c r="A909" s="2">
        <v>45163</v>
      </c>
      <c r="B909">
        <v>780.6407726255974</v>
      </c>
      <c r="C909">
        <v>-0.03081556735475866</v>
      </c>
    </row>
    <row r="910" spans="1:3">
      <c r="A910" s="2">
        <v>45164</v>
      </c>
      <c r="B910">
        <v>777.4396677459242</v>
      </c>
      <c r="C910">
        <v>-0.004100611948446686</v>
      </c>
    </row>
    <row r="911" spans="1:3">
      <c r="A911" s="2">
        <v>45165</v>
      </c>
      <c r="B911">
        <v>776.6639478584408</v>
      </c>
      <c r="C911">
        <v>-0.0009977878923165262</v>
      </c>
    </row>
    <row r="912" spans="1:3">
      <c r="A912" s="2">
        <v>45166</v>
      </c>
      <c r="B912">
        <v>780.763583655683</v>
      </c>
      <c r="C912">
        <v>0.005278519504537948</v>
      </c>
    </row>
    <row r="913" spans="1:3">
      <c r="A913" s="2">
        <v>45167</v>
      </c>
      <c r="B913">
        <v>782.9813913609421</v>
      </c>
      <c r="C913">
        <v>0.002840562433604976</v>
      </c>
    </row>
    <row r="914" spans="1:3">
      <c r="A914" s="2">
        <v>45168</v>
      </c>
      <c r="B914">
        <v>810.8296511912671</v>
      </c>
      <c r="C914">
        <v>0.03556694978653385</v>
      </c>
    </row>
    <row r="915" spans="1:3">
      <c r="A915" s="2">
        <v>45169</v>
      </c>
      <c r="B915">
        <v>796.1009951172751</v>
      </c>
      <c r="C915">
        <v>-0.01816492040264273</v>
      </c>
    </row>
    <row r="916" spans="1:3">
      <c r="A916" s="2">
        <v>45170</v>
      </c>
      <c r="B916">
        <v>771.038655248904</v>
      </c>
      <c r="C916">
        <v>-0.03148135729271284</v>
      </c>
    </row>
    <row r="917" spans="1:3">
      <c r="A917" s="2">
        <v>45171</v>
      </c>
      <c r="B917">
        <v>753.6262155743174</v>
      </c>
      <c r="C917">
        <v>-0.02258309561531069</v>
      </c>
    </row>
    <row r="918" spans="1:3">
      <c r="A918" s="2">
        <v>45172</v>
      </c>
      <c r="B918">
        <v>755.8548044448985</v>
      </c>
      <c r="C918">
        <v>0.002957154122992911</v>
      </c>
    </row>
    <row r="919" spans="1:3">
      <c r="A919" s="2">
        <v>45173</v>
      </c>
      <c r="B919">
        <v>754.500350833853</v>
      </c>
      <c r="C919">
        <v>-0.001791949463151532</v>
      </c>
    </row>
    <row r="920" spans="1:3">
      <c r="A920" s="2">
        <v>45174</v>
      </c>
      <c r="B920">
        <v>757.4929432924295</v>
      </c>
      <c r="C920">
        <v>0.003966323481850109</v>
      </c>
    </row>
    <row r="921" spans="1:3">
      <c r="A921" s="2">
        <v>45175</v>
      </c>
      <c r="B921">
        <v>778.1596420019911</v>
      </c>
      <c r="C921">
        <v>0.02728302473648681</v>
      </c>
    </row>
    <row r="922" spans="1:3">
      <c r="A922" s="2">
        <v>45176</v>
      </c>
      <c r="B922">
        <v>779.7922007619196</v>
      </c>
      <c r="C922">
        <v>0.002097974081164633</v>
      </c>
    </row>
    <row r="923" spans="1:3">
      <c r="A923" s="2">
        <v>45177</v>
      </c>
      <c r="B923">
        <v>797.7754115912009</v>
      </c>
      <c r="C923">
        <v>0.02306154230795099</v>
      </c>
    </row>
    <row r="924" spans="1:3">
      <c r="A924" s="2">
        <v>45178</v>
      </c>
      <c r="B924">
        <v>791.3857474203218</v>
      </c>
      <c r="C924">
        <v>-0.008009352103412914</v>
      </c>
    </row>
    <row r="925" spans="1:3">
      <c r="A925" s="2">
        <v>45179</v>
      </c>
      <c r="B925">
        <v>786.4796675558893</v>
      </c>
      <c r="C925">
        <v>-0.006199353324753298</v>
      </c>
    </row>
    <row r="926" spans="1:3">
      <c r="A926" s="2">
        <v>45180</v>
      </c>
      <c r="B926">
        <v>758.3299828884968</v>
      </c>
      <c r="C926">
        <v>-0.0357920056024742</v>
      </c>
    </row>
    <row r="927" spans="1:3">
      <c r="A927" s="2">
        <v>45181</v>
      </c>
      <c r="B927">
        <v>728.3152705443709</v>
      </c>
      <c r="C927">
        <v>-0.03958001532498967</v>
      </c>
    </row>
    <row r="928" spans="1:3">
      <c r="A928" s="2">
        <v>45182</v>
      </c>
      <c r="B928">
        <v>739.1367459584649</v>
      </c>
      <c r="C928">
        <v>0.01485822946703497</v>
      </c>
    </row>
    <row r="929" spans="1:3">
      <c r="A929" s="2">
        <v>45183</v>
      </c>
      <c r="B929">
        <v>752.8085729058954</v>
      </c>
      <c r="C929">
        <v>0.01849701969518747</v>
      </c>
    </row>
    <row r="930" spans="1:3">
      <c r="A930" s="2">
        <v>45184</v>
      </c>
      <c r="B930">
        <v>767.3792507582527</v>
      </c>
      <c r="C930">
        <v>0.01935509022713888</v>
      </c>
    </row>
    <row r="931" spans="1:3">
      <c r="A931" s="2">
        <v>45185</v>
      </c>
      <c r="B931">
        <v>789.2492302276621</v>
      </c>
      <c r="C931">
        <v>0.02849957103713652</v>
      </c>
    </row>
    <row r="932" spans="1:3">
      <c r="A932" s="2">
        <v>45186</v>
      </c>
      <c r="B932">
        <v>794.158188779135</v>
      </c>
      <c r="C932">
        <v>0.006219782501475368</v>
      </c>
    </row>
    <row r="933" spans="1:3">
      <c r="A933" s="2">
        <v>45187</v>
      </c>
      <c r="B933">
        <v>771.1061442961681</v>
      </c>
      <c r="C933">
        <v>-0.02902701855710266</v>
      </c>
    </row>
    <row r="934" spans="1:3">
      <c r="A934" s="2">
        <v>45188</v>
      </c>
      <c r="B934">
        <v>784.3712225167711</v>
      </c>
      <c r="C934">
        <v>0.01720266181085983</v>
      </c>
    </row>
    <row r="935" spans="1:3">
      <c r="A935" s="2">
        <v>45189</v>
      </c>
      <c r="B935">
        <v>796.377698167203</v>
      </c>
      <c r="C935">
        <v>0.01530713430804775</v>
      </c>
    </row>
    <row r="936" spans="1:3">
      <c r="A936" s="2">
        <v>45190</v>
      </c>
      <c r="B936">
        <v>789.7898829172798</v>
      </c>
      <c r="C936">
        <v>-0.008272224680681672</v>
      </c>
    </row>
    <row r="937" spans="1:3">
      <c r="A937" s="2">
        <v>45191</v>
      </c>
      <c r="B937">
        <v>776.3219873208433</v>
      </c>
      <c r="C937">
        <v>-0.01705250458095209</v>
      </c>
    </row>
    <row r="938" spans="1:3">
      <c r="A938" s="2">
        <v>45192</v>
      </c>
      <c r="B938">
        <v>783.329683810021</v>
      </c>
      <c r="C938">
        <v>0.009026791207295215</v>
      </c>
    </row>
    <row r="939" spans="1:3">
      <c r="A939" s="2">
        <v>45193</v>
      </c>
      <c r="B939">
        <v>778.9093691787527</v>
      </c>
      <c r="C939">
        <v>-0.005642981138884506</v>
      </c>
    </row>
    <row r="940" spans="1:3">
      <c r="A940" s="2">
        <v>45194</v>
      </c>
      <c r="B940">
        <v>769.5456590853764</v>
      </c>
      <c r="C940">
        <v>-0.01202156561969336</v>
      </c>
    </row>
    <row r="941" spans="1:3">
      <c r="A941" s="2">
        <v>45195</v>
      </c>
      <c r="B941">
        <v>778.3379730127073</v>
      </c>
      <c r="C941">
        <v>0.01142533106843935</v>
      </c>
    </row>
    <row r="942" spans="1:3">
      <c r="A942" s="2">
        <v>45196</v>
      </c>
      <c r="B942">
        <v>775.5263586047386</v>
      </c>
      <c r="C942">
        <v>-0.003612331025153237</v>
      </c>
    </row>
    <row r="943" spans="1:3">
      <c r="A943" s="2">
        <v>45197</v>
      </c>
      <c r="B943">
        <v>774.3965154431457</v>
      </c>
      <c r="C943">
        <v>-0.001456872676288579</v>
      </c>
    </row>
    <row r="944" spans="1:3">
      <c r="A944" s="2">
        <v>45198</v>
      </c>
      <c r="B944">
        <v>794.6102317600611</v>
      </c>
      <c r="C944">
        <v>0.02610254038313697</v>
      </c>
    </row>
    <row r="945" spans="1:3">
      <c r="A945" s="2">
        <v>45199</v>
      </c>
      <c r="B945">
        <v>801.4757740140159</v>
      </c>
      <c r="C945">
        <v>0.008640138245826101</v>
      </c>
    </row>
    <row r="946" spans="1:3">
      <c r="A946" s="2">
        <v>45200</v>
      </c>
      <c r="B946">
        <v>808.4297407041884</v>
      </c>
      <c r="C946">
        <v>0.008676452758322295</v>
      </c>
    </row>
    <row r="947" spans="1:3">
      <c r="A947" s="2">
        <v>45201</v>
      </c>
      <c r="B947">
        <v>835.1174392314218</v>
      </c>
      <c r="C947">
        <v>0.03301177230811292</v>
      </c>
    </row>
    <row r="948" spans="1:3">
      <c r="A948" s="2">
        <v>45202</v>
      </c>
      <c r="B948">
        <v>802.3159694763131</v>
      </c>
      <c r="C948">
        <v>-0.03927767307230079</v>
      </c>
    </row>
    <row r="949" spans="1:3">
      <c r="A949" s="2">
        <v>45203</v>
      </c>
      <c r="B949">
        <v>793.4248286957859</v>
      </c>
      <c r="C949">
        <v>-0.01108184445877425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2023-10-12T18:12:49Z</dcterms:created>
  <dcterms:modified xsi:type="dcterms:W3CDTF">2023-10-12T18:12:49Z</dcterms:modified>
</cp:coreProperties>
</file>